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63723B\Desktop\Writing\12-Program7 papers\Genome reports x2\4-Arabiei GR\SUBMISSION GR\RESUBMISSION\Supplementary files\"/>
    </mc:Choice>
  </mc:AlternateContent>
  <bookViews>
    <workbookView xWindow="0" yWindow="0" windowWidth="15000" windowHeight="6990" tabRatio="736" activeTab="5"/>
  </bookViews>
  <sheets>
    <sheet name="All Proteins" sheetId="4" r:id="rId1"/>
    <sheet name="CAZymes dbCAN HMMdb release 8.0" sheetId="3" r:id="rId2"/>
    <sheet name="Secondary metabolites antiSMASH" sheetId="1" r:id="rId3"/>
    <sheet name="Effector Candidates" sheetId="2" r:id="rId4"/>
    <sheet name="Effectors_fastaA" sheetId="6" r:id="rId5"/>
    <sheet name="Repeat and TE sequences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" i="1"/>
</calcChain>
</file>

<file path=xl/sharedStrings.xml><?xml version="1.0" encoding="utf-8"?>
<sst xmlns="http://schemas.openxmlformats.org/spreadsheetml/2006/main" count="40765" uniqueCount="25385">
  <si>
    <t>Region</t>
  </si>
  <si>
    <t>T1PKS</t>
  </si>
  <si>
    <t>NRPS-like</t>
  </si>
  <si>
    <t>T1PKS,NRPS-like</t>
  </si>
  <si>
    <t>indole</t>
  </si>
  <si>
    <t>terpene</t>
  </si>
  <si>
    <t>NRPS</t>
  </si>
  <si>
    <t>NRPS-like,T1PKS</t>
  </si>
  <si>
    <t>T3PKS</t>
  </si>
  <si>
    <t>NRPS,T1PKS</t>
  </si>
  <si>
    <t>Contig</t>
  </si>
  <si>
    <t>start</t>
  </si>
  <si>
    <t>end</t>
  </si>
  <si>
    <t>Type</t>
  </si>
  <si>
    <t>Length (bp)</t>
  </si>
  <si>
    <t>ctg01</t>
  </si>
  <si>
    <t>ctg02</t>
  </si>
  <si>
    <t>ctg03</t>
  </si>
  <si>
    <t>ctg04</t>
  </si>
  <si>
    <t>ctg06</t>
  </si>
  <si>
    <t>ctg05</t>
  </si>
  <si>
    <t>ctg07</t>
  </si>
  <si>
    <t>ctg08</t>
  </si>
  <si>
    <t>ctg09</t>
  </si>
  <si>
    <t>ctg10</t>
  </si>
  <si>
    <t>ctg11</t>
  </si>
  <si>
    <t>ctg16</t>
  </si>
  <si>
    <t>No. of genes in cluster</t>
  </si>
  <si>
    <t>MKFSILTIVPLAALAAAFPSPQNADRPVATGSCCVANTSLKQDVCNVNGQSGRCVPSAANNCLFPYLDMAGVRRLTNLTGGGQLTCIEDNRLQCDANTLKRGRPLCRLASEFGKIN</t>
  </si>
  <si>
    <t>MKLSTFLITVFAAAAVAEPCTSKAPVSTPTERVEMCTKICAFRPIQDCGRGGYTKQQGKCWSCCKK</t>
  </si>
  <si>
    <t>MKTFTTILAFTGLSILAAAAPPGTQGSCGNCDTLPGPQTGGNAQIPLRSSANKSDGKAYKCTTFGNEVRISSCTNQMCGLCMIFEDNDCQGDILHWGGPGSAFEGKGARSYFCI</t>
  </si>
  <si>
    <t>MKYLTTIFALMSLTTLAMAAPAEPAHNSQLIARETQPWAPGSYCGKCVLQEGGQLRELRTSVPVNKCNTLAEDEHYSSCTNQYCGVCVVFKNNDCQGDVVHSGGPGAGSFDAKSARSYYCM</t>
  </si>
  <si>
    <t>MKTSILLTAAALVSGIHGCFLTAHSSTVGDCHGRKSEPKNHGGARQFVNWSKDACNIKGELLNGCTVNVSSTKGCGSVSFSIWKPGRFARGFQATEAEM</t>
  </si>
  <si>
    <t>MQLSILVLSAVGGIVNALPTTLSPIELRSDGRAATLFKHPDLATINADSTFVPANAYCTDISNIFGGFDGNIRSLSVEEGFKCDFYKEAGCGVNDFTSGGAVLEVGFKNKKDERKQLGSWETKIASVICQRL</t>
  </si>
  <si>
    <t>MKITVFSLTLMLGTVVSAAPTLQSIPGLVNRDTPEETIDCGYCTGMLDFCFKNGHTQGQEGCKQTCREHVCHRTPECKNCHGEFDQCPEKSRY</t>
  </si>
  <si>
    <t>MKLIATLLLLTVSLSVNAAPTHDIDTSTMSANPKVDPGNTTLDGRGAPRFSCGQYKFNDGTVQEFYSQVWANIPADQMVCRFFKYEFRGKKGQEGTMVAAKVDAGCTCFFYEKPCDPGAGHAEVWTGWSGWENYVSTERKFKGWYCFERS</t>
  </si>
  <si>
    <t>MIFLSLLALFTGLACAQHARQTGPEIAAIRTYFYVGGDYSENSNRGYIFRDHMYVEKISPLAPKHDRASPTVLIHGQGQTGTNFLNKSDGEKSWTSHFLDAGHTIYIVDQTFRGQSTWAPRIGAQAPSTYPAKVIQQRFTSPERYDLWPQAKLHKQWPGTGTMGDLIFNTFYSNV</t>
  </si>
  <si>
    <t>MNFKNLLAIAFLALAPIEVAAESGYYNSCNSVQIYRGEDNNYSIFANCRQTSGLYSVGEAIHLNNCFTNSWGHLLPQVRGMFSPSCRNMKLNGSMMYGQCNNGNGGWQDTHIDTNVFIGNINGELWCHGKLNGWRK</t>
  </si>
  <si>
    <t>MRFVLAAIIALPSVLAWDSKVCNGVGGCNTGTSFSEDPFRCPDGSRLNVQQTASNMNAVGSGDYTVVSKAEFPTTCLDGAKPGSSDTLVLHTTEFGQKAYVFIHESCTVTNPIVGDCYNHNPNPFSTTLCQLVDTKGKDCAKNTKADECEKWGTSC</t>
  </si>
  <si>
    <t>MQLALITSILAFCASQVAADGAITVCRGANGASCSTIGGLARPDNCSGGCLSAPGTKSVKAANVDPGNYCFTAYSDRNCNSGALKVEGHFQNGNFEAYSYDCC</t>
  </si>
  <si>
    <t>MLFLQQLAVLTLTMSTALVDAQSGSGRTTRYWDCCKPSCGWSGKASVSFPVKICDKSDNPIADLAAKSGCESGGKAFMCTNQSPWAINDSFAYGFAAVKLAGVSESSWCCACYELTFTSGTVKGKKMIAQATNTGSDLGDNHFDLQMPGGGVGAFNGCTAEFGAPSTGWGQQYGGI</t>
  </si>
  <si>
    <t>MQFFTVASALFAAAIAAPAPQTTGCPNPAHCGPAPDPSKYENIDISEFYLRKNNGIQNAGFKLSGNNVTDITCEIGVVPSLPSEVTTCGNSSYRFSLIEGKQSDYGLGIYHQTAPFSGKYSSGDVSTYCHAGGDGPDDYVCSQTDALTIVITGL</t>
  </si>
  <si>
    <t>MQFSIIALILSAAVAVSASPTPVTSGENLGPHELAKRTCGTLTGIKLRICQEACKATCTIGTLGFARKLCEKACEAGPLKARHVEGEEEELTAVEDLDARNLRHKFCHATCDVICNSTILALDQLYCLKKCKARC</t>
  </si>
  <si>
    <t>MKLTALAAAFIVQYASAHYFFDTLIIDGAESKPLEYVRENTRAAKYNPTKWKNIRNDMTPDMTVPVQQGRFRIYEESECNPSGDFGKNPWCTWDKNQIEFPVPTGTPDGEYLIRSKHIGVHGAHNS</t>
  </si>
  <si>
    <t>MQFLFRMLTFAVFALALPSAEKQDSSGSQQIGKGGALVTAGQCKIGQRYCFGAIVGDLNVTKQDILHQYCNQKYKNDWQSCNRCKRPWAMPECWDGPGAWASVFECKGPEVYKWVERCEGSGSICSGGTCRWTRAEGLAE</t>
  </si>
  <si>
    <t>MKLSTSFVIIASVTSAMAGCYSGGQAWIDDCNKNAFRGAVRDLCKGTLSGYFDSPGKTKYACANSPCNGIRANFAVGWRGRSGGYSLAENDCVTRLNNEIDHCDHGGESTVADWFFQ</t>
  </si>
  <si>
    <t>MLSFGKLAGVAALFLPAVLACNGHTGGVPTATSTKTNSKVITVAAGQTFDCGWARYDRGSGACNAQVEGGDADAVFLLKKGATLKNCIIGKNQAEGVHCDGACTLEFVWFEDVCEDAITVKNDASGDQSWIVGGGAYKAGDKVVQHNGCGTVNIINFFVNDYGKLYRSCGNCSKQCKRNVYIEGVTAVNGGELAGINSNYKDTATIKNACYDTKTPCQMYNGCAGGCEPTKSGTCSG</t>
  </si>
  <si>
    <t>MTVLAGLALVALALGAPADLGNPHSSTGSTTAWENTQTQEYHCEGNDIVRCETTPGGFCFAMDLCEAYCFHHDSGASCVDLGAPAVETSNNVEITARKTSISVTGVNVAARDASSQEDMHYTCSRNRASVLICKYGFCSIDHYCRSGNECKDDCSCCKSAFPSVQGAKSEVRIVPKDAAISLAARGRNPKESALYVCSKDRASVLKCRHGFCATDYYCENTIRASTNLHAARKSVMLETEVDDC</t>
  </si>
  <si>
    <t>MVRILALANLLMASAITTQAAQWCQCLFQNDSHCCVYNDASIGNLDCKRWCTNAHRADGATNPKNPLEAGTACNAGGKYKTVSGITAQFRTPCYKQ</t>
  </si>
  <si>
    <t>MVRLDIFAIIFAAITSVAADGYCQCLFADGSHCCVVEYGITKACEERCKNNGNYKRKCNAGGKYSDVSSWNAQWRTACTEGDI</t>
  </si>
  <si>
    <t>MRFSTIVSALAVSTGVFAAPTPSELDARAVVNHDSLNPIHTRVQGGAIGRAIERFQPLLHIAHGCQPYTAVDDAGNTSGGLQDTGNVSAGCRDPNKGQTYVRAAWHKGKFAMMFAWYWPKDQPAAGNVAGGHRHDWENVVVWIDNPSNANPRILGAAASAHGGYAPTSTPNRRGDNVLVEYFVEFPRNHALQFTETVGRTYWISDYDVMPNAEKQALASTTIFGDANVPFRPDNFATNLDNAFV</t>
  </si>
  <si>
    <t>MYFSAPAFITILTAALAVAAPTAEPHNKVIDKKTYIKDCKKDLDDKWNQKNDDWKKNEKLFYFDAEYVVKATPEQVINTTQIPAPGQPGAKGLFKYGINIADNTICYNITLSGVTGEYRSAALTSTHIHEAVKGRSGPPRIAFPNPAGPDERRISTGCITGPFKTGINGTDGADTGAAFHVRQIVANPAGFFTDSHTRQFLPGAVRGQLA</t>
  </si>
  <si>
    <t>MFHRPALILSFLLLALFMPTANAGRHNPPPRNCTECTAKMEKCHETCKAMTEDSCRFYCECNVAESDHFCRDSCGIGGPESACGYF</t>
  </si>
  <si>
    <t>MLHLRPLMMFIGILFTVAIILPAATASTYKPTTSCATCESRVHECIKMCKDRYEDDMSLACKVACECKVSKQKKDCAEKCGLGCESEIGKTDARIGANEE</t>
  </si>
  <si>
    <t>MRSTIPITTLALFMSTFSSAAPTEAKLEPVHFPRSNLTTKVLSADTMTCPNSGSSCGVVTFASGLYVSFGPGVCMQLGKNIESIYVAHCYCSLWSSCTGNSKKDVYVGGMMMCEKPKTLDEFGQEVRFISCGGLY</t>
  </si>
  <si>
    <t>MRIPTTFTALFLPLTTAFYMPWLALMNCRSGIPGAVYVCSNAHFTGDCMYHAVSGECFAPPSAPMSIGPDQGGHCVVFEGRECEGEIIRWDLGDGGKK</t>
  </si>
  <si>
    <t>MLFSRLFTLVVLALTSPAFLILEGQEEGIYAVKYIDGRSVHTNIANATVYRHFPESYFKPEASRNSRSRRNHNRSICGGAKNLDYGNTNAAMQTSTDSVEMDHVLALA</t>
  </si>
  <si>
    <t>MRSFATIACLFLAYCTAVYATALTYRLEAHEKACFYAHVDFTGTKVAFYFAVQSGGSFDVDYSVVGPAVSGRNQKVILDGTKERQGDFVFTATEVGEYEFCFNNEMSTFAEKLVDFEIAVENEAPRAAIPSKQGSSPEQTTVLEESILKLSAQLSTISRNQKYFRTRENRNFSTVKSTEKRIFNFSLMEGGLMVLMAGLQVAVVRFFFQGARKGIL</t>
  </si>
  <si>
    <t>MFKTLLLLGLWTLTATAQFGFFDQMFGNGGGQQQQQQQQANVRSDSSWYQAQYENAQCSHYLCPGTLSCVHFPHHCPCAWEANEDKVELGDGIAICGSKGGWKEGEFAKKVELARKGLL</t>
  </si>
  <si>
    <t>MKASTIFAAVAAFLPAAMACNGYTGGVPKAVGTKTNKAVIEVKAGQVFDGQWYRYDRGSGACGGQNEGNYKDAVFYLHEGATLRNVIIGKNQAEGVHCDGHCTLEYVWWEDVCEDALTIKNDKAGKETWVIGGGAYHGSDKIIQHNGCGTVNVINFYVEDYGKLYRSCGNCSKQCKRNVYIEGVTAKNGGELAGINANYKDTATLKNVCSDAKTKCQMYNGCAGGCEPSKAGTCSG</t>
  </si>
  <si>
    <t>MRFSSIVATLALTASASAWKIPQGTEDGVYKVDTLEDGSTVHTKIVDAADIDRSQPEVQGISLVPDETSSLQKRGNDQVWCGCGYNMVSGDCDAAVADLKTQLRPSTINPGQAYYSIRGKVVAFACNRGNRNWTVFPQNLGDSLADITNKCGWYIAGAKQTGNDDQALLLGYQRWNGNDDFCGGARSSSQNHC</t>
  </si>
  <si>
    <t>MWKPTVLLAAALAVPAQALHFFIDGAVQKCFFEELPKDTLVVGHYHAEVWDDATKSFQSKPDVGVFITVEETFDNNHRIVAQRGAGKGKFTFSAADSGQHRICVTPQNVQSGGWLGSGIHGSVKFTLDMAIGETSRIESTDKAHVQTLVEKVQDLNSRLQDVRREQIFQREREAEFRDQSESTNSRVVRWTLIQLAILGVTCAWQLTHLRAFFVKQKLV</t>
  </si>
  <si>
    <t>MKINAALAFLPLALAAPAQLQKRLPNHTPVDVEGLDSDFTVNCGKTKVDGADIHKAVSWGVNLEVAGDQLGSGNYPHYYGNNGGTRFKFLDPACDQNPQNKRKEFPVVKGGYFEGENDTAYKFRAIYLFDTADPWTQNPKAIYCGTIYHGKNDFEGCDVGKQ</t>
  </si>
  <si>
    <t>MARLTATLLLTALASAEYTTTVWMNKVGNFDKYGYVASVVDADAQHITMVLDYDNRTNKSALNIGDSNQRVQCTQPPREQSNDDVQCTQASGLQRRGNHYIHARLVTGDGDYDTSMKHQRRSTGFRVDGPVHNPG</t>
  </si>
  <si>
    <t>MQLQSILTIFALTLSTTSTAIPAPAPEAITAPEKTLEARVTQLKWNAKKDGDICSRSWSGVCYEHCVTEGTAPAKNCIRSTITSAIDGAGCGWLSGKSKCKCVCNKP</t>
  </si>
  <si>
    <t>MRSTSTVLFLATLLAPFVAADLHSAAICIDTKGGASVYNAAATKKACESYKARNTGNKQWDSCPDCQMKVIGNLNLCHSGGWHIGGSEMKDYCNRLGGAGGSLAN</t>
  </si>
  <si>
    <t>PE01</t>
  </si>
  <si>
    <t>PE02</t>
  </si>
  <si>
    <t>PE03</t>
  </si>
  <si>
    <t>PE04</t>
  </si>
  <si>
    <t>PE05</t>
  </si>
  <si>
    <t>PE06</t>
  </si>
  <si>
    <t>PE07</t>
  </si>
  <si>
    <t>PE08</t>
  </si>
  <si>
    <t>PE09</t>
  </si>
  <si>
    <t>PE10</t>
  </si>
  <si>
    <t>PE11</t>
  </si>
  <si>
    <t>PE12</t>
  </si>
  <si>
    <t>PE13</t>
  </si>
  <si>
    <t>PE14</t>
  </si>
  <si>
    <t>PE15</t>
  </si>
  <si>
    <t>PE16</t>
  </si>
  <si>
    <t>PE17</t>
  </si>
  <si>
    <t>PE18</t>
  </si>
  <si>
    <t>PE19</t>
  </si>
  <si>
    <t>PE20</t>
  </si>
  <si>
    <t>PE21</t>
  </si>
  <si>
    <t>PE22</t>
  </si>
  <si>
    <t>PE23</t>
  </si>
  <si>
    <t>PE24</t>
  </si>
  <si>
    <t>PE25</t>
  </si>
  <si>
    <t>PE26</t>
  </si>
  <si>
    <t>PE27</t>
  </si>
  <si>
    <t>PE28</t>
  </si>
  <si>
    <t>PE29</t>
  </si>
  <si>
    <t>PE30</t>
  </si>
  <si>
    <t>PE31</t>
  </si>
  <si>
    <t>PE32</t>
  </si>
  <si>
    <t>PE33</t>
  </si>
  <si>
    <t>PE34</t>
  </si>
  <si>
    <t>PE35</t>
  </si>
  <si>
    <t>PE36</t>
  </si>
  <si>
    <t>PE37</t>
  </si>
  <si>
    <t>PE38</t>
  </si>
  <si>
    <t>Amino acid sequence</t>
  </si>
  <si>
    <t>Name</t>
  </si>
  <si>
    <t>Gene name</t>
  </si>
  <si>
    <t>FPSPQNADRPVATGSCCVANTSLKQDVCNVNGQSGRCVPSAANNCLFPYLDMAGVRRLTNLTGGGQLTCIEDNRLQCDANTLKRGRPLCRLASEFGKIN</t>
  </si>
  <si>
    <t>EPCTSKAPVSTPTERVEMCTKICAFRPIQDCGRGGYTKQQGKCWSCCKK</t>
  </si>
  <si>
    <t>APPGTQGSCGNCDTLPGPQTGGNAQIPLRSSANKSDGKAYKCTTFGNEVRISSCTNQMCGLCMIFEDNDCQGDILHWGGPGSAFEGKGARSYFCI</t>
  </si>
  <si>
    <t>APAEPAHNSQLIARETQPWAPGSYCGKCVLQEGGQLRELRTSVPVNKCNTLAEDEHYSSCTNQYCGVCVVFKNNDCQGDVVHSGGPGAGSFDAKSARSYYCM</t>
  </si>
  <si>
    <t>CFLTAHSSTVGDCHGRKSEPKNHGGARQFVNWSKDACNIKGELLNGCTVNVSSTKGCGSVSFSIWKPGRFARGFQATEAEM</t>
  </si>
  <si>
    <t>LPTTLSPIELRSDGRAATLFKHPDLATINADSTFVPANAYCTDISNIFGGFDGNIRSLSVEEGFKCDFYKEAGCGVNDFTSGGAVLEVGFKNKKDERKQLGSWETKIASVICQRL</t>
  </si>
  <si>
    <t>APTLQSIPGLVNRDTPEETIDCGYCTGMLDFCFKNGHTQGQEGCKQTCREHVCHRTPECKNCHGEFDQCPEKSRY</t>
  </si>
  <si>
    <t>APTHDIDTSTMSANPKVDPGNTTLDGRGAPRFSCGQYKFNDGTVQEFYSQVWANIPADQMVCRFFKYEFRGKKGQEGTMVAAKVDAGCTCFFYEKPCDPGAGHAEVWTGWSGWENYVSTERKFKGWYCFERS</t>
  </si>
  <si>
    <t>QHARQTGPEIAAIRTYFYVGGDYSENSNRGYIFRDHMYVEKISPLAPKHDRASPTVLIHGQGQTGTNFLNKSDGEKSWTSHFLDAGHTIYIVDQTFRGQSTWAPRIGAQAPSTYPAKVIQQRFTSPERYDLWPQAKLHKQWPGTGTMGDLIFNTFYSNV</t>
  </si>
  <si>
    <t>ESGYYNSCNSVQIYRGEDNNYSIFANCRQTSGLYSVGEAIHLNNCFTNSWGHLLPQVRGMFSPSCRNMKLNGSMMYGQCNNGNGGWQDTHIDTNVFIGNINGELWCHGKLNGWRK</t>
  </si>
  <si>
    <t>WDSKVCNGVGGCNTGTSFSEDPFRCPDGSRLNVQQTASNMNAVGSGDYTVVSKAEFPTTCLDGAKPGSSDTLVLHTTEFGQKAYVFIHESCTVTNPIVGDCYNHNPNPFSTTLCQLVDTKGKDCAKNTKADECEKWGTSC</t>
  </si>
  <si>
    <t>DGAITVCRGANGASCSTIGGLARPDNCSGGCLSAPGTKSVKAANVDPGNYCFTAYSDRNCNSGALKVEGHFQNGNFEAYSYDCC</t>
  </si>
  <si>
    <t>QSGSGRTTRYWDCCKPSCGWSGKASVSFPVKICDKSDNPIADLAAKSGCESGGKAFMCTNQSPWAINDSFAYGFAAVKLAGVSESSWCCACYELTFTSGTVKGKKMIAQATNTGSDLGDNHFDLQMPGGGVGAFNGCTAEFGAPSTGWGQQYGGI</t>
  </si>
  <si>
    <t>APAPQTTGCPNPAHCGPAPDPSKYENIDISEFYLRKNNGIQNAGFKLSGNNVTDITCEIGVVPSLPSEVTTCGNSSYRFSLIEGKQSDYGLGIYHQTAPFSGKYSSGDVSTYCHAGGDGPDDYVCSQTDALTIVITGL</t>
  </si>
  <si>
    <t>SPTPVTSGENLGPHELAKRTCGTLTGIKLRICQEACKATCTIGTLGFARKLCEKACEAGPLKARHVEGEEEELTAVEDLDARNLRHKFCHATCDVICNSTILALDQLYCLKKCKARC</t>
  </si>
  <si>
    <t>HYFFDTLIIDGAESKPLEYVRENTRAAKYNPTKWKNIRNDMTPDMTVPVQQGRFRIYEESECNPSGDFGKNPWCTWDKNQIEFPVPTGTPDGEYLIRSKHIGVHGAHNS</t>
  </si>
  <si>
    <t>QDSSGSQQIGKGGALVTAGQCKIGQRYCFGAIVGDLNVTKQDILHQYCNQKYKNDWQSCNRCKRPWAMPECWDGPGAWASVFECKGPEVYKWVERCEGSGSICSGGTCRWTRAEGLAE</t>
  </si>
  <si>
    <t>GCYSGGQAWIDDCNKNAFRGAVRDLCKGTLSGYFDSPGKTKYACANSPCNGIRANFAVGWRGRSGGYSLAENDCVTRLNNEIDHCDHGGESTVADWFFQ</t>
  </si>
  <si>
    <t>CNGHTGGVPTATSTKTNSKVITVAAGQTFDCGWARYDRGSGACNAQVEGGDADAVFLLKKGATLKNCIIGKNQAEGVHCDGACTLEFVWFEDVCEDAITVKNDASGDQSWIVGGGAYKAGDKVVQHNGCGTVNIINFFVNDYGKLYRSCGNCSKQCKRNVYIEGVTAVNGGELAGINSNYKDTATIKNACYDTKTPCQMYNGCAGGCEPTKSGTCSG</t>
  </si>
  <si>
    <t>DLGNPHSSTGSTTAWENTQTQEYHCEGNDIVRCETTPGGFCFAMDLCEAYCFHHDSGASCVDLGAPAVETSNNVEITARKTSISVTGVNVAARDASSQEDMHYTCSRNRASVLICKYGFCSIDHYCRSGNECKDDCSCCKSAFPSVQGAKSEVRIVPKDAAISLAARGRNPKESALYVCSKDRASVLKCRHGFCATDYYCENTIRASTNLHAARKSVMLETEVDDC</t>
  </si>
  <si>
    <t>AQWCQCLFQNDSHCCVYNDASIGNLDCKRWCTNAHRADGATNPKNPLEAGTACNAGGKYKTVSGITAQFRTPCYKQ</t>
  </si>
  <si>
    <t>DGYCQCLFADGSHCCVVEYGITKACEERCKNNGNYKRKCNAGGKYSDVSSWNAQWRTACTEGDI</t>
  </si>
  <si>
    <t>APTPSELDARAVVNHDSLNPIHTRVQGGAIGRAIERFQPLLHIAHGCQPYTAVDDAGNTSGGLQDTGNVSAGCRDPNKGQTYVRAAWHKGKFAMMFAWYWPKDQPAAGNVAGGHRHDWENVVVWIDNPSNANPRILGAAASAHGGYAPTSTPNRRGDNVLVEYFVEFPRNHALQFTETVGRTYWISDYDVMPNAEKQALASTTIFGDANVPFRPDNFATNLDNAFV</t>
  </si>
  <si>
    <t>APTAEPHNKVIDKKTYIKDCKKDLDDKWNQKNDDWKKNEKLFYFDAEYVVKATPEQVINTTQIPAPGQPGAKGLFKYGINIADNTICYNITLSGVTGEYRSAALTSTHIHEAVKGRSGPPRIAFPNPAGPDERRISTGCITGPFKTGINGTDGADTGAAFHVRQIVANPAGFFTDSHTRQFLPGAVRGQLA</t>
  </si>
  <si>
    <t>GRHNPPPRNCTECTAKMEKCHETCKAMTEDSCRFYCECNVAESDHFCRDSCGIGGPESACGYF</t>
  </si>
  <si>
    <t>STYKPTTSCATCESRVHECIKMCKDRYEDDMSLACKVACECKVSKQKKDCAEKCGLGCESEIGKTDARIGANEE</t>
  </si>
  <si>
    <t>APTEAKLEPVHFPRSNLTTKVLSADTMTCPNSGSSCGVVTFASGLYVSFGPGVCMQLGKNIESIYVAHCYCSLWSSCTGNSKKDVYVGGMMMCEKPKTLDEFGQEVRFISCGGLY</t>
  </si>
  <si>
    <t>FYMPWLALMNCRSGIPGAVYVCSNAHFTGDCMYHAVSGECFAPPSAPMSIGPDQGGHCVVFEGRECEGEIIRWDLGDGGKK</t>
  </si>
  <si>
    <t>QEEGIYAVKYIDGRSVHTNIANATVYRHFPESYFKPEASRNSRSRRNHNRSICGGAKNLDYGNTNAAMQTSTDSVEMDHVLALA</t>
  </si>
  <si>
    <t>TALTYRLEAHEKACFYAHVDFTGTKVAFYFAVQSGGSFDVDYSVVGPAVSGRNQKVILDGTKERQGDFVFTATEVGEYEFCFNNEMSTFAEKLVDFEIAVENEAPRAAIPSKQGSSPEQTTVLEESILKLSAQLSTISRNQKYFRTRENRNFSTVKSTEKRIFNFSLMEGGLMVLMAGLQVAVVRFFFQGARKGIL</t>
  </si>
  <si>
    <t>QFGFFDQMFGNGGGQQQQQQQQANVRSDSSWYQAQYENAQCSHYLCPGTLSCVHFPHHCPCAWEANEDKVELGDGIAICGSKGGWKEGEFAKKVELARKGLL</t>
  </si>
  <si>
    <t>CNGYTGGVPKAVGTKTNKAVIEVKAGQVFDGQWYRYDRGSGACGGQNEGNYKDAVFYLHEGATLRNVIIGKNQAEGVHCDGHCTLEYVWWEDVCEDALTIKNDKAGKETWVIGGGAYHGSDKIIQHNGCGTVNVINFYVEDYGKLYRSCGNCSKQCKRNVYIEGVTAKNGGELAGINANYKDTATLKNVCSDAKTKCQMYNGCAGGCEPSKAGTCSG</t>
  </si>
  <si>
    <t>WKIPQGTEDGVYKVDTLEDGSTVHTKIVDAADIDRSQPEVQGISLVPDETSSLQKRGNDQVWCGCGYNMVSGDCDAAVADLKTQLRPSTINPGQAYYSIRGKVVAFACNRGNRNWTVFPQNLGDSLADITNKCGWYIAGAKQTGNDDQALLLGYQRWNGNDDFCGGARSSSQNHC</t>
  </si>
  <si>
    <t>LHFFIDGAVQKCFFEELPKDTLVVGHYHAEVWDDATKSFQSKPDVGVFITVEETFDNNHRIVAQRGAGKGKFTFSAADSGQHRICVTPQNVQSGGWLGSGIHGSVKFTLDMAIGETSRIESTDKAHVQTLVEKVQDLNSRLQDVRREQIFQREREAEFRDQSESTNSRVVRWTLIQLAILGVTCAWQLTHLRAFFVKQKLV</t>
  </si>
  <si>
    <t>APAQLQKRLPNHTPVDVEGLDSDFTVNCGKTKVDGADIHKAVSWGVNLEVAGDQLGSGNYPHYYGNNGGTRFKFLDPACDQNPQNKRKEFPVVKGGYFEGENDTAYKFRAIYLFDTADPWTQNPKAIYCGTIYHGKNDFEGCDVGKQ</t>
  </si>
  <si>
    <t>EYTTTVWMNKVGNFDKYGYVASVVDADAQHITMVLDYDNRTNKSALNIGDSNQRVQCTQPPREQSNDDVQCTQASGLQRRGNHYIHARLVTGDGDYDTSMKHQRRSTGFRVDGPVHNPG</t>
  </si>
  <si>
    <t>IPAPAPEAITAPEKTLEARVTQLKWNAKKDGDICSRSWSGVCYEHCVTEGTAPAKNCIRSTITSAIDGAGCGWLSGKSKCKCVCNKP</t>
  </si>
  <si>
    <t>DLHSAAICIDTKGGASVYNAAATKKACESYKARNTGNKQWDSCPDCQMKVIGNLNLCHSGGWHIGGSEMKDYCNRLGGAGGSLAN</t>
  </si>
  <si>
    <t>Mature polypeptide</t>
  </si>
  <si>
    <t>Mature MW (Kda)</t>
  </si>
  <si>
    <t>Cys no.</t>
  </si>
  <si>
    <t>EffP2 score</t>
  </si>
  <si>
    <t xml:space="preserve">g51.t1 </t>
  </si>
  <si>
    <t xml:space="preserve">g79.t1 </t>
  </si>
  <si>
    <t xml:space="preserve">g143.t1 </t>
  </si>
  <si>
    <t xml:space="preserve">g144.t1 </t>
  </si>
  <si>
    <t xml:space="preserve">g692.t1 </t>
  </si>
  <si>
    <t xml:space="preserve">g695.t1 </t>
  </si>
  <si>
    <t xml:space="preserve">g809.t1 </t>
  </si>
  <si>
    <t xml:space="preserve">g1261.t1 </t>
  </si>
  <si>
    <t xml:space="preserve">g1771.t1 </t>
  </si>
  <si>
    <t xml:space="preserve">g1807.t1 </t>
  </si>
  <si>
    <t xml:space="preserve">g2031.t1 </t>
  </si>
  <si>
    <t xml:space="preserve">g2211.t1 </t>
  </si>
  <si>
    <t xml:space="preserve">g2599.t1 </t>
  </si>
  <si>
    <t xml:space="preserve">g3423.t1 </t>
  </si>
  <si>
    <t xml:space="preserve">g3805.t1 </t>
  </si>
  <si>
    <t xml:space="preserve">g4365.t1 </t>
  </si>
  <si>
    <t xml:space="preserve">g4680.t1 </t>
  </si>
  <si>
    <t xml:space="preserve">g4720.t1 </t>
  </si>
  <si>
    <t xml:space="preserve">g4851.t1 </t>
  </si>
  <si>
    <t xml:space="preserve">g5546.t1 </t>
  </si>
  <si>
    <t xml:space="preserve">g5880.t1 </t>
  </si>
  <si>
    <t xml:space="preserve">g5881.t1 </t>
  </si>
  <si>
    <t xml:space="preserve">g5908.t1 </t>
  </si>
  <si>
    <t xml:space="preserve">g6181.t1 </t>
  </si>
  <si>
    <t xml:space="preserve">g6432.t1 </t>
  </si>
  <si>
    <t xml:space="preserve">g6433.t1 </t>
  </si>
  <si>
    <t xml:space="preserve">g6541.t1 </t>
  </si>
  <si>
    <t xml:space="preserve">g7126.t1 </t>
  </si>
  <si>
    <t xml:space="preserve">g7931.t1 </t>
  </si>
  <si>
    <t xml:space="preserve">g8830.t1 </t>
  </si>
  <si>
    <t xml:space="preserve">g8861.t1 </t>
  </si>
  <si>
    <t xml:space="preserve">g9229.t1 </t>
  </si>
  <si>
    <t xml:space="preserve">g9239.t1 </t>
  </si>
  <si>
    <t xml:space="preserve">g9514.t1 </t>
  </si>
  <si>
    <t xml:space="preserve">g9768.t1 </t>
  </si>
  <si>
    <t xml:space="preserve">g10272.t1 </t>
  </si>
  <si>
    <t xml:space="preserve">g10423.t1 </t>
  </si>
  <si>
    <t xml:space="preserve">g10912.t1 </t>
  </si>
  <si>
    <t>Signal peptide length</t>
  </si>
  <si>
    <t>CAZyme</t>
  </si>
  <si>
    <t>No</t>
  </si>
  <si>
    <t>Yes</t>
  </si>
  <si>
    <t>Secreted SignalP</t>
  </si>
  <si>
    <t>Description</t>
  </si>
  <si>
    <t>Best tBLASTn hits</t>
  </si>
  <si>
    <t>Leptosphaeria, Alternaria, P. nodorum:  2e-31 to 1e-29. Present in many fungal plant pathogens.</t>
  </si>
  <si>
    <t>hypothetical protein</t>
  </si>
  <si>
    <t>No hits</t>
  </si>
  <si>
    <t>P. nodorum 8e-7, L. maculans 3e-5</t>
  </si>
  <si>
    <t>L. maculans 4e-10, P. nodorum 4e-7</t>
  </si>
  <si>
    <t>Ascochyta pisi 2e-35, B. cinerea 2e-8</t>
  </si>
  <si>
    <t>P. nodorum, Alternaria, Leptosphaeria: 4e-17 to 4e-12</t>
  </si>
  <si>
    <t>P. nodorum only: 5e-21 to 5e-10</t>
  </si>
  <si>
    <t>L. maculans 2e-81, across many fungi</t>
  </si>
  <si>
    <t>hypothetical protein, possible alpha/beta-hydrolase</t>
  </si>
  <si>
    <t>Trichoderma 2e-20 and other fungi</t>
  </si>
  <si>
    <t>Bipolaris victoriae 7e-47, P.tritici-repentis, Bipolaris, L. maculans, P. nodorum: 3e-36 to 5e-17</t>
  </si>
  <si>
    <t>Many fungi, best BLAST hits 3e-94</t>
  </si>
  <si>
    <t>glycoside hydrolase family 45 protein</t>
  </si>
  <si>
    <t>Alternaria, P. noddorum: 5e-44 to 7e-30</t>
  </si>
  <si>
    <t>Setosphaeria turcica 4e-30</t>
  </si>
  <si>
    <t>Aspergillus 2e-45, also other fungi; Colletotrichum</t>
  </si>
  <si>
    <t>possible endogluconase, cellulose binding domain</t>
  </si>
  <si>
    <t>P. nodorum, Leptosphaeria: 4e-20 to 3e-8</t>
  </si>
  <si>
    <t>Alternaria 4e-40</t>
  </si>
  <si>
    <t>pectate lyase family 3</t>
  </si>
  <si>
    <t>Many fungi, best hit 3e-133</t>
  </si>
  <si>
    <t>P. tritici-repentis, Leptosphaeria: 3e-14 to 4e-11</t>
  </si>
  <si>
    <t>Alternaria, Bipolaris, Aspergillus: 4e-60 to 8e-31</t>
  </si>
  <si>
    <t>Bipolaris , Alternaria: 2e-39 to 5e-16</t>
  </si>
  <si>
    <t>NEP1 necrosis and ethylene-inducing protein</t>
  </si>
  <si>
    <t>Many plant pathogens, best BLAST hit 1e-141</t>
  </si>
  <si>
    <t>Alternaria, P. nodorum, L. maculans, P. tritici-repentis: 7e-89 to 2e-53</t>
  </si>
  <si>
    <t>Alternaria, Bipolaris, P. nodorum: 2e-8 to 3e-5</t>
  </si>
  <si>
    <t>endosomal cargo receptor</t>
  </si>
  <si>
    <t>Many fungi, best BLAST hit 1e-127</t>
  </si>
  <si>
    <t>Bipolaris P. nodorum, Alternaria, P. tritici-repentis, Leptosphaeria: 5e-50 to 2e-45</t>
  </si>
  <si>
    <t>Many fungi best BLAST hit 5e-137</t>
  </si>
  <si>
    <t xml:space="preserve">Trichoderma. Pseudogymnoascus,gaeumannomyces tritici:1e-38 to 3e-26. </t>
  </si>
  <si>
    <t>P. nodorum, L. maculans, P. nodorum, Alternaria, Bipolaris: 9e-45 to 1e-28</t>
  </si>
  <si>
    <t>L. maculans and L. biglobosa: 3e-23 to 2e-17</t>
  </si>
  <si>
    <t>Aspergillus spp. 2e-29 to 7e-12</t>
  </si>
  <si>
    <t>Leptosphaeria, Alternaria: 4e-4 to 7e-4</t>
  </si>
  <si>
    <t>endosomal protein</t>
  </si>
  <si>
    <t>P. nodorum, L. maculans, Bipolaris, Alternaria: 6e-128 to 1e-121</t>
  </si>
  <si>
    <t>Gene ID</t>
  </si>
  <si>
    <t>HMMER</t>
  </si>
  <si>
    <t>Hotpep</t>
  </si>
  <si>
    <t>DIAMOND</t>
  </si>
  <si>
    <t>Signalp</t>
  </si>
  <si>
    <t>g242.t1</t>
  </si>
  <si>
    <t>GH128(251-467)</t>
  </si>
  <si>
    <t>N</t>
  </si>
  <si>
    <t>Y(1-18)</t>
  </si>
  <si>
    <t>g414.t1</t>
  </si>
  <si>
    <t>CE10(10-303)</t>
  </si>
  <si>
    <t>g55.t1</t>
  </si>
  <si>
    <t>GH43_21(79-313)</t>
  </si>
  <si>
    <t>Y(1-28)</t>
  </si>
  <si>
    <t>g681.t1</t>
  </si>
  <si>
    <t>GH135(8-269)</t>
  </si>
  <si>
    <t>g741.t1</t>
  </si>
  <si>
    <t>CE10(100-243)</t>
  </si>
  <si>
    <t>g835.t1</t>
  </si>
  <si>
    <t>AA3(14-428)</t>
  </si>
  <si>
    <t>g954.t1</t>
  </si>
  <si>
    <t>GH43_6(49-344)</t>
  </si>
  <si>
    <t>Y(1-29)</t>
  </si>
  <si>
    <t>g1159.t1</t>
  </si>
  <si>
    <t>CE10(62-337)</t>
  </si>
  <si>
    <t>g1307.t1</t>
  </si>
  <si>
    <t>AA7(58-488)</t>
  </si>
  <si>
    <t>Y(1-19)</t>
  </si>
  <si>
    <t>g1478.t1</t>
  </si>
  <si>
    <t>CE10(74-272)</t>
  </si>
  <si>
    <t>Y(1-25)</t>
  </si>
  <si>
    <t>g1822.t1</t>
  </si>
  <si>
    <t>CE10(16-274)</t>
  </si>
  <si>
    <t>g1863.t1</t>
  </si>
  <si>
    <t>AA7(89-514)</t>
  </si>
  <si>
    <t>g1874.t1</t>
  </si>
  <si>
    <t>CE10(459-690)</t>
  </si>
  <si>
    <t>g1967.t1</t>
  </si>
  <si>
    <t>GT8(87-346)</t>
  </si>
  <si>
    <t>g1979.t1</t>
  </si>
  <si>
    <t>GH76(125-420)</t>
  </si>
  <si>
    <t>g2161.t1</t>
  </si>
  <si>
    <t>CE1(55-253)</t>
  </si>
  <si>
    <t>Y(1-24)</t>
  </si>
  <si>
    <t>g2196.t1</t>
  </si>
  <si>
    <t>CE10(48-342)</t>
  </si>
  <si>
    <t>g2351.t1</t>
  </si>
  <si>
    <t>GT90(154-390)</t>
  </si>
  <si>
    <t>g2429.t1</t>
  </si>
  <si>
    <t>CE10(65-307)</t>
  </si>
  <si>
    <t>g2506.t1</t>
  </si>
  <si>
    <t>AA7(189-460)</t>
  </si>
  <si>
    <t>Y(1-32)</t>
  </si>
  <si>
    <t>g2720.t1</t>
  </si>
  <si>
    <t>GH109(10-132)</t>
  </si>
  <si>
    <t>g2831.t1</t>
  </si>
  <si>
    <t>AA7(94-545)</t>
  </si>
  <si>
    <t>g2856.t1</t>
  </si>
  <si>
    <t>PL1_4(65-159)</t>
  </si>
  <si>
    <t>Y(1-26)</t>
  </si>
  <si>
    <t>g2912.t1</t>
  </si>
  <si>
    <t>AA2(39-256)</t>
  </si>
  <si>
    <t>Y(1-21)</t>
  </si>
  <si>
    <t>g3222.t1</t>
  </si>
  <si>
    <t>GH128(55-277)</t>
  </si>
  <si>
    <t>Y(1-23)</t>
  </si>
  <si>
    <t>g3284.t1</t>
  </si>
  <si>
    <t>CE10(98-284)</t>
  </si>
  <si>
    <t>g3305.t1</t>
  </si>
  <si>
    <t>GT34(102-338)</t>
  </si>
  <si>
    <t>g3432.t1</t>
  </si>
  <si>
    <t>CE1(59-318)</t>
  </si>
  <si>
    <t>g3562.t1</t>
  </si>
  <si>
    <t>AA4(65-291)</t>
  </si>
  <si>
    <t>g3776.t1</t>
  </si>
  <si>
    <t>CE5(161-328)</t>
  </si>
  <si>
    <t>g4155.t1</t>
  </si>
  <si>
    <t>AA7(154-353)</t>
  </si>
  <si>
    <t>g4215.t1</t>
  </si>
  <si>
    <t>CE10(56-396)</t>
  </si>
  <si>
    <t>g4241.t1</t>
  </si>
  <si>
    <t>GH43_21(141-292)</t>
  </si>
  <si>
    <t>g4244.t1</t>
  </si>
  <si>
    <t>AA7(125-323)</t>
  </si>
  <si>
    <t>Y(1-30)</t>
  </si>
  <si>
    <t>g4273.t1</t>
  </si>
  <si>
    <t>CE10(115-406)</t>
  </si>
  <si>
    <t>g4300.t1</t>
  </si>
  <si>
    <t>CE10(88-226)</t>
  </si>
  <si>
    <t>g4501.t1</t>
  </si>
  <si>
    <t>CE10(220-366)</t>
  </si>
  <si>
    <t>g4514.t1</t>
  </si>
  <si>
    <t>AA7(1365-1571)</t>
  </si>
  <si>
    <t>g4600.t1</t>
  </si>
  <si>
    <t>CE10(153-316)</t>
  </si>
  <si>
    <t>g4715.t1</t>
  </si>
  <si>
    <t>CE5(30-232)</t>
  </si>
  <si>
    <t>g4868.t1</t>
  </si>
  <si>
    <t>GH5_16(37-379)</t>
  </si>
  <si>
    <t>g4927.t1</t>
  </si>
  <si>
    <t>CE10(111-257)</t>
  </si>
  <si>
    <t>g4944.t1</t>
  </si>
  <si>
    <t>AA7(90-505)</t>
  </si>
  <si>
    <t>g4978.t1</t>
  </si>
  <si>
    <t>CE1(52-235)</t>
  </si>
  <si>
    <t>g5291.t1</t>
  </si>
  <si>
    <t>CE10(102-335)</t>
  </si>
  <si>
    <t>g5370.t1</t>
  </si>
  <si>
    <t>GH5_31(306-559)</t>
  </si>
  <si>
    <t>g5487.t1</t>
  </si>
  <si>
    <t>CE10(11-316)</t>
  </si>
  <si>
    <t>g5659.t1</t>
  </si>
  <si>
    <t>CE10(174-627)</t>
  </si>
  <si>
    <t>g5802.t1</t>
  </si>
  <si>
    <t>CE10(89-234)</t>
  </si>
  <si>
    <t>g5932.t1</t>
  </si>
  <si>
    <t>GH105(80-370)</t>
  </si>
  <si>
    <t>g6002.t1</t>
  </si>
  <si>
    <t>GT1(117-430)</t>
  </si>
  <si>
    <t>g6145.t1</t>
  </si>
  <si>
    <t>CE12(23-244)</t>
  </si>
  <si>
    <t>Y(1-20)</t>
  </si>
  <si>
    <t>g6231.t1</t>
  </si>
  <si>
    <t>AA7(38-214)</t>
  </si>
  <si>
    <t>g6232.t1</t>
  </si>
  <si>
    <t>CE10(106-254)</t>
  </si>
  <si>
    <t>g6545.t1</t>
  </si>
  <si>
    <t>CE4(570-688)</t>
  </si>
  <si>
    <t>g6552.t1</t>
  </si>
  <si>
    <t>CE10(99-259)</t>
  </si>
  <si>
    <t>g6655.t1</t>
  </si>
  <si>
    <t>GH12(125-197)</t>
  </si>
  <si>
    <t>Y(1-22)</t>
  </si>
  <si>
    <t>g6759.t1</t>
  </si>
  <si>
    <t>AA7(136-366)</t>
  </si>
  <si>
    <t>g6836.t1</t>
  </si>
  <si>
    <t>CE10(161-320)</t>
  </si>
  <si>
    <t>g7228.t1</t>
  </si>
  <si>
    <t>CE10(106-271)</t>
  </si>
  <si>
    <t>g7240.t1</t>
  </si>
  <si>
    <t>CE10(106-257)</t>
  </si>
  <si>
    <t>g7351.t1</t>
  </si>
  <si>
    <t>AA7(33-466)</t>
  </si>
  <si>
    <t>g7424.t1</t>
  </si>
  <si>
    <t>AA16(19-182)</t>
  </si>
  <si>
    <t>Y(1-36)</t>
  </si>
  <si>
    <t>g7578.t1</t>
  </si>
  <si>
    <t>AA7(203-632)</t>
  </si>
  <si>
    <t>g7591.t1</t>
  </si>
  <si>
    <t>CE10(451-693)</t>
  </si>
  <si>
    <t>g7857.t1</t>
  </si>
  <si>
    <t>CE3(24-219)</t>
  </si>
  <si>
    <t>g8033.t1</t>
  </si>
  <si>
    <t>AA7(19-444)</t>
  </si>
  <si>
    <t>g8035.t1</t>
  </si>
  <si>
    <t>AA7(54-489)</t>
  </si>
  <si>
    <t>g8140.t1</t>
  </si>
  <si>
    <t>CE4(44-149)</t>
  </si>
  <si>
    <t>g8201.t1</t>
  </si>
  <si>
    <t>GH128(52-270)</t>
  </si>
  <si>
    <t>g8260.t1</t>
  </si>
  <si>
    <t>GH105(24-392)</t>
  </si>
  <si>
    <t>g8304.t1</t>
  </si>
  <si>
    <t>AA7(69-495)</t>
  </si>
  <si>
    <t>g8353.t1</t>
  </si>
  <si>
    <t>AA2(85-317)</t>
  </si>
  <si>
    <t>g8364.t1</t>
  </si>
  <si>
    <t>AA7(90-391)</t>
  </si>
  <si>
    <t>g8553.t1</t>
  </si>
  <si>
    <t>CE10(91-273)</t>
  </si>
  <si>
    <t>g8562.t1</t>
  </si>
  <si>
    <t>CE10(60-329)</t>
  </si>
  <si>
    <t>g8608.t1</t>
  </si>
  <si>
    <t>GT90(153-391)</t>
  </si>
  <si>
    <t>g8741.t1</t>
  </si>
  <si>
    <t>AA7(80-521)</t>
  </si>
  <si>
    <t>g8757.t1</t>
  </si>
  <si>
    <t>CE10(60-337)</t>
  </si>
  <si>
    <t>g8789.t1</t>
  </si>
  <si>
    <t>CE10(117-279)</t>
  </si>
  <si>
    <t>g8837.t1</t>
  </si>
  <si>
    <t>g9042.t1</t>
  </si>
  <si>
    <t>CE16(36-325)</t>
  </si>
  <si>
    <t>g9368.t1</t>
  </si>
  <si>
    <t>GH71(23-420)</t>
  </si>
  <si>
    <t>g9548.t1</t>
  </si>
  <si>
    <t>AA7(86-512)</t>
  </si>
  <si>
    <t>g9638.t1</t>
  </si>
  <si>
    <t>AA2(121-361)</t>
  </si>
  <si>
    <t>Y(1-38)</t>
  </si>
  <si>
    <t>g10030.t1</t>
  </si>
  <si>
    <t>CE10(135-559)</t>
  </si>
  <si>
    <t>g10039.t1</t>
  </si>
  <si>
    <t>CE10(244-514)</t>
  </si>
  <si>
    <t>g10052.t1</t>
  </si>
  <si>
    <t>GH71(31-418)</t>
  </si>
  <si>
    <t>g9973.t1</t>
  </si>
  <si>
    <t>CE5(44-256)</t>
  </si>
  <si>
    <t>g9985.t1</t>
  </si>
  <si>
    <t>CE10(109-366)</t>
  </si>
  <si>
    <t>g10346.t1</t>
  </si>
  <si>
    <t>CE10(221-368)</t>
  </si>
  <si>
    <t>g10678.t1</t>
  </si>
  <si>
    <t>CE10(526-760)</t>
  </si>
  <si>
    <t>g10906.t1</t>
  </si>
  <si>
    <t>CE10(141-365)</t>
  </si>
  <si>
    <t>g11209.t1</t>
  </si>
  <si>
    <t>GT32(107-181)</t>
  </si>
  <si>
    <t>Y(1-53)</t>
  </si>
  <si>
    <t>g11229.t1</t>
  </si>
  <si>
    <t>GH71(1-201)</t>
  </si>
  <si>
    <t>g11235.t1</t>
  </si>
  <si>
    <t>AA7(71-497)</t>
  </si>
  <si>
    <t>g1183.t1</t>
  </si>
  <si>
    <t>GH3</t>
  </si>
  <si>
    <t>g2337.t1</t>
  </si>
  <si>
    <t>GH18</t>
  </si>
  <si>
    <t>g3639.t1</t>
  </si>
  <si>
    <t>g5950.t1</t>
  </si>
  <si>
    <t>GH27</t>
  </si>
  <si>
    <t>g5161.t1</t>
  </si>
  <si>
    <t>GH78</t>
  </si>
  <si>
    <t>g547.t1</t>
  </si>
  <si>
    <t>AA1</t>
  </si>
  <si>
    <t>g3130.t1</t>
  </si>
  <si>
    <t>AA8</t>
  </si>
  <si>
    <t>g7710.t1</t>
  </si>
  <si>
    <t>g6081.t1</t>
  </si>
  <si>
    <t>g9282.t1</t>
  </si>
  <si>
    <t>g1176.t1</t>
  </si>
  <si>
    <t>g3442.t1</t>
  </si>
  <si>
    <t>g4365.t1</t>
  </si>
  <si>
    <t>AA9</t>
  </si>
  <si>
    <t>g7972.t1</t>
  </si>
  <si>
    <t>GT0</t>
  </si>
  <si>
    <t>g4855.t1</t>
  </si>
  <si>
    <t>GT31</t>
  </si>
  <si>
    <t>g5181.t1</t>
  </si>
  <si>
    <t>GT87</t>
  </si>
  <si>
    <t>g41.t1</t>
  </si>
  <si>
    <t>GT2</t>
  </si>
  <si>
    <t>g108.t1</t>
  </si>
  <si>
    <t>g173.t1</t>
  </si>
  <si>
    <t>CBM50</t>
  </si>
  <si>
    <t>g281.t1</t>
  </si>
  <si>
    <t>GH0</t>
  </si>
  <si>
    <t>g337.t1</t>
  </si>
  <si>
    <t>GT22</t>
  </si>
  <si>
    <t>g412.t1</t>
  </si>
  <si>
    <t>g508.t1</t>
  </si>
  <si>
    <t>GT30</t>
  </si>
  <si>
    <t>g589.t1</t>
  </si>
  <si>
    <t>GH43_21</t>
  </si>
  <si>
    <t>g976.t1</t>
  </si>
  <si>
    <t>g1056.t1</t>
  </si>
  <si>
    <t>CBM18</t>
  </si>
  <si>
    <t>g1085.t1</t>
  </si>
  <si>
    <t>g1400.t1</t>
  </si>
  <si>
    <t>g1467.t1</t>
  </si>
  <si>
    <t>CE8</t>
  </si>
  <si>
    <t>g1474.t1</t>
  </si>
  <si>
    <t>GH6</t>
  </si>
  <si>
    <t>g1727.t1</t>
  </si>
  <si>
    <t>GT15</t>
  </si>
  <si>
    <t>g1797.t1</t>
  </si>
  <si>
    <t>GH43_26</t>
  </si>
  <si>
    <t>g1852.t1</t>
  </si>
  <si>
    <t>CE4</t>
  </si>
  <si>
    <t>g1885.t1</t>
  </si>
  <si>
    <t>CBM1</t>
  </si>
  <si>
    <t>g1928.t1</t>
  </si>
  <si>
    <t>g2034.t1</t>
  </si>
  <si>
    <t>g2035.t1</t>
  </si>
  <si>
    <t>g2064.t1</t>
  </si>
  <si>
    <t>g2071.t1</t>
  </si>
  <si>
    <t>g2073.t1</t>
  </si>
  <si>
    <t>CBM13</t>
  </si>
  <si>
    <t>g2227.t1</t>
  </si>
  <si>
    <t>GH31</t>
  </si>
  <si>
    <t>g2248.t1</t>
  </si>
  <si>
    <t>g2284.t1</t>
  </si>
  <si>
    <t>CBM48</t>
  </si>
  <si>
    <t>g2436.t1</t>
  </si>
  <si>
    <t>GT55</t>
  </si>
  <si>
    <t>g2450.t1</t>
  </si>
  <si>
    <t>GH131</t>
  </si>
  <si>
    <t>g2609.t1</t>
  </si>
  <si>
    <t>g2626.t1</t>
  </si>
  <si>
    <t>GH36</t>
  </si>
  <si>
    <t>g2742.t1</t>
  </si>
  <si>
    <t>GT7</t>
  </si>
  <si>
    <t>g2824.t1</t>
  </si>
  <si>
    <t>GH93</t>
  </si>
  <si>
    <t>g2897.t1</t>
  </si>
  <si>
    <t>GH47</t>
  </si>
  <si>
    <t>g3088.t1</t>
  </si>
  <si>
    <t>g3108.t1</t>
  </si>
  <si>
    <t>g3208.t1</t>
  </si>
  <si>
    <t>g3558.t1</t>
  </si>
  <si>
    <t>GH2</t>
  </si>
  <si>
    <t>g3908.t1</t>
  </si>
  <si>
    <t>g3949.t1</t>
  </si>
  <si>
    <t>GH71</t>
  </si>
  <si>
    <t>g4369.t1</t>
  </si>
  <si>
    <t>g4465.t1</t>
  </si>
  <si>
    <t>GH1</t>
  </si>
  <si>
    <t>g4883.t1</t>
  </si>
  <si>
    <t>g4930.t1</t>
  </si>
  <si>
    <t>CBM35</t>
  </si>
  <si>
    <t>g5321.t1</t>
  </si>
  <si>
    <t>g5994.t1</t>
  </si>
  <si>
    <t>CBM20</t>
  </si>
  <si>
    <t>g6110.t1</t>
  </si>
  <si>
    <t>GH152</t>
  </si>
  <si>
    <t>g6189.t1</t>
  </si>
  <si>
    <t>g6424.t1</t>
  </si>
  <si>
    <t>GH132</t>
  </si>
  <si>
    <t>g6439.t1</t>
  </si>
  <si>
    <t>GT25</t>
  </si>
  <si>
    <t>g6447.t1</t>
  </si>
  <si>
    <t>g6547.t1</t>
  </si>
  <si>
    <t>g6800.t1</t>
  </si>
  <si>
    <t>g7008.t1</t>
  </si>
  <si>
    <t>g7042.t1</t>
  </si>
  <si>
    <t>GH13_25</t>
  </si>
  <si>
    <t>g7059.t1</t>
  </si>
  <si>
    <t>g7217.t1</t>
  </si>
  <si>
    <t>g7493.t1</t>
  </si>
  <si>
    <t>GT95</t>
  </si>
  <si>
    <t>g7629.t1</t>
  </si>
  <si>
    <t>g7766.t1</t>
  </si>
  <si>
    <t>CBM43</t>
  </si>
  <si>
    <t>g7907.t1</t>
  </si>
  <si>
    <t>g8498.t1</t>
  </si>
  <si>
    <t>g8550.t1</t>
  </si>
  <si>
    <t>GH37</t>
  </si>
  <si>
    <t>g8675.t1</t>
  </si>
  <si>
    <t>GH146</t>
  </si>
  <si>
    <t>g8719.t1</t>
  </si>
  <si>
    <t>GT47</t>
  </si>
  <si>
    <t>g8793.t1</t>
  </si>
  <si>
    <t>GT34</t>
  </si>
  <si>
    <t>g8871.t1</t>
  </si>
  <si>
    <t>g9027.t1</t>
  </si>
  <si>
    <t>g9038.t1</t>
  </si>
  <si>
    <t>g9041.t1</t>
  </si>
  <si>
    <t>g9068.t1</t>
  </si>
  <si>
    <t>g9266.t1</t>
  </si>
  <si>
    <t>g9377.t1</t>
  </si>
  <si>
    <t>g9666.t1</t>
  </si>
  <si>
    <t>g9742.t1</t>
  </si>
  <si>
    <t>g10003.t1</t>
  </si>
  <si>
    <t>g10022.t1</t>
  </si>
  <si>
    <t>g10211.t1</t>
  </si>
  <si>
    <t>g10325.t1</t>
  </si>
  <si>
    <t>g10430.t1</t>
  </si>
  <si>
    <t>g10668.t1</t>
  </si>
  <si>
    <t>g10691.t1</t>
  </si>
  <si>
    <t>GT13</t>
  </si>
  <si>
    <t>g10727.t1</t>
  </si>
  <si>
    <t>GT4</t>
  </si>
  <si>
    <t>Y(1-43)</t>
  </si>
  <si>
    <t>g10743.t1</t>
  </si>
  <si>
    <t>g10856.t1</t>
  </si>
  <si>
    <t>GT57</t>
  </si>
  <si>
    <t>g11020.t1</t>
  </si>
  <si>
    <t>GH76</t>
  </si>
  <si>
    <t>g11092.t1</t>
  </si>
  <si>
    <t>GT8</t>
  </si>
  <si>
    <t>g116.t1</t>
  </si>
  <si>
    <t>AA9(9-208)</t>
  </si>
  <si>
    <t>g237.t1</t>
  </si>
  <si>
    <t>GH5_15(66-295)</t>
  </si>
  <si>
    <t>GH5</t>
  </si>
  <si>
    <t>g247.t1</t>
  </si>
  <si>
    <t>GH5_7(75-427)</t>
  </si>
  <si>
    <t>GH5_7</t>
  </si>
  <si>
    <t>g452.t1</t>
  </si>
  <si>
    <t>PL3_2(62-248)</t>
  </si>
  <si>
    <t>PL3_2</t>
  </si>
  <si>
    <t>g474.t1</t>
  </si>
  <si>
    <t>GH43_26(30-350)</t>
  </si>
  <si>
    <t>g625.t1</t>
  </si>
  <si>
    <t>GH128(47-272)</t>
  </si>
  <si>
    <t>GH128</t>
  </si>
  <si>
    <t>g646.t1</t>
  </si>
  <si>
    <t>GT34(61-252)</t>
  </si>
  <si>
    <t>g689.t1</t>
  </si>
  <si>
    <t>GH78(372-767)</t>
  </si>
  <si>
    <t>g84.t1</t>
  </si>
  <si>
    <t>CE12(31-217)</t>
  </si>
  <si>
    <t>CE12</t>
  </si>
  <si>
    <t>g857.t1</t>
  </si>
  <si>
    <t>GT2_Chitin_synth_2(274-566)</t>
  </si>
  <si>
    <t>g884.t1</t>
  </si>
  <si>
    <t>GH13_1(59-347)+CBM20(493-582)</t>
  </si>
  <si>
    <t>g1067.t1</t>
  </si>
  <si>
    <t>GH71(148-298)</t>
  </si>
  <si>
    <t>g1081.t1</t>
  </si>
  <si>
    <t>PL4_5(41-552)</t>
  </si>
  <si>
    <t>PL4_5</t>
  </si>
  <si>
    <t>g1109.t1</t>
  </si>
  <si>
    <t>GT8(164-387)</t>
  </si>
  <si>
    <t>g1139.t1</t>
  </si>
  <si>
    <t>PL3_2(196-379)</t>
  </si>
  <si>
    <t>PL3</t>
  </si>
  <si>
    <t>g1236.t1</t>
  </si>
  <si>
    <t>GH76(38-407)</t>
  </si>
  <si>
    <t>g1249.t1</t>
  </si>
  <si>
    <t>GH142(34-512)</t>
  </si>
  <si>
    <t>GH142</t>
  </si>
  <si>
    <t>g1337.t1</t>
  </si>
  <si>
    <t>PL3_2(42-229)</t>
  </si>
  <si>
    <t>g1357.t1</t>
  </si>
  <si>
    <t>GH16(92-303)</t>
  </si>
  <si>
    <t>GH16</t>
  </si>
  <si>
    <t>Y(1-41)</t>
  </si>
  <si>
    <t>g1479.t1</t>
  </si>
  <si>
    <t>AA11(24-214)</t>
  </si>
  <si>
    <t>AA11</t>
  </si>
  <si>
    <t>g1517.t1</t>
  </si>
  <si>
    <t>GT15(70-185)+GT15(211-389)</t>
  </si>
  <si>
    <t>g1766.t1</t>
  </si>
  <si>
    <t>GH28(56-378)</t>
  </si>
  <si>
    <t>GH28</t>
  </si>
  <si>
    <t>g1798.t1</t>
  </si>
  <si>
    <t>GH43_26(79-376)</t>
  </si>
  <si>
    <t>g1830.t1</t>
  </si>
  <si>
    <t>AA3_2(29-611)</t>
  </si>
  <si>
    <t>AA3_2</t>
  </si>
  <si>
    <t>g1894.t1</t>
  </si>
  <si>
    <t>CE5(62-234)</t>
  </si>
  <si>
    <t>CE5</t>
  </si>
  <si>
    <t>g2012.t1</t>
  </si>
  <si>
    <t>GH5_31(44-323)</t>
  </si>
  <si>
    <t>GH5_31</t>
  </si>
  <si>
    <t>g2020.t1</t>
  </si>
  <si>
    <t>GH11(47-216)</t>
  </si>
  <si>
    <t>GH11</t>
  </si>
  <si>
    <t>g2023.t1</t>
  </si>
  <si>
    <t>GH43_21(76-302)</t>
  </si>
  <si>
    <t>g2077.t1</t>
  </si>
  <si>
    <t>GT4(467-637)</t>
  </si>
  <si>
    <t>g2192.t1</t>
  </si>
  <si>
    <t>GT8(4-282)</t>
  </si>
  <si>
    <t>g2390.t1</t>
  </si>
  <si>
    <t>CBM63(271-341)</t>
  </si>
  <si>
    <t>CBM63</t>
  </si>
  <si>
    <t>Y(1-67)</t>
  </si>
  <si>
    <t>g2493.t1</t>
  </si>
  <si>
    <t>GH10(33-344)</t>
  </si>
  <si>
    <t>GH10</t>
  </si>
  <si>
    <t>g2599.t1</t>
  </si>
  <si>
    <t>GH45(26-176)</t>
  </si>
  <si>
    <t>GH45</t>
  </si>
  <si>
    <t>g2629.t1</t>
  </si>
  <si>
    <t>GT2_Glyco_tranf_2_3(54-287)</t>
  </si>
  <si>
    <t>g2910.t1</t>
  </si>
  <si>
    <t>AA2(64-276)</t>
  </si>
  <si>
    <t>AA0</t>
  </si>
  <si>
    <t>g2913.t1</t>
  </si>
  <si>
    <t>AA9(5-223)</t>
  </si>
  <si>
    <t>g2926.t1</t>
  </si>
  <si>
    <t>AA2(60-295)</t>
  </si>
  <si>
    <t>g2945.t1</t>
  </si>
  <si>
    <t>GT2_Glyco_tranf_2_3(374-582)</t>
  </si>
  <si>
    <t>g2948.t1</t>
  </si>
  <si>
    <t>PL26(23-918)</t>
  </si>
  <si>
    <t>PL26</t>
  </si>
  <si>
    <t>g3019.t1</t>
  </si>
  <si>
    <t>GH5_49(109-407)</t>
  </si>
  <si>
    <t>GH5_49</t>
  </si>
  <si>
    <t>g3040.t1</t>
  </si>
  <si>
    <t>AA9(7-219)</t>
  </si>
  <si>
    <t>g3079.t1</t>
  </si>
  <si>
    <t>CE5(47-223)</t>
  </si>
  <si>
    <t>Y(1-31)</t>
  </si>
  <si>
    <t>g3080.t1</t>
  </si>
  <si>
    <t>AA9(499-720)</t>
  </si>
  <si>
    <t>g3179.t1</t>
  </si>
  <si>
    <t>AA9(8-217)</t>
  </si>
  <si>
    <t>g3412.t1</t>
  </si>
  <si>
    <t>AA11(21-201)</t>
  </si>
  <si>
    <t>g3508.t1</t>
  </si>
  <si>
    <t>GT2_Glyco_tranf_2_3(374-649)</t>
  </si>
  <si>
    <t>g3513.t1</t>
  </si>
  <si>
    <t>AA9(45-171)</t>
  </si>
  <si>
    <t>g3599.t1</t>
  </si>
  <si>
    <t>AA9(5-226)</t>
  </si>
  <si>
    <t>g3742.t1</t>
  </si>
  <si>
    <t>AA7(39-267)</t>
  </si>
  <si>
    <t>AA7</t>
  </si>
  <si>
    <t>g3798.t1</t>
  </si>
  <si>
    <t>GH79(45-464)</t>
  </si>
  <si>
    <t>GH79</t>
  </si>
  <si>
    <t>g4069.t1</t>
  </si>
  <si>
    <t>GH3(78-303)</t>
  </si>
  <si>
    <t>g4152.t1</t>
  </si>
  <si>
    <t>CE12(31-247)</t>
  </si>
  <si>
    <t>g4281.t1</t>
  </si>
  <si>
    <t>AA2(29-194)</t>
  </si>
  <si>
    <t>AA2</t>
  </si>
  <si>
    <t>g4314.t1</t>
  </si>
  <si>
    <t>AA11(16-173)</t>
  </si>
  <si>
    <t>g4315.t1</t>
  </si>
  <si>
    <t>AA11(47-170)</t>
  </si>
  <si>
    <t>g4361.t1</t>
  </si>
  <si>
    <t>GH16(55-247)</t>
  </si>
  <si>
    <t>g4613.t1</t>
  </si>
  <si>
    <t>GT76(13-451)</t>
  </si>
  <si>
    <t>GT76</t>
  </si>
  <si>
    <t>g4996.t1</t>
  </si>
  <si>
    <t>AA9(10-235)</t>
  </si>
  <si>
    <t>g5083.t1</t>
  </si>
  <si>
    <t>AA3_2(35-620)</t>
  </si>
  <si>
    <t>Y(1-59)</t>
  </si>
  <si>
    <t>g5155.t1</t>
  </si>
  <si>
    <t>GH43_14(47-342)</t>
  </si>
  <si>
    <t>GH43_14</t>
  </si>
  <si>
    <t>g5210.t1</t>
  </si>
  <si>
    <t>GH105(57-408)</t>
  </si>
  <si>
    <t>GH105</t>
  </si>
  <si>
    <t>g5217.t1</t>
  </si>
  <si>
    <t>GH16(1403-1579)</t>
  </si>
  <si>
    <t>g5225.t1</t>
  </si>
  <si>
    <t>AA2(41-277)</t>
  </si>
  <si>
    <t>g5297.t1</t>
  </si>
  <si>
    <t>AA9(9-222)</t>
  </si>
  <si>
    <t>g5383.t1</t>
  </si>
  <si>
    <t>GH76(21-329)</t>
  </si>
  <si>
    <t>g5417.t1</t>
  </si>
  <si>
    <t>AA11(25-221)</t>
  </si>
  <si>
    <t>g5453.t1</t>
  </si>
  <si>
    <t>CE5(27-227)</t>
  </si>
  <si>
    <t>Y(1-60)</t>
  </si>
  <si>
    <t>g5466.t1</t>
  </si>
  <si>
    <t>CE5(43-216)</t>
  </si>
  <si>
    <t>g5747.t1</t>
  </si>
  <si>
    <t>CE9(8-391)</t>
  </si>
  <si>
    <t>CE9</t>
  </si>
  <si>
    <t>g5836.t1</t>
  </si>
  <si>
    <t>GH45(32-234)</t>
  </si>
  <si>
    <t>g5935.t1</t>
  </si>
  <si>
    <t>AA3_1(222-731)</t>
  </si>
  <si>
    <t>AA3_1</t>
  </si>
  <si>
    <t>g5966.t1</t>
  </si>
  <si>
    <t>AA3_1(19-555)</t>
  </si>
  <si>
    <t>g5980.t1</t>
  </si>
  <si>
    <t>CE5(31-224)</t>
  </si>
  <si>
    <t>g6008.t1</t>
  </si>
  <si>
    <t>GH152(55-335)</t>
  </si>
  <si>
    <t>g6015.t1</t>
  </si>
  <si>
    <t>GH128(47-186)</t>
  </si>
  <si>
    <t>g6025.t1</t>
  </si>
  <si>
    <t>AA11(75-198)</t>
  </si>
  <si>
    <t>g6200.t1</t>
  </si>
  <si>
    <t>GH12(103-246)</t>
  </si>
  <si>
    <t>GH12</t>
  </si>
  <si>
    <t>Y(1-27)</t>
  </si>
  <si>
    <t>g6234.t1</t>
  </si>
  <si>
    <t>CE1(34-235)</t>
  </si>
  <si>
    <t>CE1</t>
  </si>
  <si>
    <t>g6294.t1</t>
  </si>
  <si>
    <t>GH18(30-232)</t>
  </si>
  <si>
    <t>g6548.t1</t>
  </si>
  <si>
    <t>GH131(39-289)</t>
  </si>
  <si>
    <t>g6693.t1</t>
  </si>
  <si>
    <t>CE5(32-200)</t>
  </si>
  <si>
    <t>Y(1-17)</t>
  </si>
  <si>
    <t>g6801.t1</t>
  </si>
  <si>
    <t>GT2_Glyco_trans_2_3(215-395)</t>
  </si>
  <si>
    <t>g6879.t1</t>
  </si>
  <si>
    <t>PL4_5(32-542)</t>
  </si>
  <si>
    <t>g6911.t1</t>
  </si>
  <si>
    <t>GH5_16(55-416)</t>
  </si>
  <si>
    <t>GH5_16</t>
  </si>
  <si>
    <t>g7088.t1</t>
  </si>
  <si>
    <t>AA9(55-138)</t>
  </si>
  <si>
    <t>g7156.t1</t>
  </si>
  <si>
    <t>PL1_4(110-296)</t>
  </si>
  <si>
    <t>g7425.t1</t>
  </si>
  <si>
    <t>AA9(9-228)</t>
  </si>
  <si>
    <t>g7435.t1</t>
  </si>
  <si>
    <t>GH85(97-410)</t>
  </si>
  <si>
    <t>GH85</t>
  </si>
  <si>
    <t>g7450.t1</t>
  </si>
  <si>
    <t>AA2(61-286)</t>
  </si>
  <si>
    <t>g7571.t1</t>
  </si>
  <si>
    <t>CE12(30-243)</t>
  </si>
  <si>
    <t>g7651.t1</t>
  </si>
  <si>
    <t>PL3_2(33-216)</t>
  </si>
  <si>
    <t>g7700.t1</t>
  </si>
  <si>
    <t>GH135(188-428)</t>
  </si>
  <si>
    <t>GH135</t>
  </si>
  <si>
    <t>g7719.t1</t>
  </si>
  <si>
    <t>GH79(49-493)</t>
  </si>
  <si>
    <t>g7930.t1</t>
  </si>
  <si>
    <t>GH28(37-355)</t>
  </si>
  <si>
    <t>g7965.t1</t>
  </si>
  <si>
    <t>AA16(20-185)</t>
  </si>
  <si>
    <t>AA9+AA16</t>
  </si>
  <si>
    <t>g8122.t1</t>
  </si>
  <si>
    <t>CE5(79-251)</t>
  </si>
  <si>
    <t>g8317.t1</t>
  </si>
  <si>
    <t>GH29(356-711)</t>
  </si>
  <si>
    <t>GH29</t>
  </si>
  <si>
    <t>g8324.t1</t>
  </si>
  <si>
    <t>PL3_2(32-214)</t>
  </si>
  <si>
    <t>g8460.t1</t>
  </si>
  <si>
    <t>g8505.t1</t>
  </si>
  <si>
    <t>CE12(27-221)</t>
  </si>
  <si>
    <t>g8530.t1</t>
  </si>
  <si>
    <t>AA9(6-214)</t>
  </si>
  <si>
    <t>g8681.t1</t>
  </si>
  <si>
    <t>GH17(186-438)</t>
  </si>
  <si>
    <t>GH17</t>
  </si>
  <si>
    <t>g8781.t1</t>
  </si>
  <si>
    <t>GH1(194-666)</t>
  </si>
  <si>
    <t>g8804.t1</t>
  </si>
  <si>
    <t>AA11(18-216)</t>
  </si>
  <si>
    <t>g8823.t1</t>
  </si>
  <si>
    <t>GH43_21(79-305)</t>
  </si>
  <si>
    <t>g8855.t1</t>
  </si>
  <si>
    <t>AA9(37-222)</t>
  </si>
  <si>
    <t>g8908.t1</t>
  </si>
  <si>
    <t>GT71(159-393)</t>
  </si>
  <si>
    <t>GT71</t>
  </si>
  <si>
    <t>g8990.t1</t>
  </si>
  <si>
    <t>AA7(60-279)</t>
  </si>
  <si>
    <t>g9040.t1</t>
  </si>
  <si>
    <t>CE8(30-307)+CE8(347-578)+CE8(696-982)</t>
  </si>
  <si>
    <t>Y(1-57)</t>
  </si>
  <si>
    <t>g9069.t1</t>
  </si>
  <si>
    <t>GH145(41-337)</t>
  </si>
  <si>
    <t>GH145</t>
  </si>
  <si>
    <t>g9114.t1</t>
  </si>
  <si>
    <t>AA3_2(28-613)</t>
  </si>
  <si>
    <t>g9152.t1</t>
  </si>
  <si>
    <t>GH16(155-354)</t>
  </si>
  <si>
    <t>g9156.t1</t>
  </si>
  <si>
    <t>CE5(37-251)</t>
  </si>
  <si>
    <t>g9213.t1</t>
  </si>
  <si>
    <t>AA9(6-217)</t>
  </si>
  <si>
    <t>g9475.t1</t>
  </si>
  <si>
    <t>CE4(67-197)</t>
  </si>
  <si>
    <t>g9900.t1</t>
  </si>
  <si>
    <t>GH16(36-228)</t>
  </si>
  <si>
    <t>g9941.t1</t>
  </si>
  <si>
    <t>PL3_2(43-228)</t>
  </si>
  <si>
    <t>g9950.t1</t>
  </si>
  <si>
    <t>PL3_2(31-218)</t>
  </si>
  <si>
    <t>g9990.t1</t>
  </si>
  <si>
    <t>AA7(89-293)</t>
  </si>
  <si>
    <t>g10083.t1</t>
  </si>
  <si>
    <t>PL1_7(67-248)</t>
  </si>
  <si>
    <t>PL1</t>
  </si>
  <si>
    <t>g10093.t1</t>
  </si>
  <si>
    <t>AA7(60-278)</t>
  </si>
  <si>
    <t>g10197.t1</t>
  </si>
  <si>
    <t>GH43_14(2-213)</t>
  </si>
  <si>
    <t>GH43</t>
  </si>
  <si>
    <t>g10198.t1</t>
  </si>
  <si>
    <t>GH1(295-758)</t>
  </si>
  <si>
    <t>g10293.t1</t>
  </si>
  <si>
    <t>CE5(47-224)</t>
  </si>
  <si>
    <t>g10297.t1</t>
  </si>
  <si>
    <t>GT90(683-971)</t>
  </si>
  <si>
    <t>GT90</t>
  </si>
  <si>
    <t>g10520.t1</t>
  </si>
  <si>
    <t>GT34(64-255)</t>
  </si>
  <si>
    <t>g10533.t1</t>
  </si>
  <si>
    <t>AA6(4-201)</t>
  </si>
  <si>
    <t>AA6</t>
  </si>
  <si>
    <t>g10546.t1</t>
  </si>
  <si>
    <t>GH5_23(110-317)</t>
  </si>
  <si>
    <t>g10641.t1</t>
  </si>
  <si>
    <t>GH17(269-514)</t>
  </si>
  <si>
    <t>g11019.t1</t>
  </si>
  <si>
    <t>AA2(483-741)</t>
  </si>
  <si>
    <t>g11184.t1</t>
  </si>
  <si>
    <t>PL1_7(68-247)</t>
  </si>
  <si>
    <t>g5709.t1</t>
  </si>
  <si>
    <t>g937.t1</t>
  </si>
  <si>
    <t>g3225.t1</t>
  </si>
  <si>
    <t>g7187.t1</t>
  </si>
  <si>
    <t>g8015.t1</t>
  </si>
  <si>
    <t>g10021.t1</t>
  </si>
  <si>
    <t>g3620.t1</t>
  </si>
  <si>
    <t>g2682.t1</t>
  </si>
  <si>
    <t>g867.t1</t>
  </si>
  <si>
    <t>GT41</t>
  </si>
  <si>
    <t>g129.t1</t>
  </si>
  <si>
    <t>GT20(131-658)</t>
  </si>
  <si>
    <t>GT20</t>
  </si>
  <si>
    <t>g16.t1</t>
  </si>
  <si>
    <t>GH78(78-646)</t>
  </si>
  <si>
    <t>g216.t1</t>
  </si>
  <si>
    <t>AA3_3(5-642)</t>
  </si>
  <si>
    <t>AA3</t>
  </si>
  <si>
    <t>AA3_3</t>
  </si>
  <si>
    <t>g236.t1</t>
  </si>
  <si>
    <t>GH16(82-241)</t>
  </si>
  <si>
    <t>g336.t1</t>
  </si>
  <si>
    <t>GT22(37-467)</t>
  </si>
  <si>
    <t>g380.t1</t>
  </si>
  <si>
    <t>GH15(342-719)</t>
  </si>
  <si>
    <t>GH15</t>
  </si>
  <si>
    <t>g386.t1</t>
  </si>
  <si>
    <t>GH125(71-504)</t>
  </si>
  <si>
    <t>GH125</t>
  </si>
  <si>
    <t>g401.t1</t>
  </si>
  <si>
    <t>GT20(14-481)</t>
  </si>
  <si>
    <t>g47.t1</t>
  </si>
  <si>
    <t>GH16(59-227)</t>
  </si>
  <si>
    <t>g470.t1</t>
  </si>
  <si>
    <t>GT1(951-1364)</t>
  </si>
  <si>
    <t>GT1</t>
  </si>
  <si>
    <t>g52.t1</t>
  </si>
  <si>
    <t>GH43_36(37-311)</t>
  </si>
  <si>
    <t>GH43_36</t>
  </si>
  <si>
    <t>Y(1-33)</t>
  </si>
  <si>
    <t>g54.t1</t>
  </si>
  <si>
    <t>GH54(28-343)+CBM42(361-500)</t>
  </si>
  <si>
    <t>GH54</t>
  </si>
  <si>
    <t>CBM42</t>
  </si>
  <si>
    <t>g545.t1</t>
  </si>
  <si>
    <t>GT24(1199-1446)</t>
  </si>
  <si>
    <t>GT24</t>
  </si>
  <si>
    <t>g56.t1</t>
  </si>
  <si>
    <t>AA9(5-232)</t>
  </si>
  <si>
    <t>g580.t1</t>
  </si>
  <si>
    <t>GH5_23(148-425)</t>
  </si>
  <si>
    <t>GH5_23</t>
  </si>
  <si>
    <t>g585.t1</t>
  </si>
  <si>
    <t>GT33(74-482)</t>
  </si>
  <si>
    <t>GT33</t>
  </si>
  <si>
    <t>g615.t1</t>
  </si>
  <si>
    <t>GH64(32-402)</t>
  </si>
  <si>
    <t>GH64</t>
  </si>
  <si>
    <t>g627.t1</t>
  </si>
  <si>
    <t>GH81(143-824)</t>
  </si>
  <si>
    <t>GH81</t>
  </si>
  <si>
    <t>g680.t1</t>
  </si>
  <si>
    <t>AA3_3(31-621)</t>
  </si>
  <si>
    <t>g693.t1</t>
  </si>
  <si>
    <t>GH43_29(30-328)</t>
  </si>
  <si>
    <t>GH43_29</t>
  </si>
  <si>
    <t>g72.t1</t>
  </si>
  <si>
    <t>GH131(20-259)</t>
  </si>
  <si>
    <t>g737.t1</t>
  </si>
  <si>
    <t>GH7(23-404)</t>
  </si>
  <si>
    <t>GH7</t>
  </si>
  <si>
    <t>g751.t1</t>
  </si>
  <si>
    <t>GH31(253-694)</t>
  </si>
  <si>
    <t>g853.t1</t>
  </si>
  <si>
    <t>GT2_Chitin_synth_2(1199-1706)</t>
  </si>
  <si>
    <t>g854.t1</t>
  </si>
  <si>
    <t>GT2_Chitin_synth_2(1041-1549)</t>
  </si>
  <si>
    <t>Y(1-63)</t>
  </si>
  <si>
    <t>g883.t1</t>
  </si>
  <si>
    <t>AA13(18-246)+CBM20(287-378)</t>
  </si>
  <si>
    <t>AA13</t>
  </si>
  <si>
    <t>g887.t1</t>
  </si>
  <si>
    <t>GH51(13-505)</t>
  </si>
  <si>
    <t>GH51</t>
  </si>
  <si>
    <t>g919.t1</t>
  </si>
  <si>
    <t>GT35(164-876)</t>
  </si>
  <si>
    <t>GT35</t>
  </si>
  <si>
    <t>g93.t1</t>
  </si>
  <si>
    <t>AA4(28-549)</t>
  </si>
  <si>
    <t>AA4</t>
  </si>
  <si>
    <t>g951.t1</t>
  </si>
  <si>
    <t>PL1_2(373-563)</t>
  </si>
  <si>
    <t>PL1_2</t>
  </si>
  <si>
    <t>g973.t1</t>
  </si>
  <si>
    <t>AA3_2(36-603)</t>
  </si>
  <si>
    <t>g99.t1</t>
  </si>
  <si>
    <t>GH5_7(56-359)</t>
  </si>
  <si>
    <t>Y(1-34)</t>
  </si>
  <si>
    <t>g1053.t1</t>
  </si>
  <si>
    <t>GH20(221-566)</t>
  </si>
  <si>
    <t>GH20</t>
  </si>
  <si>
    <t>g1107.t1</t>
  </si>
  <si>
    <t>GT32(109-193)</t>
  </si>
  <si>
    <t>GT32</t>
  </si>
  <si>
    <t>g1136.t1</t>
  </si>
  <si>
    <t>GH28(77-422)</t>
  </si>
  <si>
    <t>g1175.t1</t>
  </si>
  <si>
    <t>GT32(130-214)</t>
  </si>
  <si>
    <t>g1181.t1</t>
  </si>
  <si>
    <t>GH43_13(5-312)</t>
  </si>
  <si>
    <t>GH43_13</t>
  </si>
  <si>
    <t>g1199.t1</t>
  </si>
  <si>
    <t>AA3_2(41-618)</t>
  </si>
  <si>
    <t>g1220.t1</t>
  </si>
  <si>
    <t>GH18(20-397)</t>
  </si>
  <si>
    <t>g1228.t1</t>
  </si>
  <si>
    <t>GH47(151-611)</t>
  </si>
  <si>
    <t>g1303.t1</t>
  </si>
  <si>
    <t>AA1_3(51-363)</t>
  </si>
  <si>
    <t>AA1_3</t>
  </si>
  <si>
    <t>g1363.t1</t>
  </si>
  <si>
    <t>CE4(143-269)</t>
  </si>
  <si>
    <t>g1373.t1</t>
  </si>
  <si>
    <t>GH28(108-439)</t>
  </si>
  <si>
    <t>g1443.t1</t>
  </si>
  <si>
    <t>PL9_3(18-375)</t>
  </si>
  <si>
    <t>PL9</t>
  </si>
  <si>
    <t>PL9_3</t>
  </si>
  <si>
    <t>g1489.t1</t>
  </si>
  <si>
    <t>AA1_2(40-375)</t>
  </si>
  <si>
    <t>AA1_2</t>
  </si>
  <si>
    <t>g1569.t1</t>
  </si>
  <si>
    <t>GH47(121-596)</t>
  </si>
  <si>
    <t>g1570.t1</t>
  </si>
  <si>
    <t>GH17(26-304)</t>
  </si>
  <si>
    <t>g1575.t1</t>
  </si>
  <si>
    <t>AA7(39-251)</t>
  </si>
  <si>
    <t>g1604.t1</t>
  </si>
  <si>
    <t>AA12(27-412)</t>
  </si>
  <si>
    <t>AA12</t>
  </si>
  <si>
    <t>g1613.t1</t>
  </si>
  <si>
    <t>GH105(44-382)</t>
  </si>
  <si>
    <t>g1657.t1</t>
  </si>
  <si>
    <t>GH35(53-388)</t>
  </si>
  <si>
    <t>GH35</t>
  </si>
  <si>
    <t>g1793.t1</t>
  </si>
  <si>
    <t>GH76(147-559)</t>
  </si>
  <si>
    <t>g1844.t1</t>
  </si>
  <si>
    <t>AA3_1(153-518)</t>
  </si>
  <si>
    <t>g1856.t1</t>
  </si>
  <si>
    <t>AA3_2(14-579)</t>
  </si>
  <si>
    <t>g1900.t1</t>
  </si>
  <si>
    <t>GH115(41-694)</t>
  </si>
  <si>
    <t>GH115</t>
  </si>
  <si>
    <t>g1903.t1</t>
  </si>
  <si>
    <t>GH3(132-381)</t>
  </si>
  <si>
    <t>g1940.t1</t>
  </si>
  <si>
    <t>AA9(6-222)</t>
  </si>
  <si>
    <t>g1941.t1</t>
  </si>
  <si>
    <t>GH93(45-362)</t>
  </si>
  <si>
    <t>g1984.t1</t>
  </si>
  <si>
    <t>GH5_9(89-381)</t>
  </si>
  <si>
    <t>GH5_9</t>
  </si>
  <si>
    <t>g2005.t1</t>
  </si>
  <si>
    <t>GH47(113-637)</t>
  </si>
  <si>
    <t>g2009.t1</t>
  </si>
  <si>
    <t>GH16(120-281)</t>
  </si>
  <si>
    <t>g2011.t1</t>
  </si>
  <si>
    <t>CE8(47-359)</t>
  </si>
  <si>
    <t>g2017.t1</t>
  </si>
  <si>
    <t>GH28(76-429)</t>
  </si>
  <si>
    <t>g2063.t1</t>
  </si>
  <si>
    <t>GH131(21-255)</t>
  </si>
  <si>
    <t>g2121.t1</t>
  </si>
  <si>
    <t>CE15(40-360)</t>
  </si>
  <si>
    <t>CE15</t>
  </si>
  <si>
    <t>g2197.t1</t>
  </si>
  <si>
    <t>GH43_26(320-602)</t>
  </si>
  <si>
    <t>g2281.t1</t>
  </si>
  <si>
    <t>GT32(76-155)</t>
  </si>
  <si>
    <t>g2293.t1</t>
  </si>
  <si>
    <t>GH15(62-457)+CBM20(490-579)</t>
  </si>
  <si>
    <t>g2363.t1</t>
  </si>
  <si>
    <t>GH31(170-595)</t>
  </si>
  <si>
    <t>g2379.t1</t>
  </si>
  <si>
    <t>GT22(6-398)</t>
  </si>
  <si>
    <t>g2448.t1</t>
  </si>
  <si>
    <t>GH6(65-357)</t>
  </si>
  <si>
    <t>g2454.t1</t>
  </si>
  <si>
    <t>GH32(53-402)</t>
  </si>
  <si>
    <t>GH32</t>
  </si>
  <si>
    <t>g2485.t1</t>
  </si>
  <si>
    <t>AA4(7-547)</t>
  </si>
  <si>
    <t>g2494.t1</t>
  </si>
  <si>
    <t>CE1(40-238)</t>
  </si>
  <si>
    <t>g2503.t1</t>
  </si>
  <si>
    <t>GH1(5-473)</t>
  </si>
  <si>
    <t>g2575.t1</t>
  </si>
  <si>
    <t>GH64(3-368)</t>
  </si>
  <si>
    <t>g2641.t1</t>
  </si>
  <si>
    <t>GH10(189-482)</t>
  </si>
  <si>
    <t>g2672.t1</t>
  </si>
  <si>
    <t>GH16(113-448)</t>
  </si>
  <si>
    <t>g2673.t1</t>
  </si>
  <si>
    <t>GT2_Glyco_trans_2_3(514-721)</t>
  </si>
  <si>
    <t>g2711.t1</t>
  </si>
  <si>
    <t>GH31(373-921)</t>
  </si>
  <si>
    <t>g2733.t1</t>
  </si>
  <si>
    <t>GH43_24(48-290)</t>
  </si>
  <si>
    <t>g2734.t1</t>
  </si>
  <si>
    <t>GT1(320-641)</t>
  </si>
  <si>
    <t>g2753.t1</t>
  </si>
  <si>
    <t>GH1(16-488)</t>
  </si>
  <si>
    <t>g2755.t1</t>
  </si>
  <si>
    <t>GH95(2-751)</t>
  </si>
  <si>
    <t>GH95</t>
  </si>
  <si>
    <t>g2764.t1</t>
  </si>
  <si>
    <t>GH5_9(2300-2602)</t>
  </si>
  <si>
    <t>g2766.t1</t>
  </si>
  <si>
    <t>GH16(59-249)</t>
  </si>
  <si>
    <t>g2882.t1</t>
  </si>
  <si>
    <t>GT90(667-959)</t>
  </si>
  <si>
    <t>g2888.t1</t>
  </si>
  <si>
    <t>GH10(31-343)</t>
  </si>
  <si>
    <t>g2898.t1</t>
  </si>
  <si>
    <t>GH47(53-512)</t>
  </si>
  <si>
    <t>g2919.t1</t>
  </si>
  <si>
    <t>GH3(91-310)</t>
  </si>
  <si>
    <t>g2937.t1</t>
  </si>
  <si>
    <t>GT8(8-224)</t>
  </si>
  <si>
    <t>g2938.t1</t>
  </si>
  <si>
    <t>GH53(21-350)</t>
  </si>
  <si>
    <t>GH53</t>
  </si>
  <si>
    <t>g2949.t1</t>
  </si>
  <si>
    <t>PL9_3(20-386)</t>
  </si>
  <si>
    <t>Y(1-37)</t>
  </si>
  <si>
    <t>g2971.t1</t>
  </si>
  <si>
    <t>GH28(40-352)</t>
  </si>
  <si>
    <t>g3045.t1</t>
  </si>
  <si>
    <t>GT1(371-682)</t>
  </si>
  <si>
    <t>g3051.t1</t>
  </si>
  <si>
    <t>GH36(30-504)</t>
  </si>
  <si>
    <t>g3259.t1</t>
  </si>
  <si>
    <t>GH35(36-369)</t>
  </si>
  <si>
    <t>g3286.t1</t>
  </si>
  <si>
    <t>GH5_4(66-334)+CBM46(380-465)</t>
  </si>
  <si>
    <t>GH5_4</t>
  </si>
  <si>
    <t>g3294.t1</t>
  </si>
  <si>
    <t>GH2(23-676)</t>
  </si>
  <si>
    <t>g3362.t1</t>
  </si>
  <si>
    <t>GH16(53-336)</t>
  </si>
  <si>
    <t>g3383.t1</t>
  </si>
  <si>
    <t>GH154(25-372)</t>
  </si>
  <si>
    <t>GH154</t>
  </si>
  <si>
    <t>g3453.t1</t>
  </si>
  <si>
    <t>GH92(15-359)</t>
  </si>
  <si>
    <t>GH92</t>
  </si>
  <si>
    <t>g3459.t1</t>
  </si>
  <si>
    <t>GH3(87-298)</t>
  </si>
  <si>
    <t>g3487.t1</t>
  </si>
  <si>
    <t>GT39(77-322)</t>
  </si>
  <si>
    <t>GT39</t>
  </si>
  <si>
    <t>g3495.t1</t>
  </si>
  <si>
    <t>PL4_1(18-517)</t>
  </si>
  <si>
    <t>PL4</t>
  </si>
  <si>
    <t>PL4_1</t>
  </si>
  <si>
    <t>g3507.t1</t>
  </si>
  <si>
    <t>AA1_2(138-506)</t>
  </si>
  <si>
    <t>g3556.t1</t>
  </si>
  <si>
    <t>GH105(50-374)</t>
  </si>
  <si>
    <t>g3590.t1</t>
  </si>
  <si>
    <t>GT50(121-392)</t>
  </si>
  <si>
    <t>GT50</t>
  </si>
  <si>
    <t>g3613.t1</t>
  </si>
  <si>
    <t>AA5_1(295-812)</t>
  </si>
  <si>
    <t>AA5+CBM18</t>
  </si>
  <si>
    <t>AA5</t>
  </si>
  <si>
    <t>g3670.t1</t>
  </si>
  <si>
    <t>GH43_6(33-323)</t>
  </si>
  <si>
    <t>GH43_6</t>
  </si>
  <si>
    <t>g3708.t1</t>
  </si>
  <si>
    <t>GH43_11(4-295)</t>
  </si>
  <si>
    <t>GH43_11</t>
  </si>
  <si>
    <t>g3747.t1</t>
  </si>
  <si>
    <t>GH18(7-360)</t>
  </si>
  <si>
    <t>g4057.t1</t>
  </si>
  <si>
    <t>GH55(195-950)</t>
  </si>
  <si>
    <t>GH55</t>
  </si>
  <si>
    <t>g4063.t1</t>
  </si>
  <si>
    <t>GH27(22-363)</t>
  </si>
  <si>
    <t>g4068.t1</t>
  </si>
  <si>
    <t>CE9(22-408)</t>
  </si>
  <si>
    <t>g4083.t1</t>
  </si>
  <si>
    <t>CE4(143-273)</t>
  </si>
  <si>
    <t>g4162.t1</t>
  </si>
  <si>
    <t>GT2_Glycos_transf_2(12-182)</t>
  </si>
  <si>
    <t>g4219.t1</t>
  </si>
  <si>
    <t>PL1_7(82-262)</t>
  </si>
  <si>
    <t>PL1_7</t>
  </si>
  <si>
    <t>g4285.t1</t>
  </si>
  <si>
    <t>AA3(13-538)</t>
  </si>
  <si>
    <t>g4305.t1</t>
  </si>
  <si>
    <t>GH18(81-289)</t>
  </si>
  <si>
    <t>g4379.t1</t>
  </si>
  <si>
    <t>AA3_2(33-597)</t>
  </si>
  <si>
    <t>AA3+AA8</t>
  </si>
  <si>
    <t>g4420.t1</t>
  </si>
  <si>
    <t>AA3_2(36-620)</t>
  </si>
  <si>
    <t>g4432.t1</t>
  </si>
  <si>
    <t>PL4_3(144-801)</t>
  </si>
  <si>
    <t>PL4_3</t>
  </si>
  <si>
    <t>g4443.t1</t>
  </si>
  <si>
    <t>GH43_1(6-318)</t>
  </si>
  <si>
    <t>GH43_1</t>
  </si>
  <si>
    <t>g4456.t1</t>
  </si>
  <si>
    <t>CE16(32-314)</t>
  </si>
  <si>
    <t>CE16</t>
  </si>
  <si>
    <t>g4543.t1</t>
  </si>
  <si>
    <t>GH47(131-615)</t>
  </si>
  <si>
    <t>g4582.t1</t>
  </si>
  <si>
    <t>GH76(29-401)</t>
  </si>
  <si>
    <t>g4655.t1</t>
  </si>
  <si>
    <t>AA3_2(36-610)</t>
  </si>
  <si>
    <t>g4772.t1</t>
  </si>
  <si>
    <t>GH5_9(92-392)</t>
  </si>
  <si>
    <t>g4788.t1</t>
  </si>
  <si>
    <t>PL3_2(41-229)</t>
  </si>
  <si>
    <t>g4844.t1</t>
  </si>
  <si>
    <t>AA3_2(43-611)</t>
  </si>
  <si>
    <t>g4851.t1</t>
  </si>
  <si>
    <t>PL3_2(32-222)</t>
  </si>
  <si>
    <t>g4866.t1</t>
  </si>
  <si>
    <t>GH154(128-388)</t>
  </si>
  <si>
    <t>g4867.t1</t>
  </si>
  <si>
    <t>GH88(3-331)</t>
  </si>
  <si>
    <t>GH88</t>
  </si>
  <si>
    <t>g4875.t1</t>
  </si>
  <si>
    <t>GT2_Chitin_synth_1(214-382)+GT2_Chitin_synth_2(359-569)</t>
  </si>
  <si>
    <t>g4899.t1</t>
  </si>
  <si>
    <t>GH31(258-783)</t>
  </si>
  <si>
    <t>g4910.t1</t>
  </si>
  <si>
    <t>GH81(107-607)</t>
  </si>
  <si>
    <t>g5117.t1</t>
  </si>
  <si>
    <t>GH3(79-296)</t>
  </si>
  <si>
    <t>g5265.t1</t>
  </si>
  <si>
    <t>GH78(232-619)</t>
  </si>
  <si>
    <t>g5280.t1</t>
  </si>
  <si>
    <t>GH31(249-795)</t>
  </si>
  <si>
    <t>g5315.t1</t>
  </si>
  <si>
    <t>GH5_23(87-365)</t>
  </si>
  <si>
    <t>g5347.t1</t>
  </si>
  <si>
    <t>AA9(7-212)</t>
  </si>
  <si>
    <t>g5408.t1</t>
  </si>
  <si>
    <t>GH35(52-397)</t>
  </si>
  <si>
    <t>g5461.t1</t>
  </si>
  <si>
    <t>GH3(121-349)</t>
  </si>
  <si>
    <t>g5518.t1</t>
  </si>
  <si>
    <t>GH3(180-396)</t>
  </si>
  <si>
    <t>g5578.t1</t>
  </si>
  <si>
    <t>CE2(171-377)</t>
  </si>
  <si>
    <t>CE0</t>
  </si>
  <si>
    <t>g5634.t1</t>
  </si>
  <si>
    <t>GT34(81-309)</t>
  </si>
  <si>
    <t>g5645.t1</t>
  </si>
  <si>
    <t>GH16(272-602)</t>
  </si>
  <si>
    <t>g5689.t1</t>
  </si>
  <si>
    <t>GT2_Glyco_trans_2_3(520-729)</t>
  </si>
  <si>
    <t>g5690.t1</t>
  </si>
  <si>
    <t>GH16(126-447)</t>
  </si>
  <si>
    <t>g5720.t1</t>
  </si>
  <si>
    <t>GH76(31-387)</t>
  </si>
  <si>
    <t>g5727.t1</t>
  </si>
  <si>
    <t>PL4_3(19-646)</t>
  </si>
  <si>
    <t>g5774.t1</t>
  </si>
  <si>
    <t>GH5_7(187-311)</t>
  </si>
  <si>
    <t>g5793.t1</t>
  </si>
  <si>
    <t>GT69(146-387)</t>
  </si>
  <si>
    <t>GT69</t>
  </si>
  <si>
    <t>g5872.t1</t>
  </si>
  <si>
    <t>GH62(25-298)</t>
  </si>
  <si>
    <t>GH62</t>
  </si>
  <si>
    <t>g5879.t1</t>
  </si>
  <si>
    <t>GH3(2-204)</t>
  </si>
  <si>
    <t>g5920.t1</t>
  </si>
  <si>
    <t>GH18(177-455)</t>
  </si>
  <si>
    <t>g5984.t1</t>
  </si>
  <si>
    <t>GH55(617-1357)</t>
  </si>
  <si>
    <t>g6009.t1</t>
  </si>
  <si>
    <t>GH2(10-687)</t>
  </si>
  <si>
    <t>g6083.t1</t>
  </si>
  <si>
    <t>AA1_2(43-379)</t>
  </si>
  <si>
    <t>g6114.t1</t>
  </si>
  <si>
    <t>GH13_5(39-377)</t>
  </si>
  <si>
    <t>GH13</t>
  </si>
  <si>
    <t>GH13_5</t>
  </si>
  <si>
    <t>g6141.t1</t>
  </si>
  <si>
    <t>AA1_3(81-381)</t>
  </si>
  <si>
    <t>g6156.t1</t>
  </si>
  <si>
    <t>GT4(229-361)</t>
  </si>
  <si>
    <t>g6228.t1</t>
  </si>
  <si>
    <t>GH125(72-498)</t>
  </si>
  <si>
    <t>g6271.t1</t>
  </si>
  <si>
    <t>GH76(30-395)</t>
  </si>
  <si>
    <t>g6311.t1</t>
  </si>
  <si>
    <t>AA8(7-771)</t>
  </si>
  <si>
    <t>g6327.t1</t>
  </si>
  <si>
    <t>GH78(536-1116)</t>
  </si>
  <si>
    <t>g6331.t1</t>
  </si>
  <si>
    <t>GH27(131-347)</t>
  </si>
  <si>
    <t>g6412.t1</t>
  </si>
  <si>
    <t>GT62(71-333)</t>
  </si>
  <si>
    <t>GT62</t>
  </si>
  <si>
    <t>g6423.t1</t>
  </si>
  <si>
    <t>GH132(160-461)</t>
  </si>
  <si>
    <t>g6431.t1</t>
  </si>
  <si>
    <t>GH31(251-742)</t>
  </si>
  <si>
    <t>g6448.t1</t>
  </si>
  <si>
    <t>GT15(117-427)</t>
  </si>
  <si>
    <t>g6525.t1</t>
  </si>
  <si>
    <t>GH76(25-448)</t>
  </si>
  <si>
    <t>g6581.t1</t>
  </si>
  <si>
    <t>GH20(170-507)</t>
  </si>
  <si>
    <t>g6602.t1</t>
  </si>
  <si>
    <t>GT8(9-280)</t>
  </si>
  <si>
    <t>g6619.t1</t>
  </si>
  <si>
    <t>GH72(28-327)</t>
  </si>
  <si>
    <t>GH72</t>
  </si>
  <si>
    <t>g6695.t1</t>
  </si>
  <si>
    <t>GH43_24(44-276)+CBM35(326-443)</t>
  </si>
  <si>
    <t>Y(1-40)</t>
  </si>
  <si>
    <t>g6735.t1</t>
  </si>
  <si>
    <t>GT20(171-620)</t>
  </si>
  <si>
    <t>g6830.t1</t>
  </si>
  <si>
    <t>GH13_40(31-387)</t>
  </si>
  <si>
    <t>GH13_40</t>
  </si>
  <si>
    <t>g6881.t1</t>
  </si>
  <si>
    <t>GH3(33-244)</t>
  </si>
  <si>
    <t>g6886.t1</t>
  </si>
  <si>
    <t>GH13_25(1086-1538)</t>
  </si>
  <si>
    <t>GH133</t>
  </si>
  <si>
    <t>g7058.t1</t>
  </si>
  <si>
    <t>GH47(173-665)</t>
  </si>
  <si>
    <t>g7093.t1</t>
  </si>
  <si>
    <t>GH2(39-911)</t>
  </si>
  <si>
    <t>g7132.t1</t>
  </si>
  <si>
    <t>GH2(23-716)</t>
  </si>
  <si>
    <t>g7336.t1</t>
  </si>
  <si>
    <t>PL1_4(112-300)</t>
  </si>
  <si>
    <t>PL1_4</t>
  </si>
  <si>
    <t>g7364.t1</t>
  </si>
  <si>
    <t>GH63(587-798)</t>
  </si>
  <si>
    <t>GH63</t>
  </si>
  <si>
    <t>g7386.t1</t>
  </si>
  <si>
    <t>GH55(76-848)</t>
  </si>
  <si>
    <t>g7393.t1</t>
  </si>
  <si>
    <t>GH13_8(242-535)</t>
  </si>
  <si>
    <t>GH13+CBM48</t>
  </si>
  <si>
    <t>g7418.t1</t>
  </si>
  <si>
    <t>GT39(62-300)</t>
  </si>
  <si>
    <t>g7454.t1</t>
  </si>
  <si>
    <t>GH35(50-382)</t>
  </si>
  <si>
    <t>g7470.t1</t>
  </si>
  <si>
    <t>GH6(75-362)</t>
  </si>
  <si>
    <t>g7495.t1</t>
  </si>
  <si>
    <t>PL1_7(84-263)</t>
  </si>
  <si>
    <t>g7508.t1</t>
  </si>
  <si>
    <t>AA9(5-214)</t>
  </si>
  <si>
    <t>g7523.t1</t>
  </si>
  <si>
    <t>AA7(203-640)</t>
  </si>
  <si>
    <t>g7565.t1</t>
  </si>
  <si>
    <t>AA3_2(206-519)</t>
  </si>
  <si>
    <t>g7594.t1</t>
  </si>
  <si>
    <t>GH13_40(43-403)</t>
  </si>
  <si>
    <t>g7659.t1</t>
  </si>
  <si>
    <t>GT4(214-391)</t>
  </si>
  <si>
    <t>g7728.t1</t>
  </si>
  <si>
    <t>GT58(21-382)</t>
  </si>
  <si>
    <t>GT58</t>
  </si>
  <si>
    <t>g7736.t1</t>
  </si>
  <si>
    <t>GT62(89-352)</t>
  </si>
  <si>
    <t>g7738.t1</t>
  </si>
  <si>
    <t>GH72(20-332)</t>
  </si>
  <si>
    <t>g7780.t1</t>
  </si>
  <si>
    <t>GT1(241-563)</t>
  </si>
  <si>
    <t>g7781.t1</t>
  </si>
  <si>
    <t>PL1_9(70-250)</t>
  </si>
  <si>
    <t>PL1_9</t>
  </si>
  <si>
    <t>g7803.t1</t>
  </si>
  <si>
    <t>GH62(34-315)</t>
  </si>
  <si>
    <t>g7817.t1</t>
  </si>
  <si>
    <t>GT15(96-366)</t>
  </si>
  <si>
    <t>g7825.t1</t>
  </si>
  <si>
    <t>GH72(27-345)</t>
  </si>
  <si>
    <t>g7916.t1</t>
  </si>
  <si>
    <t>GH7(20-451)</t>
  </si>
  <si>
    <t>g7933.t1</t>
  </si>
  <si>
    <t>AA9(7-225)</t>
  </si>
  <si>
    <t>Y(1-35)</t>
  </si>
  <si>
    <t>g7936.t1</t>
  </si>
  <si>
    <t>GT1(206-527)</t>
  </si>
  <si>
    <t>g7955.t1</t>
  </si>
  <si>
    <t>GH125(95-526)</t>
  </si>
  <si>
    <t>g7990.t1</t>
  </si>
  <si>
    <t>GH2(15-671)</t>
  </si>
  <si>
    <t>g7992.t1</t>
  </si>
  <si>
    <t>GH11(47-223)</t>
  </si>
  <si>
    <t>g7999.t1</t>
  </si>
  <si>
    <t>GH15(72-518)</t>
  </si>
  <si>
    <t>g8083.t1</t>
  </si>
  <si>
    <t>GH146(197-413)</t>
  </si>
  <si>
    <t>g8129.t1</t>
  </si>
  <si>
    <t>GH38(285-542)</t>
  </si>
  <si>
    <t>GH38</t>
  </si>
  <si>
    <t>g8273.t1</t>
  </si>
  <si>
    <t>GH18(499-838)</t>
  </si>
  <si>
    <t>GH18+CBM18</t>
  </si>
  <si>
    <t>g8301.t1</t>
  </si>
  <si>
    <t>GT34(233-494)</t>
  </si>
  <si>
    <t>g8356.t1</t>
  </si>
  <si>
    <t>GH32(57-412)</t>
  </si>
  <si>
    <t>g8397.t1</t>
  </si>
  <si>
    <t>GH47(126-606)</t>
  </si>
  <si>
    <t>g8484.t1</t>
  </si>
  <si>
    <t>GT48(866-1645)</t>
  </si>
  <si>
    <t>GT48</t>
  </si>
  <si>
    <t>g8485.t1</t>
  </si>
  <si>
    <t>GH72(16-326)</t>
  </si>
  <si>
    <t>g8517.t1</t>
  </si>
  <si>
    <t>GH28(71-426)</t>
  </si>
  <si>
    <t>g8592.t1</t>
  </si>
  <si>
    <t>GH18(135-495)</t>
  </si>
  <si>
    <t>g8616.t1</t>
  </si>
  <si>
    <t>GH20(186-555)</t>
  </si>
  <si>
    <t>g8617.t1</t>
  </si>
  <si>
    <t>GT8(54-307)</t>
  </si>
  <si>
    <t>g8660.t1</t>
  </si>
  <si>
    <t>GH5_12(17-550)</t>
  </si>
  <si>
    <t>GH5_12</t>
  </si>
  <si>
    <t>g8734.t1</t>
  </si>
  <si>
    <t>AA3_2(34-607)</t>
  </si>
  <si>
    <t>g8736.t1</t>
  </si>
  <si>
    <t>GH47(212-1005)</t>
  </si>
  <si>
    <t>g8791.t1</t>
  </si>
  <si>
    <t>GH7(23-453)</t>
  </si>
  <si>
    <t>g8810.t1</t>
  </si>
  <si>
    <t>GH10(35-327)</t>
  </si>
  <si>
    <t>g8833.t1</t>
  </si>
  <si>
    <t>GT15(85-363)</t>
  </si>
  <si>
    <t>g8854.t1</t>
  </si>
  <si>
    <t>AA8(7-783)</t>
  </si>
  <si>
    <t>g8877.t1</t>
  </si>
  <si>
    <t>GH28(65-373)</t>
  </si>
  <si>
    <t>g8882.t1</t>
  </si>
  <si>
    <t>GH92(230-740)</t>
  </si>
  <si>
    <t>g8907.t1</t>
  </si>
  <si>
    <t>GT21(66-390)</t>
  </si>
  <si>
    <t>GT21</t>
  </si>
  <si>
    <t>g8912.t1</t>
  </si>
  <si>
    <t>GT3(15-651)</t>
  </si>
  <si>
    <t>GT3</t>
  </si>
  <si>
    <t>g8925.t1</t>
  </si>
  <si>
    <t>GH28(89-282)</t>
  </si>
  <si>
    <t>g8929.t1</t>
  </si>
  <si>
    <t>GH72(29-330)</t>
  </si>
  <si>
    <t>g8935.t1</t>
  </si>
  <si>
    <t>GH2(38-813)</t>
  </si>
  <si>
    <t>g8945.t1</t>
  </si>
  <si>
    <t>AA3_2(23-594)</t>
  </si>
  <si>
    <t>g8986.t1</t>
  </si>
  <si>
    <t>CE1(35-188)</t>
  </si>
  <si>
    <t>g8991.t1</t>
  </si>
  <si>
    <t>GH32(75-385)</t>
  </si>
  <si>
    <t>g9002.t1</t>
  </si>
  <si>
    <t>AA3_2(23-637)</t>
  </si>
  <si>
    <t>g9011.t1</t>
  </si>
  <si>
    <t>GH31(387-833)</t>
  </si>
  <si>
    <t>g9172.t1</t>
  </si>
  <si>
    <t>GH37(142-705)</t>
  </si>
  <si>
    <t>g9209.t1</t>
  </si>
  <si>
    <t>GT2_Glyco_trans_2_3(505-715)</t>
  </si>
  <si>
    <t>g9229.t1</t>
  </si>
  <si>
    <t>PL3_2(32-221)</t>
  </si>
  <si>
    <t>g9240.t1</t>
  </si>
  <si>
    <t>PL4_1(18-537)</t>
  </si>
  <si>
    <t>g9305.t1</t>
  </si>
  <si>
    <t>GT2_Chitin_synth_1(359-521)</t>
  </si>
  <si>
    <t>g9310.t1</t>
  </si>
  <si>
    <t>GH105(1404-1746)</t>
  </si>
  <si>
    <t>g9375.t1</t>
  </si>
  <si>
    <t>GH72(17-293)</t>
  </si>
  <si>
    <t>g9378.t1</t>
  </si>
  <si>
    <t>GH2(58-509)</t>
  </si>
  <si>
    <t>g9384.t1</t>
  </si>
  <si>
    <t>GT55(8-412)</t>
  </si>
  <si>
    <t>g9438.t1</t>
  </si>
  <si>
    <t>GH5_23(102-381)</t>
  </si>
  <si>
    <t>g9449.t1</t>
  </si>
  <si>
    <t>GT59(31-504)</t>
  </si>
  <si>
    <t>GT59</t>
  </si>
  <si>
    <t>g9461.t1</t>
  </si>
  <si>
    <t>GT22(35-500)</t>
  </si>
  <si>
    <t>g9614.t1</t>
  </si>
  <si>
    <t>GH63(552-764)</t>
  </si>
  <si>
    <t>g9626.t1</t>
  </si>
  <si>
    <t>GH6(48-347)</t>
  </si>
  <si>
    <t>g9655.t1</t>
  </si>
  <si>
    <t>PL1_4(114-297)</t>
  </si>
  <si>
    <t>g9683.t1</t>
  </si>
  <si>
    <t>AA5(429-933)</t>
  </si>
  <si>
    <t>AA5_1</t>
  </si>
  <si>
    <t>g9684.t1</t>
  </si>
  <si>
    <t>CE8(32-322)</t>
  </si>
  <si>
    <t>g9702.t1</t>
  </si>
  <si>
    <t>GH5_5(33-311)</t>
  </si>
  <si>
    <t>GH5_5</t>
  </si>
  <si>
    <t>g9716.t1</t>
  </si>
  <si>
    <t>GH94(45-782)</t>
  </si>
  <si>
    <t>GH94</t>
  </si>
  <si>
    <t>g9744.t1</t>
  </si>
  <si>
    <t>GT62(104-369)</t>
  </si>
  <si>
    <t>g10006.t1</t>
  </si>
  <si>
    <t>AA8(4-784)</t>
  </si>
  <si>
    <t>g10010.t1</t>
  </si>
  <si>
    <t>AA1_2(38-385)</t>
  </si>
  <si>
    <t>g10032.t1</t>
  </si>
  <si>
    <t>GH51(178-668)</t>
  </si>
  <si>
    <t>g10054.t1</t>
  </si>
  <si>
    <t>GH5_5(130-416)</t>
  </si>
  <si>
    <t>g9801.t1</t>
  </si>
  <si>
    <t>GH5_9(499-821)</t>
  </si>
  <si>
    <t>g9816.t1</t>
  </si>
  <si>
    <t>GH3(66-331)</t>
  </si>
  <si>
    <t>g9880.t1</t>
  </si>
  <si>
    <t>GH28(69-405)</t>
  </si>
  <si>
    <t>g9896.t1</t>
  </si>
  <si>
    <t>GH92(279-794)</t>
  </si>
  <si>
    <t>g9938.t1</t>
  </si>
  <si>
    <t>GH28(54-383)</t>
  </si>
  <si>
    <t>g9977.t1</t>
  </si>
  <si>
    <t>GH65(382-747)</t>
  </si>
  <si>
    <t>GH65</t>
  </si>
  <si>
    <t>g9979.t1</t>
  </si>
  <si>
    <t>CE2(133-354)</t>
  </si>
  <si>
    <t>CE2</t>
  </si>
  <si>
    <t>g9991.t1</t>
  </si>
  <si>
    <t>GH95(29-799)</t>
  </si>
  <si>
    <t>g9997.t1</t>
  </si>
  <si>
    <t>GH12(115-258)</t>
  </si>
  <si>
    <t>g10090.t1</t>
  </si>
  <si>
    <t>AA9(9-258)</t>
  </si>
  <si>
    <t>g10103.t1</t>
  </si>
  <si>
    <t>GT2_Chitin_synth_1(435-597)+GT2_Chitin_synth_2(575-804)</t>
  </si>
  <si>
    <t>g10171.t1</t>
  </si>
  <si>
    <t>GH47(78-571)</t>
  </si>
  <si>
    <t>g10210.t1</t>
  </si>
  <si>
    <t>GH3(99-322)</t>
  </si>
  <si>
    <t>g10238.t1</t>
  </si>
  <si>
    <t>CE16(36-342)</t>
  </si>
  <si>
    <t>g10289.t1</t>
  </si>
  <si>
    <t>CE8(39-309)</t>
  </si>
  <si>
    <t>g10292.t1</t>
  </si>
  <si>
    <t>PL1_2(67-245)</t>
  </si>
  <si>
    <t>g10326.t1</t>
  </si>
  <si>
    <t>GH47(128-637)</t>
  </si>
  <si>
    <t>g10398.t1</t>
  </si>
  <si>
    <t>CBM35(25-138)+GH26(155-456)</t>
  </si>
  <si>
    <t>GH26+CBM35</t>
  </si>
  <si>
    <t>g10414.t1</t>
  </si>
  <si>
    <t>GH37(46-625)</t>
  </si>
  <si>
    <t>g10416.t1</t>
  </si>
  <si>
    <t>GH43_6(31-319)</t>
  </si>
  <si>
    <t>g10419.t1</t>
  </si>
  <si>
    <t>CE5(48-225)</t>
  </si>
  <si>
    <t>g10424.t1</t>
  </si>
  <si>
    <t>GH28(44-365)</t>
  </si>
  <si>
    <t>g10456.t1</t>
  </si>
  <si>
    <t>GT57(69-300)+GT57(333-564)</t>
  </si>
  <si>
    <t>g10531.t1</t>
  </si>
  <si>
    <t>GT2_Chitin_synth_2(654-1182)</t>
  </si>
  <si>
    <t>g10535.t1</t>
  </si>
  <si>
    <t>PL1_4(127-311)</t>
  </si>
  <si>
    <t>g10542.t1</t>
  </si>
  <si>
    <t>GH3(92-303)</t>
  </si>
  <si>
    <t>g10548.t1</t>
  </si>
  <si>
    <t>GT66(23-673)</t>
  </si>
  <si>
    <t>GT66</t>
  </si>
  <si>
    <t>g10606.t1</t>
  </si>
  <si>
    <t>GH3(88-302)</t>
  </si>
  <si>
    <t>g10626.t1</t>
  </si>
  <si>
    <t>GT39(69-313)</t>
  </si>
  <si>
    <t>g10667.t1</t>
  </si>
  <si>
    <t>GH18(28-359)</t>
  </si>
  <si>
    <t>g10749.t1</t>
  </si>
  <si>
    <t>GH16(71-310)</t>
  </si>
  <si>
    <t>g10761.t1</t>
  </si>
  <si>
    <t>GT22(8-417)</t>
  </si>
  <si>
    <t>g10841.t1</t>
  </si>
  <si>
    <t>GT69(125-393)</t>
  </si>
  <si>
    <t>g10857.t1</t>
  </si>
  <si>
    <t>GT57(20-499)</t>
  </si>
  <si>
    <t>g10860.t1</t>
  </si>
  <si>
    <t>GH47(99-588)</t>
  </si>
  <si>
    <t>g10892.t1</t>
  </si>
  <si>
    <t>GH31(272-758)</t>
  </si>
  <si>
    <t>g10916.t1</t>
  </si>
  <si>
    <t>GT2_Glycos_transf_2(126-292)</t>
  </si>
  <si>
    <t>g10929.t1</t>
  </si>
  <si>
    <t>GH18(30-384)</t>
  </si>
  <si>
    <t>g10981.t1</t>
  </si>
  <si>
    <t>GH11(49-226)</t>
  </si>
  <si>
    <t>g11117.t1</t>
  </si>
  <si>
    <t>CBM21(331-438)</t>
  </si>
  <si>
    <t>CBM21</t>
  </si>
  <si>
    <t>g11124.t1</t>
  </si>
  <si>
    <t>GH10(30-345)</t>
  </si>
  <si>
    <t>g11177.t1</t>
  </si>
  <si>
    <t>GT4(335-497)</t>
  </si>
  <si>
    <t>g11194.t1</t>
  </si>
  <si>
    <t>PL1_10(79-252)</t>
  </si>
  <si>
    <t>PL1_10</t>
  </si>
  <si>
    <t>g11195.t1</t>
  </si>
  <si>
    <t>GH5_16(31-359)</t>
  </si>
  <si>
    <t>predicted as CAZymes by only one prediction tool on dbCAN webserver</t>
  </si>
  <si>
    <t>predicted as CAZymes by at least two prediction tools on dbCAN webserver</t>
  </si>
  <si>
    <t># of Tools</t>
  </si>
  <si>
    <t>Alternaria 2e-5</t>
  </si>
  <si>
    <t>MLHQLDRIVIDECHVLLELTQDWRPDLLKMVEMTEKGTQTVTICRDERTTRTNIAYQVLEYTRGTLEKVLIKLVAAKRSRYGPKAQIIVYCPTVDETKRLAKLLQCSAYYRQIGLDKEKARMVRSFTLGIEKLCTATNMLGLRLDAAGVRVVIHVAMCPLLLQYVQESGWAGRTGLDSKSIVIRACYVTKEGRVEKALGYKLERPAKEFMTVESCRRIAIDKHMDGRQNRQQCEMGESKCDLCERHPGSTKRQAVEEEQEEPEETQADTAAVAAEEQRRCIERAIVVKEQRVKIQQQ</t>
  </si>
  <si>
    <t>MNRMLRLRTLARTQAKRRNTPGIVSWDGDRLLIDKQSFSLADLWSMVKGLCETVRLQLFKDVLLLDLDERGCVQPGTTPLLEVSVDKLVDQPAELATGWSFLKHPDNQLDRWQDWLLDQVLDEAPLRERFIRGIDSTQRPERTLWRDDAVARYMKGVRQFKEGLFTLVHMSGGGPGRGTEITSIQCENSADGVGYRGVFVEGGLVSFTTTYHKGYSFSKRVKTIHRYVPWEVGELVVYFLGLGRPFIDDLQMLHNGVARPTAFIWEPEPEEQWGDESDSEESDDGDEYGEADREKARSANPDGYWGTDRIRRVLREQTFQYMNTALGTRAWRHAYPAIHRELARDGQARDWLEVLYWNKAPAKSNAQALQSSHSLKTEEGNYGRSMMESPFQTMAEREEFRRVSMDWHRVLEFASAWEDGRMHPGVRAEMVAQQEKQALQRWSSLAMVDLKAEFRRLAGRPDAEYRGKQEESLKAVMQQRLRVLVVIATGTGKSMLFMLPASVSPGGVSVVVAPLNALQDDLQDRCDQLSIPCAKWDGRRPPY</t>
  </si>
  <si>
    <t>MELFAQLFKHWPELRVVVCKPCATAIPPAQIVTHLKERHPKVTVATRKSLAAAVRALPNLAWSPGDVRVPRPAKEPVFGLKSREDGLVNEQKRGGDIRQKSKHSRNRVWRDSQSCQRLFRAVGWPAYVAVETSVGAATLADISQRVKADRQHQREERKAAAAQDKIKEGIRSQADPWLELTEWVPHLQGIPRAALLRAKQLAGGEVDARGKEEVAFNNTGLRDVCKAMERLIRKAFDSSRAEVVGRLALEIIERREAGAESNERPFYARHRVGTIKKYSQKLVSILCYLWRTYDQVERPPYKLTSTQDALLVSLQQIARSDDAAKKEKLEERCLRF</t>
  </si>
  <si>
    <t>MHWLAALDSAAERFDGGRRSFPLASEADFVRNYAYEPPNEDYKKLFFCQATISRSQRDPGARPHSAGWLIPTRDDASVCKPVFIAHSVLSAIWLLRETLADDVLPDNIWDRLVCAAESLAEDGMEEPPSAQKPFASPSQQASAPPLQQKKRPHLSAPAPTPKRAQTTTDETHPASPQLSQPSEPDEQLKDSPLHITTISNNNRRAEQKRSRTLATSRAKKRLALGLVAPGDKAPLPEQAAYTSIVQKDKSVVAWIIKQPVSDDTDFYSSTQTPYLTACTLLEKARVLGNQSSRYHAAQFLQAWRERGSPFRGGGELAGSQSRTGAGAKRLQLLSVRNDADRDFCFAWNMCTRYEAELAAVYIESRWASALLGQAYSNKIAQIWHNDFVSSNDRTRNQYRKGQIRTEAVAALVELIERTLCVGQLHVWIKLLKKECPDICAASKALKNWLGLEGIAGGPINEKKTLSIEAEAPATIYEVEEIQDSKDDETDNSVDDSTREQSHTSPKSPTPAPRLPPSAPALSPKRARTEAVETPAASPQPSEQLSELEEQPGEQPGEQPGERPRAGDDERGAYASISSKDKEVISWLFKQEAVGSNKKKLNFYDAVKTPYLKAREFVAKARALGSSSSQEHAAHFLQVWRKRGTLFGGRVAARYDAPSLQLQHLRAILVDPSQQSSADQAFCSAWERCNVYNKVIKLVHIKYRWAQALLGKALADKLALIIHNDKLGVNVFIKLVRKERPDVCLAAKQFDEWLGLEGIAGGEIKGKKTLSIKVKALETTYEVEEIKDSKDDSEEEEEEADRRVEIAQSQARFKSAPAASLRQITLPKLFKAI</t>
  </si>
  <si>
    <t>MGYEGGESWTFGDKLPGWLVYPERVESYRRGKLHPVKIGDIFQADRYQYKIVRKLGHGSFSTVWLAECTSDPRYVAIKILSSDASSTSKEVQINRIIRANATARGHIVTLLDSFKHDGPNGEHECLVFEPMGPAVAACYDPDYNPIHAWQAKSICKQLLTALKCLHDLGIAHSDSNPGNLLLSLTIPIQQPSSGGKCWSTGVKGNPQIPERIYENRPLTEFWDREVPVELKLSDLGAAFFSNDPPATPVIAIGLRAPEVVLQSSFDHRIDIWSFGCLLFELFTRAPLFVMPPFNLARTNTDHLHGTSNDNNLPQEGDGDFLPGADRNDQALQENNDDHLLQMIHALGPLPPAMFERWPRGKRYFNKDGEQIRSDVGESEIPSDILVGDTLEQRFQRRKPKKMTYNESAGLLAVIRSALKYDPKDRLSAAQLLALPWFNREYIE</t>
  </si>
  <si>
    <t>MASSLGKDDSIIIVGAGVFGLSLAYELASARGYTEITVLDRSLPPVPDGSSVDISRIIRSEYADEVYSRMAKEAMVGWRTDYSQHYHEDGFVLLAEGDNHPYVEKILEYGNKDPNTRARAYKVKETPSAIKQAYPAVHAKIEGMSAVHNPEGGWADAAGSVNSLAERASRIGVNFVTGRRGTVVGFEFNKSLTQVTGVRVRSGPSLRASRIVLATGAWTNTLVPNIGHAMSASGQPVGFIQLSPEEAAQLKPHPVLINMTTGVFCFPPSPDNILKLARHGYGYANRVPASYGAKLPQRPMVSAPNRDKDNSRSGYLPDDADQALREGLQQFFPAFADRPWSNRRLCWYTDTPDGDFVVDNHSTVQNLFFATGGAGHGFKFLPVLGKYLADCFEDKAPSDLRHKWRLRPVNQEQHGDKFGDGSRAGPPLRQLTAIEQANL</t>
  </si>
  <si>
    <t>MLNILGRVTGKSQPEESKESISAERGLPASWYRSPALYELERRAIFSSRWILVTHRLRFTKPGDYVSFKEAGFSFFLVKDRDNKINGFHNICRHRAYPVVSQESGCTAILSCKYHGWSYGLKGNLAKAPKFDTVAGFDKSQQGLLPVHTYIDMLGFVWVNLDASERPAVSWDSEFAGIDTQKRLQIFKIDDNYQFDHQWAMDGDFNWKTLADNYNECYHCPTGHPGVAAISDLSKYFVETNGGHIQHYNSNKDPNEDTYQIASTFYFPNASTTVSPHYFYIMRCVPVSASKTRMEYEVYRSKTATDEEFNKIHLLYKQVLEEDKELCNAAQANLNGGIFINGQLHPEKEKGPLYFQQVHRKLVMAHREIEKTENDGAQLWPASPKPKGIMKTAKLSEEEQFCAELEADSDCAGGSASEGGPLAW</t>
  </si>
  <si>
    <t>MEATWCSLVTKLEDMLEILKSCEHPGQITRSRLEHSIATIIDTSLQLRAQYPKLSQPIEPHESTSAASPQLDPPNDRSVQDRLLTAASSGDSQLPGTQSRKPTPCKPVERQVIASAKRKQDKDSDIRVANSVLHLSKRACRSDKTKDLGDSHIPELRKLQDKYSKYDKLCRMSVFEKLDDSLSSRMLCRIAAMQGGPAIRQFCTLVHHSRSRETNTGLLQVQGEGIERALCLARSLQVIVGRADFDNYLTRIAQLQMAMAIDGTDGSKTGRIRAAKETITDSMDRLGWPHEARPKFHWHLKRGRQWNRLCGSRRALIVFIPFRAQEPYNVNASDYLAMKGDELDRFHQLVDTPFEAAICRAAEWFQDSLIGSSDDVEFCWEKQHPNLRNGSEFIRETELTTRISKLAKAT</t>
  </si>
  <si>
    <t>MDGEVDLPALTPLPSYLYQLLNTNTLAARHFRKELRAYNAAFAFTSVDCTPTSRGAQGPGVQVFQIHGALYHRSGPVEVLKGSLPQYAQLYFYDPQYAANARHQRNSHLQLQILQDLTAMLYEINNPYISIYRTAQDQLNSSAADARVILTSRLTLALETGQDRRRENVPTSDELGLVIPDAAGAETSRPIVLAARNSSALFTISAAHPSYMPLHYVLMFPHGDSGWRPGLTLRNQDGSRLQTSLTQQTYYRYYLHPRPGQTTNPFRFYRLFQQYVVDIWAICDQARLAWIRANQAQLRADLYSGVADAVMGNNDAQAGPVGRRVVLPSSYLGSSRFVSQCYQDSMAIVRRYGRPTLFITFTASPYWPEVARELRPGETGLNRPDLICRAFHLKVQKLVADVKSNLFGTHLGHVYTIEYQKRGLPHIHLLLFLTPHNRKAFTDPVTIDSTIRAEIPSPVDDPDGLLTEVVRTFMLHRPCREHNLQAPCMVPQRDSAPPQCSKNFPKRYCLSTVVHKDGYPEYQRRDNGCTLAVRCKGRIVHLNNSWVVPYNPGLLRKYWAHINVEVCGTIHAIKYVHKYIYKGTDRAVLNVSEADEVKQHLNGRYISPSEAVWRLFGGCLSTQYTWSGPL</t>
  </si>
  <si>
    <t>MYFCSPLQGERFYLRLLLTTVRGPQSYADLRTFSGTEYPTFQAAAAARGLLLHDGDWVACFQDAVTFATGQALRYFFVAALLNGPVTDPAAIWAAFQADLCDDLPEAAAALLVSADPDAYLDYGLYLIEGLLAESGKRLTDFSLPACQFNWGVRLQNQLLAAELAYDTDGQDTAFWDTVTGLNMDQRAVFNAVTAAIEADHSTAHFFVQGLAGTGKTFLWRCICAYYRSTGQ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LFIVSRVQFPVRLSFAITVNKSQGQSLSVVGVDLRYAVFTHGQLYVAMSRVTTLAGLSILLPAPDTSDEPSCTVPNIVYPEVLL</t>
  </si>
  <si>
    <t>MDSSAPADDVAAPANTAAADAAAALAAPANTANTAPANTANTAAANAAAAAAAATAAAATAAAALAAAPALPPLPLPLARLPPPPCSPCRPPRRPAQGWLLSHSAVEPQICARAAGPYTTCVVVTGQLLDLCANCHYGSKGARCSFRSTPAPVVPVPAIATPSRSRRQVAAAAAAAAAAPAPAAAPATPSKKRRRTTATPAASPAAAAAAATTATASKKEKKKEKRKRKKKKVRKCVRDVKKSVAALELAIDSSSLEDSDEDDED</t>
  </si>
  <si>
    <t>MAMVRTRPDLPRRDVLSLVPVYKLQLHLNDHIEFQVFEKSPDLGGTWYENRYPGCACDVPSHVYQYSFAPNPDWSRFYASSSEIHQYLKHVCKTFGLDKYITYNSRVTEARWDEEAGIWHVGVEGDAAGAYEAEILVNAGGILNNYKLPDIPGIHDFSGKILHSAAWDNKAALKDKRIAIIGAGASAVQILPAIQSTCKSVDIYIRTPSWIAPPVGLPPGRGANPLYTAEEKRRFREDANHSLITRKEMEANFNGMFAAFFKGDPAQKVLKNRFDEYMRELIRDPELQQKLIPEFEVGCRRINPSAPYLSALQEQNVQPIFDPILCIKPTGVVTVGTSDGASETSNTLHEADVLIAATGFDTSFRPRIPVVGRNGVDLRQLWESDPVSYMGTGVAGFPNYLSFLGPNTPISNGGLMGVLESTSDYFIRLLTRFCRERVRSFDVTQGAQHDFSEHTQRYMQGMISEELMPVFGPAGAELCVYRGSGVES</t>
  </si>
  <si>
    <t>MTDYPEEPLKRPTSNIVGTVETAAEGNIDLLVGEDDNPALAAKIHLINDAIDEIGWTGFHWKLFFLNGFGYAVDSMVLILQGIIANQAYLEIGDGGYQTGLTFALYAGLLVGALFWGFGADIIGRRIAFNITLFIASMACIVAGASPNWGALGFFISLIGFGAGGNLILDSTVFLEFLPSDKQWAITALAGWWGLGQALPGFIAWGIFDWSCTAASHCTWENNKGWGLIMFISGAFFFVLSLLRLVIIRLQETPKFLVNAGRDEELVENLQGLAAKYGRSCSLTIEQLKACGESRSSIRKRTPRGIMAELTHHVAGLFATRKLALSTSLVWLSWTMIGLAYPLFYVFLPTIIAHRIPHETTSVYLTWRDFVLTNVSGVAGPAIAGILVNFRYLGRKYTMSIGAIITMAFFFAYTAVHTAVQKLAFSCAISCSINVYYGTLYAYTVEVFPSGSRATGNGIAVALNRLMGMLSAVVGATASTGSSAPLYVCAALFLCSALLSVALPFEPYGRRSS</t>
  </si>
  <si>
    <t>MNFNLDFKVLAYPASNLSVDEPVSPSLCSLVFRCDDAKVATLLLVARTPTAHGTDSQFVLQYDADTLMPYTAKLCSGNGHVSQSQLDKILPVKGKGKKRPDIKTLDLSIKGPCPLWSSANDPAFSPKPGFEPAFQTLVDLAKATRVHVVLDYSHVRKQYQGMFKAFSRATRGLVGYPVEGLLVEQGLRKTSWKVFAPTEDAGAPPAYEGSRSQSSSSPIQPPRYWTPNSPTGSHASERTIPFSPEAAAAALRRAELEYQTDVINAAFEKRLSAHLDEVRALQVKAIDSAVATHLPAYLATDRLAEAVDAAVSRQLDTALQALLPNAVEDLLVPKDPPSSPATSFTSHDSRGNRHPKLPPLTRVGRTMLPHLRTHLNEQFHLYQKQQLQRFKNLADRTFDELERAAYDDRAREHADFETEMEEHKAEISVMKKDTLDGLWRQGNEMLEQGKDVCLDFGKDINEQLFGLCDKIDKLNRHALRRMVAAEVSKQQRKKEGLPRGWGRNMLSGEHKLLGRRREMEEEAWVDV</t>
  </si>
  <si>
    <t>MQRLLSPRFTRHLSSASAGITAAQSFGPQGDTTATIPTLIPSFATALLPASSLSTVPTLPPASPSLAIPLPSLILAQHSVALYPTTTPAPAALMSDAIPFDPQSALPSDGATPWWVVTEFLQPHGLPTEPSYVLLPPPLIPEPTATRDEESLSTVTNLLGPTLEPLPSSVNLGSPVIDEPAVPFPDVFAFDPDDWLWPFAAPYSPQAQPPILSPSFKPDAQGNLPTKKDITNRYATSDSTDSGVIETGKLIADVWTYEFYDTGLVHIDDTFLNPSTNIWGYLPDGTRIGLDSAGVYIGWEKRVPYGPEMLDVMKAFWLPEPQWFI</t>
  </si>
  <si>
    <t>MLLILATLFCVSGPVTATTKPQACWRNSTCNGPSHPAFTGPWEAFNLAPKSRSVEPQTLLSLPNGAPLGNYNHNGTIIKASSDGVVFDFGLEVGGILSFEYAMNGNSTNASIGLAFTEAKDYVGRKSDNSNGGQGPDNALLYPLNTTREGSYIMPDVSLRGGFRYLTVFLLASPNESLTVRRVKLEISFQPTWPDLRAYQGYFHSSEPLLDKIWYSGAYTLQTNSVPGNTGRAKVQTDRVGWNNAAYIGPGDTVLLDGAKRDRWVWIGDMGTAVPAAFVSTGEMESTKNALRAIFDNQSADGTLPKAGPPYLSKDSDTYHLWALIGFYNYYLYTGDEIFVQNYWSKYVLGVNRMLGKIDSRGLVNVTGTADWGRWTYSSERSSASMLLYRALVTGSSIADWSPSLPDASTHRTNWTVAASALQASIITHLWDDMRGAFKESINNTALYPQDANSMALAFEIFPASDPRAQRVSTYLTTNWTPIGAINPELSANVSTISPFISSIELEAHFKIGRPERSLKLIRSAWGWYLNNPNGTQSTVPEGYLADGSWGYRGDRGYRNDPSYVSHAHGWSSGPTSTLTEYLVGLRITEPKGRKWEIKPGTFDELERAEAGFTTALGKFSARIQVLKKTVIVEWDTPVGSEGYVQVPGQIGRTVEGGPGFKIVYRT</t>
  </si>
  <si>
    <t>MNHIPPHIPSPSSLAPHQYEQEHNTLVRPQSQQSATIDFLPSGTFATDFLSGTLTPSGLIGYGGEIDLDFSAIDLNFLNTYNTRVPFEAQTPVDLSLNPHNRTTAWNRSISGEGSDAKLTHGNISNSIWRFVPVPGVHGYSEQGDLSIPTQDHIEGTPESLVEVRRRATTEKLDSAARDKILAIIFSQVRSHILPALSAFPSVMLLDKLIQFFLAGPTPSARTWIHTASFVPGKARPELLLAMAAAGAVLTPDRSLRKLGFAIQEVVRNHAPTVWEADNTLVRDLEMSQAYMLQLAIGLWSGSSRKIEISESFQQPLLSMLRRGNRFRRSSYSVQVFGPEDVGFVLEQKWRTWVQQESFKRLVYHLLSHDAQASMSLLTNPAISYSELDLPLPEPQELWLAGSAEEWKEKYQTNTDMCTTMSPSLTECLAIPDLMQERKMVIDFQLSCSAFLYAMWGMVWEYRKLARLFFVEPNRNSVWDSRLTMMTRQQELLKVFDYYRVIYPNENMLLLELILMHLHTSLEELQHFCGLGETLEDTSHVQASMKEWASSKAARSAVWHAGQVVRAARQLPPSHLRDFYAISLFHVSLTFWAFGLASRMFSYDQESVSKARHTAINLQQVVHVDDEETLGTYRYTSLGVGTPVMHNHGYDAPLVPLSDLTDVMSVMIDIMGQGDSDPLMPNSPLVENLLNTMRRIRDTTIAKDST</t>
  </si>
  <si>
    <t>MPKRILHDEIAIVSGSSSGISAHIGHELEWRGANVIINYTYPKLREEAEKLAASLPTGSIAVEADTSTIDGSKKLVQEAIKEFGRVEILIKTAAFAVNKPFEE</t>
  </si>
  <si>
    <t>MRFQSVSVIAAAIATALACGGDHSCYGPLKDDVVLTRNVRRMQPDASNATTGPKAPLEWGQINFLHTTDTHGWLEGHIKEQSYGADWGDFVSFTRHMKQKANKLGVDLLLVDTGDLHDGAGLSDATSPNGVVSNPIFENVDYDLLTIGNHELYVTEIAYETFSNFSKVYGDKYITSNVQIKNPATGQFEYIGAQYRYFTTERGLRIMAFGVLFDFTGNSNVSKVIKAADLVKEQWFLDAVNYKDPIDLFVLAGHNPVRLNESSSSFDTVFGAIRGERPDVPIQGFGGHTHIRDFTVWDNKATALESGRYCETLGWLAMSGIESTAKKVKKNPKGVPNPTRSAVPPPSTGTVSASLQLPTSTSPSSLRYARRYLDWNRQTFAYHAKGSQNFNAFGTPKGAAVTSEITTERAKLNLTSLYGCAPETYCQYCKPYGTDGNIFKLLQTALSTVVVNETRKNNSRLIIINTGSIRFDLAKGPFTYDDSFIVSPFDDAFQFIPDVPYEQASKVIDILNAGPYQKKRDLENADFDFNTILADRDTCIDPPLTHSYEGVTRRSKQGGRLIRRQSTTPTPGYTTVDDFGNDGDDTVHSNIPHYPQPNDLQANGSFPLDGSLPKTVDLVFLDFIASYIVNALNSADVGGKFSLNQVSYYMDKKFTTNSYLPAYAKVAWQANVPNCPIGEGIGF</t>
  </si>
  <si>
    <t>MAPFKVAVYLYPSADILDFSGPVEIYSMRPASGETIFEVKTFGHHDRISSESGSLVYVPNGIFEELEANIADYDILVIPGADFDVFDRLLPSKEGKELTALLRKFVSLPPRQEAGARILQSVCTGAIILAASNVLAGRTVTTHHLGFDMLKTTADKAAGGDARIEVVKKRWVDAGTTEAGVRIINAAGVTSGIDTSLWIYEQLAGKEQADYVAEIAEFERRGEAWGT</t>
  </si>
  <si>
    <t>MTSSFDISKARERFPALQQDQVFLDNAGGSQALGDVIDSITQYLSKTNVQLGASYHTGTQSNTKYEEGYQAAAKYINAGRDEIVLGASTTQLFMNLSSAMLLNEGDEIILSKMEHETNVKPWLFMAERLKLKVTWWHSDKPELKLTAENLRPLLSTKVKFVACTHVSNVLGSIHDVSAIANAVHEVGALFCVDGVSFAPHRRVDVKAFGVDFYAFSWYKVYGPHIAVLYASNSAQQYVKPMAHFFNPTKTLEDKLGFAASNYEGVQAIPEIARYLEGSDQAIIEHEGKLQKILLDFLNSRNDVTVIGSASADSKERVPTISFVVEGISPKTIVVEAEKISNYGFRWGHFYSKRLCDEILKTGPEGVTRVSMVHYNTEEEIHGLVEVLKKVLPQSS</t>
  </si>
  <si>
    <t>MRTQLFVGSLVSSVTSLSLKELCTPSYAASKPPASGAYQGITVNAAHDGRDDLVHVSYYAPDSSTFKNRLLATGGGGLAINSGSTSVTGGVSIGAVGGLTGGGFGSFTTQGDVHFFLANGTVNWENAYMFGYQAIHETNVLEKQLTKNLKAFYYNTKLYAYYQGCSEGGREGWSQIQGFEELDGASVSAPAFRYAHQQTQHLYSNVVEKTLRYFPSPCKLDAIANAIIKFCDPLDRKTDGVVARSDLCKLHFNINSTIGLPYYCPAKSGGRNPFGPGGGASTPVQNGTVSGQAAAVAQTVIDGLHDTRGRQAYFSYQPAATFEDAQTKYNSTTQEWELNISGLGGEFVTRYLWLQNTSTLASLEGITYDTLKEEMYNLWQTYEDSFQTTWPDLSRFEASGGKILHVHGESDNSIPPASSVRYWESVRSIMYPRPSYNESTTKLQDFYRFFLVPGAAHCSANGYQPNGEWPQTVMRPLVDCVENEKAPDMLDATVLLGANKG</t>
  </si>
  <si>
    <t>MSPTLTHLAEFRLPDYPAASLTLNGKSLSIYDENSSLTNQEQEPSAVPTGIATILYRWSPAALAAFLDTDAWFSLTWTVALPENKACGESAKQLEIGRVGNQVTFGTLDASGDNFEIMCTFNIALASETAAGVERRRGEWVPNVRESMLGEADMKSGEEVEEVGARWVGDVLANKRWDAAKGVKHSFHVEYAPMDIFGDGIPMSPHWLYNALDLSKCTTCNTEGSAAKPLNRCGRCGTAAYCSSVCQKEDWRVHKWVCTMSMEDRGQAIKISEKSGLYKWDTARTMAAKGEEVASDNPFFETVQSRRTREE</t>
  </si>
  <si>
    <t>MKSVIAVAALAAVASAAPTKRATGPTDAAILNYALTLEHLEDTFYREGLANFTEADFKAAGFASDVYGRIKTISGDETTHVSFLTGALTAAGAKPVKECTYDFGVTSVQSFLATASILEGVGVSAYLGAAADIMSKTYLTAAGSILTVEARHSAYIRNVNKQSPFPQPFDAPLSYDEVYTLAAGFIKSCPSDNPALPVKAFPSLSASSKDMPIKTGSTVLLGTSGYKIEGTVYAAFIAVTGPTFVEAKAVNGGYEVVIPEGFAGQSYVVLTSCNTAATDDTILAGPAVVEISA</t>
  </si>
  <si>
    <t>MKSFTLVAAAVLAAGVSAQYSAGSVSTPVPTSIPGGCNPAHPGSCPTPYSASQVSVSKPASSKPASSKASSAPPASGSITTTITAKAGCPTGPAPDVIVTRSNAPVPSCEAGKNATKPSIMSMPGYGPPAPSAGSGSGSGSGSNSGSGSGSGSGSGSGSGSGSGSGSGSGSGSGYGSSYGSSGNGTKSTSTSSSNLPEFTGAAGRNMASGALVVLAGVAAYLL</t>
  </si>
  <si>
    <t>MTSPSNLPAMTSPSNLPAMTSPSNLPAMTSPSNLPPLPLPSGVTENYLHCPSNGLNFHILEAGYTPARDKPLIILTHGFPELAFSWRKIMAPLAEAGYYVVAFDQRGYGRTTGWDTSPFDKTDMSHFTLTTIVRDVVALVHALGYRQVQCITGHDFGAVTASLSALIRPDLFRSCIMMSHPFKAPAALPFNLRGGEEPPAAPVDIQAELAKLPEPRKHYKWYNSTSEAAPQWNNPPQGMHAYLRGYLHVKSADGSNNSPAPLNEWSAEELAKMPHYYIMPLNKSMPDTIADMMKTEDASATKRWISDADLDVYVQEWSRTGFQGGLNFYRTTTDPAKQKDVELFAGKKIECPSTFISGKHDWGNYQQPGAVEAYPNSCSDFRGTRFIDGAGHWPQQEQPEKVVQEMLRFLGSL</t>
  </si>
  <si>
    <t>MFSKRRRAASNPPQRAAPPPSASAALAATTAFVRNQASDANLSNAAAAAALRSHTSSPIPVGDVVTKRMVRRGSTSSQGSQRPQGLRRQSSAGSMTERSFRNASPGRGSPVAVPPVPAVPRILHGRAASLEPVHRRGASPTQRGGGAGGGGGGGGGGGRGDSGAGPSANAGSTQRVGSPLAQVSEEGQDQRQSINFSRPMSPALSVTAGGPSATHAWFTGPVVDHEAVQRMASTSQPKKAAATTRPASTHQLKPAGTAAQSRSFLPATSPSPRPVDPKSPDAVYDPSTRTFIHKQDAMHIHREQHQQPDDPAHRYVAQHLHSAAPMHAARARTPSPLRYTVQPEQSPPPSVAQPLLPEPHTAADTPRYEERPISPPPSHPRPAPAPALARQRPEDYTNTDIKPVDLVPIDLGQANTHQEPESDLSPRFTPNKDSAYPRIGSPPDTASNPRVEQVRGHVRTERPASLSPARHATFAPTTIEFAGLKHEPLPRSVSPAKSALKSSPSVSRRSNSPLAPNGLGFAKAASVSGASDTASESGYGNKKKKTVRVSFEQEPVLAGHSAYGDMDAPSSPAGPTPYQPIAAAQTEDEFEDFMKPRPALPSFGSVRDKTRPRDEDDVPQKVTETVSTPMSASVASVGEPMEASTDLGLAHIVAQDFASQKTATGDPLPPQLASVEGSGYASDSNYSTDGESSMRKHADPATAPQTLPVPEPKSLTKPAAAQPSTLPIISEQVVQVPNIAVLPATPSPYEHAEPRFQSMSAPGGWNDEEEQQPVASAYAPVQFAPIQTPASFQQQLSEPPSSPGHDGDTSDDDSSVYSDAYEDVSDMEGGFGSINAIVESPVIGSTPSPGLMNSKYADKSVTESPTPQSKSDTPSLARNEPVDQVTRDWEAARAHWSGVNRPRDHDDAHATQSPAHVESVAARVLQAPVQEEQLRAQHKPTVQPATRAVAETRPRVSMSQAPPKSSVSAQPTQTPDRPLKSALKKSTPSPAPAQKASGVPQMRTSMRGASPRDASSGQTQMRSTMRGNASPGPRAAPQMRTSMRGNGPAPTTNMALAASRQSVPVDPKPPRGALQKKHIPAGVAASQARPQSLPAPAPRKATAPAPTYDSDSDASASSFQRSRARRNNAGGFARTSMRGGPSGPTMRAAAPAPAQVRSISPSRVSQSTNRPSMRPSSPTPEPAKSSRFSIRSLSPGGRFRKKPKDEPPMPALPRSVPKPATVSRQPKGKTPAPARSSAFKSRFVDSSDEDEARPSRFTSRFEDSDSEPEPYELPPDLTPVRGIPRKAGEEDGDSTDLEEEAEAPKPSASAPANAAVTNGHGNDASTAQGTALAAGSLRDSKHAPSSPETKTKRGFFGMGKKKTAPAPPPAAAQTARPPTSDIPLPPQPRNREIGGPLTPIGEDEDKELGASPPAITASPQAKQSPRAPKLQRRSTPEWPLAPPPPITGEQRPMSSDGVAQRPRFGKRQSSQISTATSPVLDAQGRSVSFGRTGKKKKFQGLRRVFGIND</t>
  </si>
  <si>
    <t>MSQSTTLDAHLQSLVAGHSNRTALIQEVIPALLRTLPDIAQALRTTSVSQAGSANSFGDDQLNVDVLAENLIRKAIAKVPSIATASSEEDPIEKPVHKTQPTSEEQYTIAFDPLDGSSIIGPNWTVGTIIGIWDGTSALSTTEAPRKKQIASILGVLGPRTTAVVALRLPGTPGTCFEASLADGAISMTRPSVQLATAPKTKYFAPANLRAASENTNYLALITHFVSSKYTLRYSGGLVPDIFHALVKGHGIYTSPVTDQSPAKLRRLYELAPIALLVECAGGVALDARDGSPVLDTPIRDTEERGGLVCGNAGDVEFVRTRLLDA</t>
  </si>
  <si>
    <t>MLDADFTSQGLGQLSAEANAQSYAQDYGPPFWNINYFLEDYVNSLPSTQIMPADMGFSLGTSVEEDPANPKVEEDEREKITMLFLKTTCHNLSIEEDSDQNPWKTVIWPMTQQYPALYHALAALTCFHTSKAQPHLRFDGERHLHTSARLLSQGITKSEIPLDTALAATLALGFAETWDSKSATTGMTHIRSAGMLLQQMLSNQATMAYTPEEEARLEFLFNTWTYMDVIARITCLDLCPPVPESFVAATVGRLNFSTSKLDPLMGYATSFFPIMRRVADLICKVRMRDAPRNSPVIISQALELKRNIEDWLPPIDLETIEDHSQLMTDAIQTAEAYRWSTLSLLYQAVPELPNLTSYGELAQKILVYLATIPLSSPTLIVHILPLMIAGNDAVDAEDRAFVRDRWTAMSHRLVTGIVERALEITEEVWKRRDDFLLARSRLVDLESTHCAANYGPSSGAGSSPSSARPSSRRVSSFPMSAAFKKGVDTMTRSGCIEYTVRGSLHWLGVMKDWQWQGKASPPLVLCWDQDVLTSWVVLLG</t>
  </si>
  <si>
    <t>MAVISSLASLAIAEEGRPRGNFRLCTEVTPQCPAIATTYGYYPVLGVNAFFLALFGLCCLASLIIGIWTKTWTYTVALGIGSLLETGGYAGRIIMNGNPWSDSGFRLQIVCLVLGPSLVAAAIYLTLKHFVLYCGPQYSPLKPRLYPWVFIGCDIGSIVLQACGGGVAASGANNIKLLNAGNNLIIAGIAFQVATMAACGLLVLLFVWRYRKDAPMKGQLNEKSNYRLSKEQGNISLAKVKIFGAVVTLAYVTVLIRCIYRLPEMAGGWGNPLMRNEKEFLLLDGMMIGIACVALTVFHPGFFFPPFAAFRHGKRRVSSESD</t>
  </si>
  <si>
    <t>MKTSKYAPKTPLEQLTQSRVDKLKQDKDKTTRLLGRLRWKAELLMVSYFKAMELLQAGDQRNGHYESQKALARQAESMFKIDFFEFYAFLERYITFCLTTLGVSVSAAAPRNNINALRYITNPDLHRTRPLASHAFHANLLEALDDETCPLHGSLGVQDVRIQLGLAKDYRNAWKDADEKEVTSNWDSQDGASPRNVKLPELALDAMLRTVIVGCGHAHDVVQAFEGADVIGSGLSSHDFEPPTYIHDTMDMGDVPLEYMDDAMELD</t>
  </si>
  <si>
    <t>MPSFAFWKSSKPDEAKAPLLSDAAVAAELSAIVPGASRGVDLNPGNQDSGVFLFDDDAQEISEDHALDAEPIPLPMTEVLLEEHEQTTTETLVTDESLLDSDEPSPHPETPSLVPEQPLQTGASNVSEHSAAEETAQKPEESQIDSLQLEQHETAVESSKDEESHSPSSSPPVSLVPKELGPNLSVEKRLSPTALVKVETRMRDRDSGVYMSDSESSPARSRPSSIASNDNVLARSRVSSLSKPTAASPQRTNSIARLQRPAELNLGFNSAPDAAKPRSELDLRYDLIRNSKTQSKAALRSPTQLLQDRLNMSPRKKDVEEKVRVFTPPRATANGCMLPGPGAQTEAFTSTSVRARTEAGGRPAWWCKFDKLVVFDGLEQQGSGELGLKTRTSKGLSIARRLGDLETVVIPLDCPHCHEMLNRHEWKYDMRVCKRSVCWDCKERCKWELEQEKTASVYTPHTEANRERADSMLQDEQSRHYGMAKGVAV</t>
  </si>
  <si>
    <t>MFLFFAPAKKNWRGWRVSMSSTAFAHTSNQSRSIAERRRCSPSAPPRARAPSTSTEHEFELELEFGVESPPPWPSRLQNGGSAHPHQRQHQVQLQVQLQVQLPFQHPHPHPHPHPHPHTPPSSSAQTRPRHGPPSSHGAMASANGNGQPMPVRINGQTHGQPPTQAPAHAHAHAHAHGHGQAANLREMGFAGARSPPSNKSTSHVPCKFYRQGACQAGKACPFLHSDEPVTERAPCKYFTKGNCKFGHKCALAHILPNGHVVNGNMGRGHFGRVNIHSQDPPLNSSLLTMQAHMAPMQPGYPYPAQDDPYAMPKAHYDMIPTIDTTFSSHPGSNYGSPPNDNQRLALSPVQKGLGVMDVPLPASFDSQGISHMARYGPIASSVPAKFLAASPPSSYHADSSALRNLHDSAFGDGARRRAAVLGSSPPDSVDPPVGRRMLHSELAANRSRNLMSSSVGARPAYKDEDWDDTDMIGKFEEDLLPHSLSDLLTPQEKMRRFSRDQGDSESNSFSHQASLSRFGASPTPSDTRYGSPSAATASPSRFQSLWGKSRPMNDNFESGSLPGASAFGHVGSPLRNSSLHAGASPSLRAMARPPSVDTSPFVSSPPRQASMSMISQQFQRTRLSSRDEAAAAALASTPTSNPQHPGINRLTSGSSIGSSSGRLGNLDRAVSSSSINRERIEEEQGLFSMEEEEDLKKSQDGASTTSSTSNKRLSGLSWGSGGKGSPNLQPVGAQKSSVLSGLGKETGGGAWGR</t>
  </si>
  <si>
    <t>MALSNGTSALQVRALMTRVVSYGDTSVVFVFPTPSISTSVTYWTGSYPTVTGPEALDLQTAPLTTRSIRQTPLSELPSLELFASTWSSFRTMVTTVLDEAATPTQVPAIEPVYCGESGNFTLSFDDTTVGPNESTLLVVNGMKNPYHHLFYANGFTYVPDKWEPYPAISQPNIAMFLPLTGRLLPNTAFTGSLLPGEIGAGPRASVPAYWFNAHSGFFGCALSGLTACTLRISGYRYDGVLKQEVLVAEQNATLPACWGYMNCRLTEVAFTEQFRALSGIQFNAFTSGLGIPQVHMMDDLQLEWYDKTCAAGILRIGHL</t>
  </si>
  <si>
    <t>MPEVEELRELLDGLLGLVLTPLDEGPTANVRLLLRTEEDESLETLEKFGTIELDKLDEATTLVLLKVVFAKTAEDSKVVFKVKVDVLEGGIVATTPVELDNAEDVPLLLELIEELKIGKRDAVGAIADTIPVEELHVKLDPGVIGAPRVVLKSAAGTVELAVGGVTPAELDAVLVSELIRRLDDISLGPVAVKLVEDGLPGEEK</t>
  </si>
  <si>
    <t>MRGNKNKSAAHRRRQSQTPVKDRLTEVVAARRKAGSKSVDTAPAMPPLATIFDAIGNWFIGKNSDDNIADEASPFGSTVDSGASPSHTPLSKKAKKRIQKRHNQSIEIETFTPSKESTSVGLDHAASLRQHPSASHITSSQLINGSMDYSPRTALYERNDAKRPSDTALKRDSVISNNWEDVNLGRSPRTTKKPGPSKQNWRRLIKRPSWCPCRLYLWLGEFLSALARGFQGPRRADFFLSLGLFLVCSYVTYVALDFVLFGLIKGVKAQNVVDAANCSVVYVTIPGPIITISLIAATPSDPARGTYYYSVINGTTGWLNSVTPPSRSHIISAPILNPTPGPSSLVLSGSSVLTPSSSSSPGLSASLEPSVGITVTTTITAGNTVILSTFTLFASLVPSTPTPPILPTPPTTSSFDSTTLTEQPSRPYPSPVVSTDMMSWSSGITSMALTTSGVGASSPASDRPDLSSNFVGLPGIGTSASLVASPSTPGVFPTGDLSAASNPTVVTSSVISSGETTVSASTSSTSIDITPPNTASISLLPSTSTNLAPSTTTLPDGRTTFVTTPTISSNMLPLLGSPSTTVSTTSTMLTTFTSTALDGRTTTVTLVSTSTPLVTSTSIGMTTAAPVTLTSTLPGGQTTTLSTMTTMIGGATSFPVPPLSSTAASQDLSISSGLVPSSSDDFTVSLPGLVSSPGDRYRSNVVFYYSSVR</t>
  </si>
  <si>
    <t>MAPSKTKTKTPPHKSNDHKRYLADHVNEAAGSTLDLNGSDADGKALQKMEQSNDSDLEGFGSEHGEKNDQEESGEEEDSDAESVKIDMEEKKAEKVVLPKDAEEEELERLIFGDSAGFKQGLDNFSLSRTAGMYGDASDEEQADEADLENVADDNLFFFDTGPEAAPAGSVAAAKAEESEDEEDKPAWDDSDDERLVVSLASIPQLRKLRETAEDDMVNGKEYARRLRKQYVRLYPAPEWAAHATGKAKKRRRTTDEDEESGEESGSDMDVDDDDDDLSTQPLARLLKDADILSRNVARGPAKRRKLQAGTVDIQRLKDVSKAGPSAITSLSFHPTYPLLLSSGPSSTLSLHHVNPNPPNPNPLLTSLHIKRTPLTTTAFHPSASDSRIFLSARRRYFHVWNIATGQVEKVTRVYGHQHEQRSMEHFSLSPNGKYMALRGSSRKGGGVINILDTRTLQWATQVRIESRGGVADFAWWGNGSGMSIAGKNGEITEWSVQEGVVGRWNDEGAVGTTVIALGGNSGRNDWIGGDRWVAIGSSSGVVNIYDRRAWSEDAEDVKLSSNGGIPKAPKPLRALGNLTTPTSHLTFSPDGQILAMASRWKNNAMRLVHLPSATIFKNWPTEKTPLGRITAVAWGRPTEEEEREGSLAQVAVANESGHIRLWEVRA</t>
  </si>
  <si>
    <t>MPNSDLHVSLLKPEEAEQYMHIRHEVFRPSVNKVLYSRGEPSQETLKRVTEEIRDGVVNKGILYLKCVDTKTGEIIAGARWRDVKPKDPNASERTWEEVDEEFKRTEPYDESDPDLFYALHDLFSSNKRSILETRPHYALDTLVTLPNHERRGAGSMLVRWGTERADEEGVEAYLEASPMGAPMYARHGFEPVKKVELDLRKYGGKEVMEFILMKRPAKVGTP</t>
  </si>
  <si>
    <t>MNINQPVQGRAFAIPFTRAADPNAELTDQELRLPFLKKLPDSMRNHFVAMCGEYVGTVLFLWFALSGTQVANSIPSTGGQTVAEAGANPQQLQYIALCFGFSLAVNAWVFFRISGGLFNPAVTLGMCLIGALPWVRGLLLFFVQILGGITAAALVTCMFPHQGKINVRTSLGGGTSVTQGLFIEMFLTAQLVFTIFMLAAEKHKGTFIAPVGIGLALLIAELTGVYYTGGSLNPARSFGPAVVNHTFNQYHWIYWLGPILGAILAAGFYKFIKILEYETANPGQDSDHAANVERRKNLLLAAGINEYDASKVAEELTEKTAVAQAGGPDGTLVANGQGRRSQEVDRQGIYGTQFRHNSTHSKHGSDGSDLTYPPPQRPLATTTGSQIGRFSYLGERGVAPGNPAHVNALAAETRMDSPAMTTNDQLYAPLAYGADVPLGGSVHPDNEPRQRFGRTSSSYA</t>
  </si>
  <si>
    <t>MANNHHGPPFPFPYPQMQQMQQPPSNAHHDGQQHPPHPPHPQHPQHPPPPPPGWNLPGLHQQYPPPQPYMPQPGHAENQNNLPQFPSAALWPPQIPPEWLQLMQSGMQSGMAPPPMPGLNFPPPSLSQTPQAPTTPMAFPPHFPPRPAAAPLERVQEVTGTDREDREVSDAEGALRTTAAIAVRQRYPEPPRSAPQPMATPSRTGDVYNPEKPSAGQTTSHTSTPKSVQQASAVVNEMDLVQQQREEAKQFIRLLNSNNIGYHALAKENIDIELLRAMYRSMNLPSEPEPIPPPKANGTAAPKSSSQVLESPATASAPSTSQKTIPAVSTNVAAASVASAAASPVDRKDYLARLQAAKLARQSGPAKVSPPHTSPPVTAASSATAISTPQATTTPTRKQPVTDEQKARQTELIKQRLEALKAQSKQSATAPSTQNLAPQQSLTKPPHTPATNVPTQQTSAPGFPGIPGLFMNSAPNSSNGTTTPSRLPQSAPQKRHAPSDTEASTPRGSVTPYNRPFGHSSYVQQEDSMIIEVSDDESNGSDMDIDDDQLSTGPPVIRQAPVSIPGFPPRQAPAPVSQSAVSTPGPQTPATIARTGELNTKEQELAALKLTLKKKLAEQKRIKEAAEAAAAAASTSSHGTLSNQHQAQSSSATPAQKSQSASHARTPVAHATVQADASAVDSSRDKKRRRRTEIQEQLPSLDDEIASNEAEMARLARDLETLKANNERIVRDKERLTNELENLGIDTGGMSHADMRATKNEIERAMSPETDTVPRTASVLSRSILPNGESKAFASASADRVDDMGHAFASRAQPLVGSQANPRYGFLPGIGQAAPQTSAPAVSHPPSHLVQEPARSAPGDLQAGTDVNDLADTAVNAQAPNDRASATPMDDEEDFYSPPPLAEVSVGAEPSVTELPEAQVESSVANAPSPSEEGEVEMSESSEEEEEYEPDESIVDESVLEPPTEQAQPLEPRVIQSQSVGQSQVSTEDEEAYEPPDIEEEMTDVAPATDALQVEASSPGDADDGAMDIATSSSESDDSESDSDGETHSELGESGSETHATQQDTLIADGLAPELQAETVAMTAPVVVQSDEMPVIEEEPEIPRFTPYESPLRMFKSYRYHPNFSQDVDGGFLSMTFSHQIDPETPLCPFESAGGSCNDPECPNQHFRGMGINGEKLLVQLGTANPGKTQDERQQWNNGLRSVLQDLRQKNIKDPNGIAREIANYRRQFLKDETRVVNL</t>
  </si>
  <si>
    <t>MSAPAHNGPAHVRNSPFARGSGSAAAPSPGPTPRPLSIGHQPHPHTEAKMAHARHQSLTHLSSPPLGRSDSRLRSDSNRSSVPIGTFAPQFISEDSPDMARPGGIVEGENDFSGKRYVWLRDPKTAFVRGWVVEHLAGGRLLVQCDDGTQQDVDEDAVDKVNPAKFDKAGDMAELTHLNEPSVIHNLHMRYQADLIYTYSGLFLVTVNPYCPLPIYTREYINMYRGRGREETKPHIFAMADEAFRNLVDEGTNQSILVTGESGAGKTENTKKVIQYLAAVANSDTPRAKSGAKNLTNLSEQILRANPILEAFGNAQTVRNNNSSRFGKFIRIEFSRAGQIAGAYIDWYLLEKSRVVKLNPNERNYHIFYQLLRGADPTMKQDFLLDSKDTEDFDYTKHGNDAISGVSDRDEWNTLIEAFHVMKFTEKEQAGILRTVAAVLHLGNIKATKESRRADQATLDSNAEAQARKVCQLLGVSADDFLKALLHPRVKAGREWVEKVQTPEQVNLALDALAKGIYERGFGDLVDRINRQLDQTGSGGDDSHFIGVLDIAGFEIFDENSFEQLCINYTNEKLQQFFNHHMFVLEQEEYAREQIEWKFIDFGRDLQPTIDLIELPNPIGIFSCLDEDSVMPKATDVSFTEKLHSLWDRKSNKYKRSLLTQGFVLTHYAAEVEYSTEGWLEKNKDPLNDNVTRLLAASSDKQIANLFADCADPDDEVGGTRSRVKKGLFRTVAQRHKEQLSTLMNQLHSTHPHFVRCILPNHKKRPKQFSAPLVLDQLRCNGVLEGIRIARTGFPNRLTFVEFRQRYEVLCKDIPKGYLEGQLVAKMILEKLGMDKALYRVGITKVFFRAGVLAELEDQRDALIRDIMIQFQSAARGFTQRRIAHKRLYRAEATRIVQKNFQVYLDLQSNPWWRLFVRMRPMLGATRQAAEVKKRDEMILQLEDKMQQEAAERQRVEDDRRRAESDMQKIQKTLESERALALDKEEIFKRLQFREAELAEKLQGAIEDQDQLEDQLDALMEAKKKTEEQAEIWRKELEQAGQIIGNLETEKQDLEEQLARLDQQLQELEAAQSKRSLAEESMSQEVKMLQSHLSLKERKLQELESKLLTTEQDLDIKLAASDKEVQASKKQIKELLEDNRQVRQQISDLSSTSTSYEDLVRRKESELAILKADLKKYESDRQTFDAEKQTLASKHDDLQSRLREANAELEAMRSQKQQSDREAADAKRLLEDRETEDAQSKLLQEQIELLKSEMFEVQKELSRERQSRDDVEMLGEHKYDTLKRDFDALNDSKITIEKEMYAQQDVLRRATETRTAHEQERKEYQAELRNLREQYLKLQEDKMDADAEAERTQSRLALEKQAARQEELNFKDQQLDQLEAERDDLAEQVHSLTQMLADAEGFRERNDQQKERLERELVTVKGRLTASENDNRALLNKVQQKNLDIARTNSRAGETQRSKIMQLTNEKSKFEEDNKRLYRQLEDAQVSIASMEKQKEKLELTLEDLNHEINREAKSNRTAEKASSTVNLQLADVNRKLETERQLRTQAQANTRAVQAALDNNNRELEECHNQLMLLRKVFDPESAEVAISYDAAKPQISKAVDVAERLEAANQALRVATERYNRAEAQLDDLRERHEGEINDLDTRHANSKRALLEEMNSSQVNQANANRSPTHRRLDSENRKPFSTSTPTNQRHISNATNDSARSDRTVDTVAFNNRMDMAAELELAQNQLQMSEMRNAHLQGQLDQSPARNNSWQEESPSMRRVQKLERENFRLHDMLDDSAKKVSSLEYNLRSGQLSYQEVQTKSHEELFELLNSQEQSRKSIVQAHNNAINELADAKTAFDDIKQMKTALEAELREVSAELDEYASEREQEQANHNQLLQEFADLQIRLDDETSTLLDVQSSLSLYKSRADEYFNKLEQAEIAVLKASRAEQFARTQAREAEETCATFMAERKEMDGMVEGFQRQVQQYEERVEDLSTDLQAALQAKKRLQNELEDYRSQHAHDIEDGETSLEQTRKKYQTELSTLTNELDQERETIIYIREENGRLREEIEEMRSKWDDEVLNSSTWAKEKNRLEMTLHVVSNSRDEAANAHNEAQSKIVNLLSQVRNLRTNVDDLAAERDSAIEEKKRLETRLQEAADRLDDLSRSESPAMRNAAAYDRELLELKSGLAQQEDIAAAAVGKMRRAEALAQELQKDIIAEREANVQLHKEKGLVGKNLKDLQLRLVDLETKGYSGSAGKDVRFLHGRIQELEKALEDSESTRLSDSRAVRNVDRTVKDLQSQIERREKQNASVTEDLNKARDKISSLLSTIDELQSSDSGNQLAAKRAERELREEREKSVKLERELENHKNLRVERRSQLGVPGIAASDAGDARSRRGSSIGLLMGGEMGEAAPGEKKFGSFRSGLRRVSGQKGFFPYFRREVEEDVGGPVTTLKEEMKKQEGTVAAVKPRALVIAGAGMRRKHSYDTGVGLLEDIEEVESVLEKDSVLNQAFLGEDYEENEEEQGEDETLVEVDGELYKEKQVEIDVTDSEPETDNESLAEPQEDGCGVKRKRTIRVVIRSRAFI</t>
  </si>
  <si>
    <t>MVKAVAVLRGDSNIKGTVTFEQADENSQTTVSWDITGHDANAERGMHVHAFGDNTNGCTSAGPHFNPHNKTHGAPSDEERHVGDLGNFKTDGQGNAKGSVQDKLIKLIGAESVIGRTIVVHAGTDDLGKGGHEESKKTGNAGARPACGVIGISN</t>
  </si>
  <si>
    <t>MTSSLDQLKATGTTVVCDSGDFATIDKYKPQDATTNPSLILAASKKPEYEKLIDAAVAWGKKHGDNIEDQVDATLDNLLVQFGKEILNVVPGKVSTEVDARFSFDTKASVNKALRIIDLYKEQGIGKERVLIKIASTWEGIKAAEILQRDHGINTNLTLMFSLVQAIAAAEANAFLISPFVGRILDWYKASTKKEYTKEEDPGVQSVGSIFNYYKKYGYKTIVMGASFRSVGEVTELAGCDYLTIAPNLLEQLYNSTEPVPKKLDASNASSLDIEKKSYINDEAAFRFYFNEDQMAVEKLREGISKFAADAVTLKDILRKKIEA</t>
  </si>
  <si>
    <t>MATTQEAFRVQGKTAIVTGAGSGINYCFAKLLLDKGCSVLMADLALRPEAQQLLSRFETGAPRAVFQKTDVTEWKELERMFAVATAAFGDVDIVCPGAGVYDPPWSNFWHPPDTTVSRDAAGGGRYATLDINVTHPIRTTQLAIAAFLDSQARTGGKKKKKRKRVLIVSSIAGQNANLHTPIYVAAKHAMNGFVRSLAALDTRFGIRVNGVAPGVIKTPLWTEHPEKLQFISSDADEWATPEEVAEAMLRCLVDEALPGGSILEVGKEQTRKVEALNDPGPSGAGHTVSHLEGKYEEVYGLLERRGWGKSKL</t>
  </si>
  <si>
    <t>MSWLAYLSAAPIALIMLLRALSLVLPARLARQATFVAFSITAFLFLILCASYGVFASVFLRAIGYGGLSQWTVGRAFKWTMWLSTGITFRVDEAGGREEGGRRGGKEALDTRPAVFVGNHQTELDVLMLGCMFPPYCSVTAKSSLKYTPFLGQFMALSKTVFIDRANRATARAAFDSAANTMRNDRQSVFIFPEGTRSYASEPTLLPFKKGAFHLAVQAQVPIVPVVAANYSHVLDMKSKIVRPGVVDVTVLPAIPTTGMTAADVDGLVERTRNAMMDELVRLSHVSGSKQGNGVPLPRASGVEQFRKELRQRS</t>
  </si>
  <si>
    <t>MQLPRRSVRSIQELPSIYTVFPPHYKPVRTHSASTFSDSARSPDIEDGLEVVPLELCTDYSALSVSACLDEKEVFIMEQREGLEKPLPSVPKSAWGRTWGRMSVKYRVLAVLGLQALLLLTVGIALLAAGPKRSEDNHSEIRETGSNETNTATTSTLERGTFMVPIQFPQQQSSKCLARANESRAWQCAFDTMLQLSILPSQGEDADEPIMITLGLPSTSNRSVHCGQQAPEIGPTALVALDGSGDEAQYRFSAIYSRTVILREDQLGQEKTNSSPMQGQPRHTIFQPGLSLWRCRFNDTRLEGSIYAEKGGGSVSNVTDAAPEASRRLPYKLQLLEQRVPATGSVPYCERVVVGVDGGLEERNEKVSLEVSDAQSEAGSDEDQADTSCQCQWLIE</t>
  </si>
  <si>
    <t>MRFTSYATASALAALASAQTFTDCNPMEKACPNNPAMPQTWETDFTAGKDAIKGWKQTAGSLTYSAEGAEFSVAKKGDAPTIGSEAYLHFGYIEVKMKAAPGQGIISSIVLQSDDLDEVDWEWIGGVDSKTQMNYFGKGNTTTYDRMIEADVSSTQNEFHTYALNWTSESLTWIIDNKPMRTLNYADANGGKNFPQTPCNVRLGNWPGGDSENEGTRQWAGGEVDYSKAPFKMTVANIKVINYSPGTEYHWKDKSGSFESIEVVGAGNKDGAPQNNAVLESSASATGSGIPLESGFAAPSATGSVGSGNSGSNNSSTTCTEGQQQATPAPASGGNSDFNYPVPTGSAGTGDETPCSCGVATVTVTGTPPSGDAPPATETPSAPASSPVEGGTATPPTSTAIVSSGLPNQPPATLTSVVSPPPYATTGLIMDTLPAPSVPATLPSAPSTPSGVLPPSSGNATVPSPSAPAEFTGAASANKAGVAAMAVVGCALLFAL</t>
  </si>
  <si>
    <t>MASAAQKKLVVCGGNGFLGSRICRAAAHRGWSVVSVSRSGTPHWSSVTSSADAPPWSTKVTWAKGDILDPSSYNAHLESADAVIHTMGILLEADYKGVVSGRESPLSGLKRAFSATKAGTQNPLDRKDGETLRPMESDGQLTYEVMNRDTAVSLAQEASKQNVPTFLYISAAAGTPILPKRYITTKREAESIISTTFPTMRSIFIRAPFMYDSSRTFTLPIAAGGAVASMINSAVGGRLTWLMGAGGIKPLKADLVGEAVVEALEDDQVRGPVEVPEIERLGTRAWRKNML</t>
  </si>
  <si>
    <t>MPAPAPNKRVKNKRISRNIIIGSEAWALPPLGHPDRPKGIPDDHTKRWTVYVRQPDGDPSLSTWLNKVQFKIFNTYENPLRTCDNPPFEVTETGWGGFSIDIRLHFVPISGEKAQYRQHFLQLEKYGSEEQQAQQERTGCVRSEFLEVVHFNEPTEALFDALTAEDQWAHLVPSKSSSGSKKASLGANGRLKRGLPNGERSAQLPEKGGDDVPFSQEHEQGLIDSLMDKIAQVDRELEKETARREKTENTLKALREELGHEAAQQAAQQASGDRSRRRKRNTTTQAKPVFSQVHNSFIEESYLFTEKTPQQSVARLLLRPTKTKDTSTP</t>
  </si>
  <si>
    <t>MANTQEDAQPQHQSEEIQVPQIPQTDEPADENDDDIDDLFDSDDEDAPELIESNNPSDFTKTYNRQRKLNDPSVPADYKPKNNPQKPSANTNLSLDDQVASLSKHASKIRLDSRFSGATGGGARDKDKADRATTEQVLDRRTQMILLQLINRDTISELHGVISTGKEANVYHAISESPEDGEQTHRAVKVYKTSILVFKDRAKYVEGEFRFRQGYSKSNNRAMVKLWADKERRNLARIHDAGIPSPEPIALRTHVLVMGFVGDRKGKPAPRLKDVRFDGLTSEEEDAKWTDLYIEMLAYMRILYHTCRLVHADLSEYNVLFHEGRQWMIDVSQAVEHDHPRSLEFLRMDVKNVSDFYRSRNVEVLSERRAFAFITGEKGEKEVKDMEAISNTVREVMKREPQTEEEKKRDEENDDVFRNQYIPQTLDQVYDIERDAALVNAGEASSLPYQDLLANKVVREDNDGAEAGDSGSGGVDLSSSDESDGSEVDQSIFDKGPSRGKKNMDKEEKAAHKKAIKAEKQEKRKEKMPKHLKKKMVSSSSRRK</t>
  </si>
  <si>
    <t>MHLNLRTIGAGLALLMAVVSGSSPFGSLRSRAETFENPVIWQDYPDLDVFRVGDVFYYSSSTFAFSPGAPVLKSYDLVNWAPVSHSVPRLNFGPRYDLNNATDRAYVQGIWASTLQYRESTDTFYWMGCIADGPTYVWTASGTNAAANNGEVEHWNWTSQGTLPRCYYDNGLLIDDDDTMYMAYGKTTINVAQLNADGTAEVKTEPVYTSPDEVYIEGSRMYKINGTYYIWVTKPADDEYVLKSDNVWGPYERRVLVDSIEGPLSSAGNAHQGGIVSTKDGQWYYVAFLDAYPGGRIPVVAPLTWTEDGWPQVVRVNNEWGKTYPIPVHTNKTVPATTGVDSFHGSSLSHEWEWNHNPDDSAWSLDKGLQLQTATVTDDLFTARNTLTRRIPGPKSAGTFRIDVSGLRDGDRTGAVLFRDIAAYIGILKSGNTSSLVMVDELTLGTNWVTNSTGTISATGPVLAPNVTEVWLRIEADITPAFSSTTAVREATFWYSTDGESFTQLGGPFSMANTWQFFTGYRFGVFNFATKALGGKVTVKSFDLEQL</t>
  </si>
  <si>
    <t>MENFEAFLENATSKASNVIPGAVLAVVDKNGNYIYKKVSGANGVHKDAQPLEFDQTYFIASCTKLVTTIAALQLVESGLVTLEEPLDRHLPELASQPIVTRTQHGQLEYHQATVPITLRHLITHSSGTTYEWLDPTLHAWRASRGEAPALVVDGDVAKGYAVPRTFESGTSWNYSGGLDWTSLLVERLTGTTFEAYVEENIAKPLCIQTFTWHLSHKLYVAEKRMRVSTRKVDGTLEDGPNPFWPEPVKEGGGAGMYSNVHDFTRVLADLLKDSPVLLKKSSVDEMFTPQFTPGSSALRDLHANGAVYQCTLDDSMEGVFANQGLGGLLVKKDVNRENYFRPAETLSWSGLPNLAWSVNRERGLATFFATQVAPWADRKTWDVIARFETATWRNLSA</t>
  </si>
  <si>
    <t>MPSQSSYLRPGVLALGLAATSSFVAAAPCDIYASGNTPCIAAHSTTRALYSAYTGALYQVKRGSDNTTINIAPKSAGSVANAAAQDTFCSGTTCLITIVYDQSGRENHLTQAPPGGFNGPESKGYDNLAGAIGAPVTLNGQKAYGVFVSPGTGYRNNKVSGSATGDAAQGMYAVLDGTHYNGACCFDYGNAETNNLDTGDGHMEAIYYGDSTGWGSGAGSGPWIMADLENGLFSGQGAKKNTGNPSITSRFVTAVIKGGPGKWAIRGGNGATGALSTFYSGARPSGSGYNPMHKEGAIVLGIGGDNSNGAQGTFYEGVMTSGYPTDATENSVQANIVAAKYATTSLVSGPAYTVGDSVSFKATTAGYTNRYLAHTGATVNIQVVSSSSTTTLKQAASWIIRAGLGNSGCYSFESKDTAGSFIRHFNFALHVAANDGSKAFKEDATFCPQSGLSGSGSSLRAWGYPTRWIRHYLNSGYIASNGGVHGFDAAASFNADATWATSTGLA</t>
  </si>
  <si>
    <t>MRLQSSLLSLAAATTVSLASPLLTYQADQKVGYLFTNFPVNDEQVYMHLSVDNDALSYRQLSYDGTLETARILESTIGTTGVRDHFIINAQDSSKYWLHATDLKVNALGGDFINATRFGSRSIVVWESTDLATWSEPRLSAPLANVSAGNVWAPESYWDHTRNEYIVIFSSRYWDPADVERTGPSPPNKLMYVTTKDFETFSKEQVYFDPGYPVIDCSLIPVPEQGENVWYRWVKSEVDYRIWQQRSSDGILGTWSNVGDAPDGTRVTFADRYSNNEGQLCFRDNQDPGLFHLWIDQSSTETYIPAQARTLDDMAAWQLSDTTSFTKNTKHGWVFPLNQQQYETIQAKYKFI</t>
  </si>
  <si>
    <t>MKYIAVALALATAVAGHGYVNNATIGNKPYTFYQPYQDPYTSPAPQRISREVQGNGPITDVTSADLQCGGYTEGGIVGSKPAALHAEVAAGSAVDLYWTLWPDSHVGPTVTYMAKCPDAGCNNWMPSATAVWFKVQQTGRTGTSNTWGATPLMKAGGVVTYTVPKCIPSGNYLVRHEIIALHSAYSYPGAQFYPGCHQLKVTGGGSKSPSGLVAFPGAYKGSDAGITYDSYKAQAYTVPGPALFTC</t>
  </si>
  <si>
    <t>MVINYSKWDALELSDDSDIEVHPNVDKKSFIRAKQAQIHQERDHRRHQIKTLKYERIINDGLTERIDRLLTALKSHKSKLADGANEDQLVFQAMMESMLDMKENAPPPPPEGVHEHIKDKPTYPQMMASMVDIVKKEIDASKSTDSRYDQFIAGLHKEKERVEDLQKQLLAKLAELEKEDKRHITSDDIKDGFSHSSVMKADQKKPASTPSSSTSRTETVELLNAPKRPEATRTDTGDSGADADIEEGTAAHDDDDNDDDVEASPLAKKFAAIKAGDWYACLQFLMQHSEILKESETDGLLVEAFNSELDGKPKHARQCVHQGLLLQYCRQLGGRQGVELFFKRIQSKDHQASKMFNDDVDSTYHRIRTRAAEILKERAENPAGAEGVEQIQLHAVDPGTTINIQVPPEKSTAEDPQEREMEIMARGIFETFPPGLQRALETGKLDEINKVLAKMSVEEAEEVVEKLGEGGMLSVEQGVIDATTEEGQKTFEEIERSRKMPGQE</t>
  </si>
  <si>
    <t>MAFTEDSLKAKLSSLNETQDSISTVGQWILFHRRHAERIAAVWLQRMKESPPNKKLVLIYLANEIAQTSKMRKKEEFLRAYEPIITEAATVAYKGSPHDIQNKIRRVVEVWRQRQIFNQAVQQSIEKSMNDLDSSRSVGRKPALGGSLFSSSTIPAELAPVAPLATSVNKADLAAKPAVATANQEYEKVTNPNYTIPSAPVHAAGLSTLVKKLAVAEGAAAESIKARQALIAGLEQLLATNKSKLEQDQTQVDDLKTRKDAIESRKRQVEDAILQGLSAIETNRISAAPLPAVTTSPTGQDRPRVEELTPPPMESFTPVGSPQQGPAQVVEPVPDIGDDVMPEPVSNPVIPETAPAPQGHTTMPGFATSMGDTNVPHDLLKSLQHARPGHEGGVYGQHSYETAAKKRKMSNHAEDEYAAFAGDGDMEGIDSNLGELI</t>
  </si>
  <si>
    <t>MADRFPSLDEFDAGQSEARGDATNFDALGDDANDDFLSRERAILGDDADQFASENDKLATVEDGDDDLLGGDFGGQANVGAQEIGGFESSFPAIDTTNEHMAPGGTITGPTLPFLPGQPAPSFTPQRSDSPEPDVIREWRERRELQIQHRDEVSAERKSKTIQEAQQNIDDFYENYNNKKDKEIAKTRKEAEEFLANRDDTTAGGTSWERIAKLVDLSGKGTKGGASGSEKARFRELLLSLRKDDKAPGSTGY</t>
  </si>
  <si>
    <t>MSEKKDDMSPVVLAPSVDEGQMAVEKQMHDIGADLYLEVRQYTREELDAERKIVLRKIDWVIMPMICMTYMIQFLDKLSLNYASAYTLIPDLGLEGQRYSWVAAIFNFGYLFWALPANYLIQRLPVSKYTGSMILLWSILLCCHVAAKNYAGMLVLRFLLGMFEASISPAIMNIVSMFYTRSEQPLRMCVFLAFNGMATMVGALLGYGLGHVHSPHITTWQLIFLVIGLVNFVWAWVFLWMMPDSPATAKFLTHKQRIVAIDRIAGNMIGVKTKQFHKSQALEAFMDFKVHCLVLIGLGCGVINGGVSNFASSLIRGFGFSGIYATLLQLPTGAIEFLVVPVCGLAAGYFKDSRCLILALICLPPLGGLLGIRLAPLSQRWSLVGCTWLQYIVGAPVILSWNLLTSNIAGHTKRSTANGLWFVFYAAGNIAGANIFFAKEKPRYFSALTGLIVCYCGMFAVAVFLRQYMWWENKRRDKKFGVGEDEQAIRDGFNDQTDLQARHFRYAL</t>
  </si>
  <si>
    <t>MPETTKVVPLTCHGHSRPVPHIHFSSIVDEDQFYIISACKDGNPMLRDGVTGDWIGTFLGHKGAVWQARLSSDASLAATASADFSAKVWDTHTGEALHTLSHNHIVRAVAFPNQPNPQILATGGMEKKLRIFDLSQGDSAPSYEIGAGVHTGTIKSIVWTSDPNILITAAEDKKIRWWDLRTQSMIGEYAVEGVVGTCELDNTSPDGILSVAAGNSVYFFNSLQPGSLIKTIKTPYEIASVALHSGARRFITGGSNQNDTWVRLWDFDEEKELETNKGHHGPVWSASFSPDGKLYATGSEDGTVKLWKYTAGAYGLWR</t>
  </si>
  <si>
    <t>MFNTVRLTTSLLRSLRPATLNSTKYFSTTTRTMDAYKKAGNRKDEPPQHEMVHFAGLLSSKREFGDFRTVLHTGLFSQIVAMEVPVGGDIGDEVHTVDQILMFTSGRGLATVNGKDQEVKAGDVVVVPAGTQHQFVTKGDTPLELITVYAPGEHLPTSVHKTKEIGDKEEEDGIDEAPEWSQKSKKENVDKGLVNESGKY</t>
  </si>
  <si>
    <t>MRGTAAFVAKAWHGPGPLFSSLQPPRITTTSPISVLSRALNTKPTPAHIATPQARCASRCASSLFPSSAALRFAPVGATRRNVFQQPMRMLTASRTLAEAQVKTPTRQRKSYKKEMEEKGAVDLEENDGEPEESQGFVKSEKATAARQVNLSAKLSKEGSSKASGGMGEIWRLIKIARPEMGTLSWAFVFLLFSSAISMSIPFSIGRILDAATQAEKTDGLLFGMDMTTFYIALASVLCAGAAANFGRIVILRIVGERIVARLRSQLYRKTFVQNAEFFDANRVGDLISRLGSDTIIVGKSITQNLSDGLRSLVSGAAGFVMMGYVSLKLTGILALIGPPVAVVAFLSGRSLRTLSRKIQKNLGTLTKIAEERLGNVRTSQAFVGEVQEAARYNRQIKRIFQLGKKEAVVAAGFYGSTGLMGNLTIIAILYVGAGMVKSGVISIGELSSFLMYTAYAGSSMVGLSGFYGEMMKGVGAASRLFELQDRQPTISPTKGEAVRSARGPIEFKNVSFAYPTRPAVGIFKDISFKIDQGTNVAIVAPSGAGKSTVASLLLRFYVPTAGTITIDGRDITALNAKQLRRKIGFVGQEPVLFSGTIAENIAYGAPQATRAEIVAAARKANCQFISDFPDGLETHVGARGTQLSGGQKQRIAIARALIKKPDILILDEATSALDAESETLVNQALGKLLAENNTTISIAHRLSTIKRSDRIICINADGQVAEEGSYKELSSNPEGAFSKLMEWQMSGGEGDTQSVKNPRPTEEGEIERELENETEEEASQNRV</t>
  </si>
  <si>
    <t>MQHKLPHTATSHPNDPIPREPRELPQLALKPAPPSAQPEHPSPKSSGESMLWSQNSSDDSEAPMTPNTEPDHAVEELVDKLQDLPAAAVNFNGQTRPRRASTTLISDSPTDIRRILGDGETATKLISQCCGGGCCLLKTLQPDTSSSSSVPVVVPDNVAFSSLHLKLGPLALDSELTDTTPLPPLTMSFEPLPSKDIKHVSEVHKTPPKFVQPHPPYDVYSAPLYHARELTKPGAEKRTIHFDIDVTDYPDEGGVDFKVGGAVGICPPNAPHMVDDMFDLLGVPKFLRDKPVTLKTKTGRWPTIWGEDQPRELLTTRRELLTWCVDIQSNPPTKNLLRVMAEYADAPNEKKILEYLCSAQGQAAFCDLRTTSHLTVPQILSAFPSSKPPLPSLLSVLTQLMPRFYSLSNDPHISSARPGLPGTRRLIEMAVTIHEAPDWHAPGATRTGVGSGFMERIAHQFITAESEGVDPRSILDIRVPMFRGLMANPLSKQFGGEGPMVLIGAGVGMAPFRGFILNRLKNANCANKIWLIQGVRDSMLDELYSGELGDHEREIKKVVQSRKTRVSGQTEAKYVQDEVRMQADIVWFVINALDGRIFVCGSSKGMGEGVEEALIDITMQKGNLSREEAHEFWANKKNDGQYIAETW</t>
  </si>
  <si>
    <t>MVHQRGLLDLPAELQVHIAAYLVAGVEYAESAPNLLHLALTCRRLAPVVREVLCLAPVLQSSKAHLLLYFLFKYPNLAKTIKSLTIETRETWEAKTYPVPIPRLEPDVLDHCKRHLRTLPIRKWTQDTIIASLDAAHFKDHGLLLSLILTLVPGLKKLYLGGSILLNFPIFHAMIFSEPEAPTKPDWTEGPDLSWVVALIGPKLTALELPIDFRRTVEDSIWWPSSISQIPEFFPNLRWLSLPHMAATKRARGSCCDMIPRSLEALVLTDARCTCFEPWSTRLVDEATATSLFPALARISLYHRYATAPTHDTVTTSLAHAGIEVREYVPDCCLRSGAEFHHPWKYTPAELDALSDARHAGYAVERDRAALQCGSDEE</t>
  </si>
  <si>
    <t>MSATHHTPRSSPLLALPAELRNVIYGYVLAASKRIICAQFEIEEDHAHKYYEKGVQVRTSGIGASPHNSKATVESNQLQHVCRLLRRETSSFVPSSHIVFLRRSDKHSIKTASVTCSRWLDTLARSHIDALRTITIHEGIPWGVADHDFAACSGIFDLNAVEHLARFCSSSPHIQVKIYLARFDKQLKGFCRRSLIGYIVSMAVRKEDCCAAYGCTSGEARAVEDAVERMSSVWGGYAKDKPPLPENLRLFPVGQFQCDDWPTNKSRPELRSRIKRWYEEGI</t>
  </si>
  <si>
    <t>MEDNGKAPMPVIGTNGAGVRRAVDEPIVKVQPPRREDLQPSYARVIEPDDADADNHGWYGGMVNALGGIVGTLGAIPCCFCCPNPYQPVSQGNVGLVTKFGRFARAVDPGLVYINPLSEKLLQVDVKIQIVEVPKQVCMTKDNVSLQLTSVIYYRITSPHKAAFSISNIRQALIERTQTTLRHVVGARVLQDVIERREEIAQSIREIIEETTAGWGVEVESMLIKDLIFNQDLQDSLSMAAQSKRTGEAKVIAARAEVEAAKLMRLAADVLSSAPAMQIRYLETMQSMAKSANSKVIFMPGPASVGDLATAMDAAGPSGQQTDPIQHTVNARVLEEM</t>
  </si>
  <si>
    <t>MPPRDANWIDGLRGIASFMVVCGHLCTALVPWLHSPAPDAKTAPHLFQLPFFRLAVGGRSAVAIFFLVTGYVNSIGPISKSRAGNHDAAFTGIARSALARSGRLVLPTMAATFVTWFMANTNAYHMTKHVDSTWIRQGWHRQEPTLWAAFTSLVKVETETWTVGWNEYDGTQWTLHLFLEGSMLVYTTMFATVMVKPKARMLIYAVLYIYFWQMGEGLAIGALKGLNIVTGMFVAELHNHYKDSATSVLPAPIPAMMIVFGMFLAGYPQDSPQNAHWSHIMQKIMHSITCDKADVRRYWDHLGASTVLLGIFFSARARKVLTSPVFNFLGRVSFPVYLLHNTFIKSVLTWMIYLPSAMNPPRNEKGEQLDLQRGSTTHIFIAVVVFFYLLYRCAALWIKHVDPICANIVNAATKWAYGEPQQREPRPILSNGSASPKQTSVLPS</t>
  </si>
  <si>
    <t>MGVSSSQPFPSSQDPVLSSNTAKNVTTPSLAERVPRCTPTMDDEAASQQLMSEARALHTTDHDGPAIPLLLDGASQDTITKTPGSSAKKAKKPRRKPPTASHNNLQDAFPGSSLPSYSLKELQAFVGPSPSKKKTSASTIPSTQIEVPATQTESQLNTAPSTTPLTTSQAATTSSSKKKKSGKGKENTQAQTNLHNDMQEEKTQPDVGSPSAGVKARNPRRKRQALNSQAELADTLIEQDTIPATPYEKTTEEPIAPPSNPIEGQTSQKRRRKNKPHSSVNSPDFDSNKIVETSIAEQEEAPGATAEGSRDHVGASNAEEQPLIPMALLDNLKAERLQSSPAGSALRKTQKLPENKSDAEAEADLPDAVETTTPIKTPGTAQSTKKRKRSRKDKQAPKTPLLDWDPPVRSLDDPPTQPFNYEDMDELELLPENDNQSDSKTASCGSRRKRKSTNSKKASRPSVGGLARTPSHRSSRSRADPNRNYQRDHDDDGRTAAEIALDSSHELGQPPDKRTSGEYTADEKELLRRAIRDYQERNGLEVADLVEIIQWTHVRRKEMGSNTTDQTEEQYKRDSSVFWDDVGSAGLMRQSSDIKRHVRARYHTCRRGHWSQEEDEILRELADSHPGQWKLVATQLNRLELDVYNRWKDYVRHGESRMTKRWSKDEEEKFVKVLSTVCQRVEDHLAETGKPPLDDYTPVINWHEVCREMGDTRSRLQCQSKWKQMRAREPPATVGVEIKPRKTPEPGQVGVEEPQKKRDKSRAKKEGESAGAIAEASPLGPEDMLWGDKFDLVGHVVEQVVADGCETESQIVWQDIAEQMKQTWSVRTLQKAYKELRELVDEQEDLTASLGALLAYMNENHKSEMDDRYIPLPELDAGGEDAPVSHSSQKRKRMSGVGSGKSTAKRNKKGTPSTTKAYKSKELITDSDNAESEVEG</t>
  </si>
  <si>
    <t>MASATGIPPNAAAARGQSEEEPLLGRRGDASQPDGQPLYQNLWTGTAAIAQGGIWILAAIVWGSILSQKLIFFSAHPLLNSAGFLLAIQAALVLQPTHTPEQKRSGTLAHVLFHVGGASALTAGLVIIELNKAGPGHEHFKSPHAILGLTFYILVYIQAIVGFTQYYTPSLYGGVDKAKSIYKYHRISGYVIATLGLATICAATWTTYNLNLAHMQHWAVIVASVLVLAGTVPRIRLSKFGLKKDEGQIRLQS</t>
  </si>
  <si>
    <t>MRTYTHNPTPNPSQRPSNMCTSYEFNYLRCQREVKRNCKHTDHFRCESGMCKDDDHVHATLTRAEKCPVHAMGEEKKSKRAAHKDRERCEWPETNCRPM</t>
  </si>
  <si>
    <t>MFGKAAILNALVSAVSAGTILWDGRFNDFTSSSDLNKWSWANQVGPYQYYIHGSGPVTSYVNLSPSYKNAGDTNSKQGAKITIDSTAKWNSDMWRTELIPQTKAAINSGTVYYHFSIKRGSTNVPSATNEHQICFFESHFTELKYGWISGEQGTSNTNLQWMVGGQSKWKVELKADEWHNVVYEINFSSQQVTFWHSTGNNTLVKTAGPFSASTSSNGADWHLGVLRLPRQGNDGTGAEDWYFSGVYVESGSLTTSIVSPK</t>
  </si>
  <si>
    <t>MPIFGSHSCAVTQPKSRLISGPMHARHVGGVSITGGTGGNTLLDSYFAPSSLEPDELPSHTYAASGRIEVPRRSNTFTDAVRRPSLSLKRSISRLRTGSHTRSSEGHKRSQSDHHATTATTRSDPTSTQLVQRKPSPIPARPNLSLDWGIQDSASSSESPELFVAPEPPPKDIPRVNPKISMYSMSANSVVTDYETPPRKEVPPPLPGRPRRADSVTTIGFDKVPAEERPMGFKEIAAVQNYKDRMVLYEKTRDYWANAEHGLAEWTGRTGGPRTTQLRREEKRTGYDCFPIVETRR</t>
  </si>
  <si>
    <t>MLRGAANQGARWAPSRNAMRRCLHSGLPLDLAAQAGSSAASRQQAGRWTSWEYRSLDRSLDRLQHAACRALGPGSNEARCSTLDGGRWQPERKRSTGADAQTLARLSRRGRVSDNNNSNSNSNSNSNSNRNATATATEQSSGAASRDSRRRPTQKNVLATARTTGSAPAKCWQRADGGLVQRAFLDDWDAAPVVWIRVQSSQCLVAVVAVVAVVAVVPGVAAR</t>
  </si>
  <si>
    <t>MDSERPHLSITLPRNFMFHFRDGAAPQTPEPEPQVADLQPPPPPRQTLKVRRRRATLVQHQVELDLSMQEKPIPTIEATDFHFCSSNALPSPPSALDNAYLSPPTSFGRLVSPPKTPAHQVRTIDIFDGPQHWDDLETNRSETSSRPTSSSGFSDSSISSRGSMYSYLSRGGSCTSPEEEMCDPFSFDSLEMKYNQPSSPLAAHQQPRSAKKLKLRATFTEEMDFHLWRTYMNYLQDPTVTPFKAVPLTTPPNGVCHRVARMARKTWKAPSVSRTAGVRAAVHFGSHSGTPDTVKALKSGSTTPIARPNKSYLRYPTEKQCRKRLRDLARQRPTLSAYYQRLLHRSPSPLQSSPPSDKSEEPCEPQPQPHQKPLSSPFGQDTSSFTFSTRDMNVSLATSTAASMQMGNPLSQLANDLTPRPEQKSWSRARSSAHQKSQSLHVGLGLGLSNVLGSPFQSSSTVEMADAGSSSHNAQTWHAHTGLPTPRLGSPFQLHAPRPKSRVFKRRALANSFEDKTRNRGNSTVDDIFGAPAESSHRRVRSRGFSLGDMMEGAGSRRLPLSSSGPPELNPFANLRPQLPSPVHTSPAIMTEAHRQGTFRLGTPFGGRPSNTFPRASTSYGGFEPPASFEQRFAAAPAPSEH</t>
  </si>
  <si>
    <t>MPSIALTLRTARTFSRSSTKTYLNLARNFSSSLRRNEINKVFPSAQAAIEDMKSDSTLLCGGFGLSGVPDTLIEAVKSNSSITGLTAVSNNAGVVGGGLGLLLESKQVQKMIASYVGENKVLEQMYLNGELELELTPQGTLAERCRAGGAGIPAFYTPAAFGTVVQTGELALRHNSDGSVAQYSTPRDVKVFDGKSFVMEEAIKGDYAFIKAYKADRLGNVQFRFSAQNFNGAMARNAKVTIVEAEHIVEVGDIEPNAVHVPGIYVDRVIQSTAEKKIEKTVNAKDPADAVNALGSGDAANKRERIVRRAAKEFKNGMYANLGIGMPMLAPSFVDASVEVQLQSENGILGLGPYPKKGLEDPDLINAGKETVTLLPGASCFGSEESFGMIRAGKINLTILGAMQVSARGDLANWMLPGKVKGFGGAMDLVSNPSMTKVVVTMEHTDKKGRPKILKQCEFPLTGKACVSRIITDLCVFDVDFTEGLTLIELADGVTVDEVRAKTGADFKEAAEIKPML</t>
  </si>
  <si>
    <t>MADARGEYWYFEPGVDSSKITVPELRSILLKHGVGYPSSAKKPQLVALFNESVAPQAAQVQRTHARTKRTTRGIVDVPSSSNSTVDDAEDDTLVAPTPATRRTARRTTRGATEDAEDAAPASRAKTPSRAVPAKHSRALEPEVDERPAARRTRKSITPAYKEPTPDPEAWHRSGPESPFTQENPFQSGSSPAVPDATSRDKSRRRTLGSELKTRRKSDAHRRRTVEPSADQYDEGIVVPSRKTFDVAAPHAKEEEHESTDAGEEFTPEEQLELVRDRAKSGQVDILPPRRRKQPSKATGTLKAFSATLLLTTAAVFGGVWRQEKVEVGFCGIGREATSLAGVEVPEWASDILPQCEPCPPHAQCYRALELTCDRDFIRKDHPLSLGGLIPLPPTCEPDSVKTRKVTAVANKAVEILREKRAQYECGEPDAEGKLVETPEVAEEELKQELAAHTQKGMSDKEFSELFDRAFPETVLRDEVVETKNATTGKRHLTSTSLAKLSLTCSVRRSVVQSFERHLLQIVIFFLLVASGTYGRYSFTRSRAMEARAKQLASDVFDRLANHAALSYQEPGAYPERGVSMAQLRDDVLRNEFSSSRRQKLWERVQKKVEFNSNVRAAVRTANSGDVARMWEWIGPMHLIEDGRSSGKRESGRFNIENTPPTASKEMTEKRTWNEGLPRLAPHIAKEGARKHQHNRQPVVLTNRQTKSVKMVNVPKTRRTYCKGKDCKKHTQHKVTQYKAGKASLFAQGKRRYDRKQSGYGGQTKPVFHKRAKTTKKVVLRLECTACKTKAQLALKRCKHFELGGDKKTKGAALVF</t>
  </si>
  <si>
    <t>MTDTKKKSVLVVGAGSVGAIAALNLQVGGLALVTVALRSNYNAVKEQGYTIESCDHGSLKGFKPSVVRNTIPDIVAENLPPYDYIVLCTKSVPDVGPTSVDLIAPALLRNNTHTALILLQNGLNIEKPFLESHPKTIVISGVSLIGSAEPTSGHIVQNEPDRLLIGAFPHPSICIDNASKKAQGFVAMYSAGGKTDCKYSPDVLHDRWRKLVYNACLNPICAITGVDSGRIRLADGGLEGLVRPAMGEIVAAAKAVANVELEEDVIDKVIDTDPMESWAKPSMQQDLEKGNFIELENLLGEPLREGKKAGVPMPTLEVLYQVARAIQWRTKERKGLVKLPGQ</t>
  </si>
  <si>
    <t>MLDPTFHITTPRLHLSYLDPSNDAHMEYIARLKNSPEMRAMEAQTPARFNPQPLTLSTARAAQAAGAERLERTGTGRYIISLRDPDRAFTEQQEREYVGTVSMQLQRFPDAVCPAVPDVGFALLAAYQGRGFAREACTALMRYFSEVKGHVRFAGFTHPENLASQKLFTRLGFENRGVRLVDGVVVSDGVGVEVAVWVKGVPEDVDLASLNIGSRRAVGLVAGCRGEEADDLAVAGL</t>
  </si>
  <si>
    <t>MRSPEGSRQTWAAIWKSLFAVGIFAQVTILLAFLGSYLGFYTHETLPSSIRAFTSTSNNDGLTLRHIIHHGAGQPGPRARRLDVTSDRMVQAEAVGEFGPFVVKKASITIEKPSKIYKYDGQRPMWSTMSPLWVAEDVAGPDVEDKDTVISLASMSEDAYKPGPEDPEWMDVDENYNSSVPFGWDDSGIRGHVFTDDTNSTIILSVKGTTVAMFEGNGTSGHDKENDNLFGSCCCGQGGSYWWKQSCDCMTGTYSCDDKCVREELRKPNRYYLATVELYEEVLRIYPDANIITTGHSLGGVLASLIGLQHGIPAVSFEAYPQAMAAKRLGLPVAGDVAPLRKNTGGFHFGHTADPVYMGTCNGFSSFCSIGGYAFETICHTGKRCAYDVVKDWGWRQSTTTHRLRYAIDNVYKKYDKAATCVDEDVTCVDCFLWKFEDGTHTKPATTSTATPTSRTRTRTETCKTPGWWGCRDETSTIATATATATLTNPVITSPPESSISTCKTVGDWHFEHWYAVTDDSSLAGLAVKTKPPP</t>
  </si>
  <si>
    <t>MSATRHAGYHSGGRRSTELDVFSPNDAPDRASTLQPESETPTSQYPRGIRLILITVGLVLSIFLSALDSTIIATAIPSITTEFGSISNIAWYGSAYIITNAALQSCWGKAYNYFPLKTTFLLSILVFEAGNVICALAPSSVVLIFGRVIAGCGGGGIMTGAFIIIALTAGPEYRAAYMGVLGVTFGCASVVGPLMGGALTDGPGWRFCFWISLPIGFAAASTMFICFTSPLRPREASLREKLVQLDLNGGVLVSTSLSCFVLAMHWLGIHSSNSPRVIGSFIGFASLLVCFVINEWMMGDKAMIQSHLLKNKMVLANACYIFFLAGAYFPLLYTLPIQFQSVNNVTASQSGVRLIPLVLGISAFTMIANGLLTFWRHYKPFLLVGAIFAIAGNARIYTSNASTLTSEWVGYEILSAIGIGIALQIPMISNQALVPADNMAAVTSLTLFMENCGTALFVASSEAAFTNGLLSSLARNLPDVDSKNVLDAGATQIRSLFGGRELEQVLGSYLDGCKTSHIITVVCGATAGLISLSNAGPVAVTWARLRIRKAHER</t>
  </si>
  <si>
    <t>MPTTPVVAMVMAPIHLLTYSALLGTELYQSFIMTKVAFQALPRSAFTSLQKRVFPIYFKSQSLLLILVALTLPPYGPASVVHNKSDWVPLVIAGGTAALNLSVYGPRTLRFMVERVHQTTRDSKPLTDSKEISVEMKRLNRLFSKAHAMSIHLNLISIIATLCYGWRLSSKLSFEAA</t>
  </si>
  <si>
    <t>MRLTLLSFLPATLALPAILQSRADEPVYWLLAGDSTTATNGGWGDAFLATTVAEGSSGVNYGHSGSTTKSFRAGGDWDKVINEIGSNKEDYRVYVTLQWGHNDQKPTSGVTITDYKTNLATFASEASSAGATPILVTPLTRRTFSGGKVVENLVNETAAVIEVAEANSLHWINLNEASTKYVNAIGSAAADKYNLASGDRTHVNEWGGVVFARIMSDLLVGKYPEEFESVTKKNETLTALIAAGTVA</t>
  </si>
  <si>
    <t>MDKLDISHSNLAWTPDMFSFIYNSNPGRVVFKPGALSDISAELDRLGCKAALILSTPQQVNAAEQVTTLLGSSAVGIFSNATMHTPIAITLQALAQAEDKHADCVISVGGGSTTGLGKAISVRTGLPHISVPTTYAGSEMTPVLGETVDGVKTTRTDPKILPNTVIYDVNLTLSLPQNLSATSGINAIAHAVEALYAPDTNPVIRLLAKEGIHALAKSLPVIVADGANLSARSTALYGAWLCGQCLGSTTMSLHHKLCHVLGGLFNLPHAETHTIMLPHTVAYNAPAIPEASRDMIDVLPGADGDCVRGLNKLIDGLGMGKALRDYGMKEEDVEKAADYALRNPYANPRPIVLEKIRELIRRAWAGEEARSDL</t>
  </si>
  <si>
    <t>MGSKNPATSVPQPSLKDLNTDNITANVNLVNSSNPSPRFRFLLERLVVHLHDFARETRLSQDEWLKAIQFLTATGQICSDVRQEFVLLSDILGLSLLVDSIDHPKPAGSTEGTVLGPFHTHDAEHMEHGDNMSHDQNGEPLLVVCTVKDKEGNPISDVKIDIWETDSSGMYDVQHAGRDRPDGRCIITSDQDGEFWFKGIVPVPYPIPHDGPVGKLLDVLKRHPMRPSHMHFMFEKPGWDKLITALYLRGDPYETSDAVFGVKESLVVDLGEVDETTAQHYSGTHKGMKMLTYHFVLVTEEEAAQLRLEKTREATHKLNPTAEVENGFIGF</t>
  </si>
  <si>
    <t>MWNATYAESHQYYTLPELVPIVLKVLSLQHTSKVSLAKESTNSSAAFDGKSTIPIWLDGKEVVTADTFDVYSPLNQSKLYSCSSANEDDVSLEIQSAQKAFLTWSQTKPHIRRDIFLRAADEYKRRKDELRNYSLTETRASDAMFNVEHEAAYQACKDVAGLIQIASTGKMPIVSAEGGSSAVLNEPFGVVLGIAPWNTPNILGIRACLQPLAMGNTLILKGPEAAPATYWGIASLLHAAGLPAGCLNTLYHRTQDASKITNALISNPMIKKINFTGLTAVGSIIASLAGKHLKPLVLELGGKASAIICEDADLGLAAV</t>
  </si>
  <si>
    <t>MPLNIIIVGAGLGGLAAAISVKQEKPDHRVQVIESAPALAEVGAGLQVTPNATRLLKRWGLMRSLEKLASSPQEFTIHRYSDGALIGKRDNFGEEMLAKYKSPFWDMHRADLQIGMYERARELGVEFRFGALVKSTELETPSVTLSNGDCVEGDIIIAADGCPSPPIPTGDLAYRVILRVEEIENDELRRYFETPRVVLWAGPDCHAICYPLKGGSLINIVLLVPDTLPEGVARAAGGLDEMLEIFQDWDPRLKSLLTMVPKVEKWKLMHLDELQHWSNAEATIAFLGDACHPMLPYLAQGAGSSLEDGAALGVLLSRADHRQDLPEILKLYEQLRKPRSSALQKRSMIQVFSFCPLRCAVRPLIERRGTSITCLTGLNNEQGTIY</t>
  </si>
  <si>
    <t>MLHLLPSGLLGFGQGAAFLGICLTSYWIIPFLHGLTISSTRNVPGPFLARFTRWYEYFALLRGKSHVEYMQLHDKFGAVLRIGPNRYSFSDPSDVKIIYELGSKFTKTEYYHPLLAPNPDDQNIFAIRDPAFHKMRRRKIANLYSMSTIVSYEGAVDRMNKICMDKLKKYAIEDRELSLPDFLQWYAFDVIGDITVGSDIHAAYLQDLPDQFNESFRMMENEGDVTGMISGVHMANNYLAHAGIIPDVHPWVMRLQSLIGNKGAAMFLDFTFRQINKYRASNTKDTVTVGSDSFLGKLIYLQKEGKVSMSNILDACGSNIGAGSDTTAIGLSSIIYYLYNNADVLAKLREEIDKMAQQGLISDPITFQEAQSMPYLQAVIKESLRLHPAVGTILPRKVPEGGATLAGTFFPEGTDVGANAWVLHYSKDIYGDDAASYKPERWLEPKGTNDLRETMMFAFGAGSRACIGKNISLLEMTKLLPQIVRKFDFVFDNSSPPETYCAWFVYLKYNVQVKVRAIS</t>
  </si>
  <si>
    <t>MTTPSKSLTGKVAVVSGSSAGLGAAIVHELAQRGASVAINYPYPSEKTNAENVAKRLGRDTKAIIVEADMSTMEGPRILADKTAEAFGKIDILINCAGINRPMSLDHPDEASIEASWHEVVHTNGRGTFLLTRAALKHLSYGESRIINIGSGVSRAPGSDSSIYAGSKGMTESYTQCWAVELPRKYGCTVNGVAPGIVGTDAFYAAPQSLRDFLQPIIDATPVAPRIATPAEVAWTVAMLCEKEAAWLNGLYIPVAGGALIF</t>
  </si>
  <si>
    <t>MASEILSLPFAFGAILLYTLYRIFCYIQFHSKYRFPNHVSGRLPLLGNMLQIPKHPSDQRPYFASLARKYGEMFTLKLGSQYWVFLNSHRVVGELLDKRGALYVSRPSLPMVGDVASGGKRVVFLPYGETWKWQRKVIHEILGPAEKSVYGPFQDVESRALLHGYLTQPDDWHLSNAQYSSSVIMSMVFGRRTTLNDETTSRIVAVNDELTKAFEPGSNLIDAFPILGQIPFAKSLQPWRWWGDNLYKTALRNFNSEFDHLVERQKSGKVPKCFASEFLRLGRDKNVSHEDMVFLFGSLIEAGSDTTRVSLNQLAAAAALFPDWVARAREDLDKICGSNAERLPNADDAPDLPYIKAAAKETVRWNPSFGEIAHSLTKDDEFEGYRFPAGTTFSWNHWGIHNDPSEYPEPERFWPDRFLNKDIDKPIKGHLGFGTGRRVCPGWHVASNSLFLGIARIVYCFDFQTVPGEPIPVGKPFSIGMSKPYQVKVVVRSPAHAELIKRECASAV</t>
  </si>
  <si>
    <t>MHITPSTLFPRNYQMSAWNYDHTRFEAEVFELEVLGQVPADLHGAYYRVQPDHAFPPMFGEDEVPLNGDGNVCVFNFQNGHVDFKNRYVRTPKFEAERAARRALFGRYRNKYTDDPRVRDVLTRTTANTHVIYHANKIMALKEDAPPFEIDAATLETIGMVNYNGTFKCPTHTAHPKADSTTGELVGFGYEAKGDASPDICSFTVDKSGYLTEEVWFKAPWACMIHDFWVTENYVVFPINGLKASLEQMQQGGEHFFWDENLDHQLLGVLPRRGAKPEDVKWFKTAKGCYSHTINSYEEDGKLVLDANVWTDCVFPFFPNSKGKKFHYDPRNVRSPILRYRFDPKGSSEEMVHPENVIVEGVNEFGRVDDRLLGKKYNRYWILTIDPTKQVYTNGTAAQAGFNTLVCHNFETGKSQSYYHGDNITFQEPCFVPRSENAAPEDGYIVLLADLYSESRSHLLLFDAQEIEKGPLAEIKLPLKLLDGLHGSWVDGKDIELATRGKR</t>
  </si>
  <si>
    <t>MVQFYADSTLQKHHNHAFQTVPITNQDTVLPPGLDTKTFERVLVKLREVVGDDNVAVGEGLRDFRDPYPLQVDENQPSAAACPISVEQIQGILRIANDFSVPIWVCSQGKNFGYGGPAPRQSGSLVVSLHRMNRILEVNEKFAYVLVEPGVTFFELHGYLKARKIPLWVGAPALGWGSVLGNTVDRGIGYTISGDRHRDIRSLEAVLPSGEILRTGQWAVNNSPSAHVCNNNFGPQIDGLFLQTNLGIVTKLAVGVDLAPPAFMNIKLHGPQVEDLGPIVDSMQQLWLEGVLQNHGMITNINHFASHDLPKHAHQKEEGPLLPDTITKLKEKYRTGYWRASFDLYGTPEIINARLARVKAVFATHTPDLDLETTFFEGKDGGPVDALDVGTLSAGVPTMVPVKLADYNLPADNSGAGGHIDTTLILPADGKTVVDWFAQAKKIMEDEGVDPFIGCHVFRHYILFVQEYVFDKTQATHRERGLRVVKSLLSAAKAAGFANYRSHVQNMDGIQDLYSYNDHAYRRFVETLKQAIDPKGIVAPGKQGIWPQRTLGKAARGEPEKPSTP</t>
  </si>
  <si>
    <t>MSCSACYSGHDHAGPTTGSEATMFELDVYITEPPESSAERSQNVIVLFSDAFGWSTTNLRRLADSYARRTGCRVYLPDFMYGGALPAWVKSHMDRITGKSSGIRDYMMKPILMIQAAYYIIPFFIRNPAHKRYGLAVDFVSRLRAQLPTGAKIGAAGFCWGAYATTHLARCDNISNGNLPLIDAAFTAHPSEVKVDDFSGIKVPYSLIIGDIDFAMKIEDVKKVSEILASDTTLASEVVVLPGARHGFAVRGNPNDASEREMADQAEDQLVRWFSKHLH</t>
  </si>
  <si>
    <t>MTDRTPTTNRALWLHSFSSPLKMVDLPVPHATAGSAVIKVLNTVIVPYTEEIHSGRLPIFNLSLPLVPHPSHIGRVHAVGPDAVSLRPGDLVYFSPFITARDDEDLFVIQGHHGGEDPMAKQLMDGEWRNGSLQQFQKIPLENAFVLNTERLCDFLGYTPADLHEISFYAMGVGAISEAARVCASETVLIGPATGTFGGVSSEVALALGANVIAIGRSESKLERLRNQLGNHERLRTIVMTGNAEADTAAIRAATPGGRGVDVYNDWASGGLEGSPFFAAAIRAVKRRGRVVLSGGPAGTINVPYAFVMHQDISISGKLGVGRIGIKLTISMVESKLLLLGTRGGATHNLYSLDDHKAAIHAAKESGGFKVYHDVMPNSW</t>
  </si>
  <si>
    <t>MSSTGEWLTPNLRDYEEPTTTAQVAAITRAASTADFKIRVRSGGLLFVCASLVEDGLPIITSRLNKSVVYDSATNVVALSPGYRIQDLATLLRCLERFLSWGHNQDVGAGAFLLAGGPGVRSSRQGAEVSCDDLVDTIAPALYELPTRLTTGNIRPLDCYPGEADQALGLPQKCYVSVTKWWEGPKHDARNVAWMRRIFDRVVPRSFSDPCEATFSRSAHLRRHQKTHRAEKPFVCQFCPVVSSRRDVIVRHTRNFHPDAVPNARRQTRTAAKTDDTHRPSAASSLSSERSVGSVPARQPMHQSQGHTLRQSYSPERSPARSQAELRTTDVHEQLTIALSQSETAVLDQIEGPPQEVSLHIEPEQCELLVQDQAADPDRSQHDGLECHQEQPEKLPSIPYEMLQASLDYAFDFDLLEFPATNYTESALAPLADFPALSPSDMSNHLAPSPGINSQIPLDALYLEAQNCSPPIANSAQTSCPSAADHSEDASYAGALANLGIYDLDHAKTTFSFPSKRVVYRFVDAYFRHMAPHMPLLHQPTFTIASTPSPLLIEIMACGALYLCERTTAVELHAVARRFMCNLERQNDVQESDGKFEVWTLQTYLLMSHFGAYVGTFAMHERATSMFPQTIKLAQDALQELNSCQTLSYMDWVYQETLIRCIVHTIELGAALASTTKEQCFTAPFFDTPFPLPSSNTIWQQTEKEWQGFFQQPDSGHVQDCIFAGQNPASPISDLGLVTLISLILWRTCSFEAFAGSYRLDLSADLVNRTGRAVRVLDTLFEERVKRDEASQTNPLLRIARALLNSVFYHLYASETLTGMKRLLDYPRKRKLSDTSARMIDLEHSSHLSIALCRAAESLQYDCQMGIHYVQRMAPHRFGPVISTACYEGGLLLSWYLKNRSTLFSNPEITAKLDQVIHELSTELTTLRETSNDRLLDLPLMVVAELLSDRSVWQFPSDVSEKLKVLTQFSHGVSFHTMLPA</t>
  </si>
  <si>
    <t>MSNPVRNVILIGASGNIGVWVLKQLLAHPNHPEVTVLTRENSTAEFPEGVKVFRSDYSPASLEQGFKGQDVALSFLNYDIPFEQIKVIIDAAVKAGVDRFIPSDYGIRTYHKRYEVSISAYKRGIVQYLEAKCGLISWTSIICNPWIEYVCPTSHELNCKSLTSYKCLLDGLLGFDLGKHEATIVDDGNSPISGSTRSYVAQGVAALLSDPAAYHDSKNQYVHIAGHSYTPNKILSILEKLSGEQWKTEYVKAEDMKAEGRKLIAAGNPWGMALFVRAVTCSRSPDGEIVGDLRSLSPWDERLGLKLHDLEDDIKGTLAGQFPMIHQPPVIIP</t>
  </si>
  <si>
    <t>MSSHSVVQAISPSEENKKGMTDHNECDTSSHEHGYEDAELEPEIHWRTYVALLAMGLINYVAVVSLQAPPAVLSFIGNSLNAPDTQTWIPNAPNLVCGAIGPILSSASDIFQARKNILLIGCMMGVIGCAIVPGSSSISRVIVGQTIKGFGYATTPLLYAIPSEILPNKWRPMAQGIVNMAASCASVSGPLIIGALVEADPVRGWRKYWWIEMALWAASLISIFFGYNPPKRKTQDDSLSWVQKLRKLDILGSLLLTAAVTLILVGLNLGGGQYSWDNSRVIATIVVGGVLVIAFGVYEWKGTNSGILHHDLFLPGKPNGRTFAICTGLFAVEAIIFISFTIFYPILTQALYESDPLKIVARGTPYWVAMVICTPIWAALSSYYRDVRWPMFGGFMIWTAGVVGFATLQPSTDFNAVAFAGLSGIGFASPVVMIMTGVQLSVPHSLIATATSVATSSRALTNSITTSIYTAIYKARLSSAIPARIPKAVIAAGLPVSSLPEFIQALTSNNPSALSAVAGATPSIIAIGAATYKQALADSIRLIFIISAVIGTLGTICVLLIDNMKQRMNGQIDAPVEKLHEKGIKE</t>
  </si>
  <si>
    <t>MRCDVAITAFLASGATAAAVKKGFVTTKGTAFKLDGKDFYFAGANAYYFPFNDLAADVEKGMAAGKKAGLNVFRTWGFNDRNRTTVAGGLPQYGGEGAGPSPNVLQWWNNGTAEINLAPFDKVITAAEKTGMKLIIALTNNWADYGGMDVYTTNLGGRYHDDFYRDPKIKAAFKKYVKAIVQRFKSSNAIMAWELANEPRCGADGVRNLPRSESCTPATITAWIDEMSTYIKSVDREHLVTWGGEGGFHVASDDWAYNGADGGDFDRELALGNIDFGVFHSYPDWWSKTVPWTVQWIKDHAAAGRRAKKPVVHEEYGWLTDDKRLEYLGKSDNQTRADVLGLWQKTSLKEKMSDMYWQFGYSGFSYGRNHDDGFTIFLEDAEATSLVYEHAKKVNALN</t>
  </si>
  <si>
    <t>MCRYTRIVWNSCDHSVLSSSPEHTLLCPQATQFKLKQGVHRAPASCFPLGDDLENLTGGDCNGAVVHTNAVFDFCDTCKENLDLDAALPDSTASLVEEVGEYAEDDLQQLAIQRDCLLACEQESLTAMAAFDTLSTHRSSHLKSALGAIRNSYIRTLLLSHGTTKYSTFFIRAFSACAQLLHTLDLYIALRVPTPLFSELFGLVGTKLQQAAKRLRTFTKLTNCLDKYEPATNAYEAAVNKYADKLAVRLGQPAVPDVCAFAHLVRDVPVYVQRALQTRECVGRHVIRELEARADRVCTPKAFSARERNTKGLRVNIEIAENPQPDTKDVPRLRNAGDTLEVMYMPGLETRGRLSPLGVGRGPWWVRGVLEQHGDGEIAREEVTVLSRGQTAQEPHISKLGGQSNLATRKVSVGPFEKLGPMLPEDTAFFGQTLSGSDGEVSGYIADDAGVISNANEDQGKDSALTTKEKKGWKRDGDGRMVKRKCSA</t>
  </si>
  <si>
    <t>MSSVKSRRFLPRFLRRSSATSTATRSNASGGNDASPRTPSTLRKSLSLSKLAAHSATELRGEALHADAERDPRLARSEVQKPEGRAEHLHSHPHPRSQPSHHTNTNTNTTTNTNTATNTATATTTITTATTTATSSSSPSPARTRTSTTASTDAALPTACPQVTLEAPTPIHPPPVAAAVVADDASALSALASNAAPTACPQVTLEAPTPTHPPPVAAAAPVADDASALSASASTAAPPPASPLRRQSLVAPPPPADHAAAAQPALPALSALSAAMLHRKIWVKRPNASATLVQIGEDDLVDDVRDMILRKYANSLGRSFDSPDVTLGIVPRDAGPGHERTLGPEEHMCRTLDAYFPGGQSVAEALIIDVPVRRTPKPSPRVPLYYAHHDDAQHAQTEYFPPMPAVQPSPAAAAYGPPQPPHSIAVLTNGGQLPPLPSPGAAAARRTHLARPKYGPRQNTASPTTLAGGIPSAATLARPLNRDRHNSSASNDKHSQASNAPIPTPPAPIDPPARTQHDTPPTLRVASPRPEKKRRRKPAPAETPSLPAGLLDGSVPPINVLIVEDNIINLRVLGAFMQRLKVRWERAMNGREAVTKWKAGGFHLVLMDIQLPVMNGLEATKEIRRLERVNSIGVFSSGSSETPHNGLDKQGASHTELAEDDKLGDRSLFKSPVIIVALTASSLQSDRHEALAAGCNDFLTKPVNFVWLERKVKEWGCMQALIDFDGWRKWKDFAKDSDSTNNKDTSKMSTSMATIAPTKKSTNAKSAAPAPAANTPETNGSSSAEKEDKKGKRRSLVQAPPTLPEDESETPTPDADDT</t>
  </si>
  <si>
    <t>MQLWEVGFKRRGEADVSVLADRGGICLKPPQQRLQPPAGTLLKQKEAEEDEDEDDEEEEEEEEEEEEEEEEEEEEEEEKEQKTVCRLGQQQ</t>
  </si>
  <si>
    <t>MDPREVAIQSAIADLNSGVFTSQRQAAKAYGVPRSTIQERLSGRQPNAIAHHQQQRLTPEQEQFLVNWILEEDSRAQPPSHPRVREMATLILHMNGDYEPLGHKWVTHFITRNPRVASIVGRKIESARTTAANYETIRAFLELFERTRIELGIQYEDIWNMDETGVGLGVCSNSRVVASLSKKKAYVKSPEDREWVSIIESISAVGKKLQCLVIFKGKHLQSTWFLAQGSKVYLLYLPPHASHVLQPLDLAPFLVLKSRYRSGIRALSALDDAAPIKKERFVTSYNKARDEGLSERVIRAGWKAAGLCPYNPDLVLLSSQVSGRPITPPPSTQALDDVFATPQSSQALYKAQQLILSESHSRSTRLMLGKAGKAIARANTRAARLEFENQRLKYQLDSATITYSRKRVQVNPNERYSNVEAIKAAIDRAAALQAEQASRQGEDEAKKAAAAAAALTLQSMCTEWQL</t>
  </si>
  <si>
    <t>MPLDDRHASRRPPCLSTTTKSTVCGSPTGAASDPPSFFGHGQARANEDVVRISFTSVKGNLITALGFVHAYVQLHL</t>
  </si>
  <si>
    <t>MTTMMTMMTMMMTMMMMMKMMIMKMMKRKKTREKEEDGEEEEEEEGEEEEGEEEEGEEEEGEEEEGEEEEGEEEEGEEEEEEEEEDGEA</t>
  </si>
  <si>
    <t>MATVNRLLHPIEHHREKKSGARQPSIPLHDRNDSAMDKPREAEKHTLAQWEAQRSALTPDEIDKDPEHKPVGHSSKVLRQEDFELIKTLGTGTFARVWLVRLKDAQQGDQDKVFALKILRKTDVIRLKQVEHVRNERNVLAKVAGHPFITTMVASFQSMDALYMVLDYCPGGEVFSYLRRARRFNEPTSQFYAAEIVLILEFLHEREGVAYRDLKPENILIDAEGHLKLVDFGFAKKVENRETYTLCGTPEYLAPEVIRNTGHGTAVDWWAFGILVYEFLVGQPPFWDQNPMKIYEQIVEGKVRFPSAMSAPARDLISGLCTVDVSKRLGNIAGGASRVRQHEWFQDIDWDKMYRREVQGPIVPHLRGPADTRNFDDYEDESGNRDPYTKELSDRWDEYFKDF</t>
  </si>
  <si>
    <t>MSGEIENLAPSFAPFFGMSGIFFAMTFGCMGAAYGTAKAGVGIAGIGTYRPDLIMKSLIPIVMSGILAVYALVISVLIASDIKPPPEKAYSLFAGFMHMGAGLSVGLSGLAAGYAIGIVGDAGVRSFMRQSRIFVGMVLILIFAEVLGLYGLIVALIMNTRAAG</t>
  </si>
  <si>
    <t>MGDGRWVMGCRRRADDSLADDDDLVRGAMEPRPSTAARSPPHSGTAAERLVCSPPAANSTSSPSCRLPALARPHTTPCSPPPRSTTRPPGPRGPLAGETAPAPAPAPAPAPARILAPRAPGPAPRAPGPAPRAPGPAPRQHLASTSPAPRQHLASTSPAPRQHLASTSPAPRQHLASTSPAPRQHLASTSPAPRQHLASTTAAAASSSASAASTSSSRPAARLRCKLSTPAPAPAPAPRVSVPLALRPLHATRTPSVFLGEPADAHHAGGPPQHAQPTGGARDAAFANIFGASPAMAGRSQTMTSHSHARIPDRAATMSAQTADMMQRAPPMRQPVNGYGYDRRPPAPYDQRTPSAYDQRTPSAYDPHRPQTHDQPLQGHQRPMLPPNGYHPDPRSSQPGPHTQRQPQPQPQYLPHPLRPDRQPYGQPQRFDPRPSPPGQPPFSKPTPSRFPGPAAPAMNNDPYRSQSLATGPRPNFNPPAHSYQSPANTFRQQPYMNHMARTTAQGRVVPERPDERTMSMTSYRAEGDFGPQQTMMSGRVIPGRRRESDGHDMAPGEQRSLAVSPPLNLGPGTKTRNASQGSIPQMRTMSMASTIAPSIAPSPSDRTDTMSSSVTRPSSTQTTNSNNRASGQSHVAPVVPAPQADKQRRAPLVYPALLSRVATTFKDRVQISEKEKDGLVYQSAFTGADAVDLIAFIIKTTDRNLALLLGRSLDAQKFFHDVTYAHRLRDSTNEIYQFRETIMEEQAEVNGVFTLLTECYSPTCTRDRLCYSIACPRRLEQQARLNLRIQPGLKREESRASLHEDTNDEEQKLWINTVPKDVADSVSDKEKKRQEVISELMYTERDFVKDLEYLRDFWMKPLRNPATSPIPEHRREKFVRTVFSNCQEVYMVNSRLAESLTRRQQKEPVVRNVGDIFLEYVPHFIPFIKYGANQLFGKYEFEHEKRTNAAFAKFVDEVERMKESRKLELNGYLTKPTTRLARYPLLLEGILKATADDNPDKEDLPKVVKMIKDTLSKVNVESGKAENHFNLMQLNKDLKFRPGEYVDLKLTDENRQLVFKGTLKKSPTETTGDITCYLFDHAVLLVRTKTVNKRDEQKVYKKPIPLELLVITQMDDIIPRLGIAKRPSGTTLMGAGAKAIQAAAPRADPNKQQGYPITFKHLGKGGYEMTLYASTPISQQKWMEHIESQQRSLRERSNIFTKTIINEGFFSAAIRVTCAVPLDGGRKLALGTDAGVYIVDRKPKDASMRPKRVLDTKGVTQIDVLEQHQILLILADKTLYSYSTEALDPDEAQAAAKRPKKICHANFFKSGVCMGQQLVASVKTSALSTTIKVFEPKENMANKARKSGFAKMLAQGQDQLKPYKEFYIPTESSSIHFLRSKLCVGCARGFEVVSLETLETQSLLDQADTSLDFVVRKENIKPIHIERMASEFLLCYSDYSFFVNRNGWRARPDWKITWEGNPQSFAIFTPYILAFEPSFIEIRHMESGGLVHIVTAKNIRWLHSSTREILYAYEDELGNDVIASLDFWQAANGPAHKQLLEGALFVSHHGLNPNDHLVRHAPASLSASAQHQDLYTTHC</t>
  </si>
  <si>
    <t>MPPRIVYGKKATARPVSASYIKFLSPGEDQLFSSTNKEEVQTQTNKGSSQSARTTEERIQDELVALEAQLGGLAIDNDIIKQDGLPVEKKLTSRSRKVLEDRDANTVPKKTSEHIEKPDKAELKGTTQPTELATPPQTPVARPRKKRSKPTTTKKRAQPPTPESTPEHDDVHVRYISPLFSFSDGKRITTFEQWSSELEPHFKITKIAEASFSEVYRLSAISATAGLGEESVLKVVALKTPPEAPLPCQTLERAIRDRKGQMAKELEEREEKDAYKSHVADVLSEVKLLQNLNQIPGFTNFRALTVLQGRPSSSFNNAWKVWNKARPRGKKSYFPDPSKKTSYEDTQLWAVIEMQDAGMDCEKLMESEGLGTIWEVWDVFWGVCMSVAKAEEACQFEHRDLHMGNICVRSSRPESDVAMPTAKDPLRRRFRFTGLETTVIDYTLSRADIVTHQQTPTSSPSTLDAASQPRPHFTGNEVAYLDLNKDPALFEGDAAEEYQYEIYRYMRGAALYDNPLQSEPCPEPKVPTTPRPAPKKNIHIRFGEIPETPQKPSLETATDTNVWRRFHPKTNLVWTHFLLHKLLNHLKGYEPEHQSTTDIMANVDLGDDASIPGAALRVKKKAIKLHRVLQRVSELLCPVALGQAGSLKSVKELVILAVEERWLRVGDVSG</t>
  </si>
  <si>
    <t>MKGFSALLLLVFAPLSYAQSQNGTDVLAFAVKNLPPCALNCTLTIVKSSTCALTDIECIKGNQKLIDNLTTCVKASCRPKDALTARRFLTKLMDAPVRNKTMQGTLTSLIVGGMAVLAYILRIVARLTWFGGNWGFDDWVMTAAIIITIPLTACAILLNELGMGTDMWLVSFENITKILQIFYYTELLYLASIALTKISVLLFYLRIFPHQGLRRIIYVTIVICAMYIIAFVTATALQCLPIRFAWERWDGEHHGKCVNLNADAWASAAVNIILDLVVIIIPMRELSKLAMSRWRKIGVMLMFLGGGFVTIVSILRLKYMIQFAHTDNVTWDYLPIGYWSAVEAHVGVIVACLPAIRQLQRSICERIWPKQDTARRLYYEENSRDSNKKNGSKYFKSRIWSPKTDQSQLSTLGRSTVDKDDFVHMDDLEKGVRTGGTNEGGSLTWHYSDRSLNHSFKSNEDVQSLTDTAAPVTGSPLGGIMVHSEYSVDRGSLRSYLPRISYKEEALMDTRKWI</t>
  </si>
  <si>
    <t>MGPMKRHHLLPASVLQPILAVDPTAFPTGMAKKAPFQHIANAANLGCRFCSIVRDGILSFADGEEVETVALAQNMESRSGNDMKKLGHLYPLSVKFQTLNRSTELIFYTNDGFVTKLMPHFTTAAHVSADPSSPECFLKAREWLNCCLQNHGSLQCPSVERATLPTRVICVGDEVNQPYLYESKPGEEGVWAALSYCWGKTKVVTTTMASLPRHKSGIVLEDLPKTCRDAVLAARALSIPYLWIDALCIVQDSSSDWQREAARMCYVYENANVTLAAPQSASSEIGLFLANPNRGTTRVKIDIDGRIGTVYVRKDLSLPMFPMHRHRGDPFNTVTNNTGILETRAWTLQELLLSPRTLWFGSAELGWSCRSSTACECEPEQTSEHMQNDEEFGAHQTLRVSSLPLPKHAKAIDWTKTWHELVQKFTIRDLTVSTDRLPAIAGLACALKTHIQSEYLAGLWRSALDTQLLWVSLWLALNHSNGPPPPFEDDYAPSWTWTSVPGQIRFLERLGHRISTPIWQIADVQFRRLDDNEFGRGKGSIAIESYLLKLHWDNDQLVWASLPDGDGCVEESTFAGKDDVLWDPRSQTQNRSDLMHEPLWFLPGHLSRNQKQCHGLVLEGPSDQSAFVRLGYAEAKFDSSGARCWDVWKRRSTWKAVELM</t>
  </si>
  <si>
    <t>MPIRSEWSLAREGVTGDTLTRLLQLTAFNPLITLPLFLAGKYTFDGGRVVAGHATAWKHLKTLVALGLLDRLSRWLDNAVTNNWSNDTYVWSQEVVVVTGGSDGIGKIVVHLLAEKGIKVAVLDVQEPTYEAPPSVRFFQCDLTSPSSIGSAASSIRSTLGNPTILINNAGVARGKTILDTTEKDLSLTFKVNTFAHYYLTQQFLPHMVANNHGMVVTVASLAGYVTAPSMVDYAASKSAAIAFHEGLAAELVTHYKAPRVRTVLMCPGYTRTKLFEGFNSKALFPETVAEEIVKAVLGGRSKHMVLPELSWAIAPKLRSFPLWAQYGARKKMDNMMRGWKGRQVVQPSEKEEVGEKKVEDSTVLVEGE</t>
  </si>
  <si>
    <t>MWSRFTGKTDGGSSAPKKDDDEARRRRSDTARSKRDRGSDMRSVVSSASTRKPSSRRTDSTPSTIASYATAFDDTPRARAPTNDHLYHDPRDERYARRDDDDDDDDDDDDDDDDNDGGRGGRDRRSSYAESSVSLARDGKERKKEKEKEKEKEKEKERGSKDGKKSEKRKSMRSDRSSVSQSQSQSHSRSQSQSQSQAGGYRGEIVNEPRALNRSFSGQIGSEGFSQFPGQAGAPMMSGALPVGHQYPASPHMSSHVQDQFPGQDPVQYASGAMPGHNVFGAAAEFYNDQGQSVNNQPGVRPQPPSVIIGQDTPHLVAASAQANPVADTGTGSAADFYGGSTNPPASAPKPPRPTSMPGAFVDDGIATQNPPRPDGSKPSKTNSFPTTAAGLAGGAALGYAMGHSSSSAQYATSASTSHVHHSTSYNNTNTSTPGGPGGSSSMYYQADLPSTAAVNGSYSNIPAYQEATADVPPPKPPRPGKPDKHSSSSNIGMYTMAGAAGLAAYGLHNHNSHHTSDHAHHAHTHTHTHIQNQTHVMPGAFPGQGYTGAGPSPSPYMSGGMAHQHHHTGPVSKFVDWWKDHEDVQKMEEYTEYIGVCRYCFDPRSSVLDAPRKHHYYDRRRRSDEYDRPSGGIDKKSRYGLKEKTSRTSLHSSSDDKRKKSSSGAGWLAAGLGGMGLATAGKALFTSGRNDFDDTYSIKSGRDTHSRHSRRSRSRESDRNKRYSYGSAGIRHRSRSQDRVSIMSTGITKEQKEHRTVRRHGSRSSSSSRSRDRKSGLGTAIGVGLAGAALGAAARRKHRSHSRSRSPHKVVVQHRRNSSSEDERRRRRSQQLRHKSSRSSASGASFIDISQEHQAQGGFLGGFFAAQPPKEKRAKRASSTHKTKKKGFFNFGNGSSSSSSESDMAFGSGFVRRTKTKRSSQNLKKQTSDERLKATLAGLGATAAAIAVAKANRRDIGKPLPEVVAVRERRNRRRSSDRRRPGASSQYGDDEWEDLPDDGTSSSASDGGLVYGDLDLRKTQSRESLNSNGSGTNKWGWRWGFGKKKRRSSDNLYDNIASTPLARPAAAAAVGAATATVAGSRFSHHDSESSSQHTLQTVYPVASSDPTSFDARRTSSISTPQALITTGPGAVSLQQPQPMHQVPGSIYSTQPTSQQGYTTPTGPPVFSQVPIPPPYPTQAQAQNIIINNHQYPAPPALPRRANSSPVQKSSWKRDAAIAGLAVTAGAAAIAAAKGSDSDRPSSAQSNVRFNLTKEQAAKDVRERRKEQERRDEEEEQRRAQQQKEDDLRREEDERRRREDELRAAEDERRREELRREDELRRAEDLRRDEDERRRRELQRQQEEARKFMEVGRLAKIETDRIEAERRRQHDEMVARETKEAEDRDRREREARAEIQRREALEREEEQRRRERHEADAIEAERREAEIRADMDRRRREQDAADRYNSDRDRQRLDYQPTGSSVSSVATDVRRKEQELQDRERDLVKPDNWKSTAASAVAAGAVAAITSAAISSHKNINKERDQRRENWRHTSSSEKEVEQSYQAYKPGKASEYKPTNVKSYEPSYAQIEPSKIAQDYADEDIFDPTIFKKKETTQDIFRDWEDRYTAKPVSQADFFAPKDLLENDNLPKVRPIDPNEGAPDLHVYESLDDYGASQPKGPPYPPSYSFTATRDGRGPRTPDPVPTLNLIQATPPGSRAPSIRSVSMPSSPNIEPVEDKEDPRPKNAPSRVSWGENQFHHFDVPTPESYKEQFISDRELKEHDKQYSQDKIIVERDSPESGPKTTTHQPYNGAESKTPKPKDAAPSTQYISDKKDEPTWDSIEGAMSRKSSKKEKKQKKAAAAAAVAAGALTAAAIAQNDKDDDPSDWDYKHMDNRSTISNPFSDSKAARSTIAASTVSSIPSMGEAYKSPSPYFDYITESETGLSSTSKARDTMPDMRNVTVVPDELHMPGEFVESPAINKFSEPAKKVMAEEDWIASSSKKRKNGKRKSDDTDKETALPNVLPRVEPEPVRAREPLQEESLRTMSKELQRREKEAKRMSMMSVQSWEMSDDSRPSSPVAEHDIRDIEPLRTVEPSYNAPPRDLPSASEVSSYNWGASDDTQSSTSVSTVVPYPRPTSVEEARAMETSSSGDVPARPKEVSNSRDAPRHGESDIGSSYSKATSAALAGGFAALMGASTKQDQDRIAAEREHARQALEAASNHDPRREEPRPPPNGTRLPDNNDQTITIPSYAFENGEESADVKTPRRKPEKRHSSGKWSPSVGSPLRSEMRYDDYLGREVRYTSPEQHRVEAPRIPTQSSFIPAPEPPTSRNIQDSGYYAPDDQPRKESVERDSDEFFSAGSEEREREKSEKAREQMIDSYNAYQPPKARSDYDETSTYVTAFSRPDDESERTRNDLINAYNAYEPSSRSQHDQDDTSTFVSAFSRPEDDTSTIIASRTKHDGDDDVRSTVSSRSKNEEDPDREERRRRRREAKAAQSGSREQSRDRGYEFDDGSERKRSHRRKHADESGYISDTKSTVSEARSEANSDRRRKHKRRESERDGSTESRVRSRSSAASEPSDPYDAERRSSRRKSKRDDDFDDGASMVSTSSRRDEDRSSRRREEKEKEKRSSGLFGLFSSKSKENLAESSKSSKSKSRDDEDDEERKHRRRKHRSDRGSTYGSDDDDAKSTISTSSRSHREKRSSRSERGGEDRDRRDRDDEKDRSLSRHSAPPAKSDRQGSPYDEQSFLDDRVVAEATPLPDDETDAQAQGDGIIPGNRAEALLPTLEGIHTYLTPSGAIDRPRTPPHLSIEDSRALLTRLTGLQPWQLEAFPDELPPLPISGPNSPTRSPEHARPTSSFGERRLSSSTAVPIRFRKPPVSPAVQQREFGADHEATPIPVTQSSPFRRHVKSPSKEFIASREFRPLYLVERNRKSDEIDEYLPALPSSGSPSRASSAKESETETEGEYESAHESADYESALESPHLSASETSDDPFFDPLSVVSELISPHPGPELKHPELVDREIEEITESGQATPKASDFAASAQTEPLLPAGPSHEALSAALEHAQAEDRGASSPGLASPLAASPFFDEKMMRKVPTDRDDDFSPTKSSSLLQEAALGALAGGVVATALRHRSPSPELKKPELTHTSSSSSKKRKKKDKGKGPATSQFPFSESGEDHSEESVTPYIPQFVENEEDWSKNKPDSIVTDDDTLVGEPSAGPSLAASKQAQTEKVLDATQPHDEPDVDARHSIVGSARSDETEREVLEPAFAEVQKGNEVDVMDYLVKDDGALTPAGEEAPAVVPEQKAEEPEVAQQTVEEAITAPAPVSVPASVSSSVPAPEPARSSWGSGLWGAIGGWGKKKQTPAQTETPEPEVSTPAPVVEEKSTIEPSADIPTVQEKEEAYVPPAAAVAYGTSLAKDVTQERTIAPLALVTDAPVKEEEVDSYKSLPRTYTPQTAFFTDDGRPFGFGMMPVLSEGQNDKVATPGDVETPAKEAAKSLLSATEAESSEPSKEVPATIEQPTIEEALPPVPFDTPVAAADKEVAQSTPGKKKKSKKGKKASTQLPEPVAVEEAPAQQATEPDAVQETPMQYVTPQKTYFGDGGVPAFSFPQPASMPTLDREVELAAVEATSIQQASSEPAAVQDKPQQYVPPQTSYFGDGGVPAFTFPNIISAPAEDRDFTLEDTPLTKEHTGDVFIEPRKVADDSVNKQKAQQTTEVELVPSIREIIADVPGVEPTIDIHDAVVPKDEEVAAVSVIEEVVAPVLSKKKSKKGKKSKYESTQPSTPVDTRPSSPTGEAQRDSIVEDVPASAPVVAESSAQSGLGIADETRQHASPMDAAAVPLPPDTQDDERDLSQTEQAPVELALADTETQNDQLAQPLSEQSTETPTPAAVVAEEDWGYTPKKKGKKGKKSKSGIQTPEVQVESALESVAEPMARTTEPISSSQEPADLSKDVDIPADNMIDPASVPLPDVQDEIEDTAELTIEHPESTPVIEKSTETPRDLATPLEPAEANIETDAWLEGEPLDHASTLLEKENPLELADTALPTDTPAIDDEVAVLSKKDKKKKKKKGKGTETPIEEACAILEEPQTVAKSTAAEQTSEAIPAELVPAQEPVEATEVVQPAPGATSPTANTQAVSYEVEDAATAAPAEVEAPQVVNESQLVEPRPAMEDETVVLSASTSKKDKKKKKGKKGKSADESSTPTLEAESVALPVEADRSELVPEPRSIDIKTSGEPSIGDLALADQALLDPVDVPLPDDTTEKELPPPETAAVEQALPEPANVPLPEEFEDREASYAELASEPQDAQLFESEQTDPAGRELVNTTKDQTVAGAAVAHNESVVKSKKSKKNKSKKGKAVDTEPSTPATEEPPVVIEVDSALSATEPVKKDVLKKEHVAETLNNDASGIEKVPTVGLPIQDVITRDTLEPAFEHTPNTTEPAREEVEVITPVADIPIETASAVEEPLTASIPAHVDPHNVSGRAVDKQSAVHETQAIDRAPAKEEPIIDPFAGLTKTQRKKLEKKLKAEATQKEAEGASLPSTEPVQEDTQEAAPANEAPTENLSMAIEKYPATYIPTQDALVPERQEPVVEETPIVELAPAHKNASTTDEMSVPEDAPALPDMQVVQEAPAADPFAGLTKTQKKKLQQKLKAEAAQKEAEAAALTESRSVEQTSQDPISAAEVPSEAAAVIEEAPVTAELPSLDAQEPIEEPAAEETSEIKQSVQEDLPHHTAQPTPKEEPAVEQTLTAEKVSTVDPHAGLTKTQKKKLQQKMKAEAAQKESKVSASVVEPMEGPSQDPASAADKPSEMASTIEEAHTAESPVVESIPSVEVPASIKAASTLAQTPATEPFTQDNASRDVQPTAGDQTVAETTPVVDEAPAVDTFAGLSKKQRQKLEKKLKAEAAEKEADALLTASESVQGNIEGLATATDVPAGTPAATEEVQALKEATVAKPISTDVAAPAATETLTEAQVEAAEAASSEKAILAVDASAQDESLSQSALPSAEEKTPVDPFAGLNKKQRQKLERKLKAEADQRDAERAASEARAPRSADDATEEQIQTPAPATEEAVAATEQTTTAGVPVQDVVARDNVEEKRTTDLALQSAATPAQESVIESIAEATAEVDPFAGLNKSQRKKLEKKLKAEAAQKEIDEEAARAQEEIKSAEPTTSVDASASIQPAEQEQTVIDDTWPAEDMLTEDASVTVAPTEQATTILEPSMAVDVGVSSSNDALEPAVVTEELSKPADASAIVAEESVVIQEPSGPSKNDKEEKKKKKGIPSQLEPEVAPAELFEPAPTTDIVSEEQPEQGTLQTNELARMDMPEEAAPALEKSLPEPAADTVAEHPSLEEDVPLPDSTISTEPIETPLLEKDTTTTSKKSKKKKKGKKGESISEPQTPVTEISEPVLPSADAKQVSEDALKDSVATDPADAVEAPQESQSAAIVEPVLESTDDTTTGASTAVSNSEPVNEQQEVATDTPTTEEKPEAAEEVATSKKSKKKAKKDKRTSVAESELSAPVDILAEEATTVSLEDDPAPASQVPESTDTQTNETVPTIEITPDAVVAAELESASEPTPIPVVPGEAQPIEQAPAEDTTIPSKKDKKKARKNKRVSITEDALSAPSTPTGEQDKELKSEAASVVATARPEAFKDAIAEPLLTETEQPAPERSTSIETNVKQVDDTLLSRNEEVAKQEAGQDEAAPLSKKDKKKAKKGKRVSIVEDSLPGTPVKEEDRQLLLDEQQVVTPSVPSVPDVGQLSSEAPVQVETTIVSEPEITVLTASEPIATEPPTLEPSAIEPSAADPIQEERAVPLSKAEKKKAKKNKRASTTENSELATPTETPTAELNNFTFDSPSTSDREIDEVPPTEEQAPTVSLAVEETTKDKIAEDAVPVQPTDPVASVVEVTNDADVQEDSATMSKKDKKKAKKAKRASVVDTEQLEPVTPLEASTDITERPDVEGPPTQAADPPASATVGALVEAKQETIARSPALPVEAVPDDRPPPAPVEVPEPVTSVEVQESAMDESALLSKAQKKKAKKAKRSSTVDGETSQPSTPAEEVVKELAPEAAPSTLPATNEPKLAQMLDDEADAWTGAASIKKNKKKNQKQQKQTAIDPFLADEATRAANVSEPQPSPSPPLTSETPLTFSGIPAQYPQTNTDGSVGIADTSAHGLDDTMSVSKDVDVVEEKEFSADGERDVTLLDAAIEQQETEKEQDKMEELTGEAAIAEPSVRVHPTESASVAQPEPLAEPSALVPVDHPQAPTVEEDATDEPASIVVAQIEPTKEKDVDTTTQSTTKKKNKKSKRTSASEEPIIEPEEAVLKPGASVNDDHAQLATDDQIAEQVTASAGAPKDTSKPAAMTDNMNEQLVTEPRTIDLVTIDLPATEHTTDDASRVVVASTELPVPESLLEETTILPTKKDKKKGKKSKRQSGTATPLPEIESSIPIESLDTLTTPQIEGAQAILESHMQPEVPASINAEVKEQLPTAEPAVDVAEDIQESAATAEDQQLAPVPVSKATIEPHVQNLQSVDATPEQVTDEPALSKKGKKKAKKAKKQSGSATPIEESLPVVEPPVEENSIAIQPETIVGGSSKDVETLAPEVVEPEQSAELTTQFEPQQEDVQSTVERDVKPTLMEAGSTAIDNQPEVDVPVETEAVPTSSKKDKKKKKKSEKQSRAATLAEEATSGVATEKVKGIIAPEIAPQAVEPIAEPLVEPVVEPVIQPVVESKDVSMDVAPVSLQESPKAEAEAIKSDVGLRVAEQIQPLDASSAPAFEPTSALVGSSQKEEIQPMPDASIEPIQSAEDDWAHTPSKKEMKKREKAKESGVEMPVTEGPLDIISHSQVQEAGSASAASIEAIEQSEVVRKDIVEDAVPQQSTVREQKLDPLPAPDAPTEAPDVAVQEKISTSVSKKDKKNAKKSKKASGTATPVAEDVPIVQQEHTQEPADTESGNIGVPMDDRAPQTNPSHLTTETEPIPVVASRDIEATPAIPPPTNIIVEQSSQTDRSKQAVQTGIETATADDDLASSTSKRSKKKNKKSVAVAGNPALVEVGATGPVFDPAVPMEGNIIAETDRVILSDAPAPAEIDTTPGAAQTTDNETIDSAVAKGEDVATGNSQDTLVQNAQQEPVSEPISVEASTPLEPSLEPAELERLVLSRELSKKEKKKAGKKSNTAATEETSVVETMASTEGPETKSAAVPSEPSPTDQDIRISPQAGLSEPEPVVEPTVESVVEPAVEPAVEPLAEPIVEPVVEQEVKDLQLPAPDTPISASIDIKAREISAENESSAEQKKSKKSKKDKKAKKQSLAPDAAEEFEDKRPETIEPASLPPSLPVEAPVIESVAVDTPLPEQTPFEREVSATIDVVNSQTVDTTQHETSETVNTPLPGPTSTEEQYVNLPADIPEVIRQSFKAAVPSAEQETLDSASALPQAEYVVEVTQEETSAPLSRKSSKKSNKGRTDKDLAENTTLASQPTLSATEESVESKLILDEIKVDPMIEDAVAQQPPPFVEPSPEVPIPDPELQNTDVGPITEQVETGAHTSGDVAQPMQVNSPPLPEASQLNWESTPAQTAPEVPIGVNAEDEQGSTPSKKAKKEKKKAKKSKGVSEDLTPAENTPPAVPEEAIAVPITIEEPAPNAMATEVVQESHVSSDLRPDAANVVPKGPFTPTEQPKAEITEPVTISSRRGIAIQPEVAETEGMPVPAEDLEGTLARSTSKKDKKKKNKGKKESDRMNETEDKSTVASTSVEEVSRTVLPEQPTMQPEVPPNTIVDESEAQKSASPIPSDIQADAETKESFSSLQAVRDEAVDLRQRSEALELALASNDRLDEPSTSQSTSMFDIVNSLSEKDKKKARKSRNSDLPEPMTPAAEPEAAVETTARVEDVAVKTDELTTVLSRQRSKDEKRKAQQLATKDVAMADVLGTDEPTKVVETKEPRMQDSEPTNLAEPILGADSIAVDVASPSREIVTEELPLPSRKLSKKDKKKQARLAAAAQEESVPETHEDVYVAPYTSPAQNNRPATIEEQERTQVVDPDIATAPLEVALPGPVNVESGPVFSDNSRELSLEDTLVPAPAAEEIDATVALTRKESKKDKKKSKKSISSLDTTVSNEQAIAPSEPVFEVPSTGLDQRIEPIDNTPSMSEVQELRQAERAIRELELDQTNQGNAQTRRNVKLDVVLPSQLLKDKDQDSKEKLSTSAKTEQTLEKTSTTVENTNVGTTQPSTPAKTFDTISEDVLPTLNKKGSKKHRLAALFEKQSPEQLREAERNLRRGGSGSVKNLAEQYESQSRSVTPLQIVTSKSISRAASDDRLRSASPRHDVDFAATVAAGLNESGFDPSYVINNPSFYRSRSTSRQEEYEVAPDDEVATARRRASVSKFGSMGRASASTSPTKETVEPIDRAIPKGIEVPLAATDVPSFDPMDVLNDPAFGRRKSPPGVLEEADPEELYASSKNKTLKGRKKRITDTAKTALSMQDSVEQTAAETPVVEASYIRPPAVEARADSTTCELGFGAPVNEPVRVLNTLEQSPKKDKSVDKITIGKTSQDGEQRGRTMVRNEPSGLPPTPKQESKPAAGIEVGEYPFPRVLTPEVRESTVRVLEEEKKDKKSRKGKERVEAVTETSLQEHHKRRAHPVSFHEEQPEEKRLHKIEAPSSNRATAANVEPLWSFNELNDGAIHATDSAMKAPTPQVKETVHEERQHPQGPRTPRKKSERDAIDRQQAEASPALPEYSTPRRFESPPTSDFVTKERTSYLFDSSPSTRAYGTSPTVAPKTPNFDSPQTNESHGKTPVDRPRQEQVSPIRASKQSESYQSVFGDPTEKEDATTPAPKRARTPGTQSLGTITENSPDDSSLLKKGRSITDVGSAERGVKSLRRTERNRSFSDRVMSPPPITPTPANRRSTPLAQEVSGRETPSRETPWHQANDPIDRSVALSPARRLPHTTPDPIKQQLAEIRDAPGVRSQQSFSNIGKLRSPETERPMSSMSMNSNASTHSLRRVEKAQSGDLRAASRLGEASALDASSVEQPNLSGIALAAGATAAVAAASKLRGEGKGRRASMAETFEAMGEAPRSPMSPTRAPSLRKRQSMQIMDLQTQLDQLAEHNKLLEVERLRAEEVFQAQQHQRQIDEQLVAEAVEARDRQIHQRDIDIAQLKDTLQRLREEIARLTELNNTLTEANRNLTNDANERYAQLQSEGQLVHQQWQTSQRELEGLRSQHDRMTRGMEDALREEIGAALDDRNAEIHRLETELSSAREQIKGLQKQILASKKPSESFLTIRDEDYFDSACQQLCQHVQQWVLRFSKFSDTRACRLSSDIQADTRLDAATREKMDKRLDNAILDGSDVDSLLADRVKRRDVFMSIVMSMIWEYVFTRYLFGMDRDQRQKLKSLEKTLSEVGPPRAVAQWRAITLTLLSKREPFMQQRAQDTEAVVHEIYSTLSTLLSPPSHLQQQIQASLRNVMRLAVELSIEMRTQRAEYIMLPPLQPEYDIHGDLVAKVTFNASLMNERSGETTSNDELEARGAIVKVVLFPLVVKKGDDFGEGEDEIVVCPAQVLIAKPNKKKVVRVMSGAMSMHSRASSKGRSAVSLAPESSVMDLDDSNMI</t>
  </si>
  <si>
    <t>MVPTSSPRLPEASLTVYTGGTEELIIETLGRVGQVLNFRLVYDKETGRPKGFGFAEFADADAAASAVRNLNDYEIMGRKLRVDWSNDNGSGDNAPSNQSAPPPMNGQAPEVAQAQPSSTLGPLPPGVDLPPNLTCPDAISRTLSTLPAPQLLDILSQMKGLVMTDPAKATELLRQAPQLAYAIFQSLLLLNLVDPSMLGALVETAPAAAAPPVHALPQPQPQPQPQPTPLARPPTSYAMPPGYPPQAAPTPPQPQPYAQPPPQAQAQAMNNDALYAQVMALQPEHIAQLPPDQRNQIMQIRQMLMAGQRP</t>
  </si>
  <si>
    <t>MSTGVATDTAPQAMKAVSSHPLAPLSASEITAAASIIRASWPAHTDLHFKVVTLQEPPKAQVLRYLEAEHAGESRPHLARKAFLNYYIRNTNKFHEAVVDLTSRRVEHNVLLGPFIHANGDGDEIVAIEKIVLADENVQAEIAKLQLPEGTVVISDPWIYGSDGVNDEDRLYQCFLYLRDPNNAAEADSNHYAMPIPISPVLSTESMKVIRIDIMPTGADNTIKPVEKYKVQPPNEYIPEAQALRTDLKPLNVVQPEGASFKVQQEGTSSVLSWQKWNFRVGFNQREGMVLYDVRYDSRPLFYRLSLSDMNIPYADPRAFDLGDAGAGIMANNLKLGCDCLGSIFYLSSVLSDDKGGVIDMPNVVCIHEQDAGIGWKHTNYRTGRAAVVRSRELVLQSIITVSNYEYILAFIFNQAGEVTYEIRATGILSTQPIDEGVEVPFGTVVHPGVLAVHHQHIFSLRVDPMIDGYDNRLVYDEAFPMPRSDFNPHGTGYYVQETIVEKSGGYDTAYENNRTFKIQNHNVRNPINGKPVAYKIQAPAFQKILSDKDSFNYKRAEFSDHNVYVVKHRDGELYAGGTYTNQSRGGTGVRSWAERKENVMDTDLVLYVQAGINHVPRIEDFPVMPCEILKIHMKPVNFFDKNPALDVPPSEQGFNKSNLLSEQHQQPSVEARVGQDGSCCGPKL</t>
  </si>
  <si>
    <t>MKSFAAITLLCAALAEVAHGHYIFQYLTANGVKGAQYQNIRRNTNNNSPVTDLASTDLRCNVGGGSGASTTTVSVAAGSSVTFTADQAVYHQGPVSFYLTKVASAAAADGSSDWVKIKEIGPTFSGGQSTWDLKDNYSVTIPTCVAAGEYLLRIEQLAIHNPGSPPQFYISCAQIKVTGGGSKTLTPTTKIPGHVKATDPGFTANIYSGFTSYAVPGPKVATC</t>
  </si>
  <si>
    <t>MSLLNTNTSIFTLHYSRSVASSLTLFMSAGPPLGQPWCANIGSNPNINRDPPPPPLNVVQGSAPPASGGQAFIERQQSPIYGPPVPIGVAPSFGIAPPFGAGIGLGMLPPMPFMDPFMYGGGGPLAPIRSGNFIPGAQGGIGFGLHAAGGMPFPPPPPGALATGVVPAFAPAAPLWAGGGLAYGNVPTVAGGAMGGMMGGMISPMVGMGGMGIPGYRPAPMAMDGNGGAPPQPEQGDITQIPGGVPPGITHVEAGEHTIFIQIKGNVCPWLSPGAQFLTEVLNISSSTGLNRLIQICNNNAGSDDCENLAITECIELGNGLWEKGQTFKYGDAVARVLTMKDAGWDNKRNRTGGQSLHIWLHRI</t>
  </si>
  <si>
    <t>MFMLRNLSKFVFGDSSKETIVEISQGQLYLVRPRSVKGYSELIFKDAAATVRRTGQEFQYQLVVQRAYEEGEEDLLAEEGGEDAGLDALAGDKDEKTFLLDEGLQFRTDVRSTGEKIFAWRDLSGDVDDLWEFVCDPSVKPETAALFERVALQCQYERKFRRSHEHATDDDLEALAYYEDSIPDASPVPSPTRKALELPPTHEDLFPNTTKEVMVKKTTSKAAAPQQEEEATAAPLSAAQPKALDLLAEENAELHLFDFPTGTFKLQDANVTATVTEIGDWQYWLHIVGDEREWLGQPIVDDINPVFNYEFKSFIFNHYLEDGSAYSWLLRFKNQENLESIQNGVMQALWEHLNQVKWQKAKDTDREYVLEAFQDMTMEDAPEEEEEEDEEEFEDANDQHSEHYDSDESEDDTETAPKDGDENSQLAVGYKHDRSFVVRGNKIGVFKHTADNQLQFSTTISNIMTPKGKAFNPNKVMLHQQDQGMILQNLDNPNSLYRMDLETGKVVDEWNIHDDIPVKVFAPESKFAQMSGEQTFLGLSGNALYRVDPRLNGNKLVDDQLKQYATKNAFSAAATTEKGHIAVASEKGDIRLFDRLGINAKTLIPALGDPIIGMDVSADGRWVLATTRTYLLLIDALQKGGKNDGKLGFEKSFAKDDKPQPRRLALTPAHVAQFQHETKAPISFTTAHFNTGLDDTETTIITATGPFIITWSMKKVLANRRDPYNIKRYAEEVKADNFKFGSDKNLIVALPNEVDMVARRALQKPTRESIAFPSRVGQLSTPRRGGNRSSYLGRGDIVNSPY</t>
  </si>
  <si>
    <t>MAVNRIRGAFAPPKKGETFELRAGLVSQYAYERKEAIQKTIMSMTLGKDVSSLFPDVLKNIATGDLDQKKLVYLYLMNYAKSHPDLCILAVNTFVQDSEDPNPLVRALAIRTMGCIRVDKMVDYMEEPLRKTLRDESPYVRKTAALCVAKLFDLSPSMCLENGFLEQLQELVGDPNPMVVANSVTALVEIMEAAPETKAMVITAQTLKKMLLALNECTEWGRVTILTTLADYKAVDIKEAEHICERVVPQFQHVNPSVVLAAVKVVFLHMKNISPELLKSYMKKMAPPLVTLVSSAYEVQYVALRNIDLLLQKQPDILSKEMRVFFCKYNDPNYLKMEKLEIMVRIANDKNVDQLLAELKEYALEVDMDFVRRAVKAIGQVAIKIESASEKCVNTLLDLINTKVNYVVQEAIVVIKDIFRKYPGYEGIIPTLCQCIDELDEPNARASLIWIVGEYAEKIDNAGEILSNFVDAFAEEFTQTQLQILTAVVKLFLKKPDQAQDLVQKVLQAATAENDNPDIRDRAYVYWRLLSSDPQIAKDIVLSDKPPITSTIRSLPPQLLDSLLNELSTLASVYHKPPEAFLGQGRFGAEAMQRAAIEELQEDARENPIAAAAVAAAASGQSAPQSNMENLLDIDFDGSAPASLQKEPSQGQSGLEGLAGTPQRVASPAASGAPQPQSNMDDLLGLFGDGGSGGGAPSAPAQTSNDDVMNGFASMSMQTNQPPPATQQLGGEASKKTNQDLLDLF</t>
  </si>
  <si>
    <t>MTHTSTAKHDASQAITCIPPLPTEIWLQILEHDDPKHMWLSVRNSSSMYRDCVERLFTSKYLPKLSIALSLPRRDPATGKMRWRGDPIPGSQLKMTYSRLSEDGKHLRLESPAVVKDRSSERTLEELKDAGTLPKERLEEAPAYVSMSSLSFAGLTVDVPVQVDWDEARKIWVWDIEWSKLLSRFYDAKEKQAKRWPSTSREITKHERRTR</t>
  </si>
  <si>
    <t>MRFSTLFPMLLVAGVAKAQFGGFGGGGFGGGFGGVNPGQQGQQGQQGQQGQQGQQGQQGQQGQQGQQNQQNQAQNGQNNNNNNNNNNNNNGGGGGGGGGGGGGGGNANLALDPNNVQANSAATGLEAGAEAGQAASDTDNANFINVCSGKTLTNGLQVREGSCNGIPMGEIPAANQMVSAVFTSPQNGDVVPPNTAMKFSVQIANLQAGTFTNPDNTYYAAPQTLSGGQVVGHTHITVQDLGNDPNPTQPLDAETFAFFKGINDKGNGNGLLSADLADGLPEGFYRVCSMTSSSNHQPVLMPVAQRGAQDDCVRTIKVNRANKVNKDSSKVNKGSSKVNKGSSKVNKDSSKGSKVQVVVDVDVSGGPDLLPVGLSPRETYSHGMARVVVRGNTSTASVLRKDSKLLYRGQTT</t>
  </si>
  <si>
    <t>MTPNMASPLRLDFVTVDVFTGKQYEGNPLAIVRIPQSASVTQEQKQRIAREFNLSETTFLHENKPDAKDDKWRVDIFMTSKELPFAGHPTVGTACYVLSRIAEERGITKGVIEANFTLKAGPVGLRYDIARKRAKAAIPHDVHVHTKRWSKDDLFKLQPGLAAAYEQSQIKTQDDCPIVSIVKGMTFILVELESVEILAKVSLAGQSIEIDGLDQGWDDTFIGTYFYVRTGKSDGGATQLRTRMIEGPLEDPATGSAASDLVAYLSLNEGKAGETLKYELVQGVEMGRRSEIFIDVVMAKNGEIETVYLEGGAIQVMEGRLTV</t>
  </si>
  <si>
    <t>MSSTHSRSGSDDTNATSISYILEHVLQYPGSYEIPLRTMYTLNCVPRAQPLPKDLARGHTPSNSNGGASPTSPQFAWNSTESATMSFTSELMTHLNKLPLQPSSLPPTFIVNFVSRCFHPDLNLVDFPQALTALDYLRDLENRRRKEMVAAFERLHIHPDTYENDMESMAETFPGIALWVRNVEAKNRKAESYYAQIWIGVRRWIMINELSIQPFNKLNCMGMLNTLLPPLHDSSKLPSPVLNCEVLKEERDSFFDYIRLVQKNGPDVLKPIMNHAKDPGDETSWSAIQRTVDKYLRVTKNMIDDCLATTGPESFKAYAEERKGKKTDSGVSFGAERRPSVGSTSHEQHEEEPMPSYASAPKSASKLERITREFKRMRVKPRPSVEEIVQVNSRTDTDYVPQAAEAKGKKLKKARSFASLKFGNGSSLSLTSRKGSDASEAFDPEQMKKARAMYDATVNRH</t>
  </si>
  <si>
    <t>MSTSRAANPLQQMHDDDDRLAPPSSAQSNIASKRAAKLHPLALSTAAAPVRRTFFAPWNSSSTGHQRAENRLSGSTSWRASRSLKLGEQYKGGLAGGKRIADAVGAGSEDFGKDGRKANGCWEKGAQGLRTDGQQSLADIWSSSKAGKKSVSEKKILLAESRLDLDQDTLDATLEPQETPIFEGLCFYVNGSTAPLVSDHRLKHLLAAHGARHSIALGRRTVTHVILGTANANGGAGGGLAATKIQKEIARTGGKAVKYVTVNWVLESIKTGRRLPESRFAPLKLAHQNQGSVLGMMNRSNATRITHG</t>
  </si>
  <si>
    <t>MGIKHLFQLIQEHSPGAVKTGEIKNQFGRKVAIDASMSIYSFLIAVRSDGQQLMSDTGETTSHLMGLFYRTLRMVDNGIKPLYVFDGAPPKLKSGELAKRFQRKTEAQAGMEEAKETGTAEDVEKFSRRTVRVTREHNQECQQLLKLMGIPFIIAPTEAEAQCAVLARGGKVYAAASEDMDTLTFDSPILLRHLTFSEQRKEPILEIHLDKVLEGLNMERKQFIDLCILLGCDYLDPIKGIGPSTALKMIRDHKDLEGVVEHIKNNTKLTIPEDWPFADARTLFLEPDVRPADAPECDFKWEAPDVEGLVKFLVEEKHFNEDRVRNGAAKLSKNMKTAQQSRLEGFFKPVEKTAEEKASLKRKADEKLEAKKKKQKEDAKAKKQAKAKPRTAA</t>
  </si>
  <si>
    <t>MTTPVSFDWKDPLNANSLLTEEEQAISETAESYCQERMLPRVLDAYRNEDFDRKIIEEMGGLGLLGASIQGYECAGVSSVAAGLITRAVERVDSGYRSGYSVQSSLAMGGIEEFGSEELKERLLPQMAKGKLLGCFGLTEPNHGSDPGSMESVAKPHPFKEGYYSLSGSKTWITNSPIADVFVVWAKLQETGKIRGFAIERKDCPPGTLETPAIKNKNGLRASITGMIQMDEVPVPKENMFPDVEGLRGPFSCLNSARYGIAWGTMGALEDAIARTREYALDRKQFKGNPIAKYQLVQKKLADATTDAAYGILAAYQVGRLKDEGKAAPEMISMIKRQNCDRALINARTLQEVFGGNAVSDEYGIGRHVANLFVTQTYEGQSDIHSLILGRAITGIQAFC</t>
  </si>
  <si>
    <t>MALKRINKELTDLGRDPPSSCSAGPIGDDLFHWQATIMGPSDSPYSGGVFFLAIHFPTDYPFKPPKVNFTTRIYHPNINSNGSICLDILRDQWSPALTISKVLLSICSMLTDPNPDDPLVPEIAHVYKTDRSRYESTAREWTRKYAI</t>
  </si>
  <si>
    <t>MHAIRPRPTCRAHNNFSPSIALWQHFIAPNERLQPWQLKSPFATEAPRSHDDGVLVPDRGVGASELKDASGSILIKRFKTDRGNWRSRDLSPKPGELGEQKQGVSRRGHIPGTRQDAEKLLIYAKEAYEKASDYQGVTVQPIRPHGLFKESHLPWASSNKGAKSGEDRLELEIQAFHEYVRPNRAESIARKHVIEQVRRHVQKILPEYVLEVFGSERTGVAFAGSDIDLRLVPKHIMADTAQAKLPPTPEDRAKRRRDLKRLHRALLHKHKHDYMLPTVRWARYPLITLQDRASGLDVQLVLSNDTSVSRELMQRYMTEYSYLPQLYSVVKAILDIRGLSDVFRGGIGSYSLFMMVVASLKHKPYPGNRVGGALTFFLRFWSSFKTKGLGVSIEPPEFFDKSQQVVMHAKATSHIEEGHTPPLPAWMLTLRDPADETNDLGRKTIAWKHIQTTFGNLAVKLREDVKVNTRPSLLAPHVGPMYMLHQARRKRLTKYGEYVATEGGKHAEMGEMTRSFRKVSTAIERQGAPVAPRAAATINEAAGPATRKNLAATSQAVGENEASSERSAHEPEAVSWQKQQNMVDKTERPGGSLPIFWTWARDEEQAARREDQSGSLEPSKSHNYSISNPSGF</t>
  </si>
  <si>
    <t>MAPTPRPTNDGAESFEPQESEHPALHPSITNVPVTPGFGLNEEKELARQTNNNNNNNNLPFDPETATPGPVWGDKGSYFPKHQEKDRASSTEQAEGARTGEELLRRLSVVSDSSKKNDLVDIDPRAAHPGLNLSGRLISATFAVPYNLGYSKGNDWEMNPRHGTSALFDSFSYLASSSSPWNHTLVGWTGEISNAKAAVETPIQPTVNKAAAPIPVDSKKPAQTPQQPSGIRVGREDRERLEKQLERDHGGKIVPVWLVDEVDDGKDEYVMKDQSRWRTYAEHELYTILHYKQNEPADGRAARKSWADYYRMNKLFADRILEIYSPGDIIMVHDYQLMLLPSLLRQRLPNIYIGFFLHVPFPSSEFYRCLSRRKEILEGVLGANMIGFQSFSYSRHFSSCCTRILGFDSSSAGVDAYGAHVAVDVFPIGINSISTKRQAFEAPEVEERIKLIREMYADKKLIVGRDRLDAVRGVVQKLQAFEMFLEKYPEWREKVVLIQVTSPSAVVSDGGDNTQEKMVNKISDLAAKINGSYGSLSFTPVRHFPQYLSSDEYFALLRIADVGLITSVRDGMNTTSMEYVVCQKENHGPLILSEFSGTAGSLSGAIHINPWDLGGVADAINDALNMSTQERDEQHQQLYSHVVGNNVQSWTNNYLKRLLTNLSSFDQSFATPALDRAKLLLQYRQAKKRLFMFDYDGTLTPIVKDPAAAIPSDRVIRTLKTLAADAANAVWIISGRDQAFLDEWMGHIPELGLSAEHGSFMRNPLSDQWENLTEKEDMSWQQEVIDVFQHYTDKTQGSFIEQKKIALTWHYRKADPEFGAFQARECQKHLERTVAKKYDVEVMTGKANLEVRPRFVNKGEIAKRLVLEYGEAAPEFVLCLGDDFTDEDMFRSLRQSKLPIDHVFSVTVGASSKQTLASWHLVEPSDVISVISLLNGSADAGNVGAVAVVEGYVPETRV</t>
  </si>
  <si>
    <t>MGGVLVMAAVGGGGGGGGGRAVEQGGGVLVMAAVGGGGGGGGGGRAVKQGAGCHGDANHVSYLLDEGWGGRSVGRRLAEQGAPSDNSERDGWDGGAAASRARGVRALEARGEAAERLAERLAWAFAASRMSQAV</t>
  </si>
  <si>
    <t>MGLFEKMQARLELYRLEQRYTRRDKRSTFISEAQYVDGEYVYASSPSPSSSTKSAGTTSSRRFSKMPTLPAVRIRELARAGTSRS</t>
  </si>
  <si>
    <t>MSFNTESESAKSASHSIHGVSTEPAVSQDAKATPQTGNQNQNIMATIENDDDRLLVKIGYTPVLQRHFSRWSTVSYAISILGVLGSVPATFGVPMSSGGPATFAELVSAYPTAGGMYYVTKHVVPPEHVAAWAWIIGWCNFLGQAAGVASLAYTISQMILATAVMHTFDGGEATFTPNAHQTVLLAIFVLCLFGAICSFPTNWLHRIILWFAPINIIASICICIALLILTPNKQSASWVFTTVTDGSGWGSKGFSFLLGFLSVAWTMTDYDGTTHMSEETHDAAIRGPVAIRAAILVSGITGWMLTVTFCFCMSDYEGIMSTPTGLPVAQIFFNAGGKTGGTIMWFFVMLVQFFTGCSAMLANARMAWAFSRDAAFPFSGYVMTILFWSKVNSRTHTPVNAVWLVVAFCSCLDLIGIGSTLTITAIFNITAPALDMSYIAVIIAHRWYEDRVVFHPGPYTMGRWSKPVNGVAVTWVLFISAVLFFPTVHPVTFSNMNYAICVAAFIGLFSALWWYAGARKSYTGPRTSDTISGLPPEDPEDILSDYDDRYTP</t>
  </si>
  <si>
    <t>MLILESSETHERCLALAIFMSGIPIGPAPNPTFTVTLYRLRRIVRIIGAFFVGVFLIFLCNITLYKITLEENIQSCSDLLRLEFSQNTEWKRLISCEHHPKSMANGEISLAGAALAVALTALAIAVGQLLQQVFSTAEGYRRCQHSVLGPWARKTRLTWRRSQFRFEVKFTTPDIILQTNVPMPVSRKMLPRLPVKREVVAVDHSGANATSIPVEGREETSTDQVGVGSTETSHSGSIAHPSKILSDPSLAMIRGSLESIGVSEEIIESITSKDGNFELMCDLRSMFCPFLPLRGSSVTTMSNVLCTDVETFATHWARILLRRHLEQYILQEFQSTHLKSLLGHLVTYAARWPHFFYESLHFQMSQQSRCPADLIEFAHDVFDETTAYFVDVRKRCGIEYKDLVLAHLHLGAAAWTKSKPPPY</t>
  </si>
  <si>
    <t>MAYKTTKYSRQTSCYISAALFWGPENSSSGSCATIWPNLRVLDVSTGLERSTGDYWLRSAAEYPYRERYDFPEPEDSDSDHPDSEMWRLAGRWPSRQFRTRPEPKFFDELAISIAHAAANMPKLEYLDLEFNASHQSLLDPSITSFHQGMRRTGGPPIRGLGILLSCV</t>
  </si>
  <si>
    <t>MDDKAQQSQSQSQSQAQSQSQSQSQAHAPSSLMPDMQDTPPRADVDEILRRKRKAREYKACYPCRQRKVKCDQTVPCKTCVVREHPELCTYHPPSESHPPAKRISMGLGQNGHDFNVNGLVHIHGGTVTLPREDWEHICAKLQTAEKSLNELKNSISSVSEVAPPLNGFSPSTSTALAAAAPIDGEQSHVRTQGIHTRNDITGQTIHIGPSSVPALVMALGRGEDAQWAPGLQDLLGKKSMLPIFGLDNESATYPFVDLWGLPHGSISRATELANALPSDSECLSFFRCYRETAHAVYPAVADIEGVESDLLLFLINRASSQGASGVTDQQIYGKDFHWIGLVFAVLASGCQCSTLSRRERELTSQVYICCSFECLRFTNFLSHANIENIQTLLILGNVISNNMNAGVAWSLMGLTVRLSQTLGLHRMCPSSTPVQQRIVRSKVWWALLWQDSLLSVSYDRASSTTTIDHTVPLSNHTAPGTRTYVESMYRLCKVGLDIVRERQKPQTSQDALIRITEHRNELQEIMVDAADYLKDSRRCRSMRDQLEHWALYLHISYITSELCRPAISPTTAGLDLSKTLRKTCIDSLTNTVEAFLGLQNMTPFATRSWAALHRSLSCALLLGILGEHNRNERARGLLQNIIQVLGDFTKDVDPNELATPITRSVSALERLLRITTSVNRKTSESGSLASPPMNTFTADDINAALTNGDGNAFSQSPLLGLDLDSSPYALMESIVWGAQKDG</t>
  </si>
  <si>
    <t>MAEEGLVQPKTRDFSSSSNPARTSSDTSASEHTHVDHEKHRPVVRETTHDGADVVNLPIRTLSNDANLEEYTQETLDGQIARIHTNKTGKIERYELVTWKVDDPENPKNWSKAYKWWCTMCVAITCFVVAFNSAVITADLEGVSETFHVSEEVSLLTITLFVVGFGVGPMAFAPFSEIWGRRPIYGVTLFFAVVFTIPGAVAQNIGTLLVTRFIAGVAFSAPMSLVGGTLADLWKNEERGVPMAAFSAAPFIGPGIGPLCGGFLGDAAGWRWLYWIQLILSAIVWILITFTVPETYTPTLLARRAKKMRKETGEDKYVTEQDIDTRPFSQRLTLFLIRPFQLLFRELIVFFISLYMSVLYGLLYMFFVAFPIVYQKGKGYSASSTGLMFIPLIVGVLLSAACAPLVNRHYMRLVKQHNGHPPAEARLYPMMLSCWFIPIGLFIFAWTSYADLHWAGPALGGFPVGFGFIFLYNSANNYLVDSYQHQAASALAAKTFIRSFWGASVVLFTNQMYDRLGDQWASTLLAFIGLACCAIPFVFFFHGAKIRAHSHYAYSEDEENKGEKQAA</t>
  </si>
  <si>
    <t>MSYETDNYEQRDRSPRRRSRSPRRSRRSYSPRSRSRSRDDYRRSERRSRSPTGGAQGSGNYQSYGASRGGAPRSTENKDNMMQSIRDSSQQDRRVYVGNLSYDVKWHHLKDFMRQAGEVLFADVLLLPNGMSKGCGIVEYATREQAQNAVATLSNQNLMGRLVYVREDREAEPRFTNPSTSRGGFEGGIGGRGGFQGGFGGPPGGAPGGGGRQVYVANLPYNVGWQDLKDLFRQAAHTGSVLRADVHIAPDGRPKGSGIVAFETVDDARNAITQFNGYEWQGRNLEVREDRFAGNAGGFGGRGGFGGRGGFAGGFGARGGFGARGGFGGPGFGGRGGFGGGFGGGPGGSPAGPGFDPNGPSNPPNPFTDFAASGGEPSNLIYVRNLPWSTSNEDLVELFTTIGKVSRAEIQYEPNGRSRGTGVVEFEQSADAETAIAKFTGYQYGGRPLGLSYVKYTNQNNGDVMEGTEHTGGLTQDQIM</t>
  </si>
  <si>
    <t>MSADFCAGYVSGAVGIIIGNPLDLVKTRLQAGSKSAADASTSTSTAAVAVPRGFGWHFENAGTVGATAPILGYGALNALLFMTYNRTLTLLSESPAAPDSFAKVFLAGATGGLASFVVSAPTELIKCRAQVSTEKHATSWSIAKQIWMRDGIRGLYYGGGITSIRDAVGYGFYFWSYEWSKQAWTSPDDTGRETAMKVLMCGGFAGIVTWATIFPLDVVKTRVQTQLLQPAPGQRGEQQTLLHAEGRGPRMGAMQIARRAYQTEGAGVFFRGLGICSVRAFIVNAVQWAVYEWMMRLLQHP</t>
  </si>
  <si>
    <t>MPSQPTAQGWDFGSVFDLIDSGDVHDVGSPKLETRTPLVRPSLAAPDGGIRLGSFVKLFEDLGIAEDAPLPPLSPLDPDSGISNAGDVLLPSPQFELDVSLSEPTTSTDDSQTVLTKKQRKRARQQAEKEQEQKQQESRQQEQKHQAKGPFKEAQRKQLQKRLESVFEARPVIATAAPTPTPSLPLKITQIEQTPSKKSRSRSPSKQLQSESPTKPASSNSSIKPSRPTSPVKQLRAQSRSNVGAKIRPATPVPVMEVQQPIASPQKKAPETPAPVKSQRSAPKERLSSTTQPATPQVQPTQSHHAHIAPSATPTPFEYGSGHGLVPRTVRPVTLPRSSQSTVIAQPTTPTRVPVPTPARNFTTPYNAPEAITVRPSVERHLHFHAKLLNTFPEDAKYIVAPRQLVNEKTMAEGIHVFVDASNIMIGFKDILRKYGVRQHDMAFDSLALLLERRRPVAKRVFAGSHREANPLPQIKKLVDTSKAVGYESILQEQVFISREDSEKKKFFDDVKRLGWHKANQLRSGSGSDSETGPPAPKTPSAPRWVEQGVDEILHLKMCQSILDTDVPSTMVLATGDGAEAEMSDGFLAHVERALKRGWRVELISWRQQTNGGYRNKKFRTKWAEQFKIIELDDFVEDLIDTA</t>
  </si>
  <si>
    <t>MLSPTKVAGLSAYIPHRVRRKWRATKSRIHSRQSVTSSIASLETSWSPSDTIKALRTHPWSIYDAQYLFLAIVAIFSLSVSEAPGPFAKTFAATALLTGILVPATRQFLLPLLPTLTWLFLFNSCKYVSPEYRPAIWVRVLPALENILYGANLSNIISAHQHTVLDVLAWFPYGLVHYVSPVIVCGCMFIWGPPGTLPTFARAFGYMNITAVLIQLVFPCSPPWYENTYGLAPANYSIHGDAAGLKAMDRILGFDMYTSAFQASPVVFGAFPSLHSGWATLETLFMGHVFPKLFPVYVFYTMWLWWSTMYLQHHYAVDLVAGSLLAGVCYFFGRANFLPRIQPDKEFRWDYDYVEIGDPQDGAGYSMLDIYEEFQPQSDSDDWASGSSSSYSTGGRSPVGARSPTDDSQSLWDGDTVASDTEPSKH</t>
  </si>
  <si>
    <t>MRLAVRWFPLLLCCWVGRAGAAVDCAPSSGTFAINSPDDVATLNQCTAFTGNVTVAAKQIEDITLNGLKAVTGTLQITDVEGVLSISSTTLESVSTLILKDLPKLMTLTLPALSNFSKLDFTGLTALKGCEIATGAVQRDVHEVNIVNTALETMDWLKWPVASTLTIAANTKLTDFKLPYDRIAAGSSYQISINSALTNLDFSQLTGIYGSLMINGNKDSQLGFDKLETIDGYVRLSGPFTNITMPALTDINGALRAESSKNILSFCNWLSVQNRLFGHYDCTANGTNPPTASKTTVTTSRPTSAVTTTSASDGDNTSYNDESSLSTGVIIGIAVAMVVLISITLTASALFFRRRSRHKAQATAISEKGKTRSSSTLGEETNAPGVRYELGGRKSARELPGAGPVRELDGESLQEVDEGRLYFRDQKPASASPMGRFELP</t>
  </si>
  <si>
    <t>MEIINVFLALMSFLAVALAGQDRACKEGSLKCDGGSPGGAVFVCNDGVWIVLMACRSYENCVKKPVPHCTWASADAGSADSDPVPGFEGLPAEVSAAADDLKNATVADTVESSTAANNGSPNWNVCTPCMRHNDNCRQSCTFQGDECDIACGWKTSSVNLTTGDLRQPTVSCGDFCKWPYQ</t>
  </si>
  <si>
    <t>MKFLGVTLASLGLASAASVSNKQKVSYDDWKVFRVNGPSNTAKFQEVVNKLQLDVWKGKPSSGDVVDVSVAPEQLSAFEAATKDFETKIMHENLGASISEENTFSTYAAGAAPSATWFNSYHALADHYQWISDLAAAYPSNSEVISAGKSLEGRDIKGIHIWGSGGKGSQKAVVWHSTVHAREWITTMVNEYAAYQLLTSTDATTAAFKNKYDFYIFPVVNPDGFYFSQNSNRLWRKNRQTTPTASCVGRDINRNWPHKSWSQAQGASSSPCDEDYKGPAAGDGVETKALKAQLDSLAAGKGIQLYMDIHSYSQLWMYPYGYTCSGTLPNSASYASLTKGAIAAVKAVHGTTFTGGPICNTIYQVSGDSVDYAIENAKAKYAMTVELRDTGTYGFVLPATQILPSSEEMWAGLSYLLKNMT</t>
  </si>
  <si>
    <t>MGEIEEVKDGRVVRETSSSSPSDLSPQPTIDEGEAQKKKTLWQKFITPGSVLQIIAAALFAIAIGLIVTTQVSDIPDAAVALLAIPGQLWLRALRAVVLPMIVTAMIMAVQRLRTMTQGGGKAGKLARWTIGYYLLTTILAVAHSCLLVGLVWSKLMTVVGGEQLQVDEADQETIDEREAFAIHEVVVDMFYSLVPNNVVNAMATDSLLAVLVTAVVLGYCIKPGSALIRAIEEIEQIIMEIITVLICLAPIGVFFLIMPNLFRLDIAEIGINLGILIGGTLCGMILHLFVLIPIIFFAMTRKNPYTLWIRCSPAWITAWGTASSAATLPVTIRCVLAQGVPVTVTKFAVPLGCLINMDGTAIYFPIVVVFLAAMQGITLNAADYIVVVLLSTLASIGTTPIPSSSLVLVVMICGSINVPVTGMYAVVVAIDWFLDRFRTMANVSCDTFAAVIVTKITGIVDDPENELADAHAGTSHGVAEMDPNTLRETHGNGKV</t>
  </si>
  <si>
    <t>MFAKSIVTVLTLAVAATATLDPATSNTKGKYPSSPSCSVTKTSKAIQAAECSHNTRVSGKQTFAVFTQDHQYDGNHGYPYGTCEAYTCAPGTAMKSSKDKWTFFWSNAGESSGDGAGCIKSPKDGTCGCENSDGTFVYGASNCK</t>
  </si>
  <si>
    <t>MELPALAPSPQPSVRDTLKTSSGLEDDPARAKRAHQACLNCRKRKSRCLLEEQGTIPCLRCKRDGLDCVLGGSNRGGRRVRRKRVDETRPGLPSLTAAAPDDGSFHALGNLGTWSHDAHDTGAQQQQQQQQQHSQQQQHSQQQQQQNQHQHQHQHQHQNQHQHQHQHQQYGDNVQATSSNSSNTDELPFNNLQNPSDALGILARVAGESSSHDEHSHAHHPGAEAGVGRAAAAPGELSSMNAPPPPLSFSYPLLDRGILTVHALCQLLLRYQANYHPFYPLAPAHAFDTTRLSDTVRKEPHLLTALLLIASKDLVNEPHIYEACTEHMKGLVANLAAGGDAGIEAVEALLLLAEWAPYTQRGSAKVGKGEEDKESWMHVGIALRIAYFLALDKYSFRFVDQAKDPHHNRKRLIWTAAYVSDRHISIRIGKAFWSRGPGPLTTLRREDYPSLIPKNPNEEDYASIFQANLELTQLFSNAPQRVFVNNVGAVGDARFIYEGLDAAKAILTTVNNFVSPETSLRFMPLRYFLYLVHAGVFLYRARCTGVISGDEDRAIRAMINETISRLQRSAVGVETGIQHPGSRYSQLLKLLWAKVPRKDKSSRSAFRHPGTSVASNPLDANGFPLLPASATTAQSPRTSSVGTGESPALTEQMGDFGWTDLGAVSDFAIHGNAANGAPQDDSALWNGFLPLDMGWSANGFSLDGVGWDGTANDLGMLF</t>
  </si>
  <si>
    <t>MRALTRAFSSLSHSFPHPFITPSTTTAAASPRFSSRTKPLPHAHHYLQPSPRAYPGRGLHDAGTARRYYSRIDARPFGPFAGLDASTRPAPNMEELSKTLKGIGLESVPQEPNTYPDLNPFDIYRSHITELLAEVSGVDRKIIYPTLAWTAKPENGDLQLAVPALRLKGKDLKAYAQELADKFPESPLVKKPVVTGTFVGFFFKPESLTSIVLPLIFKAGQSYGFNKSFGLKEDGSKKKMVIDFSSPNIAKPFHAGHLRSTIIGGFLSNLYEGMGWDVVRLNYLGDWGKQYGVLAIGFDYFGSEEELVKNPIGHLYDIYVRVSNIQKEEADKVKLLKTEVTKDKEEGKDTSAKEAEITKIETEGIDEQARKYFKGMVDGEPKAIGIWKRFRDLSIEKYKQTYARLNIHYDVYSGESQIKDESMDLGVKIMWEKKVCEDSEGAVIVDLTKHSKKLGKAVIQKKDGTSLYLTRDVGAAYERMQTYHPDKLMYVVASQQDLHLAQLFKIEELMGWKDISSISQHINFGMVLGMSTRKGTAKFLDDILRDVGDKMHEVMRGNQAKYEQVEDPEKTSDTLGISAVMVQDMKGKRINNYHFDMDRMTSFEGDTGPYLQYAHARLCSIYRKAVTVDASLEKLDFATVDLSELQEPHAVDLVRQLASWPDTFLNTFKTQEPTTVLTYLFKMSHAVSASYDHLQVVGGDKKINVPRLALYVAARQVLNNGMRVLGLSPVERM</t>
  </si>
  <si>
    <t>MKWTHKVKTAKEWRKPHALYRIPWNYKSLALGIGGRSGKRDTVTMLWDPPDMWELLRSVIVQPPLQDDRAPVLRAAEAKAASFREKASNCGSAPPALDRNGDNQGGGPPSDSPRMLVWTEACGGSVRIRRMMLRPIAEGGTPWKQLQPMPGQARALLMPAI</t>
  </si>
  <si>
    <t>MADVARLQAVGGAARSSSRHQNGHTPTPRRSRSGHYSNDIQYAMDFIVQPPRSARVGHTIPGSIIVRLRTTNTYPDDAVVDSPNLMAVAALVPGPSSTASSDPNVLNTLLAGHRIDSIHPFADDEADGSIASMDMAGSQGVGYMRFPDLAVRQAGTYRIRITLLRFGSAVQVVDSSPVVVQNAGPATAYASYNGRYPVASY</t>
  </si>
  <si>
    <t>MRYSIILGAAALVAASPAPQAFDPNGLDAVATLTQGPPVGVGPAQETAYQPGAAQSQAAAAATATAIAQSAKRSINEKSLKARTFWWSWHSLKQISPAPAPVPSVTSTTSTSTVVPTTTSAPVVAAQTTKAPSTTDGVVPSSCTPVSWTNTYAFTSDSACPTAIEVGTYCGFINPDDPCAPQPAGKGVPPTDDTVNGFLNNDAYKQLAVGAQTPSGYMQSFVNLQGATTGNGYLSYKTLDSYDVATCSKFCDDSDTCTGFNIYIERDPKWNPHQCSCDNPPSTINYKCSIWGQKLTKDTATNTGSGRDSFQVVITGSNGYNKATYTPPTPPSCSRPQNCGKKLLNQAPYCMGQKTFPGPFDPSLCAAYAQAQNAINRKFGIIGAFLSLFGMNKGACIQFQAAYLEKAGLGFGTHCRLFTKKFTPDQATLDISVGGTSQWGCQQAFTWDVDVNASFTWGGWSRKN</t>
  </si>
  <si>
    <t>MSAPPKCIVAYSRRIAVHTRGSHGGLKPCAPFFGLRAAPVLQHAFHSRRVEQLDTGVRSLTRLRPLSLQQRITKVQSTAITRYASHAAAEPHDEETPTSPPFSAGPYSNLTIGVPKESYPGERRVAITPQNVKLLLKKGFSRVLIERGAGVEAEFTDEAYEQAGAETVDRRNVFSEADILLKVRALSVEGEDSEVDALREGATVISFIYPMQNKHVVDRIASRRATSFAMDMVPRISRAQVFDALSSMANIAGYKAVLEASNHFGRFLTGQTTAAGKIPPCKVLVIGAGVAGLSAIATARRMGAIVRGFDTRSAAREQVQSLGAEFIEVEINEDGSGAGGYAKVMSKEFIEAEMKLFYEQCREVDIVITTALIPGKPAPKLITKSMIAAMKPGSVIVDLAAEAGGNCEATEPGKLTKSDGVTIIGYTDLPSRLPTQSSTLYSNNVTKFLLSLVPKDKKDSYYDVDLTDEVTRGSIVTYDGKILPTAPRPAPPPAQAKPAPSPEDQVASVVALTPWQSQSRQVATITAGMTTALALGKYTSPLFMSNAFTFALASLIGYRVVWGVAPALHSPLMSVTNAISGMVGIGGLFVMGGGYLPGTIPQTLGALSVLLASVNVSGGFMITKRMLDMFKRPTDPPEYPWLYAVPAVLFGGGYVAAVSTGMAGLVQAGYLVSSVLCVASLSGLASQVTARRGNLLGILGVMSGIIASLAAVGFTPDVLTQFAGVAAIGTIAGLAIGRRITPTSLPQTVAALHSVVGLAAVLTSIGSVLGHTGDISTLHLVSAYLGVLIGGVTFTGSIVAFLKLAAKIFSKPLALPGRHLINGTLLGANAATLGAFLTYAPGAPLIGAACLVGNAVLSFIKGYTTTAAIGGADMPVVITVLNAYSGFALVAEGFMLDNSLLTTVGALIGVSGSILSYIMCVAMNRSLTNVLFGGIAATPQTQTKIEGEITKTTSEETAEALLNSENVIIVVGYGMAVAKAQYAISDFVNALRAKGINVRFAIHPVAGRMPGQCNVLLAEASVPYDIVLEMDEINDDFSDTDVTLVIGANDTVNPIALEPGSAIAGMPVLHAWKSKHVIIMKRGMASGYADVPNPMFYMENTKMLFGDANDSCNAIKRALEEKIKGL</t>
  </si>
  <si>
    <t>MSLPILFTIPPSNRHEFLVLDGTSKPTLKALNKQVTSTLASSPNCAEFMGKYKASGGASQEVIQEFRVHWSSKEYDYKVWPEFTVVTEENLGAVLELLQREPKSGVLEIKVGKAE</t>
  </si>
  <si>
    <t>MSPQANGNGTNGTNGSAHAPTENKNGDLYRDYADDRNATSEEVTYTTSNGVPYPHPYEAQRAGENGPLLLQDFHLVDLLSHFDRERIPERVVHAKGAGAHGYYTTTDSLEDLCLADIFKQGKTCPISVRFSTVGGESGSHDCARDPRGFSVKFRSDEGNWDVVANNTPVFFLRDPAKFPHFIHTQKRHPSTHLTHADDSTNFWNYASQNPESIHQFMILFGDRGIPDGYRKMHGYIGHTHKLVNSKGEWVYMQLHFKSKQGTGFITQEDSANYSPDYSTKDLYQAIEKGDFPGWDVMVQTMTAKEAEELWENQKINVFDMTHVWPQDQFKLRKVGEFFLNENPQNYFAEIEQIAFNPAHLVPGIEPSADPVLQSRLFSYPDTHRHRIGANYQQLPVNAPRVPFRMGNFQRDGQMAFYNQGARPNYLSSIQPIQFKKRSVELNQVHGAFQGEAIAFLSEIRPEDFNAPRKLWEKVFDDGAKERFIKNISGHMETCTDEETIKRVISIFREVSDDIATRMEKATGIKGYAGISDLQFNGSHNGMTRDDSKRAANGKEKKYHERNGAPQKGTNGIPCWLLDPAAGGAPLGIWAVRWLAGWSTCNFVLSLVRIGQASRAPHLLSSNASPAIQDARPHLFSALGARVSVCREPRWRPSGEQGASRAAGHVGSSVPGVRRARPGWRQRQLHGGRAMSFTRSAAAVRSSEEALERIPVPAFVPLSAPPASPPLHPRPSCEPRAAFIALPVHFGSCAALRQRTANSSPSPSPSPSPFPLPTLRCHHYPSSSVPPTTRPRHAHSAHHNAPDRQSASLQPTIPSNRATVTATRAMSPRRSSRARTTQPPSNAQTAHSVSSSSVSSARTDRATRTDYKQASPHKSSTPHSLSSEEPEEPLHDAHMDRPLTRRRTREQDVDEDDPTKLDDDLDDDMVEEDEVTRCVCGYQEYPGPPSDATKSLEGDDLSGLFIQCDICKVWQHGGCVGIMDEAASPDEYFCEECRKDLHKVTTSPKGQKYSRYLPVYDQQHGKKARKSSVSKETVSPSSRHNDRNARASVDSLGKRRSTMNSRAAYDEDEVLRKVLEESKHEGAPPSENGNRKKRSRDDSEETKPEVKRQRTNSRTPSNSPVVESEDDSTKASAPKQKPRGAAARSQREKEQREKEREQERTEAANRRKGRAERRKADELEASEVTPTPTEEPIMPAIASASAPPEAPIETLKPAPAPRRGGRPPQKSRGRLGRNQYSRDTLPAVNGVSPANEVANSPQTSGTNGNNNGHDSSDGATGHKIAKTKNSRLHKLSWNDIMRPAGAMQSYIAQRQVEMAGEKASPAPAVQPPTNGEQHQAEAMHADTDLSAFKDLNTTQMMDYLSRDLVHWQKMVIDQKEK</t>
  </si>
  <si>
    <t>MFATPVIAPMNVIPSSYSKHGSRRPEHSLSTYSTGSHFSADSSPATSTLNLTRSRASSDASNSSSSAYSAFSLRSSKHSRNTSTSTTASSTPSVGSTKRTGPFRALSDSLHVKRRLQKKPSSQQVPQCQSDPVSVPTSMLTPVTILGPERVTNLQRADLLIRCRDDDYHVDRSIMCHHSQWFAKVYSKVNSPKMAKRIVDLSADDPGAVAAMIQYCYQLDYGDTRSDSNPALYSVVTLRPHLDTYLLAERYGMPGLKNLAAQKFEKLSIAVLTTVGNEDEFPQSIRDLYAPSRRTRGNELRRTAVKLCADHLGSAVLGIGKEVSGILALIDEIPEFRSDLFKEIAKRWK</t>
  </si>
  <si>
    <t>MDRQVKRKRAFSQAFQLMAQARHGENNDQTAKRILSYSLGSAASHFQDPYEENKIPSILDYSSVPESIPGTQIRYPPPVNLRYANSALYNYASLQFELYGNGPGPELESSIGVIPSYVEPKRQFEGPVLREAALPTPQIVRGKSIFGPSPYIRPSPYIRPSPYIRPDYNFSSNDLIESYAKPGPAIYGDADSPMSDATTAVGPLTPSALKFSDLSLNSQGYSLPSSSLRDENQVNRATVRVVPTSSFASLFPEIKPNEVIILFDKGIETRKVDKYPLCSASRFFANLLDGPFLDPCLTLCIRLRDDFPYAITTLLHFVETGSYVWDPQAFRKYPRLTTLDFNVHSYLVGSKYGISALRDRAIHAYLSIADHEMKLGFSALSGDCFPDAQIPLSGTSDVSPTNIDNDGEAVTMPIDRFLNSLVLLWKNTQSRHDMMRTAVLELIKRDLNNLLQLPFFVTLMTELVRFGDDVVASLGDDGFEVKAFQTPVGGRRAFTMMFGV</t>
  </si>
  <si>
    <t>MDAASTNTSGQRAFLRTCSKTISPPKNLKHETEEVHDGPRKRRRHAADLDNETSTKTDNFYSPVNHAFYAEHPYRSLDASKRGIRLLKVSRNAMTGERNFTLTEEIPLAVARDTYTAISYCAGDPKDTRKLLVNGLEFNAFASLARAIDETCHYCEVEHDEAHPVLWTDQICINQSNLAERSHQVSMMYDVYENARAVAICLSTSDTGNTESPAIRWLKDIHNHIPALLEFEEDVESSAWPLKWNPDVPENKFESNLEENAPGHEIFREFTQLFRSKANDREFSRGQLGFFDLLQARWWSRAWVVQEFVACRNATFITGYEHTPWMSLATVVSALAALQFATSPKSWSLYSPSTSVDGAKREFKLLDSEVVASSTISLKMCSNPGQPKSTLGSMLHLLDPKRRAASDPRDLVYAFLGLADPGYAIKPDYSSNNSLANVLLRAACRIIQYERSLELLLFALPRSHDLSLPSWVPDWTNLTTDAGSRPQGCHAFAWRDPEAKFVSNNTVLEVTGFPLGTVCKKQPLSSFCHIFDKYRVARGCYIHVGDEVADGDQPWILFGVGSVFVLRKVKTTFRLICKARVEGPSRKEYVVGSKTCKPERVRIS</t>
  </si>
  <si>
    <t>MGNGAKAQQKRDRKGDAGPKEAKSQLKSNSAAQTVKCKTCFQTFQSTTNRKLLTEHASNKHSKQFADCFNETDGVAK</t>
  </si>
  <si>
    <t>MGHHHVQVSRKTRLRAVIAISFCFFVAEISVGFYTHSLALVSDAFHYLNDLIGFIVALVAVQVTERKDAPQDLTFGWTRAQLLGAFFNGAFLLALGLSIALQSIERFIFLQHVEDPKLVLIVGCIGLTLNLISAAFLHEHDHGDGHGHSHAHSHGQPAHNHDDVESLSTVSMQDHHLEHLHLSLAPSKHGMDLGILGVLIHILGDAINNIGVIISALIIWFTHSPSRFYADPAVSMWIAIMILISAIPLTKRSGKILLQSAPLGVKIEDVKHDLESIPGVLSVHELHVWRLDQRKAIASAHVVVSNPDVESFMGKAKVISECLHAYGIHSVTLQPELSVQRVSDDEATEVGSAMTTARLSSEKCGVPCGSVCEELKCCK</t>
  </si>
  <si>
    <t>MIMRWLLSFVVLAIAAVVKAASFTGNRLLVVLDEQAEREKYSVFLEDLTARGFHTTVESPKGDKVALFKHDERTYDHVLLLPAKSKGLGPALTANSLLEFVKKDGNILVALSSEQATPTAVQSLLLELDINIPSDKGALIVDHFNYDSVSAADKHDVLLLPFPAALRSGVQNYFGGEGHIAVPRAVGQVLGNDSPLLSPILRAPSTAYSYNPKDEAEAVEDPFAVGQQLSIVSAIQAHNSARLTVLGSAELLQNKWFAEKAKLGDKAVTTANREFATKLSAWAFKETGVLKVGKVIHYQDDGASKKLNSSIPESNPTIYRVKSDVHYQVEISEYSNDRLIPFVPAVNDNIQLEFSMLSPFHRLNLSPISQTANSTVFGVAFKTPDQHGIFNFRVNYRRPFVTNIDEKRQVTVRHFAHDEWPRSWQISGAWVWIGGIWVTIAGWLAFVAVWLYSAPSEKSAKKTQ</t>
  </si>
  <si>
    <t>MSGIPPSPRFYQQPLRYLKWASFNKPAYFYSIVVGCAGPILVFTVPSIRRYLGEEPIPKIPLTYPIPKGQRPRPTGFDDE</t>
  </si>
  <si>
    <t>MNQAEDVEIILGHKRRYKFHSGTLARNSTLFAEMLSERNAAKLSSRARSAGVKIRWMVELTRLPDEQFPAGHLELVELTSTGERADGRSGLVVNENGRIPQANQAFANYESILYAFYNKELAVDDTDMSAALFDCYQLLQISDYLGCTGLISKPIEVALFKHGQDLFRAIQGVPYAWIELAYRIRSELIFRECVVHLVGNWKVFKTKYNMIDRLRDIPSVRGLVENYHHILLEKCKSLELSVLSHYPQVIRLPSEDLPIKRESYGKDILVWMALTFFRHWVSQRLITGKGRDAPDCGYELFFALGNGGDAYMDKSVINQFHTRFPMTKKAMNVLENHLYEFKECIKKVVDDSKVLRSHCQLDVHRFPVKYLTCTEFARDDFPWLKEERETRVMPAKRTYKLGGNEIARSNLETVRKLQRSFSGERQEELEYSEEEEVVVVVEPEYESETGKRMRYE</t>
  </si>
  <si>
    <t>MASFAYKTLFEASILAARASDNDRSAIQDYRSHCTYDTCPLSASYWGYRPSLGANLAFLILLGISTLGYIGQGFLNKAWLGFTIAMVCGCALEVIGYVGRVLAYNDGFTENPFLIQIICLTIAPAFLAAGIYLCLSRIVSTFGSENSRIKPLSYPRIFIPCDVASLVLQALGGGIASAKTHQNEDPTLGNNIMIAGLAFQVVTLLIFIVLALDFATRTIGRIRKLGQDALDPRHAKLRNSWHFKGFLIALSFATLCIFTRCVYRVAELSEGWNGHLIKTQRYFIGLEGAVIVAAVLALNIFHPGLCFREALDARTEPKKRSNKTWYGRKRNVATEQSSEEGIRIEK</t>
  </si>
  <si>
    <t>MNPLKVEDLGGIQGDILLNGLPKKAEIFCFFTIRAAQGFCQNIQKVANSNIATGKDIKDLREQISKLDKGNIIDVAKTNIAFTSRGLTKLANVQTSLQNGISGLQNSAPSFVGGMQKDSERTALGDPVFNNWNLNQNGGGPIDGVLIVAGISMPTVENELKNVLRSLNTGGEVVAELFREVGFEREKLPGHEHFGFNDGISHPQVFGINDSPSLTFKLDDVVQSSDTSNFVDPGVIVVGRHGDENNPKPQWMTDGSFLVFRKLEQHVGKWNDFVVNKWQEAGSRGPDQFGAQLMGRWQSGCPIQLQDQRDDKSLALRNDFDYGGVTQPGVCPLAAHIRKAHIRNHFNPSRIMRRGIPYGQDFKNGGADEGRGLLFAAYQSTIENGYRFIQTAWANQPGFPSGGAGLDVTIGQGKATDAPTPFQIGSKSVNINPINDFVTPKGGEYFFAPSMSVLKAGFNIDKFQAKL</t>
  </si>
  <si>
    <t>MFRSGLVPALCTYLTSLFPYAGYEWNRSSPLRSSPNTSSSMYPDRPIRPLPARSLRARLSPEQADSIVFPTNPPSTGPLFNFPYTSSERGNRALRTGENDHHACHCGHTHSEVESEEDEDERGAPLPSSPSYHYSRSAPGRTAIAASGYHKPGSASSSVDGYESFENTNNKKKRKIPNMGSNSSHHTTLSADVASMSIAHAHENGEVDDGTARYGPAPSTPQHNNSGTGIAGAGRGRFGRSGSGRSERRVLGNSTNLANAKASKRPSEQSGIISTAIANAQATPPPQGNENVSLLQQEAAKNSATKTQFTFTCGSDSANKMVWPGQENGPYPQPPGAYPTTTAPPPPQPQTARARPPVRPDAHVVSTQGTQTSPNMNGVHPPSNRGAPPPKAGQAPQQAPPPRKPTRSASKLYAYAARKRRTQQEYANFHNPPSQPWICEFCEYEDIFGRPPEALIRQYEMKDRKERRRLAEKRRLLEKARMKGRKGKKASKKAQNNANNAQHAQNPPPGGYDRRDDGLLDPEDDYDDYGDYDDGPNQPCCHHGCQHTHPPPKVPPLPPADPRLGMAPVSNGA</t>
  </si>
  <si>
    <t>MVANETLHKYGSDDGWHGVIEEGAEFPPEKDRYHLYIGLFCPFAHRANLVRHIKRLDSFLPISIVKPYPKGEPGWRFDETYPNATPDHIFNSRFMHQLYFRDDPSYTGKYSVPLLWDKKTNRIVNNESIEMLKWLPHAFDSLIKDDKIKGIDFYPQELQGKIDEITPWLTSLICIGVYKAGFNPTQEGYNEHVVSLFAALNKLEKLVHSNGGPYVLGGKLTELDILTYPTVVRFDTVYVQHFKTNLGTIRHDYPVLNNWLKNLYHNVEGFKESTDFQHIKENYTKSHKDINPLSITPMGPYPEVEEGYESDWSKLKPGEVKHPLVVEAGSKL</t>
  </si>
  <si>
    <t>MASSKTALTMVRSLALVGAIIVFAFGIWSLVIIRDIDNRGENVLDSFQTRLVGDATSWSQFIAAAAHGVARTWILVVASSITTLAILLVTMSNRHYWLRIPSAIVVFVEFTATISSIAISSCSLSVALSIRAFSTPPYVTLDSADLAFFALLDPLSRTLAITSALTSAFLIITCTGGLISLHKRHRQKKDVRSFEPTISALGMNRGFYAVYPPPNPTHDAIPTMYDPYRAFRKEPRGPPNAKQVAFTSEGAWMSRKHSRWSASTTSPSGTEGDTMRLLELKRARRAVPVRPERPWSKSWSGREGTHAVL</t>
  </si>
  <si>
    <t>MSLCVACNKPLVVEIEADDEEQCEMAGSSSGKAPAAAPETVPDDVQLSCECHFHWDCLLEAYHVTECPSCGKNIASVSLSGEQQVLCNLNNEGGLQENLDLLPLLTEESYLKAYPEDRKCRAFLEFCREGDYKAIIDMLQDDEVDEVDEDEDEEMGDDDQPDKEVGIDRLLRYQDPIGEMQSGLHAAVQAQSREVAWLLLLLASNLDLMQFPPEVFQEAAAMGIMRGLTEDKVDIRSLKDANGKFAEDYANEIGGVWNGWTGNGRLSI</t>
  </si>
  <si>
    <t>MAGGSKRGGFRGAGTGGYKRGYTKKRSPNDEDEAPRASKKSKGDEDEEEDTAPLVPKLQIDDDNNPFVAINNSSKRRVTVSDFKGTTLISIREYWTNEGGELKPGKKGISLSVEQYNALLAAAPILESVLRKKDIEVARPDYEAKLDATAPVEEAKEGQQTTAKADDDDNDHEGDDKEE</t>
  </si>
  <si>
    <t>MGSTLKVFHALSILSLVTPGINAAPAGAKLELKAFKNVENKIYKRQDAGGLLDTCSYCPVIRRLSSYLPEEVQEQADNLNNQLRDLIAAVGPQLPGGIPALDSLLNPQQGGLPTDILGGGLSGLGGLPIVGGLTSALPTNILGDLPVPTDILGGILPGAGQGGLPTDILGGLATGLPTDILGGLATGLPTDVLGGLVPTDVLGGLLPTDILGGLATGLPTGLPTDILGGLVPTDILDGLATGLPTGLPTDILGGLVPTDVLGGLVPTDILGGLATGLPTGLPTDILGDLVPTDVLGGLVPTNVLGDLATGLPTDILGGLATGLPTDILGGLVPTDVLGGLATGLPTGLPTDILGDLVPTDVLGGLVPTNVLGDLATGLPTDILGGLATGLPTDILGDLVPTDVLGGLVPTNVLGDLATGLPTDILGGLATGLPTDILGGLVPTNVLGDLATGLPTDILGGLATGLPTDILGDLVPTDVLGGLVPTNVLGDLATGLPTDILGGLATGLPTDILGGLVPTNVLGDLATGLPTDILGGLATGLPTDILGDLVPTDVLGGLVPTNVLGDLPTGLPTDILGGLATGLPTDILGGLVPTDVLGGLATGLPTDVLGALATGLPTDILGGLVPTDVLGDLATGLPTDILGGLATGLPTDILGGLVPTDVLGGLTAGLPTGLPTDILGGLVPTDVLGGLATGLPTDVLGALATGLPTDILGGLVPTDVLGDLATGLPTDILGGLATGLPTDILGGLATGLPTDILGGLATGLPTNIVPGLPTDVLGAIATGLPTDILGGLLGGLPATPPTNTTGGLLGVLPAVNSLLSGATSGLPVVPAVLPAVTSLLGGLPVVGGLLVGPTSALPAAPAPTGLLGGLPAAGGLLGGLLGPTSAVPTAPAAGGLLGGLLGGLGGATSAAPAAPTAPAAGGLLGGLLGGLGGATTAAPAVPTATGLLGALTPPKTTVPRIIQSGTIVDKAYNWSFYNNGAVQVEKNFLFPRQGILSGLLPDRTFSGLFVDGLHIGDHVVPYPPSYLPLLSGVKLPLISSLLSTVPDDDAEDTGKR</t>
  </si>
  <si>
    <t>MSTATANKPPATGTPARSTPSRVSPSSPAAANRTPARSSTPTTNGTATGVNRTRSVRSGANGAPVSARAAVKKPAPPSALRRNSSQVDSPTEEDSAAADEQAAFLQNLKERLLKAETEAEERQKQIEVLNARLDDAHAEQSKLEERAHEEEEKVESLENEKREITRQHRELEGIYEAERAQAMKEKESTQTREEELQQTIQRLKETMATKNVQGVDDGEAPLSRASSFRNNPSRTNSSQNLENFAPPNSVQRSNSRNNSKLIHQKDKIIEDLRLELAEYQVKMLEVENAGGGRTRELEKQLLETRMTNARLMEDNESFQLLLGEKTLNGDLSRGDFLRESSHTEDRAPSRNGPSTSLADELESAEEAPDVELVRKLEAEVNSMKDQNKALTLYINKIIGRLLTHQGFESVLGNDLDDSAKPNTNKDLPPPPPEKESEAPAGFLQRAKSVVGAGPRKQRPTSIMGPPTSAAAVHEDPSTAPSIPISQRAPSGGNPHRRSASILPDAANIVNTMYRMPPPAATPGQTSPGLVSPRNSFFGIPIAGQNTSNPTSRAASGQQNIPEDREIDTASVMSGTTTTSGGASGHVDTPSPPRGRLERSDTSGPMTGKGMRPLRLVQNEEEASKARKAANRQSWFGGLFGASNPANAQQQQQE</t>
  </si>
  <si>
    <t>MSRVSTPSLPTFHASNGGSTSSRPGSPRLQPPAEHKRSGTPSPKQSITASYSILSRQETAQRLQTSETHGLASSDASARIHAHGRNELPHEEPEPLWLRFVKQFKETLILLLLGSAAVSLMLGNLEDAISITAAVTIVVTVGFVQEYRSEKSLEALNSLVPHSAHIVRAGQEHSRATGTATEEIELDHLKDTTAALAAAKRKSTTISATLLVPGDLVLFHTGDRIPADIRITHAADLSIDESNLTGENEPVGKTPDTITPPSGTQRAPSPFYASEGAGTVGADIRLNDQKNIAFMGTLVRSGYGQGIVIGTGGNTEFGAISASLQEIESPRTPLQLSMDQLGKDLSYMSFVVIAFIGLVGLWRGWKFLEVFQIGVSLAVAAIPEGLPIIVTVTLALGVLRMSKRDAIVRRLPSVETLASVNVVCTDKTGTLTTNHMTVTKLWHFDELAPIDVKKKHDTDNLDSPTRNILRIGNIVNNARLLSDEAASASTAAVLSSTMGDDNSLARSRWVGQPTDVALLDLLDAFSEDDVRERLGTRKFETPFSSERKWMGVVISGKSGADLNSSLDVSYIKGAIERVLDRCDAYVNAQGKEANLDQSRRQEVLRAADAMAQEGLRVLGFASGPARKKASSGTLTPAASSASAMGDDEHYRGLVFAGLVGMSDPPRKGVEKAIRRLMAGKVKVIMITGDAETTAVAIGKSLGMPINANSALGRSVIRGDELDQMSDEELSRAIATTSIFARTSPEHKMKIIRALQARGDVVAMTGDGVNDAPALKKADIGISMGKLGTDVAKEAADMILTDDNFATILNAMEEGKGIFYNIQNFLTFQLSTSAAALSLVLLSTFLGFQNPLNAMQILWINILMDGPPAQSLGVEPVDPAVMALPPRPRHARVLTRKLIQRVLQSASIIMLGTLTTYYREMSVDNEVTARDTTMTFTCFVLFDMFNALTCRSSTKSVLTGEIGVFDNKMFNYAVSGSLVGQLLVIYFPPLQHVFQTEALGLLDLAHLIAVASCVFWADEGRKAYLRYQTRRGYGGGYSTALANATGTLLILILIVIVILIAAVEQPLFPAHDPEQFPQLKQPC</t>
  </si>
  <si>
    <t>MFLPEDLLFKSGQLARVWLAANQHKKLTKAQVLQDKIDEDIQVIIRPEGAAGGPLALRLNGQLLLGVVRIYHRKAHYLHDDCNDALWKIKMAFRPGNIDLPAQTHVANPTSLTLPDMITDLDLLAPMPDPALLLSQTLDGDLAFGNTTLSDWDASQFLSHSVEQPRQPEMELDDEDQLRLDIGEDFEPLHLPFDEGTSIEVARRESLQRPREEEFGTELKDLRDDMEFQVDTGEDMTDLAHGTELNLGLDTEMGGMAGTELPLPLPSSVAGDDVPQLTREDSPLSELGEEEATRLAQEVAEQDPTVFEPEQEEESIHQARAKRRKVITQDAETMISTAQLRDQQTNRDKILKQASFLPRDPLLMALLNMQRSGGFVSSILGDGRSQGWAPELRGILSLELVSRPSKRKRDNAIAGLEQTEGEAAVEVEKTPQLEIEQDEPTLGVDDFNLGGDPTIVEDDEIIHLPSDIGARPVEEEEDEAFSPIPDNFDDTTVPLYHPAESGPISLGTKHAVHLLREQFGPDAEESESMRQKNTIVFQELLPEAQTSRADATKMFFEVLVLATKDAIKVEQPGTALGGPLRIRAKRGLWGQWAETAASGELASQSQAAAQTTAVDAPAESILAGPAEVSVSA</t>
  </si>
  <si>
    <t>MLTRHPRIPNVKSAQFSLYPFRTRALVQLAASGFRRTLATTLNTPPTPRFTDSPAPKTSSVLYARTVTNMDTNILAVDPQRLGGITFTESTTDLIEEWHIDYAEGKDYQSLKRAAEEITNTDTPVAFPTETVYGLGADATRSSAVKAIFAAKGRPSDNPLIVHIHSLPQLRELLSDNGASQTEVDPIPAIYRPLIERFWPGPLTIILPVPEKTVLAPEVTAGLTTFGARMPRSILALSLLRLCGRPLAGPSANASTRPSPTAAEHVFDDLQGRIRTIVDGGPCEVGVESTVVDGLSSPPSILRPGGVTVEQLRQCPGWENVTIAYKDKQEGGASKPRAPGMKYRHYSPKAEVILFEAGAARPGTEEVTRKSKVGIIRTKSWKPALGLTAQDTSVRDANGQANGTAHADTTSTNPAGASSRLSNLLRSVIQHQIPHAQRHTLDSIDTEVWDINLGAETEGVARGLFSALRELDKKGVEVIFVEGIDDTTGDDIAAAVMNRLRKAAEIRT</t>
  </si>
  <si>
    <t>MHFPSTLAFLSSALALALPTSAHGSLTGPSISPSLSTATTTTTDPYMNTETRTARSAKKTKTAFATVTRIMATSAYVTTSATASHLADPPCTKGECEEEGNGNGRTSATVEMGTEIHADTDLDASAAPTTTATTTTTRPSSSRAISRLTRAANSTGRLGAMGIVSVNNAAMGTLDTAVTGGVPGGSFKPTAPDRESSAWDAERTSLLSTTPPATATAAAAAAAAGGTTTSRSASHAAGGDGDGWGLGGFEWPGFGAAETTPSTSAATSIAPASAATLTTHPGDGIAWSGTDNAIRLQLHDRALLGPGGMGKGELRRGLRRHGGNGGDVRQRECRVCGTEGKVLCRGDVAVGVCEEGCLVMKMLGKGRGNGCEDE</t>
  </si>
  <si>
    <t>MENIADRPTSELDHIPTAWLLTGLVVFPFVIYQLLGFLSPLIHNLTAMRISEIYVYPIKSLRAVPLNEAVATQYGFEHDRQSGYRSSPDTEKLEHFGVDLLSSATDAFNMGEKYSRWFSECLGYEAVFLYVGDNKRAVIFQDMQPLTPDPLTAFFKKNIPFLGRYVEQLMGIRQTEPWRIKFHDCAPFLITSKTSLDDVSARLEGEKMDMTKFRPNIVIEGANEPWQEDYWGKIKINQKTEMIMAHNCIRCQSVNVDYNTGKPGLGPSGQVLKRLAKDRRIDQGAKWSSVFGRYTFWAPNAPKSQTIKVGDKVHVTKVNEGTTIWSWPGLGSIPKPS</t>
  </si>
  <si>
    <t>MPKDSRVSASFNTTCAVSAALYWLLCACIPSTNSLRHLVTLVERSQARAEAKILTTCHQTTATVQLSKQDHALKNARPTSSAQATQSLSLVLLTWKPASSVAHRAHPPLCACSPRLPYKATLQGYRLRAQNPPTMANTQIRRKDTTKGPPLRILSLDGGGVRGYSMLIILQELMHRTFVESEGRAPKRHEIPKPCEHFDLIAGTGTGGLIAIMLGRLRMDVETCKDVYVRMTRKVFETDKTFAGIPYRSTLFKASKLEEAIMECVREHTIYDDEGNDNHDGLASSADLGAPMTPGSALHQGRIHRSASNASRYSQIGMAPVNMRVAAMKWGNPHALLYDNREERTKTAVTAVYKGTKKAGTGQIWLRSYDSRKVGNEWPGREIGVFLSIGTGKRPDGTSTQEHLWWEGFVSGGIGDFAEARRRLISKIEGCEKTHKEMKDHLARRQVNPENYYRLNVNVGVGEFGMNEWNALSEISTNTRMYLAEKDVQGMSLDAAAKIARIHRAKLRWERAERGQNPLAAASPPPSKPLPTIPDRLASPSSFPLTGHLRWERAERGQNPLAAASPPPSKPLPTIPDPIGFAVELPAEELTPEYMSTMQQSDLRPAPLQPHRPQHQDNDKYLVVSSDEFPQPVGSINDMPPRHSGELVSPGRTSDEQFSTDRPMSYAGSPRISYEPPPRPPKTPLQDGKAPPPLSAHPAFRTSPSHRTSPPPGGAFARPPPGAPLPYPDDDGPPPVVNKASKPEYTR</t>
  </si>
  <si>
    <t>MAVRFIPADQIDETFKSKYTDLISAPLGSKIVSFSDEWFAAASNLTTKTAPISRPGVFVHSGAWYDGWETRRHNSAPFDWVVIRLGTASGRVAGVEVDTAFFNGNHAPEIAVEATFADSDEDVKTEAYAAWEPVLAKQECGPSQRHGWLLPAVTDKAYTHVRLLMYPDGGIARFRLYGHAVPVFPAAASAVFELSATVSGGVATSCSDQHFGTKDNLLLPGRGHDMGDGWETKRTRGDHVDWVIVRLGCSGQIDHLVVDTAHFRGNFPQRVQVFAGRFDADPAHDDGAWVEVLAPQKERAGCRDGVPCRAGQCPGPDVFARQAGDYPPTAG</t>
  </si>
  <si>
    <t>MDITDREHGFQDDPPPARQLPADLPTSLNDRRPVSAYLPEETEMYDAWQGQSFLTTPMPARPLSFNLSLDDPSFGDEDMQQLEDSDSRLVQMLAHQARLKNDNAGDEAKVVADDKLSHQEKREALQGLFTLATSNGELERVKRLLQGKAREYIDTDAVDAEGTPPLVYASCFGHDDVAAILIQEGAKVDIQDKNRWTPLMWAMTNRHKGIVKLLLDHGASTDVKSSGGRTAFDFVEPNSEISDYLHESGYAIGNAGVDDFYNAGLENDRFEQEMQENDMKRRMMMESAFNLEVDIGNLGLDEQPESPEEPEEGQDFIWDRCLNDQMFVFQESELERILDIIITNMTPQRSPSQKPVPANILFLAARYAHYHASADLLETLLVSAMGKINQVVDKYQWDMTVLAFWMSNATLLLHYMKKDTGLATAATEFQLQMAELINEIFILIIRDAERRMDKNLDSSMLEHEPMPGFEDVQFQHEWKIFRSKPKAKPLEPLEKRFRPPSPKARAKPSPRNITSLLSSTLFVLDLYDVHSVITAQVLSQLIYWLSAEMFNRIMSNRKYLARTKAMQIRMNVSTLEDWARSNNRQPEHYENGSMTSTGDNTVESTRKHIEPLIQLLQWLQCFTSIGEDLESLVGTIQQLTRLSAQQLLHTAKYYRPEVGEKGLPKSASKYIVHLQQAAAERKTRARSPNPSQRGADAEPTTPIKPSSGATLAPEPSPAPSRVSGELEREEDDAPSELLLDPSYMLPFSLPTSTDMLISYGAGFGGVNRERERKYIPTVPPEFMAKLDLSGGSKNGGYYEESQWNDPSYG</t>
  </si>
  <si>
    <t>MPMSEAPHMSPETRFSAIFARLSELPNYVWDSDIEPFHSSYDNWHFFGHQTASYANERPPSRGRSAIASSPASHSPDAHRPSVVLRHRSSGSDASSTTAKTHATATSVHKEGRPVVCRVSNHTLRLEREYQLSKLVVTKSDPACRHFVRPIEFIRLPTKPGEEPLVASIFEAPGQNYLKDLVTFGPNWYNLTNHDKTSEPTSHQPSTGVPLLTFLDFAVGATECLEILHHGHEMVHGELRGDAFHFAENGHVKMINFGSGARSFENGLTSAGWNTLSREVGIELKLAFIAPEQTGRMPAEPDSRTDIYSLGILFYTMLCGSTPFDGTTALDVMQNVLSKRIPPASSGRIDIPEALSLVIQRMTQRNIEERYHSTSGLKFDLTRIRELLSEGDGEGLKAFQIGSKDISCFFNLPLQQIGRDKERQTVIDVIQRVAKRRRGGVKVLNSLSSNSSFSDGRLEFQYDDFVSDTSSSRNSESRLNSVPSSAPVFLDQTRTQWSQDSTTHTRDSTAEESPSGRPHLLTTGRGPSNNSIEALSSLSRSSPSNDSTAARNTSSARAMRRKGRCEVIAVGGATGLGKSRLVQSVQSTARSNGYFASAKFDKTKRAPFDPILKVMSSMFRQVFSEADVSTEFHGSLRNFLKNTGVWAALRSYLNLPDWLLNTNGATPRTPQQRDVDTLNASRRASSPALHCGSSGHTAEAWLRSGGASKSTKFMSVFIDVLRLFAVQKLCIWTLEDVQNADSESAELIHHIVQAKIPLVLILTYTDEEGIPRELRPSMHAATKVQLFPFTEAQTADYVAETLHRDHQYILPLVAVIQEKSRGNLFYIREILDTCYRKQCVYYSWRENNWLFDLDKVFEVFESTEYGSSVTNDFITKRLLELPPDTRKLLAWASLLGGAFSYDLISKLLNPKYAPADAERLPLFGENECIVTALNGALNAFILMPAESESRFRFSHDRYLFAAASLLEKDWNTSMMHYEIARIVSSGGEWHDDAMGDSKALYMRSRHICLAADLIKAKEINRAPFRDVLYQAGETASESGARSTGIYYFAHCLMLLQDDPWDESKHDVSYQETLQLFVRSAECYWHQGMLDEALSLIRTTFQHARDPCDMASSFILQSRVHAVREDSFGAFQALKDCLSLLGSPIPSTTWQECDAEFQKIYARLQETDTNDLLAREPSKDDRVAMTLGPVFIELLSAAFWSNSLLFYQATLKLINLHLEHGTTAQVALAYIHLGSIAGGRFAMLNFAADMGAIAKRVFQMYPDDAYTLGRGQTLHPLLLGHLQAPAADLIPHLESALDLALTAGDRLLTLLNFGVQAHFRVIACYDLVEIEAYVDDIPLDLKNWQQDLRGGVLLMASRQYARALQGKTEIRDASTVLTDEEHDSKAYIEWIDKTASNPKRPKTYYLATKLPILVLYGYHDEACALGELLLPMLGSLWCQRLNYSVMYHLSLAYLAVLRDDRKHPKKDQMFKHVLATINQLEALCTITDVNYRSWIHVLAAVLAEVNDDPPTATLNYEAAMDHSEIHGFTLDEAHALELYAEWLIRKKANRPARHALKDCISVYRKISAYGKANHLINKYEFLLRGTVSLTTMDVAVQTTMIDTGNTSFRLEQNEDQEQLLGTETAVDRTQNWIVPETGRRHESSHDLRDGFSAVGLDMLDLSSILESSRVLSSELKVDKLMAKMASIILESTGGTLCGIVIEDAHIEWSIACVASNEANSDNKDSSGVTSFPPGQPLDTVDDMVARQVTLYTLRFRENVFVQNLLEDDRFSNVSDSYLKRNPEGKAVICIPIVHSDHLLGSIYLEGPPNSFTERNTQVLRLLVNQISISLANALLFKEIERVSASNEAMLEMQKRALAQARAAEIKAKEAEAIAVRNMKLKEEAAKAKSLFLANVSHELRTPLNGVIGMSELLKASLLNQEQQGYADSIRVCGDTLLSIINDLLDYSKLEAGKMNVQEMPLSLNETITEVVRALAYTNAERGLKTIEQLELNPEMLVMGDPVRLHQILMNLLSNSYKFTPRGSVTVRAVVDQEGPDWVDVTCSVIDTGIGIPEEQKKKLFLPFSQVESSSARSYGGTGLGLSIVKALIENVMHGRVSLESKPGVGTTVSFALRFTKVPLARALAQNYTRDADPMAKFSSQENNGHEQSSGTCIDLSTIPRADLRICIAEDNLINQRIAISFVQKLGFKCDAYLDGFKTIDALERASDNGRPFHLVLMDVQMPHCDGYEATRLIRKHSNPEVRNVLIIAMTASAIQGDREKCLDSGMNNYLAKPVRAQTLKALLESYLNKTEAAKEIPNLQTEVKKLVSEALSEAGAGQQLDGAKREADGSRSSMDEPESRSERPRGVRMSTTVRWHDGTPDEPDGQNGS</t>
  </si>
  <si>
    <t>MSTSTPKPSTGSGWTDRERLAYLLSLLEHSGAKPNIKTAPLPSGRSVIACERMLSRLKAALKGELDALRDGAAMRGCTNGDATNATTARDSEGSGSQASKATRGAAARKRKGGDGAAAAAYADADADADADVEVDGGVKKRSRNAKAGAKARARAKDSTIEGRGEVEWEGGVKKEEDEAEAEEVDTKEEEV</t>
  </si>
  <si>
    <t>MASAETNKPKSWSDRELLVYILSVIEHSKVTINYANAPAPAGRNSSGCAQKMGKLKKALRKEIDAVKNGGLAGDAKAKGKRKADFEEGEVEEKARKRGRARKIAEAESEEVAEVSEEEVEV</t>
  </si>
  <si>
    <t>MTQSTSNTQRPVATRQLTTTSGDFCQSNSPDVRKHLGTYGLTPPAVESYDVQAQRCLRLLAMKATPLEKFQYLTHLKASNVHLFYRLLSQNIKELTPLIYTPTVGEACVRWHEIWTQPEGMYLSFSDRGNLRQILDNWPHDVDITVLTDGSRILGLGDLGVNGMGIPVGKLSLYTACAGIRPEATLPLTLDLGTNNKALREDPLYMGSRLPKVTAEEEKEFLDELMAALTDKWPNIVIQFEDFKNPFPALERYQNTYSMFNDDVQGTGAVIVGGFINAVKASGVPVKDHKAIFLGAGSAGVGVAKQIVEFFKKEGLTEEEARRKFWFVDSNGLVTHDRGDKLAEHKVYFARDDNNGRQYQSLARLIDYVQPTILMGLSTIGGAFNKEILQKMAKLNNHPVIFPLSNPSSKSECTFEEAVLNTEGRCLFASGSPFPSMEYNGKLLTPGQGNNMYVFPGIGLGAILSKATSVTQDMIYASAESLSTSLNKQEVADGWLYPDIRRIREVSVVVTRGVIRAAQQNGVDRASELRDLSDEELDAYIVESMYNPFKDGEQLGEEVAQLVAQTNGVNGVTNGVTHSHL</t>
  </si>
  <si>
    <t>MSSCFGFRGRSDDQQPLLPQYRDDTTLQRELHQKLHSYQMIRALGKGFMPSNEQLIINLRTLLAADILNPDNPELSDSGRLLVKFTKQWLHQFIDLLLHKNSEDQIQDFLWYLSKARVEVDVADIARSATRSKAKADTFAAYQSLQTVGSLLLTNSDFRIFLSDLNTVGREVFKDTAFTISDVAKEVGKKVEPSEAEQKALKEPGADAGNGKAVSSEELNGEVTEVAKAVGSGVVEVAQETGNSIVDKLQGAEGDSLSYRLKKTVTNLRQKRDYSDSVSTLSLLLQRYARTYSRMAEEAVGTVQNDVDTNREMDKAVKNFWLLMSSFGDRNEWKELETRFHKLLEHSKRDPAFEDLLMDIGNSLQKLLTDPDFFDHVDEKFQELRKKSSSVGNESSLRKDVDAFFEQAQRTFAAVTRDEDVAKLISSTFRIWSILSPQHSYTNTELIQDAINVFVPLIISAIQYVPIPRLEVSTPEIDLLLENLIIEPGKTINHTSFLPFRFKVETYNDFELRKARFRVASKATSKFTIKIDGLSFRADEIGFLLRAHSGLLRLADEGIASFQMDERGLDIHLDVEIGKERQEQILTLRAVRVNIHKLSYTLRKSKFSFFGWILKPLLRPVIRKVMEMQLAKGIADAIHSANRELLFARERLRATRISDPDDLRTFFKAVLTRLTPEDDPDLYTRVGVAAPGKGVFAGKYAPGSVVKLWEEEGRRATERIDDWDEGGWRNDVFDMHTQMLS</t>
  </si>
  <si>
    <t>MAVAVDSDIDNSYEIKDLQHSLRSANLELSLARSKHSVEAVVKDEDIRKLRVRQCLLEGDNSDLHEQLEEEQARADELEHALDDALLNLDEQKAEGEAAQNQIRTQSREIANLKAELKAMENVTSDSNKILSEKLALSREISSLRPEVEHLRAQVESNQGLLSEKLSLQRQFTTLQVELENEKRTSARTISKQGKKMEQDDDLRNELEEVRNELATEKKDRIKAEAAVAKAEKAVEKVQADLESQQRATEKLEAKLEKLAKKDTKASKRDDANDAALQELRQELDHEKALRIKAEKALKNASSESAEVERLREELELEKKARHKEEKAAKKNSQQTGQTGNAQEELEEEKRERKKQEKEYTKTLAELQGRNTVLDEKLSAFREKLRTTKEKLKEKEAQLEKVERAQTAPPSKSAAETTKAAKNIRKRVAASVEPETNLGTPGDVPAKRFKRGTSVSAMGDTSTFSLTPFLNRTGSVAPGSPIAEEDEDAEVDTAPIKAPKLKANPLVPTASVKANPKPRKKTALSTVLAAVSEEAPDASQTSDSENPAAQKIPLNDAADAGPTLKTKKLAAAKQNPRKSLMSFANFTEEPTAETKKKKKRKLGAATSKALFDDDDDDDAVAPSSSQPKPVGLGMGSGKGLFAARALGKSVLGKVSRPISGGFGMLSEEAFAFSPLKKDRRRAGDSILK</t>
  </si>
  <si>
    <t>MRWFQVLTASLLPFTALAAKKTGDKYTDARAKSLEIGRPLKLDDGGYASLTKGQRDFSVAVLLTALETRFACVLCREFQPEWDLLGKTWIKGDKEGKTRTLFGTLDFIDGKNTFQSLQLKTAPVLLFFPPTVGPNAKVDAQPVRYDFTSGSQSAEQIHAWVSRHLPADVPKPKISRPINWVKIISVTTAVLGGITVIAIASPYILPLLQNRNLWAAFSLITVLLFTSGHMFNHIRKTPYVQGNGKGGISYFAGGFSNQFGLESQIVAAIYGVLAFATISLAIKVPRIADSRTQQFAVFLWSGVLLCMYSFLLSVFRQKNGGYQFWLPPF</t>
  </si>
  <si>
    <t>MLYLVGLGLADERDITVRGLEIVKKAERVYLEAYTAVLLVDKEVLESFYGREVIIADREMVESSSDDILADADKVDVAFLVVGDPFGATTHTDLVLRARELSIPTRSVPNASILTSIGTTGLQLYNFGQTVSMVFFLDNWKPASFYDRIAENVTIGLHTLVLLDIKVKEQSLENMARGRKIYEPPRYMTVAQCAQQMLEIEEDVKKEGVYSRESLAVGVARVGAADEKIVAGTLEQLTEADLGAPLHSLVLLGRRTHDLERDFLLEFAVDKEKFKSVWARDYEGKQ</t>
  </si>
  <si>
    <t>MMFVSGETGEPSPETTTLIESIVQDQVQHMLRECTSLATRRGSKSISTDDLFMLIRHDRAKISRLRHFLQWKDVRRSVKDSDDKGGDAGADVGTGDADLAAGVMGGGTSGPGPEAGKKAKRAKVDLVWDVHSFFTEFPPLKDDVEDEEEEEMNFATLQRLKNADERTKNMTREEYVHWSDCRQASFTYRKGKRFKEWAGFGLITDSKPSDDIIDILGFLTFEIVQTLTEEALKVKDAEDAFKKSSGGEQNRLKRKRERGLFDPPEEAREPVQPAHVQEGYRRLQRGNNKSRAMLNFTRNVHRAALKLI</t>
  </si>
  <si>
    <t>MSETLQTPAERRYLRPSLRSVTMIQPKTGERVKRSFTLRRSSHRNTESTEFLLAPGQFDPARHADLGRMERLWEDFKSRMWQAIAYATSPTGVGILKCSLAYILGSLATFVPQIAGLLGKNDGKHMVATITVYFHPARSAGSMIEAVILAFAAFTYAAFVSFSSMAVSAWFGYQHHLIIGHVIVLIVFCGAGLGLVGWTKHKLGSPLVNVACSLTSLALITVLTKEGAVQNATFSYVKIWQVLKMIIMGCTASAAVALLVRPTSARTEYRNTFIQSTDAMAENLNAIARSFLSGAEQDLRNESFVKTSNKSQSTYKTLVKNLGEAKFEHYVLGTEQEYKISARLVKCLEKLIQSIGGLRSAAETQFTLLAQSNTNVGTPSDGVHANGTVASSIFSEHTLSQSPPQLNSPSLSHTERRTSILASIDELPEPTTGDTSMQPSADVSDDESTQQGNLSRLPSFVQSNLTPADMFSVFIAHLGPPMKSLTYTLGEVLSELPFGPGPEYNMTINEHFRHSLVDAKALFSNAKREALDVVYKTKIPSKTSSAAVAADFEEVAASCGYFSSSLENFAEDMVVFLDVLEELKTNVNRYPRRRSWSWLRFWQRGRKNKRSSSEDTENSSLIDEGTNQTPGGSHEIHNPIYRRSTRGDPYKSEKEQPLSYRTWVALSVFRRDDLKYAVKVGIGAVLYAMWSFIQPTRELYGHWRGEWGLLSYMLVCSMTIGASNTTGFQRFFGTCLGAVYAIVAWIVADESPYLLGFFGWLVSLLCFYIIVGKGKGPMGRFILLTYNLSALYAYSLSVKDEDEDDSDEGGISPEIWEIVLHRVVAVMVGCIWGIVVTRLIWPISARRKLKKGTSLLWLKMGLIWKRGPLKTLLEANLGDTHKPHSYMSEREELELRRFLSHLETLCTAATFEFELRGPFPTKSFKVILGATSRILDSMHAMNVIILKDLKASEGEKEVLKYTKKEWTELSWRISHLFSVMASSMKLAYPLNDVLPNVEHTRDRLLAKVFDFRQTGLGKVIAKDEDYELLYAYALVTAQLAYDLGIIGQEIEKLYGVLSEEDLKVNLRTQKRLAASVVGCGKRKIWLDPNETSEIANANSRQTIRKLVQDGLIIRKPVTMHSRARARELNAARRIGRHRGFGKRKGTADARMPSQILWMRRLRVLRRLLVKYRAAGKIDKHLYHELYHLSKGNTFKHKRALVEHIHKAKAEKARDRAIKEEMDAKRAKTKAARERRQERVQQKRAAQLGDEE</t>
  </si>
  <si>
    <t>MEDFGENDEMAAMMGFSSFGAKKRKFDQANSPKAQDGYSASGANSTELGVRTKASSDEQQGSEDPLGAVSSVQQTPKPPAPASGLASFLARGQALPEKPTKPTRFPREAPTEADPSASETVSFGGPSISRGELNTLKFGIKNESGDAAYFLPSFVEDPWERLLSNR</t>
  </si>
  <si>
    <t>MSTTHAYYPSYPSTSYPINVPQKPGYYYPPQQHFGRISASPPEAPDSTTTSGVPSYEVSASSSHYAGSHSDYDSSSGAASVDLLDYMGNRLNGSFDPLPLDRSLAKQAQTSGELNAKHRELLELQALAQRRLAGAQASFSSGMRAAKEVQKDLQWTQKRVDSLNNRAAQKYPDQYRTAQRRYPAPVDY</t>
  </si>
  <si>
    <t>MFNRDRLPGLPGSSPRPPPRNDGYGQPPQQQPRQPPPQPGYDSRMGGYDDRQQQGYGAPQQRMPARAPPGGSGSARQLRPIKSPGGNAYAFGNLVAVSPQDYPPTPDGSDIYILLNGNYVLSARPTQGCQPGEIGLTDAQRTWAGITLGPQDMVTVQPYDAFSQAGGQSYLGGVEVEVGFAARKTTDVPYDQDELATQFKKNFENQLLAPGQQLLLDVKNIPLRMSIRTVQLVDLSMEKSDTSAPPLTDPRARGILTAHTQVDFFKDARTDIKLKASNRRPAANSIIQPGFKFEDMGIGGLDTEFSAIFRRAFASRIFPPGLVEKLGIQHVRGILLYGPPGTGKTLIARQIGKMLNAREPKVINGPEVLNKYVGQSEENIRKLFADAEKEYKEKGDESGLHIIIFDELDAVCKQRGSSGGGTGVGDSVVNQLLSKLDGVDQLNNILLIGMTNRMDMIDEALLRAGRLEVHMEISLPDEQGRAQILKIHTTKMRKNDILESDVNTDELAKLTKNFSGAELNGLVKAASSFAFSRHIKVGTMAAINPDVENMKVNRQDFLQALDEVKPLFGVAEEELGKRIRGGVIHYSPFIKDILDEGRLYINQVRKPGSTPILSVALHGPPGSGKTAVAARMAIDSGFPFIKLVSPEDMVGFSEMQKVQQLDKVFRDAYKSPLSVIVIDNIEMLVDWVPIGPRFSNTVLVALKVLLEKQPPKDRRLLIFATTTERSVLTQLDLFSRFDAEIAVPNVNTQAELAHVLQESGAFSDRDQQRAISEIQEITGSTEIGVGIKKILTGIETAKQDQDVPGRFARVMSRAIAANRV</t>
  </si>
  <si>
    <t>MSSGNTFEDLSGISTSSFSNPYQALIAACEDDPAQIQKKYAFHRAARNSQQKAKMLDASFPGVSIDPILLRLSDPTIEPGYVDPRHCLVFWVRPTQKIKDLINRVQQELLTVAPNLWLMPRDCQHITALEVTHSKTAEEIQKLVNQMRDKVPAITDYTSRHRVRLIKPTIGYDASALALSFVPAAGEGLHSGRSSKDDQFTYHHLRRDLYDLCKDTGVVVDSRYVVPSSHLTIGRFISTKDLADEMGSPDPKKMETFITKIEEINRWLEEEFWPEHNDGKIPEGGEFNLGEETGLDYRMGTLWYGGGESVHRGEGF</t>
  </si>
  <si>
    <t>MCEPCIKWDKQCGAPTKRRLNTNTRSFLGLSTPEYDRPTPTQELVRGNGRRRSTNQASRRASTPAPQTTTLPSRSRATARKSTAATSHSYESEILNEPTAPYSDTSSSVGQQPGRNGPKGETRTNNRLSQVQSKRSAPGINSVTPEHAAALLNSTLIRSSSRTSTRNNIVASRAIVQEATPDDSAEEEAEHTAIDYDMVKVESAGSQLITEINNAARPSPSPAIETEIEDIHMVYAPAPVTEILAAGPTSSPRRHAQVIIPQTTRPRRSRGRPSYVDLISSDGSDQESEDNGKHDNEDYDEDDDDVWDPLDADDESDVDEEVESNATIESSGDESGDDEDLDAVIIDPEPSSALRRRALLGSSRSQYSSAPKLGKGIDLNLPPLSNIHDISVDMASKARELGLCDVLRKLAGCPIDVATMCSGTESPLLFLQLLSEALEAEEQPPLNVEHNFSAEIDATKQAYIERNFHPPILFRDVRQLGDDAATTATTAYGAEEQIPGDLDILIAGFVCKDLSSLNSRKKTVDDQGETGDTWRAIYYYAKRFQPSIVLLENVKSDKNVWDDVVSRWSKIGYEAAWVYCDTKNYYLPQTRERMYMIAINRKLYGKGVEKAVAQWQLTMEKLQRQCSSPYEAFLVDLPVSVVNHSILSSEPEWSLCKLRYDQIRSEQRLGIRRPITQWSENGTLHPPDFANRKWYNSQSSRVYDAIDVAHLQAAQQGHDSMHKMKIWDVSQNVDRFKTGTGLMPCITPGGCGFASNRQDALNGSQTLVLQGMPLDKLHFAGETQRECQDLAGNAMSTTVIGASLISAIIHGYRAFRSKTSPDAFEPNSQRKTLQNQLVRASTMARHELQFADSKTLDVTRLLQEAGLASRMCACEGDQQISEVIIKICSECGHTACAICASNPRHHYVDNITKETRRQTPNEFVSFWKARLPSRLGLREFPNLGTIVSQLQRAHNSNDAYVRRIAEVDLSSRQFSLSEFVRIDNGWRVIYISNDARMELSIGAKVQWLLFVHCSPDIPGNSDLRKALETPIARATVDNSLLDAGWELFVPSHQSHSLRIRGSNERSKSWRNRLGLPDYQTETVPAHIHIQGNTDETSVLDGDYEHLSQCGTAESSLYKRSAEPVLYLFLDPNPIGEVADDSFVFSRDCSRKKYGESRIITTRLSPIWRPWQINDEDGHAVDAVHAGSWVYIPTRLTASTLTPTVSILAPGTPLTGLELECTNAITVLDVHIPEQLPTQKLSEYSWALERVRTAPSLAGWQAVGCRTYGDCVCAPAYPSLLWSVDNAGKATPHEDRKAAAIFERGFKTRCPVFHIQATARKNQTHIEIGINISSLIHRARGRLARSGNVSGSVASSWRLLTDHAEIGPSRFPRFQLRSNATDLPFSGRLRLENKLRGAQPRSLTWMRAQEAGTSLTITEVEEAVHASLGWRAEARAETSVEVRGGVLADLPSFGKTVTTIALIQSELEEHLPEDILKQNQSAANHLPKLIDSAATLIVCPPHIAIQWQTELELFLGEEQYADFDVRIIRDFAELRRLTIEDLQQSRVIVVSWSVLSDDEYISELAWVTGTPEPASSSCRAFDAWMDGINQDLPAQVSKLQTMDLLEFKEATEDRLQQRLQQPEFQATLPLRLQHGSNYQSYEAIQAAAAGKKKYNAKPSLKRKPSRSDGNAVPLLHMFRFNRIVVDEYHYLNDHKKLKNMFTAVSVRKIAAHKRWILSGTPALANFTDIDNIASFLGIRLGRFAVGAGKLTQTEEFLVDDQTAVERFLSKTEVMSRQWHQARHERAQEFLDLFVRQNEASLDHVPCHEELRAVHLEIAHHAVYLELSQHLISQRMQVRKLKNKAESDRTSRLNASLNNSKTAEDALLKAALLYETSRGESGLDTLVQKRSEQRLETEREISRLMRAFEGHKRAGFKGLKPADPKKAEKEENTVPKLYASFAQDIKKNMWLGDADATANARRLLKKAEADPALGGLKELKEVSSDKKVKEAKTIMSHLRESCIELALRTRSERFITTVQQLLQPLYENTQECIPCDAPHCRAEATVSKLYLASQCGHLACEPCIVSRGDDENCVMPGCSCTVQGVNLIKATDLGTTKEKAAGHSYGRKMDDIASLVMELPSDDQGLVFAPNDETIAMLGEVLDHYSIPYYTPVGCNSRQAAKIIEEFKVSGSEDTDDRPKVLLLNLTSETSAGVNLTNANHIIFVSPLLVESQYKYDSAMTQAIARSRRYGQEKHVHIYHFAALRTIDVDILEHRHKRTNGITAADSSACLPPTPLARKEKTKLIQNKEGSMALVPVPWLIDDEVRRKMRVEQEPEKFTSLINFSEMFEDGEE</t>
  </si>
  <si>
    <t>MATDAKPHQATVEDYFSDDGRGNGVRIEAFTPDPSPGKANVRTKRSNPEELGLDKTPTGRVPSNSDVKSDSGYSSQSVAGMSSADSAASAMSSQRSQPVVPAPAAPAAPAVPAAPSPTPAQRAPRPPQPRQQSTQSIPSAQPAARQPLSRRDSQASRRPPTADRRPTITQPTPKRRDSRNLDDCTVPGCTKCGPDAIEARPRQPRRPSMLHTQPAESAPDVSYPHPYDTRSQLSDPAQYQNASSRENRAPRTYHAQGGPVVQPAISRRLSVNARRPTSYHGDIPYNWPQPGMHASHPSPPQEHGPPLSRSAVYGNMPYGQPPMPSPHMQPYPNPNPNPPPQAFYQAQQMQPVYDQQRPPLQARASASSGYGYPTTPVLQVERTDRHMPSARYHTNPPPPPTSVQRQQPRRDYRNQEEYDDSESESESETGSEEEYEPEYPPQRPRMIMAPPDSQSQRGASKRRPSLRHANTMPAPPAPEPRRPQTVIVPERHDPRVRHRRDSRADRRASVSRPPLIPPVKSHSAYDSPQARIIVEGSRSSRRESLQAYDGTFQEHRTRQQKYNEPRRPDRSSRVYENVAVGHDYERDFDDDEEEDEPVARAPLRRHETGTESRRRHQRPVEVRQAADAEDYISAKRGDRETYADQTYEMAKKRSSRTSGGPSEAESSRSKGSDNGGEIRLRIGNDAPVTLSLNGDMEGRTLQLVPIENGMNELVISGNARGGESTYRSERGSTRGDRRAIMPASQPRREAEEMTERSSQSSRRKRESRVDPSEPRRLLQRQPRRTERREPEYRY</t>
  </si>
  <si>
    <t>MLNVQIQVSSALRAMLVTGIILAPAVMATPAVQDLVDLRVVINAAANTIGDLNNPNRGWGLFGDSSQMGTANLINNVTSTILQSKFQIDTNKTAWLDSMNVTNATDPSVNTTLPSAWTPTLPLSSSMALPSTLPTSTPTLENTTTDLSTPYTDYVSSIPNLSTSLTSLGRAWHREMNSPVSEAIGVLQESITTLQTTMLQNELIDSSAILRTIRASGSLESAQQAWSRFLNLPGRAGGSDLSEDDTLAPGKRSVQRLAPANGKQYTHKELWGRKELSKIGEPNQDDAIVEWEAKAEDLKRGTAQPFSA</t>
  </si>
  <si>
    <t>MSSMAVEAKSLSSLTALASNPPAYPRNPTHVKHEPLILYIARVPGSKDVFLSPMKPREKVVTAEDIQSSLYFVHVEHPQDVNLIGLPDYEYSNSSETRPNAANRLSTPVIQRKAVANTPTAAPSRKPVPGTLTPIPNFESRQNVSAGHYAQRPGMLTPGYEPRRSYDSSRSETENDTSTFQPRPDVNTCPTGISLTLIRRDPASGAQWNVARIDDPTITEVSSAGLAESATRRKPGAPLYIAISNPGYSKFLHSDYEQRPSLPARASDLSIRSHQTSNAPPRSSMDHHLETSSKDDNVFRRRLWMEGLQHGGGFGHRKNGSHDYNSSRPTSRSNYDDRSSADQPLPSPSFLTREDQAYGTLQVSERQSSFRGYVFTSPWNGRCEFITGASGGSLKCRHIIPGLQGGPPAAATVSEMRFNLPSANKAPSPKEESSKRSSFFKRGRHSRNNSSVSVNRDDNVDDARSSLDRMDLSLGQEFAGGGFGGKQAKLGKIILEDEGLKMMDLLVATNIGLWWRAYEKAQAAARGD</t>
  </si>
  <si>
    <t>MPDDLESRLKSHARAFEGLMSLIPAKEYYGKDESITSTQWQKKKKQTTEERQAAKRAKLDPASHKTAQDVLDENARKRKRELEGEAEDDAVSEAPSSDLDMDIVKETPLEGIKKAKKQKTKKDAEAEPAEVVREGRTLTKAEIKAEKKKEKKKEKQTQKKNKEEARKASQAEFKEGLTAPKETKKPKEVDVDEEEDDESDGLEDSEDRVEALDVSGLVDAEEGQSTAPTSTANSNTSTAASDASSSTSPEEAPSKNAKKEKKPLQIDEKSQEEFRTRLNAKLEAMRAARKADGPDGRPAKNRAELIEARRKKEAARQAAKKAGRQEAKEDEARQKAEEQLARIRGGSGSPSIFPARSPEHERSFNFGKVAWEDGQELEGGLSKFLESRKKKGKSDTKTALEAAQKKQARINSYDEEKRKDIQEKDLWLNAKKRAQGEKVFDDVNLLKKSLKRQQKQKDKSKQEWKERLTNVTEGKEKRQKKREENLKARRDSKGVKGKKKGAPKKGGKKPAKRPGFEGTFKGK</t>
  </si>
  <si>
    <t>MASTKPLTMLARGPSATALLRHSQFSPRFASPATVALFSTTFARAATPAGPPPPGFRLPPQKKWDEGESALDKAGKYFLLMEMFRGMYVSLEQFFRPPFTIYYPFEKGPVSPRFRGEHALRRYPTGEERCIACKLCEAICPAQAITIEAEERMDGSRRTTRYDIDMTKCIYCGLCQESCPVDAIVEGPNTEYATETREELLYNKEKLLANGDKWEPEIAAAARADAPYR</t>
  </si>
  <si>
    <t>MFRTALLRSARSAVRAAPRCQASIARPARAFVQPKQITPAAYFQAVRSYASSAGLSQEEVVGRIMDLLKNFDKVQDASKLNGESHFHNDLGLDSLDTVEVVMAIEEEFSIEIPDKQADAIHSVKQAVEYILAQPDAH</t>
  </si>
  <si>
    <t>MASTSGVVRRRGAGAATGSAEDEGARVASPAPRNDRDRAPETSYEDSENGHKIAFDPRDISENAERSKQPKLTLMEEIILMGLKDKQGYLSFWNDNISYALRGCIVIELAFRGRISMQKDSSRRRFPLADRVIEVIDDTLTGEVLLDEALKMMKSSEKMSVNSWIDLMSGETWNLMKIGYQLKQVRERLCKGLVDKGILRTEKKNFLLFDMATHPVAEGAAKDEIRRRVRNLLTNRTVVLPGSQFLPEELEFRTLRTVAMVCAAYAANVLENALTTLGHEARERAFAQVDELLAEYSQWPFARRAGGGQGVGANLGQLINDEINSGKDKELQIEVVAACLSVFTRLDSLL</t>
  </si>
  <si>
    <t>MPSPTGADAHAHTHAHAPTPQDSSHSQNGASLQNGAVQQPTNASSAASSFDAPGDNNAIRDGKQKAKAVLAASGLNMESPTADAANGASRKRSHSGSRKPSAAAHELTDGQKTRQTALLNRYIARDLLDSVNKYERSKYSEQVYGELNDLRDFYREEVFPVRRQHPGAIFGYGYGGYGNGITDTQTNPRDPRSQLPQLLYPNQAKRAGRRAAPQLKVDREKGTQQAEQVEELVPVRLDIELDRLKLRDTFTWNLHDRVTDPLLVARTLVEDFQIPPELHQSVIHQVDREIREQIQDYYPHAFFDDEPLDPQQSYSAYKNDEMRILIKLNITIGQHTLVDQFEWEINNVLNSPEAFARQMAADLSLSGEFITAIAHSIREQCQMFTKSLYITGHPFDGRPVEDVDIHDNFLASPLPSVFRPMQSTKDFQPYLYELSHAELERAELSIMREQRRQKRSVNRRGGPALPDLKDRQRTVRTLVVSSVLPGAAETLEESHLFKATRKAREGRRRGVEDDSDDSDSDDSVMESPAPAQITGGTARTRGMRGAAVSAQAAMRSAIGRSATPEIAQLQQETREAARTTRSLRYEAREESVPEPITLIVKLRISSAKLREWQKNPRAFAKPASTPMMAPTSLPARGTPGANSMPPPPSPAMATSSKPSEASPRPPSTPTPKPQPKQWQYKPDGSLEAPWPAPAQSQTPPSPPWLQQALQDLRDRNPDHKFESTMRYVVMNEAHENRETGKIESKAVKLDGLFPSDPLPPNHKSYYLPRIRCQDCPGKLYNAGPGQTVTNFELHLKNRQHMSNVSSRIGRPVS</t>
  </si>
  <si>
    <t>MAEAQVVDYTLANPDTLTKYKVAADISQKVLKEVSGWISEGASIVELCERGDKLLEEEVGKVYRGKKIPKGVGHCTTISPSSYVTPYTPLKSDAEESGATLKAGEVVKIQLGAQIDGFAAIVCDNVVVGASGEITGAEADLLLGTYYANELLLRLMVPPGLVAHGDEEEQKKNAARKPYTQGQMTQMLEKVAKAYGCNVVESTTIWQFEHNEIESKKKIILSPGEGVRGEGLPEVGEVWGVEVGLSLGSGKIKNNGQRTTLHRRTANTFGLKRPTSRQLLSEVVKRFGTFPFSLRQIEDEKVAKVGVVECVRGGVLRQYEVVVEKDSKPVARLFSTVAVTKNGLQRLAQPPALDLEKVKSDKKIEDEEILKILEQPIGKTSIKKNKKKKKKPAKKAAAGETAAAEEESDDE</t>
  </si>
  <si>
    <t>MPLRKSARGPRSSTTPYASPTGTPSDSAKEKHQRSIIEWTEPAIQNPTPSFEEHGFARHGVLEQMGALGMPPSSKVKQRTRAMGGDTAARKSLAGKGNICSDEVGSTPEVTPAPELEPDDSERQEEEELPLELLPQDEDEDDDYVPSKTKKKMPASKTPVRGKTPVQGKTPVQAGTPVKADTPKAASTPTSPAVQTVEKPRDSETTQRAKIALLAAAESAHRNRKPRLGEALKQLMRMSSSDPSIAYVVDAVVHQHQTTEQWSTFRENIKALKKSVKCEAKKKRKHDQRNGSLVDSPRISQQPSPRPSSEVAPNDSVSFDHDNEEGTHVMRSTDCTMEDAYPAAASTAQALPSPHPLSTAPALSAVEPSVETAPQMPSKSPRKKHVSNDYLAPGSEMDVDGGASSAAPTPTGNTPDAGDGSDSELSDVNEEIVQKGPPTPAQSKEKFSTPAPAAAVKKGKNAAVARAGKKHANKGKLFGKHAHKQQPATAEQIEDLEQVYQMRKEMADAQPLRQFELPFPQSDVRFDDEILETESLTESMIAVGPPVDSDQPRRAGRMPHGAKRLREDMSRFSSPQLESAAVSRPSTPAVQPAIKRLKLNNGQAARTKRSPVKNRDGGPIAGVAFNGGGGSRQLGPDDNDPNSPQSESDDLCSACRGTGEFVCCEGCPRVFHLLCCDPPRVQVPEGSFYCYECTARLSAPDDTAIETYPSLGLLFKALERTNPRAFALPQEVQNHFEDVSARGDGSYFEEMKKFPLAKSSGYGYQRPDYTKVLDGDKPILCVQCGVSSGNKRQMLKCDFCNAYWHLDCVDPPLANPPHISLEASQRDAWRCPRHIEHDLRSGLLMQNDLNGAYDDAEMSDATFTRVPRKIRRRKNPEIVEPTFSRGMRNNGLIDIVNDPDDDTDGEGNYTGFEVKDVNSKVYRVPERGLIVDFLSKVKSRKVARNHAVQNNAYIAAQRKASMQNFMTHSFQQQQAALNLTRLAKKEQDIGLSEGTIDSLVLTLTAEAPEEVVASMDNSALPPVAADERAQLLKLQELIQRRLNAS</t>
  </si>
  <si>
    <t>MTPNTIISRDSNAIDTLTHSTYPIAATMADATYYIDEDVGHDSPEQTGDESLPYKSLGYAIYQKGEAAKFKTRKSVTGELAAGADPSSRMEWKDAAKSALKKAVNYAKTLKKKAEKEGEQLALRAKEQAARNEVLEEAKKVVLDEDRSLPAPIKIKLDDTDASKITLGDGKDVKGTRVRVFGRVHRERKQSKVLFITLRDGYGYMQVVLTGKLAETYDALTLTRETSMEILGELRQVPAGAHAPNDRELHADFYRVPSIWKAAGGDDAITNRVSKDTEHATLLDLRHLTLRGETASKVMIVRDAVEFAFNQVYKELRLRKVSPPALVQTQVEGGATLFKFGYYNEEAYLTQSSQLYLETCLPSMGDVYCIEKSFRAEKSLTRRHLAEYTHIEAELDYINFDDLLTHLEEVMCRVLEVATSDPVIKQHIMDLNPEFQMPERPFKRMKYQDAIDWLVEHNIENEDGEPHKFGDDIAEAAERRMTDIINKPIFLTHFPAEIKAFYMLKDSEDPRVTESVDCLMPGVGEIVGGSMRMDDNDELMAAFAREGIDPSAYYWYTDQRK</t>
  </si>
  <si>
    <t>MADPTLYTFPSPLEGYQNLEPLPQHKAADGKSYVNPPAEKKSEAYTSFVSPITNSKRGGFEYGYHSMSKAEELKFATELWERIRREFPELRIYQIWDRPLGPHPMGMFEVNIFTPEQFGAFIPWLVINRGPLSALVHPNTDQEERDHTQRATWMGQPLPLNLRLFKKMSKA</t>
  </si>
  <si>
    <t>MGREHLTNDEFFTQLGNLFEHNRKKGHGSVYLTQKRLTVDSTSTPPTPTKVADDPLWDTHPENPLPVLVRASNNRSDKKAGTDRQDVAKIVLSTIVKPDDIDTFYIRYAEACKTGMSSLKKRDRKKGKKDKKKKKGAETK</t>
  </si>
  <si>
    <t>MRQQYGGPKLPADLRNQFGDPANRGKSSGGRNGQVNRKDRRKAERDQKKSQKTRLKKAPPSSASHVQNGKRQQAVQEEESEVDWEDSEDEPTSVKKEAAPKSILKRKVQPDKDDSPVPAKVSRAVQDRLDQDDKEIRALEKKLGKKKKSAGGGGDDGLDDLFGDLGDFSDEDTLENPNAKRKRTEDDDWLASKRRKALGTAAPSAPEPDSEDEEDDLENPFSEDDDLDSEDMDGEDDEDLEEGDLDDGMDDEEDDEEDDIENPFSEDELSDDEEPAPRVRENPYVAPVAANAAPTTKYVPPALRGPPSSDAEALSRLKRQVQGLINRLSEANILTILKDIEKIYANNPRGYVNTTLINLLIDMLSDPSALLESFIILHAGFIAAVYKVIGPDFGAQIVERIVSEFDQHYQPNKDGAGKHTTNLMSVVSELYTFQVIGSNIVFDYVRFFLNELSEINTELLLRIVRAAGPQLRQDDPTALKDIVVLLQKSVANVGQQNLPVRTKFMIETINDLKNNKMKTGIAGASITRERTTQMKKQLGTLNSRNLKATEPLRVGLKDIRDTDKVGKWWLVGASWRNQAQSDVPAEEEKEPGRKRVEIDEFDEDGEVDLAQLAREQRMNTDVRRAIYVSIMSATDFKDAQIRLNKLNLKKAQEVEIPKVIIHCAGTEKTYNPYYTILARKVCSDHKTRKSFQFALWDIFKSLGENQDGGADSDDEGDDSKDVSLRKLVNQGKLYGTLMAKRVLSVTCLKNLNFPYLQAKTRTFVEIMLVTAILETQKGAKGERQETALLQTFVEADQAPEMVAGLQFFLKTVVSKTDIVDKSEKETVKWGCKAVIRVLNRVLATTTLEED</t>
  </si>
  <si>
    <t>MFRSLAPRAVQRATRPVSNSTFCASNIYFQNRLRRGYASEAEEKDLVIIGGGVAGYVAAIKAGQAGLKVACVEKRGSLGGTCLNVGCIPSKSLLNNSHLYHQILHDTKGRGIEVGDVKLNLPAMMKAKDTSVASLTKGIEFLFKKNNVEYIKGTGAFQDEHTVAVNLVEGGETTVRGKNILIATGSEATPFPGLTIDEQRVITSTGAIALQEVPKKMVVIGGGIIGLEMASVWSRLGSDVTVVEFLGQIGGPGMDQEIAKSTQKILKKQGLNFKLNTKVIAGEVSEQGIKVNVEAAKGGKAESLDADVVLVAIGRRPYTAGLGLDNISLETDDRGRLIIDQEYRTKIQHIRAIGDCTFGPMLAHKAEEEAVAAIEYITKGHGHVNYGAIPSVMYTHPEVAWVGQNEQELKEAGVKYNVGNFPFSANSRAKTNIDTDGMVKFLADAQTDRILGIHIIGPNAGEMIAEGTLALEYGASSEDVARTCHAHPTLAEAFKEAAMATYDKAVHY</t>
  </si>
  <si>
    <t>MSTAELDQRCNGLRNDLKAWEKQFAAQHNGKRAGREDIKADAVISQKYKEYNRLRTQPPTKAAPQTPSKRTASRKHISEVERTPIAPPRAPVLTPLKRKREEEIAEEEADAASERLSPQGPAFIGPTPQRDGIVLGLFDNLAAETPSKRRIIFGEIEPNIFQTPTKNLEVASEASLESRARGDRTPLSVSKRNLFNQFITPKKRKLDEEGTPSSALKGLATPAFLRRDNALDRIEEADETTPRPAPWKRRVLGRSLSAMIQAMRKDEDDRLDEEADIMRELEMEEEGIPAPARQRASQMLVEDSQVAMPLGPDRGLESGEDEEDEEELGRDGKPRKPWKKKGLKRQTRRVIMRPNAVKPKPVPQFQHDDRDSDAEPTSVPETQAQANDDPAISEEDNSDYASDVSHSAKKRKAPAEKADKLPEKKEGVVEKVKRKISATAHANYQRLKIKGKGGNGGKPRGRFGKR</t>
  </si>
  <si>
    <t>MADKELQSALQQLHQTLKSRNYQQATTLLSKAKMALLQLNALIPQENTTKKQLQAARETLELGAIISIRLKDTVSFTRYFQQLQPFYALPASTLPKDGSQASKVTGLYLLLLLSEGDYAGFHTLLETLEVAAAQEGKGLEDDQFIQYPIRLEQALMEGSYDRVWGDTKSERVPSEEFGMFSEILIGTIRKEIASCSERAYPSIPISDAKSLLFLDSEGSVVNFARESGWVVKDGRIYFPQQEDDYQSKDILVTSDQVIENTLGYARELEMIV</t>
  </si>
  <si>
    <t>MKPEALDAFATQSIRPGTLEAAAASPGETGRSMTEASVTQQEKVHLPEQRRPPLNRLNTPLGQRIDGTEAAAKVVEEAAQVVEGVVQGVKAAIHEAVLWAEKKAEVLAHSEDHAGPYDSPATCAGGVSDLDVMATGVLPATIPVQEDGKDRELDGGHKSGGRDSRL</t>
  </si>
  <si>
    <t>MASSNHPLLLAATVAHGLLALGHMSKGLEQFKHASINALPTTLRGAVKAGWYEGGGFLLIMAILNYKWAQTGLLDVYDKSIAGLLVAILAGAAASYFQSGDKPTATALSVVAILQGLGAKGASP</t>
  </si>
  <si>
    <t>MASAAPIQNRPYRSHKVPACTRCRSRKIRCHIDIPGEPCLSCRERRLKCQYVESSTSSPTEENGDRKPAKRRRVSNAEMAEGPMRPQSAPVLHKATTNPSASIIMASHLAEDLDIFNRHLAKHRKPGGEASETSNYQTLNHDAEDPIVYLTVPRFRTGLPPGSGCGRSQLEILEQIMGPFKREVIELYFKNLHYHFPVLDEEMCALLRNGQLGKVPNNLLCVIYATGSPLWPRSETLKMHPKPDAHFVWNKAISATLEDFLSPGMSTISTAILDQIGRPSVSIVGNITLCGKTVSLAQTFGLHRDPSQWRITENERSVRIRLWWCVLITDTWASVAYGAPPHITKGYYDVPRPTVSSLVSHKATQQQKQATVCFVHFCALTELVGLILPLIYQIEPDRMQLSQQVAHFKRELNSLEAQLPTWLPLPNQPGSSNLWFCFLSTRLLLARVTLRSAVLEGDSSLGRDRIHQLRAASSAVLDFLLSLGELQFQDFWLPYVTHLLVHAITVSLRCTVETQDPETRNASVTRLQRVIAHIQFARDNYDWDIAIYCLERCAEPVSRIASLNFREPAPPSETELTSVAPNPNGYGSGVEVPPVQTFDDANFLLSDILDPNAFDFSWEALWDTPSGMTNFAI</t>
  </si>
  <si>
    <t>MTIPDEVDIIVCGGGSCGCVVAGRLANLDHNLQVLLIEAGESNLNNPWVFRPGIYPRNMKLDSKTASFYYSRPSEWLDGRRAVVPCAHILGGGSSINFMMYTRASASDYDDFQAKGWTTKELIPLMKKHETYQRSCGNRDLHGFEGPIKVSFGNYTYPIKDDFLRATESQGIPFTDDLQDLTTAHGAEHWLKWINRDTGRRSDSAHGYIHSTRAVHQNLHLMTNNKVEKVVLEGDRAVGVKVVPTKPLSPGQLTSRVIKARKQIIVSGGTLSSPLILQRSGIGDPEKLRKAGVKPLVDLPGVGLNFQDHYLTFSAFRAKPGVESFDDFVRGDPAVQKQVFDQWNLNGTGPLATNGIEAGVKIRPTEEELTMMDKWPCPEFRSGWDSYFKDKPDKPVMHYSVIAGWFGDHMVMPHGNFFSMFHFLEYPFSRGSTHITSPNPYDAPDFDAGFMNDKRDMAPMVWGYIKSRETARRMDAYAGEVQSMHPFYAFDSPARALDMDLSTTNAYALPGNLTAGIQHGSWTMPLDIKKGKAPSPNFLNSNSQHVLEDLHYTNEDIEHIVTWVKRHVETTWHSLGTCSMAPKNGNSIVKHGVLDERLNVHGVKGLKVADLSICPDNVGCNTYSTALLIGEKCAVLTAEDLGYSGAALDMKVPTYHAPREIVGLSRL</t>
  </si>
  <si>
    <t>MITTRLAIRGSVASRRATAQLLKSLNTSSVRPAFMVVQHIQAPAYQRQFSSSESPKIQKFFEKKETEMVRRTPAAWPHPEFSENQMDGVQIAHREPQTASDKAALLATRVLRWGLDKATGYKHKEGAMTEEKYMIRNVFLESVAGVPGMVAGMLRHLNSMRRMKRDNGWIETLLEESYNERMHLLTFLKLSKPGPFMRLMVLGAQGVWCNALFFAYLISPRTVHRFVGYLEEEAVFTYTRQLQDLDAGRLPKWEKLMAPDIAIDYWKMPEGHRTMRDLLLYIRADESKHREVNHTLGNLNQKEDPNPYASEYKDLSKPHPSKDLAHQKPTGWERHEVI</t>
  </si>
  <si>
    <t>MSDKRISFKVDGEVQGVNFRSFTQKQAKSIGVTGFVSNASDGTVQGEAQGSEDKIKEFIQHLNKGPSAASVSGVEHNDISSKSGESGFNVQ</t>
  </si>
  <si>
    <t>MDSMPTPPPERGSSPEPWATPALALNAVPQLDRSVSTASSVSSHSGRSVSSRLSESGIPGKRRGYMRPEGTQFSDSAKNRESVMNLGTIAHLQYYFARTGLLDTATGRVAKSRKPGSRSPGGTEAEVDMSILSPVSPSLAAYDFGDSLVESPQDETASMDWEGGEPMMLPPTVSTYKQNPVYVPPPPDMTVLRRELRESLDEASKHLQELEKRFTGDDPLESGGSGPRSADAAGWHEIQGLNLLDVTTLAIRAAKNYYTAHEEPQRLYAIKTERDIRKELYEVLEVLKRLAIRNFANGVQPYEVAQIRQWIASISDLLDAEEEKERLEHAQRESWAWREGDWSGRERERELLFLKSFDNTTDSLPDWTEPTESEPQTPFLLALQNGLRLVHLHNSLVRKSRRHFEEIKQYHTDTAKPYRCADNLRYWAKAAELRWDIKLDVDVLGVVQGKDAAVWKKFDAAVLQWCQGVREEITCEWLKQKNQIRAPTLHIRNPSCEGL</t>
  </si>
  <si>
    <t>MTQNSFRGPAAAAAPAAAAENDSMSSLRTPHLVDSPASSEVAATPPDQPAPASSSTASSSPRTQLRRTASLNNSSSSILDSTTKLARNVSPALLARMKFLNQASSTDSPSKNAPSPGAIGRIAEHKIKQLDDFHSTKRTFSIERRGTAWSSGTGSQLGTPLIPQLTGESVPALVMERDLESDISSVISTSDRVLPSESEAETDDVLDMQKYRLPDITKTKSLSQTIAESDTTPVADLTRPPTPPPKDTPPLRIEDEVSVLDNHNDMDVASHFARRHLHRTNSIYTLSKASFSNQIQQLTSMKLPPTTIASEITALPSSTLAGRALHSSANDIRLWMAKATEVLNGLDADDDVEWAAAAGREGLADVDAAIGKFEGLITVYITAIEDLQSRPDIALLPLKDQTTLVTQMEEIVGNWTEIKRTLKGIKNQVEIAMEWEELWNSVLGEIGAEVETLSRLVFEMEERRHRVISDSVAESAEKFDIADLETIVETPRQNKMHNNRLSMPPTLTVMSPISPIPQIEQESSRLLEIFAKLQPLRASLDFLPMRLASFEMRASTMFPSACDELMRRKEQLEKQEKTLEAEADALREELGEDKWVHSFRQAGSKAVAMYDSCMKSIERLQQAIDDGDDEKLGSRISTYKDKRDHYPPSIKRVLELIDIEMKHRSTVNGEILRIQQDVRQKMSDLEGGIQQMDAILDDVSASRKLRDSVSTVLSARTEASSAIDTPGSSPASSVVMSRKGSDYSSMTPAGRKSRQSSTSTTKSSLPPNRRYSSLPVIPGSTTRKSLPATYLEPTISRAMACTPTRTAHSSTPAIERPSTKPRWNTSTNMRDTVVGHHHKPLPATPLRSLSGQSSIPVRSPLGRSSMLSPPPVHSATATPAKSSLKRPVASTLQSPSTPLKSPTFVHSSFSTRSPASGRRVTIAEDDSSPPIEDSPISRRATRPASAMNSRRTSLLPTPKPRTTSASTLTPASTPARATSRLDNTEEGRKSKAGDGRSSRVSSRQSSLGVTGRQSSLGISGRQSSAGDRPVWR</t>
  </si>
  <si>
    <t>MSSIYFGFPQCYDSQPVSSVMQKATAFDQIQHMLANLAISNYGEPNIYNPHTDTLHEANSKPAYERSPCAPTKSFPHPSTSGYTELDTTINTTTHHRLPTPATPVPSHAPWTRDLKELADPLTYEELSHLAHLKTARHESAFTLMQARREVEIETEKLNRLDAEVSAMQCGRRC</t>
  </si>
  <si>
    <t>MGNHSSKPSCSTASNQYALRTQPRLCMWIMPLTHFDYHVHRNCDRFSRTAEYFPKHHTFIRELQKVLKREGVQPRELEFLKSFPENNSTIRCLAFFDKQPTPEDCCIILEHCPVGDLHTFYWNRAASINNGAFSEAFMWSIFSQLANAAAFLHEGIGCKNAGDANLWRPIIHRDIKLKNILVRSLGSNDDFSEITIKLSDFGVAAYYDPKAASDLNFAGIPAYGRQKLPGTRESALQQAISGPLKQCKEKWLEENAGKKPYHGDLSRADQAFWWAREAAPEAIPTNLAIDDQVKDDPQVFKRAEQLSWNGAEDESR</t>
  </si>
  <si>
    <t>MTSLKRSRSDPPPPITIEDTASGEPPQPSPSPTAERARTFDVRPTYQHEESQSTAQQRRNSTFGHRRKHSPNLQWHEEWTDESWKHGRVLLVDYVGKEHAPEGKRKVVSKEFCDVDSLRRFYRKKSVSDQAALRVIHVQNAPWATRFLLGKFNIDGSHDLVGTTFGKWAQYERPLVRNNKPVPNGRTFRAQRDPWRGISRASFSCDYLKHFPRGKIQKPKKGTKMMELNGYDADDQPCYAYDALVQRLSVYVQLSNGTPGSATDPDIPNPYNEEEFEDYQRLKKSYGDVNANEHREKYIPKLNTLDNGSTIIVFESSQSGDVKDTLIGARQEIESRWRRLTFYLSREETSSDEALTVECMDYILKDIFKALAYNWDRFLATCEAHVGILEDKIYENPADESRDQELWSNSALWLKVERLIWKHLDMVKDMRTYLHELASGDPKEDEEWLGNTPTELERLTKQWERDIIAPTTALADLMYKSVGIRDARHSLQLGLSMWRLSWITFIFLPLTFVCGFFGMNVDTFESNPSIKWFFISAVPVLFTVLVLWYGVKHSLSTQRQNPLRRGVYESLYYDLAVNYPHLWTRRGPRSGLTFVGTWGLIKWRLVTRWFGGDKLQRKGDYDPAVDEFGTWSRIKRYLVRRWLPELRIVVADTLPKNQAPGEERLDSIASFSKDLGAIAELMSIATPVALAEIEPTAASRLQRRIPAERLKSLSPTRSDRSGSGRPSSEGGASEVMIDERGASEDERSGDEERDWEMERARQRRMRLNVPFENGRLT</t>
  </si>
  <si>
    <t>MFIRIAQLALLLCFALLVLGAEDYYKLLGLKKDASERELKKAYRSLSKKFHPDKNPGDESANQKFVAVAEAYDILSVEETRKIYDQYGHDGIEQHKKGNGPGQRHDPFDLFSRFFGGSGHFGHHGGERRGPSMEVRVAIPLRDFYNGRKTEFTIEKQAICSACEGSGSADGHVETCDTCGGRGAVIRRQQLAPGLFQQVQMQCDACNGKGKTIKNPCPICHGSRVVRESETHELDIEKGMPDGVRITYENEADESPDYVAGDLIVHLVEADAALGAQDHERTDGTFFRRRGPDLFWREVLSLREAWMGDWTRNVTHLDGHIVKLSRKRGEVVQPNTVEILKEEGMPVWHQQLENNDGLQYGNLHVEYVVVLPDQMEKGMEKDFWGVWDKYRKKSGVVLDKALNRPEGEIKMPDADGHDEL</t>
  </si>
  <si>
    <t>MATKATTVAPLVQQYITSQKVGVVVSAGKMSRAVKVRVAGQEWNKTFRKHFPSHKHYTVSDPNNSLVEGDVVRITSGHRTSSTIRHVVTAIVAPFGEPVENRPRVLNADELDTLRTQERLLKDVRAAERGREASVQRLAQAAKQGVRIPTLEEAVEKLRVHEETEKTRAANKGGKEAHRGQGGQTETKRERRKAEKVKSRAERHAAERAESAKKQVV</t>
  </si>
  <si>
    <t>MAKARVSLQRHAEQINVHEDGQNEEEVHSELGESMDPLDESGHTVDSSDEEIEDAVAEDMSRFEETFVGINKRFRLINRIGEGTFSTVYKAEDLEYNKFDNSWDIEERENKKWSSPGSRKRSKRPHYVAIKKIYVTSSPIRIFNELELLYDLRDSDSVCPLITAFRHLDQVVAVLPYFQHRDFRDYYRDMKISEMRLYFRSLFTALRAVHQKKIIHRDVKPTNFLYNPALQRGVLVDFGLAEREGTDWHPCACHLSDEDRRHRVTHSVYAQTQSSGHNTSSYPKNDTRNSRRANRAGTRGFRAPEVLLKCTQQTCSIDMWSVGVILLTMLSRRFPFFHSADDIDALLEITTIFGRKKMRETSLLHGQVFETNIPSYSESGHSLEKIILWCTGRTGDKTAPKKELEEDEKEAVQFLHRLLECNPAKRITADEALGHPFLAKAHDDNEGDDGMVDLVEA</t>
  </si>
  <si>
    <t>MEARVDFDINEAIKLFDSDPATIPAPEAPRALQECEDDPEALSSLALINSELNPVVDAVAESPDAITRSSVFDTLQFLLKCVPARPACASNKTTAHESDLTVQSRNSAQIPPAALGKILDLIVSALSTQADIVHADLEAEDQDAIPHHKTLLEMYAFLFRWTISAVETRALEKSASAPAARGRGKTGKSKAGSSKDGTWDAAAQLETALDRVSKVLKLKLGRIFVTTSERDTFVGLFTKPVYHILENEARVKNAAIRNHCFRVLCIAVKHHGHAYTAQTSINQCLTYFEHLSEPMAEFLHTLADAYDYSQLAEDVLKDISTKEYSATDLKGPKSVSTFLIKISELLPNLIIKQGALLNNLLDSEAYTLRCAMIEVCGNLINMLSKLSQDDRSEAHKRNIDIFFDVLEQRFLDINPYCRCRVMQVYVKLCDLPHMSSKQGRKRRQMAADFSEQSLRDKSSNVRRNAIKLLSKLVETHPFSAMYNGLLSTESWEQGLEGIDANIAALKPPEELQERAPGEVDESMLLDATQADAGTAKDPAEMNEEEQAALVVKLQKDAETVQELEKFNKARSFVRQALRFIEVINDAAEQVMQLLSSKNKSEVIEAMDFFTTIDAYKIANARLGIKRMLRLIWTKGNSDEGKGVQAHLIDCYKGLFFNAPPGCDTNQAANYITRGMISLTFDTTPAELISLEQLLSTMMKQGLVNSLVIEKLWAIYGYQKKDISMRQRRGAIIVLGMLALSSPDIIVQEMETCLRIGLGKFGHRDFGLARYTCVALRRISAPPGKQQAGEAQAPAVKLPNDHAVLVRLAAMCELESDSKDWFGVADQAISAIYVLSRHPDVLCSDIIRQVAKRVFSPKAPSRPTSSSGPKGDGSDPIDVDEEMPDAPALDAPQPKKQNSALALSQLVFIVGHVAIKQIVHLEICELEFKRRKAEKEKDKKAAPRKSLAPEPTPLKKGRKRGAAKDPTPAPEAEADDLDLMAGTNEDDFTDAIAHVRERELLFGPQSLLANFGPLVSDICANNTSYNHPTLQAQAALCLGKLMCVSQQYCEDNLNLLLNILERSQDAVVRSNLVIALGDMAVCFNHLVEQDTEFLYRRLNDSDPSVKRTCLQTLTFLILAGQVKVKGQLAEMAKCIEDSDKKITEMARQFFSELSTKDNAIYNQFVDMFSTLSADTALDEDAFKRIIKYLAGYIEKEKQAKQLSAKLASRLPRAENERQWRDIEYTLGFLQHKDEEIQKMLSEGFKVVQATA</t>
  </si>
  <si>
    <t>MGKRSISEVGDAELSRKKSKKDKSEKSKKSVAVDAVEANGDNVDASEAERKAAKKAKKEAKEAKKAKKVEPAPAVEEDEDAVKAARKAARKAEKKKAKEAASANTTAPTSVATSAVASRVESSVTSPEPPASGEYQEDKELSQLPQSEIDAFLTKHVVTIDDPKPGHKLRPIINFKYLPIKNEAFAKFTTPTPIQAAVWPSLFAGRDAIGVAETGSGKTLAFGVPCVRYIQSLPKNKRRGVKAVIVSPTRELAVQIHDQLVTLAGPAGLGVVCVYGGVPKPPQIEACRTASIVVATPGRLNDLIGEGSCDLSSTEYVVLDEADRMLDKGFEEPIRQIITQCPKKRQTLMFTATWPPSVRELASTFMVSPVKITIGDNVSGELRANIRIKQEVEVVDPRAKEQRLLQLLRQYQSGKNKDDRILVFCLYKKEAMRIEQFIQRSGFRVGGIHGDLSQDKRTASLAAFKEGKVPLLVATDVAARGLDIPAVKVVINVTFPLTAEDYVHRIGRTGRAGQDGLAITLFTEHDKGLSGSLINVLKAANQPVPEELMKFGTTVKKKGHEAYGAFYKDTGDMKAATKITFD</t>
  </si>
  <si>
    <t>MADVTELRCWPSCVDALDWSQDNIIALASDERVELLFPNTVSYERDNEVPQWQHVPLQVPWFSNDELPVKDTAPLPNYSIGEEISPSVPTAIAWSPSGLAKHRRCALAVLTSNLVLSIWSAEGKLQAESSWNRRLLLNDALADFFSNSVTAQTSRVASDAEEQTRLRTRIRAFTWAPALPSASNTMGTQTSYGQEYLVIANDDNQLLFLGVDSPTSTLGLSQSWKATVLTHMSLELEEDCIFTGPLFFDDLMKQQRFISHVAWSPWLMQHDCYHSVVVYATNEEVRGRLVVHSNDRITLGAEVVYSGTSLRHSGPISWCPRIDEDGKLTLALFTNSGLVYLTISGNDASIVDEISHDLDGRWDQVSGAVWDYEKLPSPRLHFSSLLSTVQSPTAVLEKSSGALASVKAPNWKEKIENNLVLFSVKNDLKGHSKTKVWGLTPSPLGDFIAVCNSLHPSDSIEYGPPADRRGTVALSTLRQYSKIRESFPLRNTTAEGILFSLKKLVENTVEDADQIPAFAEEAVDKLVQAYGPIAVSEDVASTTIGTSDLKELVKIFKTITLFDENTLRDRYSVLVSYACNDISSNELPRSLISYRLATALQRLPSTLSQTSFSAEILLQHKQLVVLINDLLFSDGVAKAATEAADGQRGLVETEEVAEELASGTDGGAMDTDTTPENTAPSSHDQAIGTNGLGLDSAVAVSDYCDFCSAPIPFADLTIATCMNGHQFPRCGISLLAIQAPGITKYCGICSTPFLSEEFVQAQEVQEEMPEPPVTLSRVLFQACDVCIYCGGKFIG</t>
  </si>
  <si>
    <t>MYEDNGLVGTHHPPSRQRLITVHRPAWKQKAQYIEVGGVRGKVEHALAEARQDHVRSGLRRRKRSPTTPRAKSVKMGIDLDRHHVRDGHRKVPKSTNPYVKLLVRLYKFLARRTDAPFNKVVLRRLMMSKINRPPVSLSKIIATAANKANAKTNEGKTVVVVGTVTDDNRLLDLPKLSVAAMRFTASARARIEKAGGEVLTIDEVATRFPTGANTLLLRGPKNARESVKHFGFGPHSNKKPYVESKGRKFERARGRRRSRGFKV</t>
  </si>
  <si>
    <t>MADKRKVGVLGGGQLGRMLIEAANRLNIQVNVLDVNNSPAKQISAHDGHIEGSFKDAAKVKELAQKCDVVTVEIEHVDTQMLEEVVGQVVVEPSWKTLRIIKDKYAQKQHIKEHGVDVAESIDLEGKGAEGLKEVGAKYGYPYMLKSKTEAYDGKGNFVVKSEDGIDAAIKALGGRPLYAEKWADFSMELAVMVVKTKDGVLTFPTVETVHEDSICKLTYTPPRNVAATTAQRAQDLAKKAIAAFEGKGVFGVEMFLLKDDSLLINEIAPRPHNSGHYTIEGCDMSQYEAHLRAILDIPISQEDLRLKEPSIMLNILGAQSPDSHEKTAQRAYTVPGAKVHLYGKGDARPGRKMGHITLTAPTLREAERKIQPLIDFVDEQKGKALGPRTEGPKEEPLVAVIMGSDSDLPVLKAGLQILEKLDIPFTTRITSAHRTPDWLRTFSKNASSTSVRVIIGAAGGAAHLPGMCASWTTLPVIGLPVKATHMDGWDSLVSMTQMPRGEPVATVGINNSTNAALLAVRILGASDEAVRERLRVWMEGNEKEVMRKDGDLLEKGWEQYLTSMSK</t>
  </si>
  <si>
    <t>MSQEEKVRSSVDAARDTALPVLPTINPDAPTPKPNAPASFHPAVYVATWITLSSSTIVFNKYILDTAKFQFPIFLTTWHLIFATIMTQILARFTTILDSRKKVPMTGKVYLRAIVPIGLFFSLSLICGNQAYLYLSVAFIQMLKATTPVAVLLATWSMGIAPVNLKVLGNVSFIVLGVVIASFGELQFVMIGFLFQVAGIVFEAVRLVMVERILSSKEFKMDPLVSLYYYAPACAVMNSIVLLFTELPTLTMNDINRVGGLTLFANAGVAFLLNVSVVFLIGKTSSLVLTLSGVLKDILLVLASMFLFRDPVTLLQAFGYSIALGGLVYYKLGGDKMKEALSAGSMKWAEFGQTRPALRKLMVFGAVVVSMFFILGSLGPRYAPDQTGKLYNGVQNGIGHVLGEKGA</t>
  </si>
  <si>
    <t>MGFAPSQIVMDEGKMGSSMALCPEMHQQPSNTATQSVNEYASSAGLQHIIMRRNVPWKKRLFGALCLAGPEMASNPPLCVYLPVLYRSQALQQQQHVLPGMDSVDSALANARMR</t>
  </si>
  <si>
    <t>MLNYARQTLKRVPSFQELLQGTMGSNKEEINVDVLVIGAGPTGLGAAKRLHQIDGPSWLIVDSNETPGGLASTDTTPEGFLYDVGGHVIFSHYKYFDDVIDEALPRDDDWFTHQRISYVRCKEQWVPYPFQNNLSMLNKDDQAKCVDGLIDAALEARVANTKPKDFDEWILRQMGVGIADLFMRPYNYKVWAVPTTKMQCAWLGERVAAPNVKGVINNIIHNKTAGNWGPNATFKFPAKDGTGGIWIAVANTLPKEKTSYGKNSTVTKVEADNKRVTLKDGRVVKYNKLINTMAVDALVDTMGDKELQTLSKDLFYSSTHVIGVGLRGERPERIGDKCWLYFPEDDCPFYRATIFSNYSPYNQPQKDVKLATQQLADGSKPESTEPQEGPYWSIMLEVSESSMKPVDQENMLKDCIQGLINTEMIKSDDEIVSTYHRRFDHGYPTPSLEREGVLTKLLPALQDKGIYSRGRFGSWRYEVGNQDHSFMLGVEAVDNIVNGAVELTLNYPDFVNGRKNEERRLQDGAQIFKKVGDNYLNKQE</t>
  </si>
  <si>
    <t>MSLTNGTPLDIAQSAREGSRALAVLKTEERNAALITIHKALADGKEEVLAANAKDLEAANKAAAGGTLSASLVKRLNLGGPGKYEDMLQGILDVVELEDPINKTTAKTLLDDNLTLSRITCPIGVLLIIFEARPEVIANISALAIKSGNAAILKGGRESSHSFAAIASIISKALSSTAVPSSCLQLVQTHDVIADLLKLDTYIDLCIPRGGNKLVRYVKDSTSIPVLGHADGICSIFLTNDYPAEKAVKIIVDAKCSYPAGCNSTEQLLVEESALNTTLPVVAEALLKKGVSLRCDPSSLSALQSKLDSHSSALLQAAGPEDFDTEFLDFIIAIKAVPSIAEAISHINAHGSHHTDVILTNSESTARSFLAAVDSASVYWNTSTRMADGQRYGFGTEVGISTNKIHSRGPVGLEGLCIYKWVIVGDAHVSSDYGAGGKKWKHQKMAVGDEESVAQNEEEKEVLRKFRANKGQ</t>
  </si>
  <si>
    <t>MRSTMRALAALASAASLFAPSIAQTYTNCNPTVRTDCPPDSALARTVNIDLSSASDSFTPQSNPTYGNDGVSFTISKSGDAPQLTSKWYIMFGKVDVVLKAAPGAGIVSSFVMQSDTLDEIDWEWLGADPDEVQTNFFGKGQTTSYNRGAFHADAGSQSGFKTYTIEWTPEQIVWQIDGVTVRTLEPANAENQYPQTPMQIKFGAWAGGDPANAAGTIEWARGPTDYSKGPFTMQVKSLKVADYSTGSTYSYGDTSGTWKSIKSNGGVIYSGGDRPVNSDSPQITATATGAPLPFSPSRTSSDYERPSVYPWIPGTSSATPEPTFGNYPGLPSGWTVSDSGKVLPPSSAPPSPLASSTASPAASQSASSGDSKPIVWTGYDDRGFTTIYTSYPGTTQAPVTQLPSTQAASQPQPQPTSSAKLSANAVLENNAAGTDLPVPKANDGTALVAIRGAFLAGIFSVTMSLMGYDW</t>
  </si>
  <si>
    <t>MFKLTLLTLLLTSTLSFTSATFPSHKIRGVNLGSLFIVEPWMSRRTWRDMGCGDAASEWDCVVALGQDKANTVFQKHWDTFITADDFDKMKEYGLNTVRIPVGHWFVEDTIAPGESWPRDGMKYLDNVVGIAASKNISVILDLHGAPGVQVPNSAFTGHTLPGAGFYSPPNYDRAHTFLRNMTERAHTHASYASTFMFQVLNEPEHNHDSLVTDYYPKAYQTIRDAEADLKTPSLDRLTVQMMDSSWGAGNPRRNLPKGATDLAFDIHRYLTYSSTPATKADYLRASCTDAFDSSDNDNDNDNDNDNNDNDNDNDNDNDNDKPLVIGEWSLAIKQDSEWSNEFSPTKEENHDWYRKWWAAQVQAYEKHKGWVMWSWKTELGGDWRWSYSGAVEAGIIPKNQFGKVKAMAKC</t>
  </si>
  <si>
    <t>MADYQEEDLFDDLYDDEPASKPTPAAAAPPPPPPPPAEPEPKTEPQSAPPQETTQDAAPSWPESAVGGNDTNMDASAYDNAQNDDDNYGPINVKEDGKMFIGGLNWETTEDSLKGYFTQFGEVSECTVMRDSATGRSRGFGFLTFKDPKCVNTVMVKEHYLDGKIIDPKRAIPREEQERTSKIFVGGVSQEATEEDFTNFFKQFGRVVDATLMMDKETGRPRGFGFVTFDGDAAVDATLKQPLQILGKPIEVKRAQPRGNMRDGEDDKKFGRNNKFGNRDGGNNGNSGYDNQNQQQQGGTAGMTPAMMAQYWQRMQQYFQQMQQQLAAGGGGMPNAMGMGGMNPMQMQQMQNMQQMMGGGMNRGNGSPNPQNMGGGMNPMQMQQMQQMQQMQQQQMMQQGGSFGGGSEQGMMGGGPRPAYTAQEQLAFEQQKYEQQQARRQQQSGGYGGQGGPTSWEGMYDDAPQPSIPSGPGGGRGGFKHQNNNRQRQGSSQPPTGPSAAPINAPTGPKNAGKPGANYRGGGRTNNFRHQPYGGGRG</t>
  </si>
  <si>
    <t>MKKQQQEMVPEMVQLDRSASHSPFWRTTSNTSNASTQSKKVIGASYSHADILSFGSLSVSGSTSRPRTPPSAGHSRDSSTAPRRTSSNVSPRAARDTYGSFLRQSNNDWGADDQDDGDIMFEDDEDEFGLPSIANARRKGRRKEPSKGREVAGTYAHTRNGLGSAGSTAWRSIDSGDIAEERGIPSYPTAKKREGKILRPQYQEILRDPANSMHLIEHPSLPPNATAKQIEEYSARTTRINKFKRILQASTISLSDLRDSAWSGVPSEVRAMTWQVLLGYLPTSSERRVATLERKRKEYLDGVRQAFEKGTAGSTGAVAAGITRASSFPSTIRGRGRGLDEAIWHQISIDVPRTNPHLELYSYEATQRSLERILYVWAIRHPASGYVQGINDLVTPFWQVFLGAYISDPDIEFGMDPGQLPKQVLDAVEADSFWCLTKLLDGIQDNYIAHQPGIQRQVASLRDLTTRIDDGLAKHLQNEGVEFIQFSFRWMNCLLMREISVKNTIRMWDTYLAEEDGFSSFHLYVCAAFLVKWSDQLRKMDFQEVMMFLQSLPTKQWTEKDIELLLSEAFIWQSLFKGSGAHLKNTSSRGVGMGPDF</t>
  </si>
  <si>
    <t>MEQPTRPPFEELPLDKEGPPGNAWGLYGFDDELGALNMITPATVKAAAQEIRTGERVSLDWNLNLPSHPSFGRPSFGWRMENRTHPDGAKRFVNDDHLDINTQSSSQWDGFRHYGYQQAARYYGGRTQQDIENTEIIGINKIAHSGGITARAVILDYPRYLQKQGKAAIDALSSHAIQAKELKDMLAQTGVQARNGDLLLVRTGFTEQYDKLSEQERKELASKPPTFAGVESTKETLRWIWESGFVAVAGKSLDQDETDDSSDAPSFEMAPLVGDHNKPGGIWKGEAWEDDMQGGGLLHQWLLGGWGVMIGEMWDLERLCEKAEELGRWTCFVSSVPLKVPSGVASPPNAVAIF</t>
  </si>
  <si>
    <t>MTTVPTFLSLPPEIRNRIYQYALTPATGLVYREDEATRKQKAFFCDSQIHCLSSTVSLDLNSLVELGQSKFHRPYRLRGVLGFVIIIQDTHQRSRNKRFLNDTSGTLLLLDKIRIQYPDLCVIYEPPCWRLDATAALYKACLFLGMLYSTVLRGNGIAPLLNPTGSFSITQLLDKDERDDPSWLKAVRVWRANHTMSLTATNFRFRPLNLDKNMSRSKGLVGLATAFDAESYRMKDAARAQIRQWVEIGL</t>
  </si>
  <si>
    <t>MSSMTKISLLALIGAAAAHPSYGGHYKFHSHSKPYPTGGWSGNYNSTQVPAGTASYSQDKTSTIDVTSTSTKTIYSTVYPTPTSAVVENVSSKATGQCGPATVTITSTEKATVTVTPGASSAYSASLVSSVVALPSKAGEYDASSYIVVSSTPAAEKPTTSSKPADVTSSKPVVTSSSKAQYEAYTPSASLPAVTSVAQTDYSTAVPTSSVAASSAAASSSAAPKPSGTPTYSGTKRGLAYNDGELCASFGSNFGFAYNWAQTESKDVGAPFIPMMHKISDSTAEAWLANVDKAVKAGSKAVMGFNEPDIVAQANLTPEAACSGWKEYMNPIASSHPDVTILGPSVSNSGNDGQGLSWLSTFHEVCPDAIVHATNIHFYDIYESATIDRFKAQVEKAAAMYGKPVWITEFGLNPGSASEEQAASFLKEAMDFCDSSPLIQGYAWFMVGTGENQLNSASGLSAVGQVYAGSS</t>
  </si>
  <si>
    <t>MIAGRGRQRIRPPRRGLHGDEIDFENTWATIEAAFREIHTKNASKLSYEELYRHAYRIVLKKKGGDLYQNVHNFERKWLGSEVRAGIQQLLSPNLLVGAQSLGGTTANERRVAGEKFLKGLKQAWGDHQVCMSMLADVLMYMDRVYCADHRRPSIFNAAMVLFRDEILRSPVSDHDARWLLGLLNHVILDQIQMERDGDVIDKHLIKSCVWMLEGLHEDETESEEQRLYNVSFEREYLDTSREFYKRESELLLRDSDAGAYCRHARRRIYEEDERCKQTLLESTGPKIQKVVEDELIKNRIHELVEMESGVRYMIDNDRLEELNVVYDLNRRVDEKKLELTQAIQKRIVDMGTDVNNDAIAASQAPAPVPAPAQAADPADKNKKVAQEKTINQQTVAAIKWVEDVLMLKDKFDRIWRESFEADGLLQQAVTRSFAEFINSPTFPRSSEYISLFIDENMKKGIKGKTEMEIDAVLEKAIILLRYVQDKDLFERYYKKHLCRRLLMNKSISNEVEKQMISKMKIELGNNFTLKLEAMFKDMTISEELTAGFKKHVEGLGEKDPKRIDLNINVLTSMTWSLETIGGTAEDGEGRPRCNFPTAVEKVKRGFEKYYNEKHSGRQLTWLANMGSADIRATFKKVQQKDGSYKERRHELNVPTYGMVILLLFNDLAADQHLTFEEIQAQTNIPPSDLVRNLQSLAVAPKTRILVKEPMSKDVKPTDKFFFNDGFNGKFVKIKVGVISSGNKVESDRERRETEKKNDDSRQFCIEAAVVRIMKQRKELSHQQLILETLSQLAGQFKPEVNMVKKRIESLIEREYLERIDGAKVDSYRYLA</t>
  </si>
  <si>
    <t>MRSSVSFLRSCARTAAPRAAWVQPAEYIPAASKRFVHTPRTSTVTRPSPIILRAGLPSLARFESSSATLPQKNTSTQAPETRLDREQVPSYELTFTCNVCKTRSSHRLSKQGYHKGTILIACPDCKNRHLISDHLKIFSDKSVTIEDLMKEKGNLVKRGSLSAEGDVEFWDDGSSTPRSAHFHTESSPKGEERLTDKNQTSSQTPKE</t>
  </si>
  <si>
    <t>MSKIFLIGATGYVGGTVLSQSLASTETSLKTLTVDILIRREHQAGRLRETYGERVETVLWAGLDDTVPCFFGEGTGLFNRQALVIPLVLRYVVQHGYGFKLNDQANFDWVYVVDLADYYIPLIRKILERPDRGVGHIPLGKKGILFPTVGRALVAEINQQAVETAFDADILLCEDTTQQREVRCVPIQEIADELIVGRCDIAPRG</t>
  </si>
  <si>
    <t>MTQFNINIVSDTICPWCYVGKKRLEKGIAAYKQKHPDSDDTFSTQWFPFYLNPDAGKSLDKQETYAKKFGKERTATMNQMLAKVGHDEGINFKFGGNTGNTRDSHRLVQLGKTKGPKLQTRVVEELFAAYFENEKDITTQEVLIESGVRAGLDEKEVKEWLDSGKGGAEVDKEVQDAREQNISGVPNFTINDHFQIGGAQEPAAFVQLFERIKKMDGSL</t>
  </si>
  <si>
    <t>MRTTASQLLLASLALGSAVTRGDKKHHGISKDDFIKVDGLRLYDSKGALHYLTGMNYWACMNLAADDQSGGNYSRLVTELDQMAAKGINHLRIMAGSEGAPTPQPFRMNPPLMNAPGQYNDEIFKGLDICLAEMSKRGMRATMTLSNEWQWSGGFGQYISWANNNTQIPYPESWNLTASPQRSTPGTGWGNYTKQGVDAAPYSEFTGFANLIYNNSLAEGWYKDHIKTVMTRRNTVTGRLYVEDPTIMTWQPANEPQAANALGYVGIGLLPNPDDLLFPWVDRTTAYIRSLAPKQLISLGFEGKQGEFYFKHAQNFSTIDYATTHCWVQNWGIYDMYNSSEANLKAAQDFAVTFMHNSSKWAADIGKPVFLEEFGMARDNWENKDKDYPYLSSASTTHKDQYFRTIIGTVMDEFRNGGAYIGTSPWAYGGVYRPEMQHVNEFGMIWAGDPPHESPGWYDLYDTDQAMEIIAVQQKTIASWIREQGKNGTDC</t>
  </si>
  <si>
    <t>MRSPIEFEKDHHYDRCRDSIDSDFSSSDNAAEPLAQADDVVPPPPPPPYSAFSLNRRRFMLGVVTAAGFFGPLTGAIYLPSLVLFEEIFRASATAINATVAMYMVVFAIAPLFGAVASDVGGRKLVYMVGLGSFLVANVLLATLPAHIALLFILRIFQAFGSCIVFSVGAGTVADITEPAKRASALAWFLMGPQLGPVFGPVIGGGFADVSRWRWVFGFLALTCLPVYCAIIFCMPETLRSLVGNGAVLAHQPWFSIPKLRTQPNTDIKGPKVPRPSFRKFMRLLKYPPHLIVSFNGAFQFAGLYGLYISLPTVLKDTYNWSTAEVSYAYLAPGISMFIASIIVGRGSDWLRRRSIAKSPDGKVAPERRIAYQIPGFFIAAVGKLMYGWSCQNRVSPAAGLIGSALASVGTSIVFVTSTSFQTECDPAQTASLVALGGFLRNVAAAIAAVVMDGLLDKVGVGWTFSIFGAMDLLCIPGILLIIFKGAEMRAALKAQQTHG</t>
  </si>
  <si>
    <t>MASYLSLVFVAVFVTIFGVVSFFVYLFTPPSNFPKNIPTIPFYYALLPLFKDVDQAELYRRYMKDPLEKYGAVKLFFGGQWNILVRKPTYIAEVFKYEDVYAKAGNQIKIPHSLVAEYTGENIISSHGEKWKLYHGVLKPALQADQDSTKIWENSRLLRNMFLDSSKQANGAGIPIYVPLHRVALANLSDVMYASSFETMQRPDAPLHALQMKIKPIIFNPIFMNFPFLDHLPLKMRQLGRALNRNFRNTLRTSITKGHNHVCDPNNHKNVACRLIGAHGEGRLSDKDLEDNMVSTFLAGHENPQLALMSLMYLLGAHPEVQDAVRKEIQTLYPAGASGDYEPSYTEIHDLPLLTAIIYEGLRMFPPISQLINRRTTEPVLLGGKISVPKGVFLGYNAYSTNRDIEFWGTDSDEFKPERWGKNMNEINHLYRKANSKGAFISFHGGRRACLGQKFAMQQLRITILELVRRCRAPLPTRSEDEVPVIVSWFDKMIRKSSNYTWNIPKSLDYA</t>
  </si>
  <si>
    <t>MAPFNKGVSTYHCIQGLYWRESNGELLAVEGSNSKSLPEVWPQLKDEILSSTASWARVQLPSGKEIKSLQITSDVPALSNIKSNFPPSYQKEELHTLIAEIEHDNGRVLGMVTSKPKSLASDSFSIWAERFILLETQFQPFANISDSSTPWAAKNREICQTIAEIFERKLKNLSKDDQWNVCGREGFLNRVYGFVDKNLPILLALPAFPCKSPNPNKAGGIMPDLAENIALDVLYDFIKEVNAVYEPGATMWIINDGHVFSDCIGVDDEMIDTYDACMAEIYKERFPGQTAPAPAMDFKGLKNIFNSDSEGFQTLKKVAGNAHKMPHPVKTKMTGEAELCRRLMLGIGGADRAFIRSLIEQQEPETLGLYRGQTRFMLEDLADVPSVKSLSGKQKKKTAALVAEEMISRNQGYSNLVELLLPNYVRLSIHAHNNKGPKFAIRLLPKHMVRPIDDLDNRMEPVAAYEFQIPTPWHNCMIKVEGDDFLYLARSAVAKKALASADYTGSWVNGPDGSYFSLKRATAWVRTPTKLIIPQLSVEKVAIFDQKKGTIVVVSPLAERQRPIVICSPVVGRKNPLVVTNSGNGGRPIVICSPQSRRSASSLWSPVLQKVRNPVGSPIVRTKTSIAICSPVTEKNGATVTQAPVDNRPFKRVDSHWVRPGEKTSRLRMFVQNNLPQLRTQAV</t>
  </si>
  <si>
    <t>MRPLDVFRVVMPIITLQFHGAAATTNTTLPRTYGIVLFRMFDLLDVHGPIEILQFLSGLYKIDIALIAETMDPVTSEPLMASMNPFNSSVYPVLPPSHTFATAPELDVLILAGGPGWRNPALNATLDYIARTAPNVKQVLTICTGSALAARAGIMNGRKATTNKTSWPNAVKAGPNTTWVPHARWVEDQSSTPPIWSSSGVTAGLDLMLHFVEQTYSERNATFIANILEHQRITDPSFDPFARKECVSNRAIVRSLHERVFDSRDSVAGITMWNISGTINSPGDQCTCQEDEKSQWSNSFPAPYPYKAYRCATYHLERRPQKEGLLQGVSFVAPICKAPLLGAY</t>
  </si>
  <si>
    <t>MDHSGHGMVASTTATVMSGMSDMSGMTQTATGTAAMASNTGMSMGGGGMNMGGGCKISMLWNWYTVDSCFVSRSWHITSNGMFAGSCIGVILLVILLEALRRAGKEYDRYIVNQYLASHATVAAAASSASSDDDSRKNPATTAAIAPTAQSFRPSVIQQAIRALLHMLQFAVAYFVMLLAMYYNGYIIICIFIGAYLGYFICGWESFTVGRGGSDRMQENATVCCG</t>
  </si>
  <si>
    <t>MAGGPSPSSTSPSNLSNSPFLHGSLSSSNSSSPPKLFAQSTMTADVFAPSHTYNMPGAIGERRPMERNGLSMLSFGDADAPPDNRTRHAIFLRKLPSNSDKEAVRNILLFAKDLVDCEMVPQTRFSEDKGFASAIAYFQTYDGAKEARDLLNGKRNATQDATLIVEVLQDGLGGAIGSRRNTVDSGSARHGSIASSTGIAGASSNARQSSRYNGTFQNMEKMSPPNGTPGLGNGEFGVSNLFSPTSPVQTSFASRNLGKSVINDEADDDNDLLNESIGYATGGPPAQSNMSRRATNPNPPVPVSRFASLSLNTNSVNGMGSPPLNSYTSPRSAATMQSPGPALSAMSPHNAPSALNTGPNTGFQQYSSHFARPTYPPVNPADQNPPCNTLYVGNLPMDTSEDELKAVFSKQRGYKRLCFRTKQNGPMCFVEFEDTSFATKALNELYGYMLHNSVKGGIRLSFSKNPLGVRSGQHASMGSASSITPSTPLSGFGSGVGAPPGFSTATGPPPGLSAPPGLASQSHANANNGFGMYANGGFGMGPNEMSSSMRQPMATGGNSFGGMGGSYSAYMMGR</t>
  </si>
  <si>
    <t>MPPRMRSSKFSSLPRPSPSQSSTRPQSITQSAQPSRQFSQTPCQQVTLRRRKFYEWLNGPGRQLKEPIPKSTNYLGAYDRYGNLVRAGPWYQRGAAKPQEEGQTKLTETTNEAAASTDEAKTPEGQESLDELESAARQADKKKADAAGKQDNSRLPPETAEDLRPFPLNQYFRSQPVLSEDLREAIYQRVKRDGATVSLASVEFGVSNERVGAVVRLKQMEKEWVAQGKTLAVPYSKAVLNMLPTTPHIDTSDPKNKGMRPVIHEPINDLIVHPATRQQLWVPVAESRHFTREDAGKAFDNNLLPADERIPHPELVKAERELASGLSFEERRKLAEERFVAQSAQKKREEEAKQAEMRAQKVVPQRRWDFVFKDISVESAGRNGRDARGVGWRYGLPHQDRKKGQVKIPTKVEA</t>
  </si>
  <si>
    <t>MAQKATKTLAAANTKRLNTTLYLTLSIHTLFWLLRALVFRSSFTRRSLFLYLILSAPQLLINLQFERLSRPTHLPDGSIKRPGEDLDAPGLTEYMWDVTYWTYGCIALASLFGDWVWWGMMVVPVYSVYSLYGVYRGFRGGGGGYTDAAGVPQPEAAQSKRQAKMEKRGGQRVAYR</t>
  </si>
  <si>
    <t>MSPPPSAANAQLRQLIHYHLDNGFTENALFLAGRLHALDTRNADAAHLLALCNLRLGRYKAAFEHSKNKAAQAQHLGCVHVFAQACLRLGRFELGATALEKARGLWHGRNHWNKHSETSRRHVPDAAACFCMLGKLWAAHGDTKKAIDYYVEALKLNSFMWDAFTGLCDIGAVVRPQNVFTITPTMLESISHAAVNGHAPQVALPKEDLETNNPFVSRPEDDPFNPPTRQRGDVGLNMGGTNLLSKLNGRNPAPSATRHHNVETPVANGQDPDEDDMMMGEGGGPVMTERGPADIMHAPGRKIRMQPFAAVEDPPRMRPMTSRMRTKTNPSDGEQTDIPRPVNQNGHKRTVSGHSTHTQHTQASQLHAVDPTAAPPRRSARLFNHISSITSTRTTNRPPAAAPSRDPETRERRELRKVKATGTKGRTGTTSTVGRVVSGNRKPTLDATEPLEPKPRPLSAAAIAPPPPPRMASQTDTARDREALTWLLDLLHRIGAGYSYLSQYESVKALGAFASVPVAQRDTPWVLAQIGKAHYERAQYADAEKAFKKIREKSPSYLEHMEVYSNTLWQLKDEVALAHLAHTLIDQDRLSPQAWCALGNASSLERQHDDAVKCFARATQLDPKFAYAFTLQGHEHVANEEFDKAMQAYRNAISADNRHYNGWYGLGNVYERMGKYDVAEKHYKAASQINPNNAMIIVRIGLVLDRMKRIDVALTYFDAAVKLDPRSIMARFRKAQVLLKLDRSEESLKELLVLKDLAPDDANIHFLLGRCYKKQRNRATAIKHLTIAMNLDPKSHGVIKEVMESIDQDDDGAWSSEEDR</t>
  </si>
  <si>
    <t>MSPKRKPKTQALPTPAPENISNREYYRASETTDTSPHADELMEFPPGPPAEEQQDGSGERSEVQSREQDDGGFVELSRPGRPSPSPSDIVARCELEDARAMGDLERSTRGLERRERKRLLIALQERRRRDREVQAEEGERRGGEERNAEYDEMQRKGREEV</t>
  </si>
  <si>
    <t>MADPTYRAAQPGEFFCPAGGKCCETKSSSSVSRKHSSDALSLRPAGRSTALDNQSPGGSCGGQTPFWTCAQAPSFYGCCNEDPCLNNSTCPEGKLEPAFWDRPDQYEYFKDLNILLSSTAPRSTSSPTPTTSSKPSSGSKVSGAVIGGAVGGSLAFIAIITAVVFLLCRRKRRNREQRSRSSSGGPMEENKPEAGELASPLSAAPPTYSWDANGNSPVQQRWVHNHASGHELPGEDSRDPHRSPYSELHSKSSLARIAELPGGTGVKELDTPEITPKPSHKEFENDMVKREYGLGLNTTQKESGEITGKR</t>
  </si>
  <si>
    <t>MDSSAPADDVAAPANTAAADAAAALAAPANTANTAPANTANTAAADAAAAAAAATAAAATAAAALAAAPALPPLPPAPGPPTAAALLAMPPASRACTRLASRPVQRQLEFRAGYEPSKFNLAVRQQNLESALAQVVGRVAPTECDSCQRAAGPYTTCVVVTGQLLDSCANCHYGSEGARCSFRPTPAPVVPVPAIATPSRSRRQVAAAAPAAAAAPAPAAAPATPSKKRRRTTATPAASPAAAAAAATTATASKKEKKKEKRKRKKKKVRKCVRDVKKSVAALELAMDSSSSEDSDEDDED</t>
  </si>
  <si>
    <t>MQVPCSACGALHWIDERKSTTSVTDPRFTLCCLDGEVDLPALTPLPSYLYQLLNTNTLAARHFRKELRAYNAAFAFTSVDCTPTSRGAQGPGVQVFQIHGALYHRSGPVEVLKGSLPQYAQLYFYDPQYAANARHQRNSHLQLQILQDLTAMLYEINNPYISIYRTAQDRLNSSAADARVILTSRLTLALETGQDRRRENVPTSDELGLVIPDAAGAETSRPIVLAARNSSALFTISAAHPSYMPLHYVLMFPHGDSGWRPGLTLRNQDGSRLQTSLTQQTYYRYYLHPRPGQTTNPFRFYRLFQQYVVDIWAICDQARLAWIRANQAQLRADLYSGVADAVMGNNDAQAGPVGRRVVLPSSYLGSSRFVSQCYQDSMAIVRRYGRPTLFITFTASPYWPEVARELRPGETGLNRPDLICRAFHLKVQKLVADVKSNLFGTHLGHVYTIEYQKRGLPHIHLLLFLTPHNREAFTDPVTIDSTIRAEIPSPVDDPDGLLTEVVRTFMLHGPCGEHNLQAPCMVPQRDSAPPRCSKNFPKRYCPSTVVHKDGYPEYQRRDDGRTLAVRCKGRIVHLNNSWVVPYNPGLLRKYWAH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RVVLCVASSGIAAVLLPS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IGVNLRHAVFTHGQLYVAMSCVTTLAGLSILLPAPDTSDEPSCTVPNIVYPEVLL</t>
  </si>
  <si>
    <t>MPTLNTDMSVKTELSQKDAFISERSQHRNSRITEYQLAVEEEGESIRTASECAEPLTPASHTSGDVPFSHSFHPEDHADELYETSKPAMGFDAVDALHPTVKDETRPELRPTSAHSNGKNATQHKAQASSERRGLGRRVGSFVRSRLHRRNTPQEDPKDLGLEPHISRQAPEARSDINQLLVVDTAEESTNIDSSAISFPRPSSRLSSLSLSRSPPRSSRAVTPPPFSDSPISDTPAEEKKRKSGLERKPMSSTALSSLSPSKPGITWAEKAHGNKRHTWSRRRSASTDQMPRFGQDENKPTAGMLNTFSKPPEKGVGMKARRLSLNLPSDYIIDQCELEKEFKSSSLMPGKRGKVLGKGATAEVRIMARRGVSKDEQLVAVKIFRERNPEETEEDYIMKIKSEYSIAQSLHHPNIVETLRLCTNRGHWNHVMEYCSHGEIYSLVERKLFAGGVEGFYSREDRLCFFKQLLRGVDYLHSHGIAHRDIKLENLLLDKNGHLKISDFGVAEVFSGEHPGLRASGGQCGKNMGAVRLSAPGICGSLPYIAPEVLAKRGSYDPRPLDIWSCAIVYITMTFGGCPWQAAKTEFEYYARFKRGWEQWLANHPDGELFEGPDGYPKCGKLFNMIEGPAIRHLILRMLHPMPDKRITIHEVLNTSVIRNVDCCCPENYDDPKCCSDGPNPVSAYKRFSPKKPLHHHIPPKPEHKSRVLFFEVGEA</t>
  </si>
  <si>
    <t>MSDQKKYSNKLQGLRILIIGGSSGIGFCTAEACLEYGALVTIASSNSSRVEAAVSKLQSAYPSAKSGVYGLTVDLSKSDTLESELKTLFDQTVKNMGGEKLDHVIFTAGDALATMKLADMTMESILKAGQIRFFAPLLAAKFVPQYVKNSHESSYTITTGSISERPMPDWSVIGSFAGGHHSMVRNLALDMKPIRVNGVSPGVVDTELWKMPKEEKEKLMEQMSKKMATGTPGKPEYVAESFLSCMRDYNMDGAMIRTDGGGLFM</t>
  </si>
  <si>
    <t>MRLHAALSLAACLAPVSAIFEDDAYHIDFHYALLGLPKRDATFFQKPYGGSKASLLYSISENQTIGAINPKDGALVWRQHPASEPRSKGHLRAADEQDTIVSAAGNRVTAWSSSDGRLVWETNVDGAVVEDLEILEQEDGITKDEAKDAIVLVSGTSHGVKRLDGKTGRVKWTYEDTSSDMPFQVSTSPTTIYYISLHPSIIGAGSKLKVTSLSPITGKKLDQYTLSSDTEITSRDHIVFAGANTAAPILAWTDKTNKVLKVNIIGTKAVTSFNTPGNYAIEKVVLHAPGHVNSQAHFLVEYQTAFGHSAEVYHVDLKKNTVSKAYSLPELQVRGTFATSTSDANVHFVRITEDEVSVVSSTSHGILGRWPTAGSPALAGGYPVHAVSEVVVKSGAATATRSAVLFSNGQWALIRNGEIAWTRPEFLSQASSAVWAGLPEVETLAAELEVERHQNVVSAYVHRVKRHIQDLEHFPAWAQSLPQRLLGSVVGKPKESTVDDIQQDTFGFHRLVVIATESGRLAALDVGSRGKVLWNVHLERFADTKFEYPTLKAHSGYVEVKDPSFDGSVFINSTTGGLASSVNLQMHMPLVAEGQKLVSFGLANGVLTGTLPNQPSSESIWSFEPPSGERIVGYTLRPLNDPVASIGKVLGDRRVLYKYLNPNLVLVTAVSDSTRTASVYLLDSASGQLLHTMSHSDIDTSRPIPSTISENWFSYSLTVDSTSSPESRGHQLIVSDLYESPLPDDRGPLGASSNSSILEPSSSQGDAAKPYVLSQSYQIAAEISHMTVTQTRQGITSRELIITIPSTNSLVGIPRQVIDPRRPIGRDPTANEQAEGLSRYTPLLPLDSKWHLTHKYEVLGIRDVITSESGIESTSLVFAYGHDIFGTRVAPSFAFDILGKGFNKIQMLLTVAALFVGVLFVAPLVRRKQINSLWTIP</t>
  </si>
  <si>
    <t>MSQREYHIVVLGSGGVGKSCLTAQFVQNVWIESYDPTIEDSYRKQIEVDGRHVILEILDTAGTEQFTAMRELYMKTGQGFLLVFAITSASSFHELAELREQIRRIKEDDNVPMVLVGNKSDLEEDRAIPRPKAFATSREWNTPYFETSARRRANVDEAFVDLCRQIIRKDANERRHPQAIDPRTGGGPRRGGGRRDRERRPRHRPKCAIL</t>
  </si>
  <si>
    <t>MSAPNANKPNEGIVGQIGNSIANAANYVSETVQGNAAEASKEGNKQQAKGNVPGQDSISDRVSGAMGAASDKIDQSKHEGSAEANKRSV</t>
  </si>
  <si>
    <t>MALNFLSRRSLKGEKATLGTSFGSHFTPLGFIQLFLRFFQFVLGITVIALYAIDLDNARKAGKYTDSKWVWAVVCGTLGAIMALVAMLPSVKTWFFFFVDFFVFICYLIAFGIFGKMYIPENAEGNGGITRMKNAVWVLLMNMLLWFITAAWGGIAFWRNRSARTTHTGRANTHV</t>
  </si>
  <si>
    <t>MADERPTGLKANKGIELLTWGTPNGWKASILLEELKEAYGKDYTWQGINISQNIQKEEWFTKLGPNGRIPVIVDHDKGGFAVQEGLAILTYLTRHYDPEHKFSFDDDLDVSRAEQWMAWQHGGLGPMQGQANHFNRFAKERIAYGMQRYTGETERLVGILDKQLKDNDYLVGNKYSIADVANFGWIHMLRFSGVELDSFPNLKAWWERVLARPAVQRGLSIPSKSGFGNDTYLQKLKDDSEFAQKEHELREKVNAAKEQYGYKYSSP</t>
  </si>
  <si>
    <t>MYLRTSAVSAALWLAVSATPTYGSSTNTTIEFKHWPANASRALSNMIVQNANQSNYAVFDMDNTSYRYDLEESLLPFLENRGILTRENLDPTLKLIDFKDTANFTETLYSYYLRLCEDDDFVCYPWAAQVWSGFTLRELKGYVDELMALNTTIPTQYWDGDEVVNSTVNSPQVFRGQAELYNALMDNGIAVYVISAAHEELVRMVASDPKYGYNVPPQNVIGVTTMLVNSTSGFLTNARKQIVEGNYDPEANLDLVLGPYLWTPATWFAGKWAAILTYIDQWKRPVLAAGDTPGSDSYMLFHGVDTAKGGIHLWINRRDAYWEEMQGEIRNNTAAQIANGREVTADKNWVVVKPADIL</t>
  </si>
  <si>
    <t>MAGILVMGVALGLQEGGKKIKEKRDERKAKKAALAAEAYGPAESSSSGAVRGHATHRDSRPGRKSEEARREQQHHSFSSEEAHGEDAPPGYEEVVRPTYEEAMREDLHRN</t>
  </si>
  <si>
    <t>MPRWAASVNRGGVLDRIEAPVTLRGYLLCVFAAFGGILFGYDSGYISGVLAMNAFKQQFGGPSTAEDAYHGRLYQTWEKSLIVSILSAGTFFGALFAGSLADWIGRRSTIISGCGVFSVGVVLQVASSTVSVLVAGRLIAGIGVGFVSAVIILYMSEVAPKAVRGAIVSGYQFCITIGLLLAAVVDNSTMNRMNSGSYRIAMSLQWAWALILGVGLFFLPESPRYFVKCGRLDDAAKSLSILRGHPADSKFVADELAELEANYQHESKNMQSGWLSCFSGGWRSPSSNLRRVMLGMALQMMQQWTGVNFVFYFGTTFFKTVGLKNAFVISMITTAVNVGSTPISFWTVERFGRRMLLIYGAVGMLVCEFVIAIVGTVSEGSHAASMCLIVFTCFYIFFFASTWGPAAWVVIGEIFPLPIRAKGVALSTSSNWLWNFVISFVTPYMVDEEYGNLKTKVFFVWGATCTACVVFAYFLVPETKGLSLEQVDRMLEETSPRQSSKWVPHLTLGGHGETSSLESTEKAGLGARHEEDVSRVEHV</t>
  </si>
  <si>
    <t>MSAGPLPHPQPPTTSTPPAPPASSAEPTVTTSNTSTQPHTPHTPQRGDTAQPLHHDETPHPSRHDETPHHVATHDNTTHDNTTHDNTTHDNTTHDNTTHDNTTHDNTTHDNTTHDNTTHDNTTHDNTTHDNTTHDNTTHNNNTHDHGDLQPVTHLEPDSGSDTDSAFDANSSTSTSLASSILSYEYSNGRRYHGYRSGAYVLPNDEQEQDRLDLLHHIFTLILGGNLYDAPIHPPPRRVLDIGTGTGIWAIDFADEYPGSEVLGTDLSPIQPTWIPPNAKFYIDDAESEWVYSLDERFDFIHVRTLSGAIADWPKLTRQAYAHLHPGGWLEFQEPVALCESDDGTIDLAEALLRWQALCNDAAKVFAKDIRVGHTLKQRMLDAGFVDVAEKVVKVPIGPWPKDARMKEIGRYQREHMAMGIEPYTFGFIGKILGWSEQECRVLIAQVTNDVRRKDVHMYIKFYFVHGRKPQSAV</t>
  </si>
  <si>
    <t>MAAALAHLMASAAAALPVLAASLLTYALALAVYRLHLHPLAKFPGPRLAAVTSWYEGYYEIVKIGHYSRKISKLHDEYGPIVRVTPHELHIRDSLFFDDFYAKNLHLDKEGWDVRFGTEGGVLTTVNAAFHKRRRAALSPMFSRRSILDFIHIIYRHIDTFSVRMQEFEARKEPLNLTHAFPALTGDIIMDYFFGFNYAQLKHPEFESFHDAFQKIGGAGHIATQFPFMIPMMNSIPDAVTEWLQPAAKNILKFKRDQWSNIGRTMAGDPVKTNDAKKTVFQEILQSKLPDEDKTQKRLAEEAQIVVGGGVETTAFALCIASFHIINTPRIYERLHADLVAAFPNRSTLELYPLEQMPYLKACITEAVRLSYGLSARNPRTRRTTPLQYKDWLIPPNTNVSMTIPEVSHDESIFPNSHAFIPERWLDNPLTPDGLPLERFLVCFGRGTRSCLGINLAWTELYLILGMMFRRYRFELHEPNVEAVQLGHDFFIPVTKLDSKGVRVFVESVDH</t>
  </si>
  <si>
    <t>MTPEEASSLFQKFMQASPRTHAQFGGSGLGLYISRDLAELHGGRIGLSTQAGFGSNFEFYIKVRRDQTAELAEPPLDLQHMNMASPAMQQHVVPTRLKSEATPENQAAHEQSSSDSKPTILIVEDNLINQRLLRRLITKNGYDTLAANNGEEALGALSTSSWNPLHAKTHGGSAQRLDMVLCDLEMSVMDGKTCVRRVRQLQGAGHLSSAIPMVAITGNARAEQVQEMKACGFDEVITKPYQMGQLLAVVGKYVRQTARQPTRQPTRQST</t>
  </si>
  <si>
    <t>MVMYEGPLALLLEYLDASLQPTFVLHLLDPDPNLNRETQEVVLQHTNPALQRFRSLHAELVDLSQTTAAFTNSFSSLSHSGRTLHAGLLESLVLFCGAKWTVTIVGDRWLVAVSTEQHGGWTVSTAAPEGRGAETQKSTNAALSIRDIPHRPPLGEILPHGHLGDLDHLKWMREYNWASSPCGLVELWPAELRHACEFALATSDPINIAWGDQYTLLYNQAYSVVVGEKHPRAMGRPFKENFEQWKEHYNLRRILVRDGFSEETFANLYMAPMLAADGSVAGIFTHVHETTHEVISERKTQILTDINKAMAIAFGVLDGASSDVHFSAVYSTGLKNDTLDLTLQATAGLNENHHKTPPRGDPDVPQFGLNRVLLEVCRNYESRILSTYDDSLTQSTLDQLREYDLRVPCREVVIHPLRNFIENNVAGVIVIGTSPLRKLDEDYRSFLGLMTKQIENGINVVKGIEKEKELHKAQITSKLEERFWRFAEKAHVGMYMYNTDDVLTLWNTAFEAIIGKSGEKLTGPMAWLDAIHPDCIADISSIWNGYTNSKHEEAIAFDIQFKKPWKSQKDGVEGSLDRTWALGTAEKIQAEQLSEALEQKRQQENFLDVTSHEMRNPLNAIFHCASELMDNVKFKLESSDASKGILELFAPEIRASGMNTNLTIVINLLSNAIKFTKKGKKRDLEMTRTLT</t>
  </si>
  <si>
    <t>MSSPFSTQYVTGIYLPSAVLLIGTAAFKSEWLPYALALTAILTGAVLFSSQGGGRKVLKPDAFQEFELGEKTVLSHNTAIYRFKLPKENDILGLPIGQHISLAANIEGQPKEVVRSYTPTSSDNDKGFFDLLIKSYPTGNISKYVANLKIGDKMKVKGPKGAMVYTPNMVRHFGMIAGGTGITPMLQVVKAIHRGRAAGDKTEVDLIFANVNPEDILLKDDLDALAARDPKFRVHYVLNNPPEGWNGGVGFVTADMIKEKLPAPASDVKILICGPPPMVAAMKKATEGLGFTKARPVSKLEDQVFCF</t>
  </si>
  <si>
    <t>MATSQLTKSVVEAIKERRTYYQLNKEAPISDSKIKELVEQAVLHVPSSFNSQSTRLVVLLNKDHEQFWDYVVEVLKPLTPEDKFDGTKQRISGFRAAYGTVLFYEAPEPVENLRKQFPIYAHHFGDWSEHTNAMHQYALWVALEAEGFGANLQHYNPVIDQKAAEHWSIPLEWKLRSQLVFGGRAGEPGEKQFQKTFGERLFVHGSKE</t>
  </si>
  <si>
    <t>MAGFAEPDTVPTQRVFYRPAPVPEREPAPRRALPNGPCNYRDASVGPCGCDQFWDKSSAEIHDGSTHHRPPSERVPWCVCGHHACFHLRTSRAPEQPPSATQTGAKHLEQQVNVEEAPSAHEERIQKSFHGSSQRLQRPAASEANGSGRMLQSRDTPSQVSTTGLPGLPSMCMLPHDRRPAADDEARHAVNRPRGSVAGLGLSMLNMESMRSINRQQSASPTVADDSVPPPLQRAFSEPERASTRDSSMPADSIRLLSDLRGPLEQIKEFNRNLHLDVAGDTIPNTLDPHDFIQSATEAATPSIRGTPDLRAADNAVQQGKKLIDALSRLTSNKPGPNGSPNKPASVTSVPSQRLRQINSPSGQQEEQLQKVLRSASPQDLQKLVSYLAPLHNLLNSIPNVAKTMRELGSRLDVLENGSFNYVQPEDLHQTLEMYDDRLITVEHRMDEHDRMHQAIDADDSSFSHSRRRIDNVTGSFTSNQSLQSTTSSALILAAMDRKDKEAELGDIKDRLEVLESAALPTMLNPWEVEVILLPWGRELRGIWFSPDQPMHDSSKPTTQDSEEWTQARTLKLAQSLQNLRDTDSSPNPGVKGVFSDTESGWSSQAISDWASGSTDDWLYPKACGANNLVYKRLFSRGFIRNVTLQSASARDIQATLSHAFSDVMEWLHFTDRDEDQMVATHPALRASFIPLRKVMKESKLRFLTPSEMSSSAHWSAQFLAAGVIMRVSGGKRRLYVTQREAYVQRSDEMGSSWTWPELRQLPRYQPDQDLQMDGNDEHCQPVPEADAKEACWQYAATYDAPPVSVQSSFSSHQSVELSMRPADRQWRRSITPSSILKNRQQQPLSPLSLFRQQRPRSLSRTVSTSVLEVPGSAKRRLNSSPTKHASSQPLHARAPSVSVARLKRRRVTYSSSPRQEEAAPEEAQVTVCNPTPRRSREPPSPHFTHPALPRSSSDVTSRPSQRSTTRTSNPAAFAYATPASGPFIGGPAFGGYNQGGDTEPDDDDDGNEDADDADDDDDGEQSWHGVTDGDEVSVSSSDSGVGVGAQEMVSFSGDDSGFESENDASQSEGDRTPTAQRRRLDEDEDEDEDDDVDGGDGDEIFDTLLEVLEPRHHQCTLYECDSS</t>
  </si>
  <si>
    <t>MALDIKELAKEWLELDQDKSTRDEIYQLLHHGNTAELELRLRNRIAFGTAGLRGPMQAGFACMNSLTVIQASQGLAAYLLKTEADVKKRGVVIGRDARHNSEKFAKLTAAAFVAKGIKVWWYETPSHTPLVPFGVRELGAAAGVMVTASHNPAKDNGYKVYWSNGCQIIPPHDTGIAQAILENLKPVTWDTSIVDEPCLMVEGSLDLVRDNYHQAVLCAAQPAHPIKLNPDLKFVYTPMHGVGLPAMKRCAETLGVASQMTVVEAQAQPDPDFPTVKFPNPEEKGALDLAIQTADAASSNLILASDPDADRLAVAEKVGDRWHIFTGNQLGLLLGAYIFERYPASKPREKLAMLASTVSSRSLAALAAKEGFHFTETLTGFKWLGNVARDLEKQGYQVAYAFEEALGYMIPQTVHDKDSISAAAVFLTAASQWSEQSLTPYAKLQQLYERLGYFEDANTYLVSPSPTVTAAVFTDIRALGSPHPTTIGPRRIMRWRDLTLGYDSKSKDHTPDLPVDPTAQMITCELDDGAVFTVRGSGTEPKIKLYIECQGKTSEDAKKGANGILQDLLREWFKPETNGLRLA</t>
  </si>
  <si>
    <t>MDVQTQRKARIFSRREIEGQIANGRAIVIVDNRVLNVGAWMPYHPGGDKAMRHMIGRDATDEVTRFHSSQTLELMNRYQIGRIEGRWTNFLPPIQGGKFRTQAELERLSEDEYLESCSSSDHETASSTCSADQSPVFEPADKTSSIRQRTTATIARASSSSSVSSIGLDDASGPPKMSVLDRRTQQELDLDKAKYPSTDPQTQDRITQKYRDLHEEIQARGLYNCNYSSYAVECLRYGTFIALFLYALYSGWYITSAIPLACVWHQLTFTVHDAGHMGITHDFTTDTTMAMFIASYMGGLSACWWKFNHNVHHLVTNDPEHDPDIQYIPIFAVTHRFLEGLTTTYYERVMEYDAAAKLLVRIQHYTYYPIMLFARFNLYRLSLEYLLGGKGPKKGPAWWHRYFEMVGMIVFWTWYGYGVVYKTMPDNFSRFWFVIISHALTSPLHVQITLSHFAMSTTDLGIHESFAQKMLRTTMDVDCPQWLDFFHGGLQFQAIHHLYPRIPRHNLRETQKLVQDFCNEVDIPYALYGFLDGNKQVIGRLADVARQAAIFAECQRTIAAEGDYGLH</t>
  </si>
  <si>
    <t>MTSPAAAAALPETEDFESITGAQESAEPASSSSTTPTPTPTAASSRENSTSSQASVVHAPASSTQSSAATQIPSMHRPSLARDRTLNVSGSPSPASSALNSRDASPARSLQRNTNAPPASTARSQSGLRSRKSSTDVSPNRGPGTNSPGLSAAAIQRALSSTSIPQLPPVSSSDSVKAPRPLKSPSALVSGDSTPHWPHSPRLKSPPPPDARSHSRSRRNSLRSQTRRPEAPSTPSIVVQHSSPSPASTSRAPAADEAVTPGDQDEPIMSLSMKAPSRGASGVAPKLATVQESSLPATPGFDGVEPQSFTPTATTHKKFEEDRNDVSSSKVTEDLSSRNNNANNNNMHTGSGSDSGTKNGRKGKMQEQRSSSTHRVSSNVSTKPSLTSLSSRARDPPLRNMTVETETVPSIAQATISNQDRSASGRVDGSLRLKPSNETIRPKKERKPPKRKAPSIHSGTGRSSQLSYHYRIPSRPDMAPRSNTASSYGSQMSLRSYDDRRSMLTMSPPASPEMAVSAYAPSLSYFYSNTNSSSRKASSKADVFEQKVASAVDEANSSDSDATFIYESNPPEHQPHRSRGHHSRTPSMTSIASLADPRLAIRNEHKNPGKKSSMKFTNPYNNPNLDLDGIDRGEGTIRLGSGRAGTGSHHHHIGRHGQGRGALSHILLNDDAASSMSQSSRGRGPSSRHPSQPNSPRFHNFTVANGTVNGNNKYGELSAYDIDAGIVADDERTPLIPSSRSPRVRTPRRRDSVTLSNLQRQLDRRHRNEGGWCRRFAGCLVLSILLLVVVFSSVGLVFATTKPLTNVGIYEIRNVVASQEELILDLVVDAVNPNIIGVTITDMDVSIFAKSKHVGSDKWWHEHGNGVPHNNEEDWQSIEASDVVEATDKTPDGVDEGTDPIEDPDVGEPRTMLLGRIFHFDSPLNFDGSFWQRHCAESIGEIRLTHPGNKTEAGGTKRWEEVSQYPFELIVRGNFKYQLPLSTRDLSVVVTHTYHYDPDAEKRRLIKADESRVEPTKTEHPAHAVPSKPLGRYDRRVVPTLQCR</t>
  </si>
  <si>
    <t>MLSRRFLSLAAWLVAFAAAQSCVTDNDCSLNGLCLPSTKTNATSTCRCDPGWFGDDCGRLDLAPAARYTGFNETNATAPNHYSNRGNSSWGGQIVQDRDDPKLFHLIYDQFAYGCGLSGWRPTSFIARAESTSGPQGPYIWRQNITSSFRHNAYVYWSPADRKYLLWSIGVNIPDPKQCGGINKAQWPNNISVSSAPTIRGPWAPFKILINGTNPAPAPLWSPNHPTGETILAAEDLSIFTAPSYDGPYKQVFSAPWNTSNYSPTWAEDPFLWRDKRGHWHALAHWMIDITERGVKYPRVGTHMYSRNLTGPWTFKLQEAFNSTVNFTDGSVETFNRRERPKLFFSDDGEVTPLYMVNGVQRLGSSTESYTLVQPVGNKWRELEAGLGFS</t>
  </si>
  <si>
    <t>MDAMITAPAPEPERLTEDLDNLSLSPFGVARSSVNETPLSDDEVRLMTDYFHASLYMCLGMIYLRRNPLLRDPLTLDHLKRRLLGHWGSDAGQSFTYIHMNRLIKKYDLDALFISGPGHGAPAVLSNSYLEGVYSEVYPDKKEDEEGLRRFFKYFSFPGGIGSHATPETPGSLHEGGELGYSISHAFGAVFDHPDLIALTMVGDGESETGPLATSWHSTKFLNPITDGAVLPVLHLNGYKINNPTILSRVSHKELEALFVGYGWTPYFVEGSDIPSMHQAMASTMERCITKIREYQKQARDSGKAFRPRWPMIVLRTPKGWTGPRKIGEHYSEGFWRAHQVPITDVLTNNESLKKLEEWMRSYEPEKHFDKDGKLIPELRELAPKGNRRMSANPVANGGLIRKKLHVPDFRDYSIEVKKGGVSKMGSMANFAGFLRDVVAQNPKDFRVFGPDETQSNKLDKIYEAGKKVWMADYFEEDEDGGNLAFEGRVMEMLSEHTVEGWLEGYILSGRHGLLNSYEPFIHIIDSMVNQHCKWIEKCLEVEWRQKVASLNILLTATVWRQDHNGFTHQDPGFLDVVANKSPDVVRIYLPPDANCLLSTMDHCLRSENYVNVIVADKQEHLQFLTMDQAIAHCSKGVGIWQWASNDKGEEPDLVMASCGDVSTHEALAATGLLRTHLPQLKIRFVNVVDLFKLIDSSEHPHGLKAHEWRAIFTDNVPCVFNFHSYPWLIHRLTYGRKGQQNLHVCGYREKGNIDTPLELAIRNGTDRYSLAIDAIDRIPGLGNKGASARETLLNEQIRAKNYSYHEGLDPKEIGDWVWPF</t>
  </si>
  <si>
    <t>MSDPVEVKAYGGDHHVEKAYSQVEDAHNLDEKALAAQYKAAAIEAENVEHDMGVLQAIQAYPMAALWAFIMSCTIIMEAYCVFLMGNFIALPAFTKQYGVPDGEKMIIVASWQSALQMGGPVGAIIGVCLAGPLTSRIGYRWATITGLMLLNVFIFVFYFADSLPVMFVSQLLEGIPWGIFIANAPAYCSEITPIQLRAPATQMLQMFWALGAIIVTGVTYFYNTLDDESAYRIPIALQWMFPTPLAILLWMAPESPWWLVRKGRLEEAEHAVARLGRAATLNASEAVAMMRRTIDIEKTVKDPNHLELFKGTDLYRTLIVCGVYAAQNLTGNLIANQAVYFFEQAGMKTNTAFALGLITSALQAVFVMLSWILTSYLGRRTIYVWGSLINVGFLIALGIAASVGASNAASLAQASLGLIVSVLFTLGPAPASWVIIGETSSIRLRPLTTGIGRASYYIVNIPCIFLSSYMLNPKEANLGGKCGYVWGGTGFACFVVAYFFLPEMKNRSYREIDIMFKRKIPARKWSKTVIDVQDDE</t>
  </si>
  <si>
    <t>MSVRVVARIRPLLKQELDRDTIVTAEALDGDSTATVVRLPSPKNDAESFSFQFSSVYEQEATQQQLFDAEIAPTVKHLFNGFDLSIFAHGCTGTGKTHTMRGGKSLADRGVIPRLLSAIYRRCKKVEKDTAGATNVEVALEYFEIYCDRVYDLFEPPEKRTPSGLPIRDNHGKTVVVGLTEKPCTTLKEFEQLYDQANMNRSTSATKLNAHSSRSHAVLCVKITQTTETTIRISRASCIDLAGSEDNRRTENNKERLVESSAINKSLFVLAQCVEAMNKKQSRIPYRESKMTRILSLGQNKGLTVMILNLAPTRAYHLDTISSLNFASRTKKIEVAEVENDPVYRSMTKPLAVTSSIGGANIKRQPLRALTAAANANVTETGKEKKGEKPVKAFSVYSDSRKPVSRVSNLASQNQGVRRTEAQKRVAEPSSTFVTRPTKTFRAADSTSRVRNIEPGMTKESIEALIAQRIDERLAEKALQDAATAAPALSDELQRRLDDLEHRIDAKEDDGKSQGLQFLLMAKQHHARGEDVSALRMYHLAEPYFPGNEKLQLKMRSLEDRIRLKREDGQKHVSTTALPAPASSLMAPLKADKKASRPKTVFRDDAESEDDGFAPPPQSDHDDSFASEDSFVARPKVARKPKKVMKKLPIFRDDLDLSAAPGEQTPRTSHLLKIINSRDVNQIKSLKGVGLKKADAIVNCLMEMDNAEVQDLASLATLKGVSGKTVENMRMGLSIGGDYDF</t>
  </si>
  <si>
    <t>MINGPSDELDVGAGADGASLGPAGASVGEGSTFVTEYGGPEEAGPLGVGSDEAMGDDDAASVLDEELGASPVLGDRVVADSALVDTEDGAAEITILDDEDAGVENTGGVSAGAEDGDGKTVVYCVTITTGGTCSDVEGRSSAEGDCTTEVWTEEDTGTAGTAANAEVEDMTDTAGALDARVEESAELATNDTCDAAGVGKTVVYSVFVTTRRDEVIKVELVGGRTTELGDGSEDTVELVVLGAKNAAVVLSSGEYVNMGGAKVGTEFDGLVEANVGCDEKTEPSAVARDVDETSSAVLRDRDTSTVEEATDIVFA</t>
  </si>
  <si>
    <t>MADSQSTTTSAKPRTSSISQVSESSQTAAEFIKEQLSLEAEAREALPYQFDTCTRDLGPLRQSLYACLTCSPPPASAAQVHTPAGVCYSCSISCHGEHTLVELFNKRDFICDCGTTRMPENVPCTLRINAKTGQKGGVTGEEAAKSNKYNQNFKNRFCGCGEDYDAHQEKGTMFQCLGLGTVVEGGCGEDWWHPECLVGFTREEYAKSIEKPEKKDTNGTDVNTDVNVEDKRHEIGIATPILDAAALERSGEDGNDMATAVEQNEDEDTPLPPGFPPEDDFDHFLCYKCVEANPWIKKLAGSPGFLPPVYTQKALNAVQPTETATSALDATNDDSKKRKASDADDDELNNTTLSIPVSAKRQKSENPSTALSSTPEATTVLPTTPKKEDISTCKLVSLPPLPTPALTNSFSLFLKPDFRDHLCRCASCFPLLKPHPQLLEEEDTYEPPISEDGDEGVQSVGTGSILDRGEAAFNNMDRVRAIQGAMAYAQLKDKVSAFLKPFAESGKAVGAEDVKAYFEKLRGDEQGIQEAAVGAKTSKSDEDGDAGADGNTRKEQSGY</t>
  </si>
  <si>
    <t>MSSPLRSNMSSANRGAGPSRNRNKRSRDDELSSSAALPPSSPMASSPPMLPQDEDADMLDEDDIIRDVDDLDEEAEEAEGIDLFADDFENDYSRRENDAYEGEGIDDEGEYDELTLDQRRELERRLNARDREARRRMPAAFLPDDDDQDGLADLMGQGRRRVRRHRYDEDQDDMDMGDDIMNEELTLEALTDVKANNLTDWVAQPQVARTIAREFKSFLTEYTDENGTSVYGTRIRTLGEVNAESLEVSFDHLAESKATLAYWLANTPTEMLKIFDQVSMEVVLLHYPDYERIHNEIHVRITDVPVQYTLRQLRQSHLNSLVRVSGVVTRRSGVFPQLKYVKFDCTKCGTTLGPFHQDSNVEVKISFCQNCQSRGPFTVNSERTVYRNYQKLTLQESPGTVPAGRLPRHREVILLWDLIDSAKPGEEIEVTGIYRNNYDAALNNKNGFPVFATILEANYVVKSHDQLAGFRLTDEDEREIRRLAKDPKIVDKVIDSIAPSIYGHTDIKTAVALSLFGGVSKEAAGRHSIRGDINVLLLGDPGTAKSQILKYVEKTAHRAVFATGQGASAVGLTASVRRDPMTSEWTLEGGALVLADKGTCLIDEFDKMNDQDRTSIHEAMEQQTISISKAGIVTTLQARCAIVAAANPIGGRYNSTIPFSQNVELTEPILSRFDILCVVRDTVDPKEDERLAKFVVNSHGRAHPHVNSAYGYSDKAKATQNGENGEGMEVDEMETSRKESEIPQELLRKYILYAREKCRPKLYQIDQDKVARLFADMRRESMATGAYPITVRHLEAILRIAEAFCKMRLSDYCSSQDIDRAIAVTVDSFVGSQKVSAKKALARSFAKYTLNRPGAVRAPARAGRNAQRAAA</t>
  </si>
  <si>
    <t>MPNLRSIYGWRTGDDESEPDPETNVFAKLVSRSCPVEYIELRAPKLNMVNFRLLLGATIPGKLKTFNYEVGCTWAWCLTEHPKIMASLQLHHDTLESLGLSHEYYYPYEMGDESDKPSPCSFTPFVAIKRLKVAPVYVWGHLGFTDKARLKSLEAEEMLWKALPRNLEQL</t>
  </si>
  <si>
    <t>MAPKKSKRTADSINSRLALVMKSGKVTLGYKSTLKTLRSGKAKLVIIAGNTPPLRKSELEYYAMLSKTSVHHFSGNNIELGTACGKLFRCSTMAILDAGDSDILTTSTEN</t>
  </si>
  <si>
    <t>MARRPARCYRYCKNKPYPKSRFNRGVPDAKIRIFDLGRKKASVDDFPLCVHLVSNEYEQLSSEALEAARICANKYLVKIAGKEGFHLRVRVHPYHVVRINKMLSCAGADRLQTGMRGAFGKPNGLVARVNIGQILLSVRTRDTHRATALEALRRCQYKFPGRQKIIVSKNWGFTPLKRDEYVEKRREGKIRIDGAYVQFLRTKGPLDYNMRRFPEAFEQEA</t>
  </si>
  <si>
    <t>MMASNLLSRFLPSATDEPFEDDPLNPQPRRSSASTDGQRDMDIDEENFGAYFEPQDLEHLLEEASGSQMTTDSRAVSPEARRKPNAPPGINTANRAAGWKQPGPARPLPLDDDDDVPQSLLLEGGPLSPHATRRTDGLPPPVPGPSTRQTRAQWNTTQRQQQLHADMAGAPASTWARAAHFNINPKEKALWMWVNQTDLDTYMKDVYEYYRGHGIYSMLLKRILTLLQSAFVVGFMTFMGWCIDYSKLSQSHKTSEVLVPKCTSRIHGFWIFAIWIFSSYWIYSFYTMVTDIPRLRAMHDFYHHLLDIPDRDIQTVEWQQVVSRIMALRDLNLATASNLSPETRKLLDSKSRQRLDAIDIASRLMRRENYLIALFNKEVLDVTVPIPFLGNRYIFSETTRWHVELAILEFVFSGKNGQFNPEFLKERNRRELVKRLRTRLMGVGLISVVCAPFAVVFVLASYLFKYFAEYHKDPGQLSNRDFTHFAQWKFREFNELPHLFERRHKMAQPYANMYLAQFPKDKTEQISSFIAFITGAFAFVLVALTLLDSEQFLTFEITPGKTAIFWIGVFTAVYRSARGSSPQEDQISDPAFYLGHVIYHTRYEPESWTDRLHTDEVRTEFAKLYQPKILIFAEEILSMVITPFLLIFRLPNCSERIVDFFREFSIVVDGLGVTCSYSMFPFNKGTQNRTNNIPTSQPGGTRTNDPTSDPREDYFMAKDNKMLASYYGFLDTYANSNGKGYNNRLQGRSTFHPPPQFPNAFGNMSQSAQPGDAGPQARGTSRGPAARQPQHLQRRTPRNPARDEPMSSMLLDPQHQPSASALRNPSRGASHGRYQSRLHNVVSPTGHPGSRIEEESTIGDSWRTSRLAQDDDDEDEAPGAGRGGVLQLLQQFSKAQAEGRGAGVGV</t>
  </si>
  <si>
    <t>MSTSYFQERSTPASQTGMSPASPQVGAGSRGVNALSSRITSVLSASYADLEIRGALETIDERNIQNTAETRRQIRLDVQKDVIECNGEIVKDFGQVAEQLRRIGAAITSLNSSCADMRAHISTAARETGPVLEEATSLINQRKQIETKHQILNAFSSHFRITEEQATVLTSTAEPVNEEFFQVLTRVKKIHHDCQVLLGTEDQRLGLEILEQSSKQLNGAFQKLYRWIQHEFKTLDLENPQISASVRRSLRVLAERPTLFQSCLDSFAEAREAILSDSFHAALTGSNSGTSHIATKPIEFYAHDPLRYVGDMLAWAHSATVSEREALEVLFVSDGDEISRSIQAGLESEPWLKGEGEQEVFDGKKALNQLVSRDLTGVARLLRQKTEQVIQSHEDATLAYKIANLIGFYKGTFLKLLGQDSDVLALFDTLQASAMRQFRANMRDHVATVQSELAVAPADLSPPDFLEEALQTLKVLAKSYDTSVTALNESSSDFEAVLAEALDPFLGGCVNLQKGMEQPNGAIFAINCLLAVKEALSGFKFAAERVAEMGETIDEHVAALVDYQHQYLIHESGLITLHEALSAVSDAPESLGTIPQLAAFKPEALVSTSQQLDEFLPSALIDAAENLKLLRNRTTVQQVTEEAAAKFCEDFEFVERKIVAADELLYDEDDEEAEPGLRDLFPRTSGEIRVLLS</t>
  </si>
  <si>
    <t>MSARVFLAYAHSYPKALADNAWDNTGLLLEAPFVPSRRQSNTVLLTIDLTRAVADEAIALNSSIVIAYHPIIFRGLKSLTLANSQQQTLLRLASHGISVYSPHTAVDAAPGGLGDWLADIVTGTKTSYDASPSAAVTPALQTEGSHDSFVQKGAATLSVQRPTFQLQHHPSQTTLRLSKDPPKTTSIPHTRRPVVPQSPEIKTHPGAGMGRIVEFHDAQALPTLLDRIGKGLNNPKGFPIAIPQDATIADIKIRSVGICAGSGGSLLANLDVDLLFTGEMSHHEALAAIEKGQVVISLFHSNSERGFLAEVLREQLEDTIEGEWQAVRDEDKGDESLEEALADDGFEVAVSQVDRDPYGIVVLKGDAEEDS</t>
  </si>
  <si>
    <t>MGASQKTAMDPRHKLSKSLDQLFVDPANPTIMSARTDDEAARNAASSGVTPEALKQKLKSSLGATHVEIEDMSGGCGQMFEAIIVSPQFTKKTTLARHRLVNAALKEEIAAIHAWTPKCHTPEEWEKKKPQ</t>
  </si>
  <si>
    <t>MPWYHVAEPNSYLVVTGVGIEKVKIQKKAFVYPFQKVSKISITPFDFSMSLQAMTLEKLNFSLPAVFTIGPADDMLSLEKYAVLLTGESDGRPTANANKGVVAVAGSEGRSHVQDIVKGIIEGETRGIVSTMTMEELFRERKVFKDKVIQSVQSELDQFGLCIYNANVKELQDTPGSEYFAFLSRKAHEGALNQAKVDVADARMKGEVGEAEKQGKTKQEVAKIHAATAVLETERKAEKATADAKLTNIEIEIGNKLNIARINAKREAEQRDAELNTEVEKAKGYMELEHLRATKVVQARIEKESSQQKADAELYAQQRGAEGLKFSEQADAEAAAYRRLQDAEADFKAKEREAEASFFAETRKAEADYFRREREAQAHLITQQREAEGLSAMAKAYGEMATVLGGPQGLMQWMMLSNGTYQQLANANAKAIQGLQPKINVWNTGAQGGEGAAMDATAPIRNLFQSLPPLLSTIHDQTGMAPPAWLAQMPQSQEFDPKKFALRNGSETP</t>
  </si>
  <si>
    <t>MSQNEKNERPPSYSEVPNFSRPNAHRGQQILDQLTLTRAHHIQAVIDTHIIPLVEQRASYGIAQTTIAMLPSDIPLPAVREKSEFSFDTDTSKAVEVIGFASEEEPNIVRLEGQMNRTEFWRVQAVIVELERVLRDSLNASPQLRSPLRERSEFETPQKQKRNFLAKFVGKGEEERSPSGNPEVGVKKMDESGLVLVKARLEEISLRTLSDFGLYDTMSKQCVIIRIDARC</t>
  </si>
  <si>
    <t>MPSVESTPVSRAGITTSATGERHIPSSVRPDGSVRKEIRVRPGYRPPEDVELYKNRTAEGFRNRGKAGVPGAEALKKEEDPAKTGNAANKNAKRREARKKAAADKDEETPAAPAKSAEPVEPVEPAKPVDPEAEKEKEAKKLVKKLRQARELKDKKEKGEGLLPEQFEKVIKINELVRQLEKLGFDAQGEKKPAET</t>
  </si>
  <si>
    <t>MAGVSQLENPWGHAPANPTVIRSNVTLLGTVFAAAFGMQLAFDTGSERIWDNINRGRQWKDIKQRYIEAAEDDE</t>
  </si>
  <si>
    <t>MQEAERRKQNAGSRTQEAERRKQNAGSRTQEAERRKQNAGSRTQEAERRKQNAGSRTQEAERRKQNAGSRTQEAERRTWLQNQHRLVVGADVICLSLYKVLRQAGCSYRGRGDFLMHGCYDIALELSPACSPACLPDNATVLRPTPDSTSPKLWQDHDLTNSNCLLLTRITVSLTRTSTASPTTPPPPPPPPPPSTLHPLEFGCAMYISPLEQELCRNLRELPRRHNYRFTPEADRDLRAILFRSLAGHNAHLPLFFPSGLPTDREQPWSLRDAQGAVEGAEYTAAAKGKPCGHIFKNGEATYRCKTCTDDDTCVLCARCFDASDHDGHHVMVSVSPGNSGCCDCGDDEAWKRPVHCNIHSVDAESSNKAAGKAKEGPSLPDELLESMRTTIARALDYLIDVFSCSPEQLRLPKTEESILQDERNSRLTSKWYDPGDQPEEAQEYCLVLWNDEKHTVNDVQEQVARACKQKQAFGLAKAHEVNDVGRSAVVYRSDLKELLRMAKIIEEIKLTVTIRSARDTFREMMGGAIVDWISDIAGCSAGDDHQVLRRTVCEEMLKPWRIGSAASNESIGKDGLDDHELEDRENEEMSFFRGLMPIQRRAQIIRIRRQRTADRTDDTTASDDEFDDGDDEGEGTADAGEEMDIDEVGAQDNDGDVEMEAFESADEALETSEATMAGYPAPPPPPPPPPPPLPQSTAGQRLQNEQSDTPAESDSEPLMTVPGTPHTRSLPLRPSRPPQYWLEKPEGYGRRPGTPAHEDLWQRLRLDRLILYDLRMWKQLRIGIRDVFISTVVSIPEFKRLLGLRFAGVYTALAQLFLIADREPDHSIINLSLQMLTTPSITSEVVERGNFLTNLFAILYTFLTTRQVGYPANVDPKATLAFEQGAVTNRRLHHFFMDTKYLLASEFVQDKIREHPRYLSQFLDLVKLHQGICPNQRAIGEHLEFESEAWISASLITREINKLCRHFADSFTWRNEEDATNICRAIRTTAEVVTINSLGAERKRFDQTELKDETRFKTLEVFEFDAEPSTFFGPQYKVVDFVVAKEHLSFHHALHYTLSWLIDRARSMPSEHVRQLLLFTRDELQIRANSIAISSHRPEDYLLAVFDFPLRVCAWLAQMRAGIWVRNGITLRHQMTQYRGVSQRDVCHQRDLFLLQSALVLCDPSVFLASMIDRFGLNGWMTGKYEASQHGFEDTQAVDVVEDFVHLLIILLSDRTCLIPAGKNGGSHLSAMRRDIAHVLCFKPLSFSDMTARLSDRIQNMDEFSDVLHEMTRFRAPEGLSDSGTFELKEQYLDLIDPYVHQYNRNQREEAENIYKNYKAKKTGKLASNIVFEPSLQPVMSGLFQNIAGFTRTPLFTQVMYYLLGYGLKVAVATPNIPATRVETYTQFVLQLLLVAILEDKSEQHDWSEEMPDSFVASILTKSANVGIAEHPTILSLLLALQEKEEYKSCESKITLILHRLKQRQQHKFIIAAAALNVPTDRMDTASPASFGLEEKELKKQQALDRQARVMAAFKEQQGKFMANQDFDWGEDDFSDLEDEDGGLVAEEKTFKYPSGTCILCQEETNDQKLYGTFGYVSESRILRQTDLQDDDWVDEVTQTPTSLDRSADEVRPFGVSGKNRQTVEKVNAGGERVATERQTLGKGFPRAHVKSGPVSTGCGHIMHYTCFEVYLQATQRRHVGQIARNHPERPEFKEFMCPLCKALGNMFLPIIWKPKKILHPGALETTTSFDDWLETRVATIHKNFEDDRGKASAAELGQDRKNLYEYGQHDFVQSIAGHLQELVRSPVFPPPAQPAAAAHRFQIPAFLGGAPREAEPEPAPPATQITELFKVYQRLRDTFRSNDIQSAFTHLPMPGADIEDLTHTDSLAQALGHSISAVEIAQRGVQSDFVRGTLIDKIPSQTLTHLQILSETVTSYVTIGSLGNRGSSLTGIEYLRTQYEQIRQLFVGHPGVFDPEVLPLDLKTVTPLLCHDPFVFLTQCAAGIVPATDLDIHHILRMCYLSEMVRVVLAYTKTTEGEQNAPHFQQPERFINSDKVSGGLFSPGQLNSLLFFVCAVYNVASMDDAPALLDIDNMPIPDQFKHPDFLYFMHTMISSYALPFLRKAAILMHVRYGIELPHISMDQVDESELSRLTTLLRLPSLHELFSSFAARSSSGYITRSIVGGWVRHLLWAQAGNQPLRPTISLSHPAIFELVGLPKTYDMLTDEAIRRKCPTTGKELTDPALCLFCGEIMCSQAVCCMTGKGQRGGCNQHLAKCGGQIGIFIHIRKCMVLFLNKNHGTWAVAPYLDKHGEVDPTLRRHQQLFLNQKRYDALLRKVWLDGGIQSLIARKLEGDINNGGWETL</t>
  </si>
  <si>
    <t>MSACSSTLRALSRSRIPTTKTLLPFLYQTATIQQWKPAAQPIARRNISRYSRPDDAAAVEDIPFEDKDDLPPALDDLEPARKTTITGSERAAFEKLYRKFNARGSRQDEKDHEVEIDAIADEYWEPDDEDNPANLDKIFDEALKGNPNLAREWNRSSTEQLKSRKPRQDLQTMAQHILRGTRPPEMKRAEMRAVRKKDVSAKAAKLNEARVRERTRVDDLLKSAKTDRDLWDVLHREVFDLIRQLDLDGTNKPTPRKSRTPKSTNTTTDPKILFANYPHHLLTALTTLRTHFPASPLPLSILPTMKSLGRSSYALGATTALYTQLLRTAWLQQSSYPLLVSLLTDMHNGAIEFSVDTLHLLDQVIKEFDMARSGRLGREMQMVYGMDQFGEGIREVRRWRQIVASRVGVDDERREKGTVPVSRRRRAGDEDSSDHVPLVEGVNGALEPFQSHSQPRPADADVEFGFLGQDSAAEAPEAKEPIKSMPTADMETANNEAHDTVESKLEIEAADDANQEHDKSAASAEAAAKTSSGEFVPWTPS</t>
  </si>
  <si>
    <t>MSSFQAVNTTLTVPEPPPARSGEETTPTTPRPDPRFHKDSKRGDETRAEDPSLKTPTRNSFIGIAGQRPLPSSPFTPSRELSETPSTKSNLSRGQSYTSTQSVDAAEDVQMGDGDEDDDKDASDNESATSESGRPSKKKKGQRFFCTEFPPCNLSFTRSEHLARHIRKHTGERPFQCHCSRRFSRLDNLRQHAQTVHVNEDIPAESLAATGTRFQRQIRTDRVRPPGPRSRANTLGSMGGHSRGHSRNLSTSSITSTISAMSVAQSPDSRRRPPPLAMASDDSARARLSLQTMEAYNPPLMGSPGPQIVEYDSQSNAPTTPTSATYSTVAGSPAHFGSAIQSPASTSSRPVSWAGPPPGRRLSNSNPFSGPPGQVPPPYMSPLQSSAASTFSTQSSVYGSPVVSSFPGQRRESNADADWRRRTWHPGTYTGPRPATSGLGYHQTPDADRPSYTSQPAASQTRLPGIESFDYAPPPLALSRPQQGPVHIEAPQRPLTYHAPIEPLPGVGHRKRMSVSWEDTMQRGINRLDITGSASPRESWSQYPPNGQPATTRPMTAPHGYFSHQQPSHVPQPLQIHPAELERNPQELPATPRRNKRQAWYNGPVSQPAGQPVTQPVRAIQRTSPEDSSSSEGVPTPGNTTMSEYHPAIVHSNGFVEAHPPGTHVDEYKPAASIMDRPHPLHTGYQSYHRHTLSNSSSSSTYRPQREPERAPTTLGQPSPPAGVHDMRRLDALVAVATGEHQAVENRS</t>
  </si>
  <si>
    <t>MADRKKRDRYAGAAYEFGANAGLNAGGAAPPPQPAIPGYGATAPGYGAPAPGYGAAPVQGYGQPVPGYQAAPSYGQPAAQDPNALSQQFGQMGLGPQQGQAVPQQQQQQQQQATAASQNQLFPSDLIAQPFHVSELYNPPPPINLPANAAATPSEFANESSKYLRCTLNTIPTNHSLLKKSKLPFALVISPYASLHDSEDPVPVVHDQVISRCRRCRAYINPFVSFLDHGHRWRCNMCNLTNDVPQAFDWDAAQQKSVDRWQRPELNYAVTEFVAPQEYMVRPPQPLCYYILLDCTQASVNSGLLAVVSRVIKEALERIPNADGRTRIGFMAVDSSLHFFSIPPDGSENNDTHQLVVSDLDEPYLPMPTDLLVSLSQCRNNIENFLDRLPAMFQNTHIPGFALGSALRSAHKLISPLGGKITVIGASLPNVGHAALTPREDKSLLGTGKEASLLQPANNWYKSFAVECSKNQVSVDMFLFSSQYQDVATLSNLPRFTAGQTYFYPGWNAARQEDVMKIAKELADYLSAEIGLEAVLRVRATTGLRMSAFYGNFFNRSSDLCAFPAYPRDQAVVIEVAIDETISKPFACLQAAVLHTTSSGQRRIRVLTLAVPTTENLANVYASADAQAITTYFTHKAAERALSSGLDAARDALQGKIIEILQTYRKELAGGSMGGGGLQLPQNLRALPILFLGLIKNVGLRKSAQIPSDLRSAALDLLSTLPLRLLVQYIYPAFYSLHDMPDDAGIPDPTTGHITMPPLMNLTSQSIVPYGLYLLDDGVNQFLWVGRDTVPALLGDVFGVEDRTQLKQGKASLPAIDNDFSERVRAVVEKSGDHKSKGVGSIVQPSLYIIKEDGEPSLKLWAQTLLVEDRADQGESIVQWISKLREKVVQ</t>
  </si>
  <si>
    <t>MASLRGTQQPELSKKLYKIIKTENHVIGAHEVAARERVGVARQLSEWGEATEDETISEVSDKLGVLMAEIAEQEDLYAQALEDYRGVLKQIRNTESSVQPSRDHKAKISDEIAKLKYKEPQSTKIVQLEQELVRAEAQSLVAEAQLTNITRQKFKEAYDHHFAATIERAEKQIILAKHARRLLNLVDDTPVVPGDLHPPFAGTEEARQVLNDAEDDLRNYELHVEPIHSNSGNLGVGAMPGAPIGGAGTTLAQDTTQYQDDVGTVEDGRHAESSVQGTDAGSQPPYPVSEAERLEQRQATEMTSQPQPTAFQHVA</t>
  </si>
  <si>
    <t>MVKSGLIAAFAAYAHVTQAACPFMDNDARDVPASHPQVKRADGSYDVPSNTNEFMSRFEVNDTGVYMTSNSGTPIEDQESLSAGERGPTLLEDFIFREKIMHFDHERVPERAVHARGAGAHGVFTSYGDWSNITGASFLSTPDKETPVFIRFSTVAGSRGSADTVRDVHGFAVRFYTDEGNFDVVGNNIPVFFIQDAIKFPDLIHAVKPRPDNEIPQAATAHDSAWDFFSQQPSSLHTLFWAMSGHGTIRSFRHTDGWGVHTFRFVTDEGKTKLVKFRFRTLQGKASLLWEEAQVTAGMNADFNRQDLFDSIENGLFPEWVFEAQIMEEDDQLRWGFDLLDPTKIVPEDIVPFTPLGKLTLNRNPRNYFAETEQIMYQVGHVVRGIDFTEDPLLQGRLFSYLDTQLNRHNGPNFEQLPINQPRVPVHNNQRDGAGQMYIPLNTAAYSPNTLNAGSPKQATQKEGRGFFTAPNRSTGGRLVRAVSSTFADVWSQPRLFFNSLLPVEQQFVVNAIRFETAQLKSDVVKKNVLIQLNRVSHDVAVRVAEAIGMTAPDADDTYYHDNTTTGVSVSEAPLLKIDGLKVGFLTSNSASSDTASSLKTALKEVNVGFTVVAEHLGEGIDQTYSATSAVQFDAIVVDGSASTLFAAPGNLANTNSTASNTTSSWRSTLFPAGRPLQIVQEGYKWGKPVGVVGTGSEVFSAAGVEAGTPGVYAFGTNGTASIVDQLSEGLKTFKFLDRYPLDN</t>
  </si>
  <si>
    <t>MATIKQHHSLLHRHHSERSKEHVGPGPNVFDGTDAVTAHKKVAVSRVVEAYDALRAENRSSSPTAEQSTPEDPFAFESLVVSLPNGEVRTFKYLLRKWDSNQHPDPEFEEAVTSWRPQFEEAATKHFFRRIALWNESEEIMLAAKQQKAMELKNGRRRDRAISMSKMWSRERGRALDNEGSVRDELKQVATREGLAQLLWTLLNDQTQPLCPELFEVCKEAVKAKYSIHTIGGTQ</t>
  </si>
  <si>
    <t>MPFLTISNKKIHYADLKPEGKDVLETFIFMHGLGSSQNYYHAVAERLRANGFRCIIFDNTGAGRSPYTGTGSSIQSLGDDVIGILDALEVPKAVVVGHSMGGIVVAHLAAERSDRVVAAILIGPVYPNEGAVPVFEKRIEAVQKDGMQPMADTVPQAAVGSKASPLASAFIRELLLGQDPAGYCSNCRVIINAKPPSYSKISIPILILAGEEDKSAPLEGCKKMFEEMGTSEKRLEVMKGVGHWHCLEAFEEVAKLIEGFYHEIQ</t>
  </si>
  <si>
    <t>MNRTDSGFVESLLSQPSNGQTTPLHRSNTAPHRRRTAKAAPSSVETSDVINMSTHRPASEKRPRPSNHRSASSSENSTARSRSKGRGHDSKLSSRRTSFTIVDPSRPARHYRVKSSQPLSPASQDVDDVLALHFRSCSLFSNPSYQTNSALPSPTLSHQDNFGFSNAAPRFSMDEMAMVEEHASPQETESACVQIPTTTTHWISPNTRKRDYERIDRANTGLRGLVRRVVPRCVSGPPERFYEKDQSDAGSVRRYRLDVIESRINEKDIIRLPAHASERPKLKSRWTCF</t>
  </si>
  <si>
    <t>MSEQLTTKQVAEHNTVEKGLYIIVDQDVYKLDSFVEEHPGGAKILKRVGGKDASKQFWKYHNESVLKKYGPKLKVGTVKEEAKL</t>
  </si>
  <si>
    <t>MSELKITLIGTGTIGLSFAAFHLAHLASSSQLTIYDTRPDASQYVQNNLPRFFNHQDPSSLPSFSDVKIATSLQDAVKGANIVQESGPENLPFKLDLWSEVEKHAPNDALLWSSTSGIPASQQSGKMQNKSRLLVVHPYNPPHIMPLLELVPSPETSDEVIERTQEFWRAQGRVPIHIKKETTGFVANRLAFALLREAVHLVDQGVVSVEEIDSIVTNSMGPRWAVAGPFKSYHAGGGPTGLEGFFKNIGGTVQECWADAGTPNVGDGWEEKVFRQAKEVYGTVNVGERDRITRRILQVLEEEKKDAGNARSD</t>
  </si>
  <si>
    <t>MVIFKSRQPPIDLPAHLTDWDWLFDSSYSPLSKFPPNELAGFQNAITKERVNWADVKKYSTFISTALVKKYGLKTGETVSLFGQNTVWYPVAMFAGLRVGAKISGASPAYNVEEMTFALKTADSKFLLTTPGSMEVASASAKAAGLPQSNIFLLEGELPGYTTVQELIRIGQSYGEDGQSPTFKIPPGKKNKDVCGFLSFSSGTTGLPKAVMISHQNVIAQCLQIQQITPETQKKIMAVLPLFHITGLVHQMHLPILLNAEVIMLPQFTMEGMLNTIVEYKLGELLLVPPILIRLVRDPIVDKYDLSHITRFSSGAAPLSEEVIQLLRKKFPSTGFKQGYGMTESCSCITAHPPEKFDYKYAHSGGAIVASTEVKIIKPDGTEAGFNEDGEVLARGPQIVMGYLNNAKATAETFDADGFLHTGDQGSIDEENMIHISDRIKELIKVKGIGVAPAELEDLLLGHAKVEDVAVMSVPDEYSGELPKAYISLKPGIEESAAVGKEIIAYVKEKKVRYKWLNQVEFVSLAVRVETLIQPLSQSDQIKEIPKSPSGKILRRVLRDKEKASTFGLVIKDEARPKL</t>
  </si>
  <si>
    <t>MSDEKQPSANLIRMWRVWRTTKEMMNDRGYQVLEDDMNMPLDEFASKYGRADGEPDRSRLNFSCQPGEEMLLKYTMPPTKKDPEPRPQIGTIWVEFNSDENVGLKQLRDYMQHLVNGAFYSGIMVTVKPMTGMAIRLLRGSASLSEGPKGGVEVFVEQDLLVNITKHELVPKHVLLSEEEKQQLLKRYRLKATQLPRIQSTDPVAKFLGLKRGSVVKIIRKSETAGRYASYRWVI</t>
  </si>
  <si>
    <t>MTSSNHIPNLRTLLGPGRGGGLRGRGRGGGGPGSSSDEARDNAVKGTDQDAAGSRLSCVELGYLHDPYARLFAVQPSTRRLPLLNRGSYVRTTAIDMLVAKFLLTHPSAPKQIVSLGAGTDTRFFRLLDAYPDSRLIYHEIDFPTNTLPKIACIQRQPVLHRRLLQIPNTSTSYHSATYNIHALDLRSLAAPSDDAPLPDLPNLDPTLPTLILSEMCLVYLQPSTAQSIISTFTTHYLQPTTPAALVLYEPILPQDAFGRTMISNLQTRNIHLPNLTSYPELGDQRARLTGYGFREGAKAADTNFIWKHWVSEEEKERVASLEMLDELEELELLLKHYCFAWGWRDGQSDVFSKAWADMLEQT</t>
  </si>
  <si>
    <t>MAFGKANQPSFNLFTGVEESPPPEPLRQTFRTTMRASTMTNAPHTVVPDNPVNEDLRAQLNTLRYELETAKQEKAMLKLELDQEIRDAQSRAEADFRKAQQAEATNSQTAKKYEALSKELSEVQTRAANERQDLERRLRQSQEKAQSLQEDYDEVKDDLATSQRQNEHKYNNLQTEHQRLKDSVEDVQTDLVSKVNALQAAQKKLGEREEEVGQLEAEVLRLKAISGDAETLTIIKRELSDQVAHIQKLEALTREQNAELRNFRKQHKAIEVVEEEKRSLQTKLRMMDDLQRQLGEAEMRRQVLEEERDSWTSYLESEGNEDSELQFETPEDLARAFIQERIDKTDLLNKLGEIKPELTVKEANVQALEDEKAKLQAEIQQLKSSATTNIAPNAKEAQARARLERQKALATKEVEFLRAQVKAFDDEAREMQPDSYDAAKSQRIAELEALVDEHRKELDTLQKEFNSIEKLTPTPTTGQKRPLDTTDDNDERVGELRRKNRQLTDDLSALQKRMKLIETEYKAQHSQLKKLKESSRTRVLELKSNPTADAEALKLSTVRTLRSANAQLLAQLEQAQPPPKTVPFATFEAAHDEMEELRHALASSEKKQTRLKQIWAAKSLEFREAVASILGWKLDFMPNGRVKVTSMFKPADDEGENSIVFDGENGTMKVSGGEQSVFAGEIRDQIVYWVEGRKEIPCFLAALTLEFWERGPGAEMTMKL</t>
  </si>
  <si>
    <t>MLIRTLTSLPTFTAVAGALPYSFVLDVDSIDGAAIDGPPSAPLLLTTTEAFGSPTTALSPFPTSIVSMLAYAPVRPAIVTTTGVGNTTLTTCLPTTVITITLPNPTPRPTTGSERSDDRDTSSNDENSLTDNDSDDAATPFDTSTPEPLSAWPHWFTAATFTLVFYDAITLGLFVWLWVFGYLWWFGRGRETRMGGWVRRGAVSESMEMAPTLDRHGRYERTSEWVGSGRSRYGRARSRSWERARSLREAELESEMRRLGMI</t>
  </si>
  <si>
    <t>MASLRSVCRVPLSQLARRTAATNHPRLLQRQWRGYATSLEAQQKVLSQDLEDADPTVYKIIEQEKKRQKHFINLIPSENFTSQAVLDALGSVMQNKYSEGYPGQRYYGGNEFIDQAERLCQERALKAFNLSPEEWGVNVQPLSGSPANLYAYSAVMNVHDRILALDLPHGGHLSHGYQIPGKKISAISKYFETLPYRLNEKTGIIDYEKMAELAHLYRPKVIVAGTSAYSRLIEYERMRKLADEVGAYLLSDMAHISGLVAAGVIPSPFPHSDIVTTTTHKSLRGPRGAMIFFRKGTRRVDKKGNKELYDLEGPINSSVFPGHQGGPHNHTITALAVALQQAQSKEFKEYQQQVLDNAQAFAKRLGDAKENGGLGYNVVSGGTDNHLVLIDLKDRGVDGARVERILELVGVASNKNTVPGDKSALKPGGLRMGTPAMTTRGFQPEDFKRVADVVHRAVGITQKLDKDAKKKAEETGRKNPGSVAAFKEYVGEGDDITDILELRKEVEGWVGTFALPWDKES</t>
  </si>
  <si>
    <t>MADIAFSKIDDSFTDSYKLQALFDADQLDQCIKDATALLDDPAMPRYHQECCVGAKTYWRIERARYNKGQSEVVDKALCELRTILDDLQNALAEEWKVVHKADVPCDPEKKLEKADEDVMEQEVAIRGRWEPPKVELNSPDNKA</t>
  </si>
  <si>
    <t>MALSTPKKSISAPMPLLARQESSPELGSPSKVTQYNKQTGRPVRRSAGKMKPVAGYVDSSILEEEDFIPCTSGDDSEEEDDETSATPRGRADKTKRKRKRSPSPPSPRLDPIIYSQQLDELTDDETGGAFHRRIPKKPPLTLRFNVPLGYHGPLLIKLDPAMLRLDDETASKKMHQSKKCRADAPVAHAKLSERPKGFTDLPPELRNKVYRYAFVRDKSFQIPACKPWGSANLCQSAQFLGTCKLVHNEGCSVLYGENTFAFERHESTRGTFYEHEPREIGYQDALQFFKMIGPENLQYLRDLKIAFNDARPSDTPRAHSNEDRRYMTDDVLINCLRILRHAKLRKLSLAFMGRRHLHRSDVKFLGYLEQIKTDELEKWSQPRGYHPEQKIRHTVWFELTEQMIRKNKLYDTE</t>
  </si>
  <si>
    <t>MVEQQSQNAGPVSADLPPAMAEIKSHSVDQVMAEMNRMPLFMTTLDETDGEGGENMMLEALKAIAYEGTRYEIAENFRQQGNECARAKQWTDAKEFYDKAIAALKGPQSKPDPEADAEGGKVIEVQVDEEEEANKEKVVEEACYVNRALCNLEKKNYRSCINDCASTLRLNPSNVKACYRSATACLALDKLTEAKDACEFGLRLDASNAPLVALATKIQKRADYVAAVEKARVAREEKAASERATLALALKARNIAVRTTTDEAPDLEDASIALANPLDPSSPLSFPVLLLYPAHSQSDFVKAFNEHQTLPEHLEYIFPLPWDEENEYTVDGVEAYMETAVGGLIKVGKKMALHKVLGSGKVVISDGLVRISLVPKGKSAAWIEEFKKRRGTAA</t>
  </si>
  <si>
    <t>MATDYFSDHEAFISSQPLPSPADTPYMSSRRTSRYGTPASEIASSPPPLPPNPYPESEDDVNNEKISILDPRRFTPTLHANLVSEILNLRRELDSKHKFIEDVETNLHTARTENDSLVKQLSSTAKDGRAAKRQLQNYENEMLAALEEIAAERDKVKEANADLRTKLEAAEKRSRSQDDDSTRVHDMWTREKDVWAGEKRILERRVHISESRLKLLLDELAAHETARADANVESEGEDGKDGGAGAESDTASIHSSPQRRSSTHIGRHSRNLSNSSYRSIGRNYRLSLLSNEGHGRGNGLSLADELIFDEEEEEDLDELELDSDDFPEHEMRARRVLESRQSMYPDNKAKRILGLSNDVQQSNKDTSAIAEEHEHVKLSYETTQSAVTITPREITLIFPPTMPIYVDTGIQPSPPTSPILPTMAEASSQTVDETPLQSKPLDGSPTRTEVEANQRRKRTSLLLESPGPSQSASPTSCTMTSSSVQTIEQPLSPPPTPKIAIPTTELPASPVSPVFKNELASSSTQTEFDGDHAQLFPKTKPAAPPAPISIPSITIHAPDSVPSSPKDARLPPGTKTVATQTANDLAAPMRSYGMQTEPIRVDQRPVRLPPHLLPSAISSKPGTPEPKQERPLVGSGTRKDLHHPGKSYTEQPSAKPTARQDLLILLEKAADTKVENRYPGNNDNGPLSRNHQTEILKRPFRTSSLFAGFDGPSSDEEDYADASGDEYRSQPYTTPMLSSRNAKSGRPVNPPTPVPEDKEVMPTSRISEDSQLSRRVGSERTSLEKSAKITKRNSLSRQPSIRRSAMIQSGTSAHMNPSMSSLGSSTHIQPPFPVPTRSSSRNKPHSKSEGSASPTPGNGSAYANRRMHATKHQRKDSIRKVRSAAPVSRTGRPRSRSPVLPMTPSIPDTESIAPPPSDIMSASGFGHRHQLSTNTAYTASHSVASSNSQASVVDAIAAAMIGEFMWKYVRKRKPFGGPETSTDRATEEASLSSGGVRHRRWVWISPYERAILWSSKQPTSGSALMGKSGRKLTIQSVLDVADNSPAPRNETLFNRSILILTPARALKFTTMSRERHYLWLTALSFLAHSSAPMPDLGAMPQPPPVEDFQHRSGGATLRRSRVQDSVRLAKGRANPVMQRYTARNEPMPSLPSLAGYEGPVPESASPPSIPRGPAHGRKRSSTGPGAPPPSVPFRSFSHQQVPSVYSNGSSDMYSSMQPPSVPSSVYNPTSGVVSSRTSEASTSTRNHFFDAMGTVRMEAFIENALGDPAQRQGLQAKPQGVRHRRSSQWSDSARERPMRAAGLYDIDNDLFHGF</t>
  </si>
  <si>
    <t>MPSKSPFPDVEIPDLDLWGLIFDSKDRDFSDGKVLYRAIHSNRKYTFADVKAHATAFGEGLCNLWDWQRNEVLALYAPNDIDVPPIIYGTFFAGGIVTPANPGYSADELAYQLENSGARALVTTKAFLKTALEATKKVGIPDDRVIILGAEKDDTHRVKHWTNIRKTSGALRYRRKKAKPEDLAFLAYSSGTTGLPKGVMLTHRNIVADLLQIKGSIGHWYSSKEDRFLGVLPFFHIYGLTGLVRQMLHRGIELVVMPAFDMETFLRTIQEHKITFIYVAPPVIVRLARDKMVDKYDLSSVKMITSGAAPLTKELVDSVHKRLKIRINQAYGLSETSPMTHTQPWDEWYTSVGSVGKMFPNMHAKYMSPDNTELGPGEVGELWLSGPNVFKGYWKNEAATKDSITSDGFFKTGDIGFQDKQHNFYITDRVKELIKYKGFQVAPAELEGKLMDNELVEDVAVIGVQDEHMHTEVPRAYVVAAKSNGEAGENEAKEIVDWIGKKVANHKRLRGGIVFVAEVPKSASGKILRRLLKERSKDDTPLGITSQAKLGSNAQVGSIVKPRQEGRHGQATTRHAHLEADGSKPLGTRNRASPSRPVTTNAQDRGIDSTYTSA</t>
  </si>
  <si>
    <t>MSSKTAPYEGTTSRAQAQQRAPLPEAEDVPIPTYAEANGYAPPPGPPPATASNVTPRTEVALPPAADELPGYDTIDPKNTTFLLYSTFIHTPNGPAYQLSSALNSNNSPLRIRRLQAAEIPLAHELPIRFDRSQTLYEIQDPPFRDNEYYMVGKKPHCHGGALQLTFGWKTWHIRHIAGPNSAPSEIMTCKKVASGGGLFGKGKAKDGVVVKDGLTEPFEWKDTNGRLLATEGLQLLAGGVVPTLHLSADLDSMWRELMISFWMARLWATFR</t>
  </si>
  <si>
    <t>MAPSSPILERFRTLLRPRKSERSASKPDINMHEPPSSGLQPDPRSAGAVASQPSNAHLEYQAGGLTSIQSLPAESAAPSQTRRESQFSDLEILHTRLSNAHLLAHHQFELHPAGGVSYKPHVTGPARHGRQPSHSLLPHVQSEPLSSDPLTINIQKSVPVELTQAEKEIFRSLDVPSALCCISRGDEDLHQFFINFGPLNEGAANAVFSIQPGHHDNTASGFLFVAVRDLGNTATAIPSHMVADKVLRVSKGLPKSLRSEVIVDGFMADVRPLFVSPSASTATCQTLKEIDLDKHLMAHLPVVLLDKAMSALKELVPAIRLLSSTAQFGILLPNMSTVAGQNITFEIKPKWLAQSPAAPPDAIRCRTCALQFSRGKGVPNDYICPLRLSNESPACKDDIAWIRRWAENSLSLQFQTDGNANSNQQANLGVLVDHVVAYFTTGDGRTLLLHLKKLQATLDSEGILQRYAHPRDDFNFVYDLRLAMTLRDCSLFVVVPLHEGNITSKLADLDFKSAEKMDDWRDKEAALVDDGWYVKNPEIHNVCLLAGKRLT</t>
  </si>
  <si>
    <t>MPAPSPLPTYLYKILPSAPPSPLPDRLPLSDLDRQDGFIHLSTSEQVPGTADRFFGNFTELWLLRLKYSVLEAGTDGDGNVNADNKARIQWDEVGHGAFAHFYGGDMGKGNVQEAIKVEKKGTWAESLKLEW</t>
  </si>
  <si>
    <t>MGGRGRVKRQQVEADDGWTVITHGLSNLTVGNTKGKGKGNGPRHNASQAGAMPAATVDGLTAEKLLLDFNHRTEKWEATACAQHLQDVLAKTEWDVREAVCIGIGSFSRDWEHRHRAMWQLVLFVSVVSHMRKSNVEVKLYAQEPAFTPLDRTFLSLLDVGVCTNDIESHITTHSFVFSPFVDWYILLPMFLKGKEPVLYVGNEILDDYGAFAQSEEKREKLEECNELGKKWLTKRDTVRLRDFEMHPHALNGMVVYWVKDGEGDGVEMEATGQKEAIENEASKTADRTHGKGAEKKPDQETDRKEDAEERSETDD</t>
  </si>
  <si>
    <t>MASHNSGEFTHGDEKKGAVVHPRDGVQVPIYNDLETASSEDLSIGAILRGTAAKPLNTFEKKAALINVELDKFGLGRYQICIWFLCGFGYFLDLAWSQGVGLVSTAIYQEMNVADADTGTIFACANAGLALGALGFGLAVDIIGRKWAFNLTCLITSIFGLLLAAPKFNYGAICGIYLLASLGLGGNIPIDATIALEFLPQNRRYFVALLSMWQPIGVVAASAIALGTAAKWRCDPKLPSCRAVASGEPCCTVDSNMGWRYNLIILGVMTLVIFCLRYFVFHFHESPKFLLNRGREAEAIEVLHKIAKFNRAPPPTLTIEHLAAIDAMDGVVHQEAPTNLTRAEKNKRVVKGFGTEIARLKGIFTNKLSCLIFVLLGIAYMGDYWSFNLAGSFLPIILLRNNVDNGRGSVVDTYQQYLIIYSPGIIGAALALASIQLPLLGRKWSLVFSAVCQGLAMAMYTQVENTAGYVGLNALEYIMQTYFNAVLYASAPELFDTSYRGSVSGMLSCLGRLAGIVAPYAGSQLLANQSSGILWLGAGGIWLSALMMVFLPVEMRNRQMF</t>
  </si>
  <si>
    <t>MSDYGDDYSDDGEEWFYVEEEFMAADDLAEHAVASPPPTTYADEDAAEDWDRFDYFNDLEYASDGYDDAAFQTHSLKGAKTGEKRKRHVKPTGSKKRQRSLGDTEASALGMAPIVWRSQTDRGLQPKLLGDDAQTYTVLRDWRKKLRDTPLWARGPSPQSPPVQAAREPESIAEGTSTVEPASPPCEIDVEDEGAPEDETDIDPGALMAVLQSRLAEAGGPLSGMDPQQLLDFAMRMAAGKDAGDDIAGEMADAMLDHGEAGDEEDSAAEANLLSWVAQQRNSGTEPPASAPSSTTTIHSVRQPPTLPNEETGTRASSRTLKASQTVTKSRPQNTSALKRKTCDDDEVEASTKPSKKRATRTFDAPTAASQARTAPPKNTKGGRKK</t>
  </si>
  <si>
    <t>MRALRKSSHLSRQLVAANGARFHSTTAPAAKALTSVLIANRGEIALRVGRTASEYGVRTTTLYTDPDARSQHALSSPFAVNLGDPSAYLDGDRIIQIAKEQGCQGIHPGYGFLSENPHFAKKCTEAGITFIGPPAQAIEAMGSKSESKNIMTKAGVPCVPGYHGAEQDPEHLKSEAAKIGYPVLLKAVKGGGGKGMRIVNTEQDFFDQLSSAKGEARNSFGDEVMLVEKYITTPRHIEVQVFADSHGNCVALGERDCSIQRRHQKILEESPAPHLPEDIRQDLWEKARQAALAVGYEGAGTVEFIFDNDTGEFFFMEMNTRLQVEHPVTEMVTGTDLVHWQLIVAEGGRLPLTQQEIEQRIKERGHAIEARIYAENPDMNFIPDSGLLLHLRTPIPTPTVRIDSGFVAGDEVSSHYDPMISKLIVQGPTREAAIQKLKTALEQYEVAGPITNIEFIKKMCMSPDFVAGSVETGYIQKHHAELFTPIPPAPEVFGQAALGLALQQVSSSRSDPFSGPPISAAGFGLGFQQRKFDLVETPADGKGDVTSTPVTIRQTAPSKFDITVGSETYADVTSTFSPSSNILTTYYPHTRLSTTFIRDEDRLTLFQQGKQYRLQLAMPKWAEKALGIKDVTNSVLAPMPCKVLRVEIEEGQEVKKDQPLVVIESMKMETVIRSPMDGVIKKIIHGKGDLCKAGTALVEFEEVEAAS</t>
  </si>
  <si>
    <t>MRLHISPPSTTKTAKHHQRRTPDPPPEPHPEPHHPLSTHPPSPLPDATARQAKPALLEQNAPTHPVRAEAHPTTTLPPPHPPRERIGQGSAGTRARSKATGKKHGPVIFPDRGALNTTLVLRMTSSVHALVRSSRRRCGDCVGWVWLLGIEGVFLGSAWVGRD</t>
  </si>
  <si>
    <t>MSLSHAPDRARKYKEAPAPVASQKMVSRLCFPASSSSHTLASPHPYDRPFCTRPGSGTGTALDRWSLSIARLPRPLLQPLHAASTRLRSPPQPVPASPSQPQPVPAWAPSAYMVCPPAPSPPLPRQAALVHGRAATQVPDPTPPVQPCRTSAGRLAALLPLRRLLSRTATQRNPCEALRPPLPPLHHPHSAQGLPPPNHHPHHPQHPHPRPAQVQQHHHQPHPSSPHQPQPNQSPAQGHYPSPHPSHAQGPPPHQSPYVQQLQGAPPPQQQQQQQQQQQQPQPQQQEVPYYQAHPSPYSTNSAPSNYSSSETPELMAAATMNRTGFPPISYHTPQSNSPASVQSPQHDQHGRPIYGQPPSQMPQSMYYTPYGSAPVPQQSPYNQHPSSTPQQPMASNPLLMSHQQGQHMQHPHQPHPRTPGMAGSPKPQMSQAPLQRPPSGLGPPQQQPQAPPVGTPNMHQGPPGAPGVNPNAAPGPIPATTPLVVRQDQNGVQWIAFEYSRDRVKMEYTIRCDVESINVDELPPDFKTENCVYPRACCAKDSYKGNRLHYETECNTVGWALAQLNPCLRGKRGLIQRAVDSWRNSNQDPRLRSRRVRRMAKMTTRKAQANTHGAHMAGPGGPGAPGVPNSAPLAAPPRQSNMGMGGPQMHHHHDHPGGPQGGSDDVSEDDDGFLNVQANFSSFTGNDYAEAHTHHHQAPSGTQSPSDVRQTQNFYPTFPSGESVAGSSGLPPTHEDMKYPPPPHAAGLPVSKQQEQDEEERKLAMFGDLPESKRRKFILVDDAQRGTRVRVRVTLDTVKMEEMPDSYRKSNSVFPRSYFAMQMTSPPASPRGSKVFADEPDVESDPSFPLSGSTTVLVPTLDGEARVPKPRLTRTKRSKEITLNDLGYRMSWSQSRVFAGRTLFLQKSLDAYRNKMRSSMMGQGQDVTQVAPHFETRVGKRRWNDRIERNKKSRRDGSP</t>
  </si>
  <si>
    <t>MASAPALALALAMLRGHVAETQAPSQAPSQAPSQAPSQAPSQAPSQACINAMGPSLRSLPPPFIPLRLPLHAGTPAQHPAHQPRPKDCLSARDAISLLRQRRKLDQNLPSPCDCLASCGFSCNWPGWPRLVHVANLSACRIA</t>
  </si>
  <si>
    <t>MSRRTTCSVPTFPSSPRQQTLLPARFATTEPEARLHTTPPNSSEELAHTWPIQDVRMSGCQDRRMSGCQDRKTAAFQRSAPKPSPAQPSPVQSSPGLLFSQPHVSLATLPSIDTATRCDARGLPAAAVYALDDYSRRAA</t>
  </si>
  <si>
    <t>MSTSSFPPPELREILKEVATLLKDRKETVSVAETAAGGLISASLLSFPGASGFYKGGLTLYTLEARKAFVGWTDADTQNYKGPTPDIVTKLADNTRKVLGSTYTVSESGTAGPTGGNTRNRTPGYVALAVSKETGTVTREVETGSQDREANMVRFAVEGLKLVRDVIRRSVGASAGEGTKDERANTGADVQEEENVKLVPGDQGESGEVAVGALAS</t>
  </si>
  <si>
    <t>MTRPDTSLNRHGSIESSWSSRSGDTVRPYGRQGSLRGTPVTVKTTKDPNAPVEKEPDISPTTIPPAPPPKDPQHQPRKPPVWEGPISHDFRDYRKDLAVLQTSGGRVPSISRNPPTASSANSNPPWASSAPNGGTNMANNVWSSFFNDSDNDDVAQLSPGFAPSGGNAREDAMGFPRDDRRPSVASAMTVSSTGSKSSFSRGFHKKLQNVFGEDFPGEGRQNSDTSLNNARSNITETQSLHAPRNRGNSLNNTFGSGAYSSRPTSPTSSRPRTPQPSSEVTPWEFQDSQDAASSTENGRRRSSEQTLTKPGHRAHKITSRLPGHRHHRSKEENKTAPDSRGDISATYPLRPATSREDSTYSVRRVQQQQPSALSSAFASKTSLAPRPPSPTPSTYSEMTQHSVAQQSQSPSTSKGPGRFFARLRGKEKTENHPAVDHLKNMPAASSQISLAPSMNGPPSTRVDPNQPSFISRKKSTFDQLKGPSHTVKDGKKEHRRLPFKSSDKRAMSHAEPKGKDPNDAKADAVGNEAMWFLDTKLDDMSGIVNPQQPPMTPPTGDVQHVALAGDDEPGPKDDTWDAPDSWAVKRLDELREQSLDEPEVAAREQNDTKTYCLRIFRADSTFATLSATLNTTVAEIIQILGKKTVLQDELDNYHIVMRKHDTSRQLESNERPLLIQKRLLEQAGYSDADRLEDVGREDNSYLCRFTFLPAKMSGFSSLEKDPGFKQMQKFSHIDLQGKNLITIPITLYQKATEIISLNLSRNLSLDVPKDFIQACTNLREIKYTSNDARRLPPSLSMASRLTMLDISNNCLQTLDRAELHKLQSLQGLRLSNNGLTSLPSYFGQYRALRSLNLSSNSLTEFPDFLCEVRTLVDLDISFNSISSLPKIGQLTCLERLWATNNKLSGSFPPTLSNLVNLREVDVRFNALDSMDVMSQLPRLEFLMIGHNSISAFEGCFPKIRVLHMNHNPVTRFGLSGPVPSLTVLNLASAKLAQLPEDLFQKLTGLTKLILDKNHFTSLSNNIGRLYRLEHLSVARNSLDELPAEIGRLVELRYLDVRENNLGRLPPELWYARRLETLNVSSNVLYAFPKPSAAPPQEANSGIQLDGSHSLSTPGPAASPSYEELGKLEDFQHRRPSQASGGYLSSGTSPASSTRKGSMASFNTASTARKPSAVTRVPTEGTVTSTMTRKDSSLSSRLVTTFAGSLRHLFLADNRLEDNVFDELCLLPELRIVNLAYNLIYDIPPRTIRRWQHLAELYLSGNDLTSLPSEDLEEVGSLKVLHINNNKFQVLPAELGKVAQLAVLDVASNSLKYNVSNWPYDWNWNWNHKLRYLNLSGNKRLEIKPSGSYSGSGAAMREGRDLTDFTALVSLRVLGLMDVTMMIPSVPEQTEDRRVRTAGSAVGTMAYGMADSLGRTEHISTMDMVVPRFRSHDDEQVLGLFDAQPLAGGGSKIAKFLYDNFKNRFADELDRLRPNENPVDALRRTYLGLNKELATSASQSLDKNAYTPPTQPRGAVPELGDDDLTSGCVATVMYLKEMELYISNVGDAQALLIRSEGGHKILTRKHDPAEPSERARIREAGGFVSRQGKLNDVLEVSRAFGYVQMSPSVIASPHILNLTLGDTDEMILVASRELWEYLTPDFAVDVARSERNDLMRAAQKLRDLAIAFGATNKIHVMLLGVSDLKSKQRARFRTHSMSMGPSGSPDDFLVGRRPGKRARNMVGDSKLARLDQEVDAPTGEVSLVFTDIKSSTLLWETYPIAMRSAIKMHNELMRRQLRIIGGYEVKTEGDAFMVAFRTVTSALLWCFTIQSQLLEVQWPQEILNSVNGQEVVDPDGNVIFRGLSVRMGIHWGRPVCEVDPVTKRMDYFGPMVNRASRISSVADGGQITVSSDFIAEIQRLLETHIEGDRSNSTGSEEAFGDDVHSQLIRQELRSLSSQGFEVKDLGERRLKGLENPEYIYLMYPHSLASRLVVQRQLEQQAASSTQESSMGQKMPGSQLTIDTEDVWDLWNISLRLEMLCSALENPGSSELKAPETALLERMKNRGGEITDRFLINFVEHQISRIESCATTLALRHMMRPMGSAPLLQQACHMGDIFSELEAKLKRLEQFEQEAMADMAPS</t>
  </si>
  <si>
    <t>MCTWGGAGQGQDQAGGRAGGGSGAEEAPGSAGGAGGAGGAGGAGGAGGAGSAGGAWRQRSQTAAGSCRRGRAAHSASSSTAAGLRMPTHLPVSSPNAPLAPGDLSSTHRHPRSSPACNTARKCASTVSGAPSWPHTRARHVAGSDSPEAAEQQLSAV</t>
  </si>
  <si>
    <t>MSDSQEPPAKRARLEADAPFTGVSSLDAPGSPVDDLDDDFYDTTPVKPAALSSAPHDGPSASLTATAPAPSSFSLPGLGSLGDTAVTQPAAEIDADVVMGTAAHDEGELKAEEAFYHDASAVEPPVANQLQALDEAPQHGKPLRPELHAASLTPAQDAAETTSTTAPVLDDGKIPKESAPAVNAPVEQEPSVVAAPATEASEPTADESKAEFLRIGEQNKDNKEAEWQLDSDASDSSSDSSSSDDSSDNDADDGELMDPEEMVRLLMAESADDAGATGKAKVKTLNELDEQYEKPDITVTNETQITELGKVEAVVDNLVLVRAKISGDYQVLESGSALCLQNFTIIGKISEQIGRVEEPRYSIGFNDPAEITALGIAKDTPIYYVDAHSTFVFTEPLRKQKHTDASNLHDEETNEVEFSDDEAEAEFKRQQKQAKKARQEAKNEPEPEQKPIPTGPRGHVDKPVSYFPAANEYQGGGLKYSDDEDEDLGMYKPLARPSHFEEIVGQGAPLEDRSHVRRGMMRGRGGWGDRGRGFRGRGNFGGRGDFAGGRGDFGGGRGGRGDARGGRGDRGGGDRGGRGNKQADRGRPQNQHQDNRQMSVPRPDNGSATSASPARQQEHQQSSQPQHSPPAKSKNKNRKQRQREKREREAQEKQQHQQQQNQQQQNQQQQNQQQQNQHQHNQHQTNQYQHNQQQHNQQQHNQQQKPQQQAQKPRQQHASPVPSGASHASSYANNSSTGWPTQYPQPAVPAASYSPAPPPATAASYANPAPYAQQAAAQAQPSQQANWAAWAQWFQVVGAMSQQGGQAQQPAAPAQAQPYAHPQAPTPAPLPPPPPQPQAQYGYPQAWQYPQNAAPAANTNSQQANAQAGAQSLQDILRALGGGGGGGGGGSGGGGQR</t>
  </si>
  <si>
    <t>MPPPPPPPPPRQGVPIAPRPPVQAQKPPHELEPIIAFYIFAAANVVAAFFAPIQDCDEVFNYWEPTHYLNHGYGLQTWEYSPEYAIRSWTYTGIHSLVIKLGMMPLRFLGFARSKTAEFYFLRTFLAVVCALCQTRLYSVVAKTFNPRVALFFIFVMVFSPGMYHAAPAYLPSSFAMYMTMLGFSAFMDWTGGIRTAQGIMWFGIGAILGWPFAGALVLPFVAEEVFLVSLTGEVVECITRLADGFVRSLLVLALQMALETFFYKAITCVPWNIVMYNVFSSGSRGPDIYGVEPWHFYIRNLALNFNIWFFLALGALPLVLIQHLLLQNSVSKQTLLRSIVFVSPFYLWLSIFTFQPHKEERFMYPAYPALALNAAIALHILLANLGSTDPSRWVSKVPPQVKLAIVSIPLLLAFDVGVLRTIGTLTAYPAPLKVYKPLHQAGVSKPGDNVCLGKEWYRFPSSYLLPDRVRPKFIKSEFSGLLPGEFSEANAGGFGLFPGTWLIPSGMNDENLEDPGKYTSIEHCEFLVDSSLPGVASTALEPDYIADTERWEKLKCEPFLDVTQTHFLGRLLWIPDLPFVPQQLRRKWGQYCLLQRKSPGEKAQDA</t>
  </si>
  <si>
    <t>MSISSVQRRRHIDELVDEVKRIGQATLDAAWRDFKIRPKLILYVGIATMIVLWLAATSLNRLRFRKRLSTTTPSTPRLEKRLPLRAVDRAPGVWTPSLFRRPTAKPYPSWSVHTTKPLPYRPFRYGPRYNITMGLRTMEWDEWIELDNGYLKYHSTKASRIAARGEKCCKTAPEAWDAAVELLEELCGYLPERYPTLFEPLQGGGKGVKNAETGEVFDIASCLADEDPMQTCARLVQDDLAIMIERPDGQYYLLAGAILLAGFWRLQDKFGMPLSEIHTSGDVPQYKEKLEKGMLNMFKRLQPEKPVLRNNYFIQVDDNLAWSESLGSEDEEGINWASADTTEGVGNIYFRSERQSLRRLPKSGGIVFTIRTYFHPVTEICKEPYVPGRLASAIRSWGDDVSKYKGKAQYADVLLNYLDAMHEKQVEEGLDLGREDEVRAYPY</t>
  </si>
  <si>
    <t>MRLPQRFKRVPNQEPGEEQDIILPAYPSQTKMDVNNNVETYHSSSWEPMRTDTEYTAGAYTTVGLPITHHKTWVEHLEEYEHRRFGTGILSFLYNNFVAGWRAGLLRAFLFSLAALALNISIFLWLFLEYGPVRGNGTINTSNCDEVGNLETGIKVGLNVVSTLILGASTYAMQGTTAPTREEVDSAHSKGKWLEIGTQSWRNLIYVSKRHASIWSILAITSLPLHLVFNAVFFTTTETYQYAVAVVDQGFLQNAEFQATSENSSPTLPQFERFVWNGNCDGNDCSWDINNDGLVRQLLDDVRDSSRAQAYKRLERPECIESYTEGFMQKYSDVVVVSNITQVDTPVLWTRYSQRNLSKDKKDTNQDPFHWVCHDMLKNSVEGPDRCSRGFAKKHIKPEQWTVYGHPVDYCFARVEPELCHLQYNAYIMLAVVVFSVIKVLAIAFLVVTHPKGDFLRTMGDAITSFLKKQDETTKDMCLVSSAQIRKQGFQSPYSPQTFTNARPRWWTGANTTEFFSTIGISAGYVVILSSTLYWAISETDGTAFDSGLGRPNIQSLANLRPDNTKSSTIVPTILTANIPQVGFSLLYVFYTNIWSKLLIAYEFDRLTRVQKGLRVSERSKGQQRASHFFTLPTRYALPLMAVSAALHYLCSQSLFMARFDGMRDGNIDPQDQMVRLGYSATGMIALISVNFAMMVVTICVAGFRRLSTGLGEMSMSVVISAACHIKRPEYEPWLQAVQWGDVSGGIGEMEGGQDIRHCAFTSLSAERPIEGHIYR</t>
  </si>
  <si>
    <t>MDTDCTIPAPLPVEANKLSGALPKAPFAKVEHSSSPPPLIEDTSDILEDGEIHEQQETVSSLRSELQLSTLEYSALNDRFKRLERQHSDMQDLASAYSEVIRGFSPTEIQNVSIDQLQAEAGHDGLRAKALEADVLRPLIREAGGLQALISQMHATKTLIDKAGGLRELEKFVSDLRTIRDTLDELKGSQGLGGLVSEVRALLAHKQQHVELKSRVDGPNGLRTKAARYEKLIQAVTDVQNDTQPWKQNPTASTVSSVRASSSSTQPARSQQSPAGPAAMNPARARLISATPLEADPDRDLYEPVPPVAEPLNKTGSNNTPLGVSQVQPVASSSTLKRKGVENTAPSVWKRARVDLDRASALVQASLSPSTDKQLGRGSAQSNTAAGTAGPKTRAQPSRSEYKETWTEQVWGSQPRARKAVATPRMPDWMRADIQFGKVGFGSVPSTGRPAYPSTAPSLDVESHADTRWRLVRLGKISGGVPPSLSARPETCHEGRTASSVLQNRDLKALKAFFKHPVALWVGSKDGYGTSSWDDYQSYDLKRDAQIPDELLVSLLNELVKYVDMGNISRYEQMAPSCETCILSYLLDEHKLSGVSQERRGCRTCTSTWARHSRPCALLQDVSGVRTIIFLPLGEGLRSDKRWSDMGYWVRVAQ</t>
  </si>
  <si>
    <t>MTRHKHRRATAPEHLGSAPPSAVRRPPPAARRRPLDSDSEPSGVAAPSLSSRAMAEPSSAGPASSASTELQYAQYDGAKEEHGGICVSWCVYLYLCVYLYLCVYLYLCVYLYLYLYLYLYLYLYLYLYLYLYLYLYLYLYLYLYLYLYLYLYLYLYLYLYLYLYLYLYLYLYLYLYLPPRPCTSSYPPRHTDSLVAHYHKLTSQALDKDQHLIGVIISKLEPHRSGTYRGYIAMLAVQESHRGRGIASQLVTNAMDAMAARDADEIVLETEITNTASLKLYERLGFLRSKKLHRYYLNGNAAYRLILYLKEGTALKRPEAAHGHDMPLGMPIDDAAIS</t>
  </si>
  <si>
    <t>MRAGGLGGFSRTSASPSPSTTISCAPRRTGELAVMSFFRRRFGGGDTKAPTPTPPPERSSPSTPERPSNLRVITAEQLHTLQQAGKGKGKHGKRKNAWVFGLGGLFGLVIAAFFAGSNDLIDLKSIEGMNLESLMEALPANFVRSAQQLQKQERDAVNYDSFAIGMHAREQGIRAAHPVIMIPGVISTGLESWSTEEGARQYFRKRLWGSWTMMRALVLDKAGWKKHIMLDKDTGLDPPGVKLRAAQGFDAADFFITGYWIWNKILENLATIGYDPSNAFTAAFDWRMTYMNYEVRDQYFTRLKSHIEVANHVSNKKAVLLSHSMGSQVLYYFLHWVEAEGYGNGGSDWVDKHIDSWINISGCMLGALKDLPAVLSGEMKDTAQLNAFAVYGLERFLSRYERAEIFRAMPGLSSMLPIGGNAVWGDHTGAPDDAPGQNVSYGNFLRFRDTNSSNTLTSQNLTVEESLPFLFKNSEPWFQKMIQTSYSHGVAHTAKVVEDNQRIPAKWINPLETRLPLAPNLKIYCFYGIGKETERAYYYRADDDPLSGLNVTLDTAYTAASAGEPTGGGGNGGVDHGVVMGEGDGTVNLLSSGYMCAKGWRMKRYNPAGVQIKTYEMKHEPDRFSPRGGPNTADHVDILGRSSLNDLILQVAGGRGELINETIHSNILAYAEKVKIYEEEEHGWFDL</t>
  </si>
  <si>
    <t>MASYTTTRTSSSSSNSSSSTFSSPTLSPTPTYSSPTPHDPTARRLSLTIQNQHIPCTEREAQLLSLLGFAPSDPKTGLRARCMAGLG</t>
  </si>
  <si>
    <t>MASNTTHTVTTVALDRNRTQPATSPPKRRRTSWRTQHPDPPALATCIDPHSALMQGHDHEHASERSRHLLGDKAEETEHAQASKSRKIEKMITPYLAHHIPHQYNPLGSADAPAGHANTKYCYRHRPDLLCRRQADEPSMEQLQQDIGRESQADQQSIANVWSLFSAAPSRHRNLMLQGILAQCCFPQLSFVSSAVRNLIKIDFIGALPHELGFKILSYLDTTSLCKAAQVSRKWRQLADDDVVWHKMCEQHIDRKCTKCGWGLPLLDRARLRHEKRRIQLRASGRGINEWSPNITPTPDTSAPPTTLVHRPSDASDSATGSKRSAPEDPSSPESSSKRSCTGVAIKGEARDQLASYFDQPKKRPWKDVYKDRFKVGTNWKYGRCSVNILKGHTNGIMSLQFDDRILMTGSYDATIKVWDIKTGKEIRTLTGHSAGIRCLQFDDSKLITGSLDRTIKVWNWRTGELIRTLGGHTDGVIGLHMADKLLASGSSDHTIMVHDFNNYQRVTLRGHTDWVNSVKIDLASRTLFSASDDMTVKLWDLDTHQCIKTYEGHVGQVQQVLPLPHDFEIDEDDFNATADADASDTASQPPSDNETAPPSFSAIQEEAIFPNDPSRPSPPSYMLTGSLDGTIRLWHVPSGRCVHRFFGHVEGIWSLAADSLRVVSGAEDKTIKIWDPRTGKHERTLTGHTGPVTCVGLSDERVVSGGEDGTVRIHCFTSV</t>
  </si>
  <si>
    <t>MASPRSPASSASSAGSRQSLDPGRHRPQTLEDLVNHFVAAKRALNSQTVLWRANDIVTTARELLEENAILAAKNASIRSLVEQQVDTLEAVRRGVDVVEAEVQVEFKQLLHHVDTSFSGLNSTLAVLRETPIEAALQPPATPQKHLYDFIDSATVSNLEATLRACIDRYNDALATLGDTNDAFDTSLDNLHSSIENVPMTPATTSNPSPIPTLYHALEGHAKEAARAFQGLVQHYDLCVTALQHTEGGSAAATQATGDAPSQSADDFAAPPEPMGEEERQEMLAVLQNDAQEVDEVVSEIRERGAEMTFLLNQIENHINHLRSEASALSSILQMIAHVTADVRSHLLTSRSFHASWLHDTRPTLLNGIEEWENQREFYERFDLAYAELLVEVSSRRRRHEKAKRKAEEAQKELDRLFAEDERAREQFALAQGDFLPLDIWPGLRDAPRQYEVRAVASDMHDDEDTEAQEETRGQIVKSIPQLGRNVVERALTRVKRRM</t>
  </si>
  <si>
    <t>MFCFRRFVPIWTVVVVVTFLFFVTHMRPGHQHMDQEEAIYYRSIDTLFRSEKDALLQWTRSTKQPLKVETDHWLDWKPTSK</t>
  </si>
  <si>
    <t>MPASKHPVKINVDLGEGYGNFKCGPDELLLPLIDHANVACGFHAGDPLIMQQTVRECKKHNIAVGAHPGLPDVQGFGRREIKMSPEELTAMTRYQVGALKAFLDAEGMPLHHVKPHGALYGMMCRDKDVCRAVYEGVPKGTVVFGLAGTLQEEVAKELGLPFVAELYGDVKYSKDGTLVIDRKKKSWEREEAQSHIRSQVENGTVTAVTGEEVQLPLGDHPVSLCCHSDSPGAVEIVTAARQIIDDFNKKNFPQS</t>
  </si>
  <si>
    <t>MDKLQTVLIANRGEIAVRICRTAKKLGVKTIAIYSEADAASQHVRDADEAVLLPGSNATAYTDEDAILKIAKEKSADAVIPGYGFLSENAPFARRVSDAGLVWVGPSPEAIESFGVKHTARDLAAKADVPIVPGTKGLVEDEEEAAKEAERISFPVMLKATGGGGGMGLITCDNVKEMREGFKMVQSRGQTLFKNPGVFIEKYFPASHHIEVQVFGNGLGQAIHFGERECSIQRRHQKVIEECPSPFVERHPELRQKLGAAAVRLSESIKYGSAGTVEYLMDDQTGDFFFLEMNTRLQVEHGITELCYNVDLVELMLRQADAQLTGKGGLDGSELKQMQPSKPSGAAIEARVYAENPLRDYAPSPGLLQKVEWKDVPGSRVDTWVFTGSRITPNYDPLIAKAMAHSRSRDETISRMKELLTNSVISGPPTNLEFLVQILDDSRFASGETMTTFLKDFEFAPHAIDVISAGAYTLIQDLPGRPTVGKGIPHSGPMDPMAFQIANMLVGNPRGTEGLEITLSGPDLRFVGPAIVALCGAPMEATLDGDDFPMWTSVKIGAGQRLKIGKTIAGGCRSYLAIYGGLPAVAEYFGSKSTSPLVAIGGYQGRQLAPGDLLQIKADLPSKIEIVALPERLRLSYKTDWEISAMVGPHDEGYFAPEDIKMIYDTKWKVSHNASRSGIRLVGPVPKWARKDGGEGGAHPSNLVEYGYPLGTLNWTGDDPCIFPVDCPNFGGFTSSTTVIRADWWKLGQLKAGNTLKYVRVGLEDALKKRKRNDKFLDSIEQAVQTQSGFQQISNLQAGHVDFHECNIGKAIIWERAATADTPQVRYRQGGDDHLLVEYGNEEFDLNHRCRVTALEKALNSLDTPGEVKDNLYNTVGCCTTLLIYYNGAKLPRTELVSHLQKLEQSFGDLRSTKVPTRIFMLPISFESKLQDDATQRYMTNQRPHAPYLPDNLSFVAKNNAFTPQQLKDIYLTGQFMAVVVGFFCGNTVSLPVDPRQRMNAPKMNPSRVFTPEGTVGWAGSCMSIYPVDSPGGYQMTGRTIPCFDYYAQKPGFEKPWIFRDFDILTFYQVSEQELDDLLGKFRAGKFTFEYEDVEFDMADHNKMLQDSAEEVKKIRADQAKAQEEMTRAENESFERWQREKAENQVDESTIEKLLDDPSIISVEAPVDANVWKVEVKEGETVGEGSVIVILEAMKLEIAVKTPDAATAENAKLRVERLLVKPGDTVTAGGHLALLKKE</t>
  </si>
  <si>
    <t>MSSRQKRQSKPKAPATPTTPTTPKETGERSQYLPASTVLKNVARAVALLFVAGVASPVSQLNLTPVFGSIPASLHHQQAMTFSALAGLGVRRLLKGYVSVDVSAWVTVLAYWTPLIQCFLFPRSTQLGIDYGPLIVESLTYFPLLFLSMYAVSDLLDTVDFSRWDLPSALGDAILPMTSYVGVSFVSRFFGALLPAFIGQHVYLTRIGFQMLLASAAAFVTPSKLLVLAFPAILHTLWMNPHHPSDQAFQKANATLVATQNYTILARQESLTGYVSVVENYADNAFRLMRCDHSLLGGEWLVTPDSYKKGQRQKESIFAVFVLLEAVRLIEDPELTPIKSVPRALDIKPVPESEKAALVIGLGIGTAPNALIAHGLNTTIVELDPVVHRYATEYFDLSPNHTAVISDAVRFVADTSVSAPKSYNYIIHDVFTGGAEPVYLFTTEFMQGLYNLLTDDGVVAINYAGDLTLGSTKLVLNTIHAVFPACRLFRDSPAPEGHKEGDSDFINMVIFCVKNDHGKGKKAVGFRKATSNDWLGSIARRNFLQPREELEVKFDYESGGQVMGSADVAELEMYHEEGAVSHWKIMRSVLPAGVWEMW</t>
  </si>
  <si>
    <t>MAPLALRPATAQDPADSKILPMDADDAAMNVDEIFSRDQRRHQQEEKRKKLNAKNRRKRYLEVHPEYFDDSSLELADPLLYDRLIRRFQTAREREAEGQRKGFSGQMSTDLWRAEAKKDALKHTDPNSLFTYSRGPQGQIVEEDKDEVPMTKEEGKAWWIDEMTQRFLNGADDDFEYKTVDENDTYDDEKERDIQDAYFDSMESDFDSDGEGKEKILTGETGIQDY</t>
  </si>
  <si>
    <t>MSEKPPQERNSREPDDSPARKELASHSTSSRGGKSRAEEIARINKLATAPGVTAESFAHLDEKKILRKMDLHLIPMLALLYLLSFLDRANIGNAKIEGLVDTLGMSGMQYNLCLTVFFFTYAAFEIPSNLLLKRLRPSIWLPTIMVAWGIVMTLMGIVQNYHSLLIARIFLGATEAGLFPGVAYYITMWYCHHEAQFRQALFFSAASVAGAFSGLLAFGIAHMDGVGNLEGWRWIFILEGILTVIVAILAYFTLYDFPETASFLTEEERTFVVYRLKYQGASNETVNGVRVAEDDSFQWKFVKSAFLDWQIWTSVCIYWGTSTIDIIILELTKLGISCPLYGISLFLPSIIRGLGYTSSTAQLLTVPIYIAASVLAIAVAWCSDRVGKRYPFILVCLCIMAAGFIMCIASTNPGVIYAGVFVVACALYPAFPGNVTWLSNNLAGSTKRATGQAIQIGVGGLAGAMASNFYRTEDAPRYILGHALELAFIGLGIIALLVTVFNYKRINAKRERQLSEGAHNGYTPEELGELGDRSMTFKYFL</t>
  </si>
  <si>
    <t>MCSSNSKNYSASSPAVNYNQPADTWYCNECGELNMNWYDVCPVCDRGVRQNAAFQSYAASHTACGSAGSPAPGSWVCSNCGAANSANTPDFCPICGYR</t>
  </si>
  <si>
    <t>MVFGLGGSQEPTLDQVHDQQTRRPSAVEVVNEDVRRKSVDNRIVTGASQLTTRQSIVPVALVTLLFFLWGFAYGLLDVLNSRFQVALDISQGESSGLQAAYFGAYFIGPLTYSGWFLRKFGYRYTFMLGLGIYCVGALMFWPSAVKRSFGGFCGSMFIVGSGLSTLETSANPYIAVCGPPKWAEFRLELSQSFQAVGSVVAPVLASFVIFKNVGEDGRSLQSVQWVYLGIAVFVGILAGVFYFAPIPEITDSDMADQAEMMTSTTGYVDKPLRKQYTLFWGVAAQFCYVGAQVGIASFFINFFTQAHPNLNITDAHHQGANYYAIAQALFAVGRFSAAGFMYFGVKPRMVLLVYQTLIMVFLAAAIGVNTGSVTAPNWGGLALLMVVLFFESCIFPIIFALTLRGLGRHTKRGASFLVASVSGGAVVPVILGNVADRIGTQRAMVVPLAFFVIAWSYPIYLNLYKAKELDAYTDSKVGTSEEGTVDFDSIIANKDVEAARFEHKA</t>
  </si>
  <si>
    <t>MSYYQGNGQNYYNPSIPHSTQGSQQPYQGPYEQHNGEQENGGAGGYEYTIPVRRNSSANRNDELFIGTNAASPAMSQGPTSPTAGSYGSNYGYQSPQQQYNPQNYNAPAVALPNPQHYGGVNRAFAAPASSHQPYIPAAYADSGLNRNSSVSHPYGFSPTSPTATYPSPTAYQNSQFGRTASLQGRSAYSPPAPPPLPVPPGSAQSPTDDWGSYPARTTSSAHSQSYYQSSHAPLPSLPTHDTGYNAQDRVARYNSTSSLHSNPLPPTPEVPPHASPQRTNTVSSRPLPDPPTESDSDEYFSPHNGPSYNQDQLFDDVMNMTTGSSPRIQVQQPNGAEHYDEMGRRIPGRNGDRTNGDRLAPYPVRDVYTSDESDVEAAAGLAALRMAEEQEQADEARRRSGGAGLFSSYATMPSPPLPNEPSRPAEQSASDSDYAPIDLGLYGGNFAPSFAYGGEPSQLVAGSSQGVSSSGSQRRSEPASDDYDPIHPFPSFSTNARVDTFGTGGLEEPSARRRSYDEGDEVTLMDSASGMSGMSGATLLPSSAMPGEPPDMFYHPGMTNRPLPPPPTTSNSSRQRMNHASTSSQGSGSYEYWRNAPSSRGSYPVDPTSMQMVSLTGAHVPRSTSLLQHSNPPREVPLPRSKTDAEQGHRLRQPNNRNTFYGGAADSDGNTMTPASTDAVAIDLPTLPTGRRFNPAKLSTNDFKKCTEPWALSAVISWLKFMTEGENDLKEGPIQEGLIALFTHKVPTMNIADAETLSSRVVQDMYKAGTLVHDEEWLKFSSSSMTGVIFQLTGAGCYAPMLHTYASPGRCYSHHCQRTLKKIDLHSPAAAARSEDWATFHKMKKEDVEKVNKKEIERQNILHEIVQGEDNYMERLDVLRRLYRDRLLSAQPPVIPPKKLTRFINDVFSKADAVKKANEDHLLPQIKYRQQEQGPWISGFSDIFREWIRKARQAYIEYAAAFPYANFLVRQEADRNMLFRAFLDEARSNRLSNKLSWDTFLKAPIDRLQRYGLLIDTVIKNSTVDNEEKRNLVIAKEEIKAVTLECDARVAEMGRKVSLTDLQSKLILRPGMQRVELNLDHLGRELIFRGDLQRMGGSRFNWLETHALLFDHYLVLAKTVAYREQDGVTKSEKYDVSRLPIPMDLLVLESEDDDPVVRSNLKGIAPVNLNGRLPVGAGRTTSSPSPGVLQHTTTSNSMGSTSTGTSGKTMVTSTNLENPKDEKILYPFKIKHLGKETYTLYASSAQNRAEWCDKLIIAKTRHAAALFAQNAEPFRLRVMADAAFAYDSVMPTQKGITIKGTPLDRSIEEVEKLFSNSGRPVPICRARVNCATAFNQPYGKHIVAVGTDIGVYVSDYDNPRGWSKAIQIPRVTQIAVLEQFSLMLLISDKSLIAYHLDAVCPVSGVPPSNDSTRRAPQKLSGARDIGFFATGTMKDRTLVFYKKREGLSSTFKVLEPVYQKSTEKKSRIWKTGRTEFFREYDEFYIPADCYTINLFHSSLAISTAKGFEVMTLDKKQPWSVPDLKQQHVATIASRLTNQDPLGMFRLSDQEFLLCYEECAVYINKNGDISRSVIMEFVGKAKSAAMYGPYVLLFDPDFVEIRNAQNGRLRQVIAGRDVKCLDDGLSGTSGHHRTIKMSLQHPQVERCQVVVELVLNEGQKE</t>
  </si>
  <si>
    <t>MAIFNRSSSSSDGASPHNSDPEKYGKSEYTTGTSSGPVLDSNGVAVHTDGNHLHRGLKSRHITMIAIGGAIGTGLIIGTGKALAQSGPGSILIAYTSVGFLVYIVMTALGEMAAWIPHSSGFAGYATRFCDPALGFALGWTYWCKYIITTPNQLTASALIIQEWVDPKRVNPGIFILIFLVLICAINYFGIKFFGELEFWLSSIKVLVIVGVILLSFILAVGGGPGPATGFKYYKNPGAFREYIGKGDAGRFYGFWSSLVNAVFAYLGTELIGVTVGEAQNPRKTIPRAIKLTFYRILFFYCLAVFFLGMLVPYNSKDLAFANSQKAKASASPFVVAIRIAGIKALPDILNACFLIFTFSASNSDLYIASRTIYGLAEEGHAPKIFKWTNKRGVPVPALAISALFCCTAFMNAADDSTVVFGYFVNLTTIFGLLSWISLLVSHIYFVRARRAQGITKDQMAYVAPLGLWGSYIALFFCILIALTKNFNVFTKGKAYGNFDYKNFVTGYLGIPIYLICIFGYKFFMKSKGVKPHEADFYTGKDEIDREEEAFVAHQAQKKLENAGKKDGSWFYKVFVSWLF</t>
  </si>
  <si>
    <t>MNKVSTVTTSFYNWKAYSLVGTIPVTAYSFPTITPTPSFTKGLGCASPTPTAFVISSKIHNYEWRMAYMNPGGMNFSPGSFGGCAAACALEDCVAFNSGDAQNFRTMNRVESVTGPFSLSLSARRQSLLVCPPKFPLHPAPPPPPPPPPPRRHPYQFIGTAPLLTTTSTPTPSLSPPITANPYGANACSNPTPTSFTVSNTLYHYNFCMAYMAPGSVNFNPGILQACAAACKGDCIAFNYGDPHNCRTINRVYAITAPFYGWSAYQLIGATPLPTAV</t>
  </si>
  <si>
    <t>MSKRNPDVEATEPDVSLSGNSSKLDINSAYHTGNATNQGHRGQGGRQASVAAKLRNPLAGLSAQQSSIKTPARPSIERLGSIAAVICTFMAVYSPGEGPVPFAYSAESFPLHLRDIGMSFATATCWGFNTILSLTWPALVKAFTPQGAFGWYTAWNFFGWIYCYFPSPRPRTSR</t>
  </si>
  <si>
    <t>MQRRRAQQPSGRRRRTCLRTAGEARRRGRELARRGRQRAWVGTAGVVRRAVVALLPGCPAALSLLLLPLLGLGLGDADGVGALPGVRPSFAAADVSDWVSPSPLPRVAGHVRLGFWRALCRSLTSLPHPPHAALLTVHPYALSLPSTTVAKSSLRKEPEVSRRPPRQPFLPLIHGSFNVTPEELFDLFGKFGPVRQIRQGIANNTKGTAFVVYEDVMDAKSACDKLNGFNFQNRYLVVLYHQPDKMIKAANDLAERQENLEKLKQQHGID</t>
  </si>
  <si>
    <t>MRRITSFKPQYRLPAARSATPPPPSYEPLSPTLPPAARRPADPAGPCRDDAPPHHPHGNGPPAPSAAAAEGSHALGHHGLPPATHAHPPPHDAALPRPQPPPSCSWPPGSPSDALAHAAVTTSQRASPQHVDHTRRASYASSPTALPRPLGERAPKHAYPRDPAYTHDERPPKRARSEFYSASSPTYVHQHSRPATSHNPGWSHNLEHMLDAGMRMYPHSGAAAPKQEHNPDKRLSDAQLLLDFFQVSAHTAQTPPSTAKRLSISQAAPPAYPAQYPPQHAPHHHHHHHPKHQQHSQHPQHQQHSQHPQHPPAPTSPHAVAPQPPFHHAQHPHPSSDIARVPEPPSLPTDATLPTPAVQAPSPPQDHSTAQPPPPMSNTASTEDTKPKKHQGWPKGKPRGPRNTPSTSKRKRATPKPRAAPPTSAKGTADQLQPLQSNGVPAAANASTPSSSTVTPPHDHPSGARRHSFSNSFLVLPTADLPSEAVRAQSVPLHVFLDSAPPAAEPCRRTKARQVNEPDLICASCKSSDSETKVGDGEQWIGCDGCKEWYHYACAGFSSEREVREVNKFYCEPCRPKFGQTTKVRKSIRAHTTVDYAGLNEGVLKTSDDNPEHHYIAAFKNGDIEFTPETFARMPPELVSADFLQKSNGFREPILIPGALNPRPWSSSPNTNTEPTAAVGPPPPTQDELDSPFEYETIADDGQDELGMVIPQGLTVRRVAELYGPNETVPVIDVKAQEGEGKKWSMSKWADYYEQQGEKPVRNVISLEVSRSRLGKLIRRPKVVRDMDLQDSVWREDDKFAPPPVQFYCLMSVADCFTDFHIDFGGSSVYYHIVKGRKVFFFIPPTKQNMKKYEDWCLSPNQGHEWLGKQVKECYRVDLYPGDTMLIPSGWIHAVWTPEDSLVIGGNFLTRIHYGMQLQVLEVEKNTKVAQMFRYPFFQKIMWLTVIKYLEEDPVPESVQELLQRGDQFKRDTPIYCEPDKFGHNSHLGPANYNRRYYPKHELEGLGEVLNYIHRTVMISLDKIEMPQKTRNAVMRSIPKGHGDPVVLERHFAMWVAWKRGNETIPAWAVSDVALPETVDAVEKRPSVSPVKRVEREPRPELPKVPVEALPDPIRTYDVSPPNGDAVPMVEPVTPSSTAPMTGFLRPSASNPHITTPKTSQLGPKRVACDACRKRRIRCKHKDELVDSSKPGMHTIDLSGSYGISVKRRLSDHSIVEGNAAVVAGPVNGGPIMADVNGDPYALKSGRVKACADCRKSKRRCIHDEYGNVDPIKANEVPVPRGSAAKRRRVSDEDAAGMSKRMKTESAMDDGGLMSGDVRHSRHSLPHQFSIGGSLLQDIAYSAQQALNHRPEEELMPIDPALQGYANSDYSSANMAPSYPPLGDEVMSSIEQQHGHPESMDEVEYAGNNGQQQGPSIEPLTPGLPSYHSHGHDEDGHRTQTNGYMSYPPTQHDAVRPVSSPVSPRHVRAMSPTSPTTHNHNMFTTNSDFPPPVTPITHHRAAPSSNHKSAQRHSRTPKSTPGGRRRDSKDGIKLEQGLTMAMTLGMGINLDFIDPNLDQASRDLIKQLQAEEHGLRRRSRGETSVASPSHAQAQPQVTPTRAQAGA</t>
  </si>
  <si>
    <t>MREGSRNDAAPDCLAVATSSPELQHRRDSDIDINLTPAFPATIDCTQHRLPTQHLIDPQNTAVAAMDSLVAQYSRPIDADECQTEEQQLELYSGAPELSLKFALPPVAQQQSWLRAMTDDYSNPNCPIKIAHGTTTLAFRFKGGIIVATDSRATAGNWIASQTVKKVIEINSCLLGTMAGGAADCQYWLAYLGMQCRLHELRHKRRISVAAASKILANLVYSYKGMGLSMGTMCAGVTPQEGPALYYIDSDGTRLSGNLFCVGSGQTFAYGVLDAEYKYDLEDNDALELGRRSILAATHRDAYSGGYINLYHVKEDGWVKHGFNDTNPIFWETKLNKGEFSNVTSELV</t>
  </si>
  <si>
    <t>MASPQESITTVNGRRCTRSRARTAATSAPISTPAAPPTAVAPTETTTSTVAEQKPQTKPTAASSPAPQVPPPPPPPPPPLAPPVSSSQAEQSAVVVPLPTSQAAVSSPLGTGKAVLISLATSSSPAVFEPSAPAPMVSTPSVSLQSDGPAIASSQVAAAPTPPPARILPTSSDNNETAVIEPLPSSSLTTSPVAQPIVTETAGVVVSTSVAAVPDVIQTDSSSQTPLPVTSIAELLPQTSSAAISNPTHGPVGVIAPEQGTHTGGDGHTGEDHSSYSDSNPNIGGIIGGVVGGFVALALLSALLFFCLRRRKSKEAGWNEKSEVLSGFLSKAKAVPAGFGVFFARFRNEKTGPLDNPYQRHQPRSSVGSVYSTTSNGRGRSISELQRQPASGGGFVRRMSSRKSERNVLRKKTSSVSSQSPFMDVSEELVRNNNVGSNPFADPGPDTPRNLRISNPDTLEEQTRGPSPPQPAVTPRAARDPFASLIDEIDGAPNWLRDSNMSASNHRRIQSSASALRAHPPSSVYSSDPFADLSSIPPMPTQQPQPPLSTYSAFPAVRDSNYTIFGEPGPSRPSTTMFTPGLPSNPSASRDTNIFNTPATTPGFPSSGPPTSTSRLDRQSDPFDLDRPEVLSFKGMMNQMRDSIARQTTIRSRRTSSVSNWFGRDASPSGALNGASVRR</t>
  </si>
  <si>
    <t>MFNFSGYPGHLLAGQHDTQKDRPPPSKPIPVTFPVLDPPEPSIGTPPASWSRANGTGITQHFLGLKKPSDVTKNTLAQLNVTFQSNRDFETLLSSLSNDALSHIPPASWLDAPDKQELPASEPTVTLLSNGRRVPDRKEFFVRARELFFKNEDAFSTLTRKSNGSQAPLRLAHFRKFWEGLDNMAYYWDNSIDDYRSPDPAAVDTIAETVSSPNSTAGAGEQETRAETKTDWVAKMQNSIGSPNGSEPRKKAKTEAVNDQTMAHSVHVNGFGGSLAAQTASMIPSRVLPARIAPSRFPSTINMEPREKPADTSNGSYRGYRIGNGSEMPDQYRIDCVRAFVEPIAWAFGVTLSQHRRPPVLLLEHVRFPVRMSSVAWRGPQDRMKARQGWMEGPVLGIQCRPDVNFEASGNIEAQSNLDAVRELGGLLLLAQERAREGKVEQLAGEGKWWTTKQRWGGGPEGEVGDAAAPGDTSSKTATATPQQTTVQRNLDGSRSRKRLTPAQVWKIVKPGNSLWDPKVVYEAIGKDEATEWDDVFLVSSLNHHISLLKLHVHPAYLEYITYGKYPDSQPSDPNWCSPKLQRTRWFDLFSVEDRTEAMRGLWGIMSYLLRAKGGGQEDTVMRDSQ</t>
  </si>
  <si>
    <t>MYTSIFLASLVSLISLISSVSAAKALNPNLNAMLKMAATNYDRHALLAKDSDWYYDYFNHTDYDNPTGSVITADAATFPALTGFGISFALLKLGPCSMLPPHFHQRAHNLVMGITGNTTSWMINENGVRTVRIDIVPFRVTIFPQGSLHVMQNNGCEPALLISALNSDDSGTLNALNGLMTVPSDMVQASFGDENLDTAQLGKGIPGVGTGAVRGSPECLKRCGIEHGKI</t>
  </si>
  <si>
    <t>MLRKPTLFDLNLRLPKKKNQVRYVPQQTYVEVSPNSNVSQDETWPTCLNCQKNNKSCPGPPARHTFKDLGPSLVTNTKPVKATKSILSIPDPNQRYLTQVHENFTSNKSVYHKFKISPKGTSNQKGPTLQSASTSTASSNPFRVPFLRQPSPSQHHELSRAFVATINAGSIGLRMSIFGPFIQDVPARLGHNAALDAAVAVLINAHTSLMYKKTSNDVVSINLYLRAIKTLQGCLEDPREGMSTNTLCASVLLGLVEALAGPRKGNRYLAHVGGAGRLMELQGARRFLDPFAKDILRFNRGGIIVAACYERKPCFLAAPEWRDVAFDDSGLGFDEQLHTDLLRAFAQLPDILKDLKDLYQLRTPFSDTVRGTRNDSCIDPSLALNPDFDHSPPETCPSLDFSVDSFDNAEFTPEVHWEGTPDCGASLAYISAREDVLCKIQNLRASFCALGVHMVAKFNDGTTAVELPSVEEGSPIATAYHFSSWRDNVGYNSFWALCIMLNEYLTKLLPPSDPIIGSLESESQFLALEICKTWEEAWSTKPIGALHTAFSFVMAYEYVAPNIQEWILRGLNSLLDYQHIDTFRWTDDVIRMMSGRLTGDDPETIFSNVSS</t>
  </si>
  <si>
    <t>MARKAAEASDSSLSPAPEDISAQLETKATVKAATNGKKRKAETTVKTTNNTKRSKRAPADEIKEEAVETPAKKKVTRAKKSKEPVLPLEERTMDSKLRIGAHVSVAGASMILRPSKTFSSSNLSSTANIPSANAFAMFMKNQRKWDNPDMDPEHAALFINGCQDHNIEVGDCCLPHGSYLVNLAHPDPERKKQAYDCFQNDLVRCEKLGIKLYNFHPGNANATTREEGIKLIAENLNRAHTDPATGSVITVLETMASLGNTIGGTFEDIAAIISHVEKKDRVGVCLDTCHVFAAGYDLRTPNTYAEVMKKFDEVIGLKYLMALHVNDSKAPLASYRDLHARIGTGYLGLRAFHNLVNDTRLHGLPMVLETPVDSVDGNGKKFEDKSIWAREIKMLEKLVGMDVETDEFKDLEKSLHEQGNGERERIGDQVEKKKVKDAKPKAVRKKKAEGDEEVEDAEDVKPKKSAPKKAAPKKAAPKRKAAAAKKVESEEDNDDDE</t>
  </si>
  <si>
    <t>MPKDKRKRASGAGDSTPYSKPSAKQAAAHSIFKMDKDLGQHILKNPGVASAIVQKAHLKQSDHVLEVGPGTGNLTVLILKAAKAVTAVEMDPRMAAELTKRVQGTAEGKRLKVMLGDVIKTELPRFDVCISNTPYQISSPLVFKLLSLPHPPRSCILMFQREFAMRLFAKPGEKLYSRLSVNVQMWSKVSHIMKVGRNNFNPPPLVESNVVRIEPKNPRPQIAYDEWDGLLRIAFVRKNRTLRAAFLGTTAVLELLTQNYRLFCAQNDIPLDDTPLAADEELSTTEPAETMDVDTNDDFKGFSDPDDPDDELPDFFKQLAAESRAQHEKGMHRKKKGRVSELVREKVRKVLEEETQLADKRPRLCEEGDFLRLLYAFNQEGIHFS</t>
  </si>
  <si>
    <t>MPTVHLLDYVAGNVRSLVNAIEKVGYTVEWVKSPADVPAAHKLIIPGVGHFGHCLSQLEQAGYVEPIRTHIRSGKPFMGICVGLQALFEGSEEDPNVQGLGVIPSKLRKFNDADKSVPHIGWNSANTSRSGEATDESLFGLRPTSKYYYVHSYAAPYEEGKLEKDGWQVATARYGDEEFIGAVAKDNIMATQFHPEKSGAAGLRVLKAFLEGKRSQKLPETPSAAETKEGLTRRVIACLDVRTNDQGDLVVTKGDQYDVREKDGNAGVRNLGKPVDMAKKYYEQGADEVTFLNITSFRNCPVADTPMLEILRRTSETVFVPLTIGGGIRDTVDTDGSKISALDIATMYFKSGADKVSIGSDAVTAAEEYYARGKKLAGNTAIESISSAYGNQAVVISVDPKRVYVSSPDATQHHTVKTATPGPNGEAYCWYQCTIKGGREGRDVDVRQLVQAVEAMGAGEILLNCIDKDGSNSGFDLELINDVKNAIKIPVIASSGAGNPGHFDDVFAKTKTDAALGAGMFHRGEYTVKDVKDHLREKGQVVRPFEAEI</t>
  </si>
  <si>
    <t>MTRKLKHHEQKLLRKVDFNTYKSDNDHRETLVMRRYAIQGRDDYRKYNQLCGSLRQLAHRIANLDPADPFRRKQENLLLEKLFDMGILGTGGGGRGKLSDIEHKVTVSAFARRRLPVVMARLRMSEHLTSAIKMIEQGHVRVGTTVITDPAYLVTRNMEDFVTWVDSSKIKRNIMKYRDKLDDFELEAL</t>
  </si>
  <si>
    <t>MPPKAKKGQDKGKAGEEEREDPLQAVILADPFETRFSPFTLERPRCLLPLANTPLIEYTFEFLANAGVEEIFVYCGAHRRQVEEYINRSKWSAPSSPFSRLELIQSTSHSIGDAMRDLDSRNLLVGDFLLVYGDVVSNLPLEGALAAHRARRVKDKNAIMTMVLREAGTTHRTKARGTSPVFVIDPEKDRCLHFEQMPNRDQSHFLSIDPELLSDHQEIEIRQDLIDCGIDICTPDVLALWSDNFDFQAPRKGFLHSVLKDYELNGKTFHTHITSDHYAARVRNLHAYDSVSKDIVSRWAYPLCPDSNLVQGQSYRLGKGKIYKEEGVILARDCVINSKTVIGRGTSIGDGSVITNSIIGRHCQIGRNVKIDGAYLWDHASVGDGSVVHKSVIANEASIGRKCTIEEGALISYGVAIGEGMTIRGEHRITRAKRRRESDEELVRGSPDLGVVGKGGDGFEFHDSDEEDEDEVVDSLIPSGSMYNLANLSQESISTLNSDSEADDYEIRHDRSATSSFLSINSQDSQHAANFDHDASASIYDSLVEGHESANIQLELTALRMSTNASDHQVRRAVATSFVKRIHQLTKSGETIKNAVAQVFGQHEELINRAIFDKNQTDKADQVDLMLLLQADLSHKEGGDAILLSVATKLVELDSVEEEGMIQWWEDEKSTENDEMKKVREKTKSLIDFLQQESESESEDDSEEDEDSDLVPSSGGTGSYYTTTPPTTHKRKASGADIQLSPSEEPRKRTFKSPEPPTIDLPATPDTNASGNMDSDDDFNSSMSGEDFEDQDSDMDIEDDSDFDMDQDDVGFETQDKDIKPTKQAHEVDFKVFDPAQIQAQQDKQIDELSSILMQPPEASAILLRYMRWNKERLIEQYMEKTEEVLESAGLGQDAESNPPKLQRIQGFCCDICCDDSPDMDTFAMKCGHRFCADCYRQYLATKIQDEGEAARIRCPGEGCTRIVDSKSLDLLVAADLRGRYHVLITRTYVDDKENLKWCPAPDCKYAVQCGVKSKELNKVVPTVHCDCGHLFCFGCTLADHQPAPCSLVKKWLKKCEDDSETANWISANTKECPRCVSTIEKNGGCNHMTCRKCRHEFCWMCMGVWSEHGTSWYNCNRFEEKSGSDARDAQAKSRQSLERYLHYYNRYANHEQSAKLDKDIYLKTEKKMQQLQNSTGMSWIEVQFLDQASQALQQCRQVLKWTYAFAYYLARNNLTEIFEDNQKDLEMAVENLSEMFEKPIDQLQGLKVEMMDKTSYCTKRRIILLNDTAENLKQGMYNTTRDIQYSTDNG</t>
  </si>
  <si>
    <t>MDSNSAGGSGSSNSSDFVRKLYKMLENPSDESVVRWGNDGDSFVVLENEKFTKHILPKHFKHSNFASFVRQLNKYDFHKVRHNNEENGQSQYGPGAWEFKHPDFKMNNKDALDNIRRKAPAPRKPNQANSDDIGMPSQQMDMVSGQLMATQAQLHTLEQRYNELSIHHSMLLQEVIGLQKTVVNHEHVMQNVMTFLHGIDSQQRRNSKLLFAQNGAPAPGGNAEPPTQANDDDHPASPLQHASKLLSETNADVMLNPRNLEHMNEITMRMNGTLTTPPPDVLRAGTRPTSRGPPSATSTGSMRLENLDNLVYPVGQNNGIDPMYSEHINNIPYAMPPKAPEAGETKPVEVRKKGQFADPGWIRPPQILLVEDDPTCRRIGSKFLYAFHCAIDSALDGLEAVNKMNAGSKYDLVLMDIIMPNLDGVSACHLIRQFDTTPIIAMTSNIRSDDISMYFQHGMNDVLPKPFTKEGLLHMLEKHLVHLKKPSPHGDAMPAPQPVQVARQLILKEEDSPAKSPATVSNWNSPSQLPGVSPVGSNMTDEYAQGLQVQAPHHPGAYGVNTMQPPMGYNTSPQIALQARQQQQQLPPAGHRRQISDISGGDDMNNPAKRQQMYPPQMPPQINPMQPRPR</t>
  </si>
  <si>
    <t>MFAARQLLLARPVAGRRLFHASAPVLVKVGDKLPNVELMENSPGNKVNIADELRTGKGLIIGVPAAYSPACSENHIPGYINSAKLKDAGKVFVVSVNDSFVMKAWGKTLDPSGSSGIRFLADPSLAFTKGLDLSFDAASIFGGDRSKRYALVIEDGAVKEAHVESDNTGLNVSAADKVL</t>
  </si>
  <si>
    <t>MGKEGLRYAAKVDLDTPAADQKVLHNRWHPDIPSVGTIKNNEVVKIECVDWTGGQIGNNDSADDIRDVDLTKIHYLTGPFDIETAEPGDVLVLEIQDVQPLEEQPWGFTGIFAKDNGGGFLDEIYPEPAKAIWDFEGIFCSSRHIPGVRFAGLIHPGILGCAPSADVLALWNKREGELIEACAHTHDRIVAQPPQPKNAHAGSADADLKEKVGREGARTIPGRPEHGGNCDIKNLSLADGNNSEISFCGAIEMAGVITIKFSVMKGGVKQLDMKSPIYIPGPVEPQFGPGRYIYFEGFSVDEHGKQHYLDATVAYRQTCLRVIEYLRRFGYSDYQIYLLLSCAPVQGHIAGIVDIPNACTTIGLPVDIFDFDISPHLPAEKKDLGSCAFAGK</t>
  </si>
  <si>
    <t>MSNFDPNAILRGAQLTLVGVNRALQNPGLFTSSHYRQAALAVAAGVAIRILVSVPVVGVRVLLWIISLFVDMNHVTWDESIVDGLHFLEHTVLQVPFFLMTMMRYVTPTLDRMFMDSLQWVDHTYVQKHKSEDPHNLRAMYAQNLEQYPTHAPRDPNEKKKSIKDTVILLAVKQGRKAGISLAVLALSYVPYVGKFVLPAASFYTFNKAVGPQPAVAIFAGSLLLPRRYLVTFLQAYFSSRTLMRELLEPYFARVRYNKEQKQLWFKDRAGVLFGFGLGFYVFVKIPLVGVLIYGLAEASTAYLITKITEPPLPPSEAEKFKEDSLRWKNKHEFLELPWQHMDAHNINMHKPGFKSDVRQTPRKTFS</t>
  </si>
  <si>
    <t>MSSPVAPSRTAEHAPPPLHNARRSFTVPARLRSSPVPSPASTNSADGIETLVVCPHSRIVSFTAAAAAALAVSDQVGIAWRTPTERTLAVGVLRIYRVTASNVSFLNSGNLLHTIFPRSQCWCVDGQSVFVLRIRQDSYYRMELPFETEEDKEKVSQIKSVLGQVLQYEKTQCPFARNFKVKLPERPKTPPRERPTRRPTQKAKKWTFDKTWMPEDGLRPSTPVLEGSDSANTSSYEEDDRSSIHTDTSDVPVPETPETVFENTPPPKVVRRLSVAERAQLFQSPRSVTAPISTIRNRSASTASSMGCIPETTKEETENKSNVKRAALERKTSTDAASLLSSADSFYSLSAARRSPSPPFVDAEADILNPWVDTPLKQDDTRGRARHRRGVSELTVRATSADYVDKSVPVTPVVPLLPMTTPSIDVRPSSAPHTPPLVSDSDEDSLELPSLDVPTPPHMIRMRKLTGASPRRAVSPMPQPQNLCFPTKHKPHQKFTTALVRKTCEIVLGPPQHLVSLMLRIAASISNGFGFSTYRVRRTKSIPGSWESSGDEDEWEEDDFGIPLSNLGEPVSRRTGYPCELD</t>
  </si>
  <si>
    <t>MLLSNLTQTLDERRMTTQGTSPSHADLTSQPASLPDNQLDHGAQSDPQLHLELPAAARTCRLCSRGTFITDLHILHLLIKHVADNLSPIITTQHLVFNLIGIDTLELCAKLTMLPKTLARTYMLLSFDRVVHSCFLART</t>
  </si>
  <si>
    <t>MDFQSSQYPSSFAGFSTSAAHLSQTTTHSPQNSSFSQYTDPQARFAQSNNAFPYGGLPNGSQGASFPNSMQSGAMMQPGAAMSQSQLHHARAQLQQQQQQQQQQQQQQQQQQHNPYSNAPFSQTLPSPAHQQFAQNRQTASPALSNQGQPYATPLPQQSPTTLPSSNSQQQPMNLNLPSQIKGEPAQAQTPIKTVPQSPVSPVTPARAHERVAVLLEINSLLINEATTLQTQGKGGQIGATEEGKPQPSKEYIDYIRRLQANLSFLAQNAEKIPKPGQPVQPGPAIMSAPATHEELSKLYIKLQGLFPGWKGGQPPARQSPGGPQRMNSNASQPPNSAGLQQNWGQNSMQMQHGQQPKMEPQQ</t>
  </si>
  <si>
    <t>MYDCIILKSKSKSIIYVVFITLTAVVDETNAPPNTNRHTQYLVRLTSLLTSLSSIYPVLRLGSLNSKSLRLVLLTLRRLARGSS</t>
  </si>
  <si>
    <t>MSRPAASPWRSFAHRAGAATARRRCINIAATHASTEPALDQQTTIDAAATPVVSPDAHFEVIGSPFSLLSVSLSASQTLFTRRGTLVGLSGKSENTLSTLSFLEPFRRAPVGIPFLYQKLSSTTPLTALVSTKSPISSIVTVNLDGRNDWIISQRQALLAWTGHTLSLKPQYNVKLGLAHWGNTYITGRGLLALAGSGQIYQVQLKAGESYVAHPANVVAYTASATPPMPFRFKSSNFRLQVPDLGFGSFVQNAKFFRVMSQTTTWRAISTTYHTLKTWLRRSIWGDRLFLRFEGPTTMLLQSRASRVSDVLTLKDVNEIAESQPGAVQDAVDRKIKDEIKQIGAGTTAPGVQESSVGAVKYATIRSGKAVFEGPSTPAS</t>
  </si>
  <si>
    <t>MLIPPLARAASRPGLPPWSLSSLLRPHPLCHSTRVFTSSPLHRKHVHGRRTAPGSQQALQDTSPAKPANSPAQAKVDKSMDPLLGERNLTNKEQRKADWTIIKEMTKYLWPKDNYGTRFRVGLSVALLLSAKLLNVQVPFYFKSIVDSMNIDFAAVGGTATTVAGSMIMAYGLTRIGATVSQELRNAVFASVAQKAIRKVACSVYEHLLRLDLNFHLTRQTGGLTRAIDRGTKAISFLLSSMVFHIFPTALEISLVCGILTYQYGWQFALITSATMATYAAFTILTTSWRTKFRKQANAADNKAATVAVDSLINYEAVKYFNNEKYEVGRYNAALTAYEKASIKVATSLALLNSGQNIIFSSALTAMMYLACNGVATGTMTVGDLVMVNQLVFQLSVPLNFLGSMYRELRQSLLDMDTLFSLQKTNVAVQDKPDAKPLLLTKGEIKFENVSFGYRPDRPILKNLNLTIPAGKKIAVVGPSGCGKSTILRLLFRYYDAQEGRVLIDGQDIRDVSLESLRKAIGVVPQDTPLFNNTIGHNIKYGNMEASQEQIVQAAKRAHVHDTISSFPDGYETMVGERGLMISGGEKQRLAVSRLILKDPPLLFFDEATSALDTHTEQALLTHINSLVREKKRTSVFIAHRLRTIYDSDVIIVLKAGGVAEQGTHQELIDRDGLYSELWSAQETMFVEAKDEGEEVEKAERKKK</t>
  </si>
  <si>
    <t>MSDSEASSVSNFSMPPTSLPNGYLVRDFGYQTTSARYRGDHTPENNPDHDIDYDTPEYREIAMENARKSHAIYMGAVPEKKEAKKEGWMRFIPRKEMLPKKGKWMPW</t>
  </si>
  <si>
    <t>MMSVSHDKDSNSAEGPLRDSRQDPDNGLELYGTQSEREAEKESKSEDTMNPKKERLASVGGQGRTDRRTATGYMPIEDYGLIGNLRTCAMVATDGGLDYMCWPDFDSPSVFCRILDKDKGGHFTISPKHDDLCTTKQQYLPASNVLQTRYLKEEGVMNVVDFLPRPNSKSMDAEYHAQVIASKHTGDVPERSDLKKWLVRRVECMRGEVDVNVEVCPAFNYAQDKHTTEILSYGEQGEHEQRVVFKSKSLSLQLNTTIDCGEDDTSCPSLTFVKKPGTELGNAITTSFRLSEGQAVSFILRDADDHTPDHIETALVDKLQMDTVKYWNRWIGGSCYRGRWDEVVTRSLFILKMLIFEPTGAIIAAPTFSLPEDFGGSRNWDYRYSWVRDSSFTIYIFLRMGFSYEAEAYSSYMFQRIDEAKERKVGALPIMFTIKGETDIPEIELDHLEGYRASRPVRIGNGAAFHTQLDIYGELMDGIYLLNRFGRPVTYDQWLHVREIADYVCSVWKEKDMSIWEVRGQKQNFVYSKIMMWVAIDRALRLADKRSFPCPHRQEWFKVRDEICEEVMDKGYNKELDCFIQSYEANDVLDSAVLIAPLVFFIAPTDPRFLKTLDRILKPPEKGGLTSTGLVYRYNSAKADDGVGGREGAFSMCTFWLVEALTRAGAYDDKYLRQAVSIFENMLSFGNHLHIFSEEIARSGEQLGNTPQAFSHLALISAAFNLDKTLSTRHRR</t>
  </si>
  <si>
    <t>MSTAKLPKNFGVILFPGFQLLDVCGPLDALNVLSNSVPLNLSIIAATRNPVGTQHFVQDQQGSRFNLSIVPTHTFADAPQDLEVLLIPGGLGNRSDGNMKPVVDYLSSLGLGVHEESGGEGGGGSKKHLKGNLKWVLTVCTGSEILARTGALNGKRATTNKRAFNHVKEKHPKVNWVAKARWAVDGDIWTSSGISAGIDLTFAWMSEVFGEETAQYVADRSEYERNTDPENDRYAERWGAVQAS</t>
  </si>
  <si>
    <t>MKHERATLPTPTSSNSFWHSEPNEFLLGHRTTEQLPAEADIVIVGSGITGTSAARYLAEDERAKGKTIVLLEAREACWGATGRNGGHCQPLLFDRSAEVAAFEMKNVHEVRSYIKKHNVPCEWRDVSGCRSFWTEEVMSEAEKEIAHLEKIAPELRSLVTIIRDKEELRKHRVSPNAVGVTLSKGAASLWPYKLVTFILEQLVRAGQLNLQTNTPVNNITSTDGKHTLHTDRGTIDAKTVILATNGYTSALIPHFADLIVPVRGEMSALLPPKGNTILPDSHGMVGALGQPANNDDYLVQRPFEGVPNPRGHLMFGGGRGAGHLPTVGVSDDSIIDQDSAAYLRSALLKILELDGETEGLTELEAVGQWTGIMGYSRDDHPWVGKVPDREGLWLSGGYTGHGMPNTTLCGKAVVDMLLGEEAGQELGNLQSQMVQSGDIPSSYLLTKERIERARTFLTVQQQDEQGVHMNGVV</t>
  </si>
  <si>
    <t>MASGDTTSFQPTQPVRTSTIDSQKSINSSCQMSPTSAPTSPASRAFFGAITERLRERSRSRTHADASRKRAKSPMAMPPEQLPVAQPQPARQVSQVAAAQAPAKATRPALQHDGRRSTSSSSSSDPWRGRHSNEWLFNGFSVRDTAKGYFERRK</t>
  </si>
  <si>
    <t>MHTAGTLLARANQLYAANDIHGLHELYSRSGGFGGDPSSRPGSYKIIGICLAIASGLFIGVSFVIKKHGLLQANKKYNEEAGEGYAYLKNAWWWLGMTLMIMGEVCNLVAYAFTDAILVTPMGALSVVICAILSGIFLKERLSFVGKVGCFNCIIGSVIIALSAPEQSAVASIQDMKKWVIAPGFLSFAGVIIVACVIIAFYFGPRYGKKSMMIYLTVCSLIGGLSVVATQGLGAAVVAQASGSHGGQFKEWFLYVLLVFVVITLLTEIIYLNKALNIFNAALVTPTYYVFFTSSTIITSAVLFQGFKGTAIQIISVIMGFLQICSGVVLLQLSKSAKDVPDAAVFKGDLDQVRTVAEQEEPEYEPRADAIRGGSAILRSLSSARSHRELQEAKRIKEEHMQVIGEGEAVEFDGIRRRKTILDPSRPPTRTGTVVTRTIHPPLGMTHFPGEDSDDDNSSFHPGFFERLRSRGKSNASRTSSSGLGMTHLPPIPTDGASDHVDPLSDKDSYKNIPHQDTSYKPHEAHIQFAELPPIHQDDTLTPPKPPPHIAKRQFSFQNVFHRNRGDSEASASGSKRPVSRNSRKNSRDGAKAAPGTEEERLGLVKGDSSHLMRIQSHGSDELNPPGYSDDWGMRERRADSPGVSPSRLPIADAHSYSNRGGMEMPEMDPYDGGRYEPARKPYSGAFL</t>
  </si>
  <si>
    <t>MTDHGADLDVFTADIFTATSLADIHAGLAQLHRHEATVTQRLNDLVASQKDLSRDLARLDLLRAHLGSQAINTRAISNGMLADAASTANRISAAVKRLDQEQSNVKATLDVVDQVAELKACVLGVHGSMGAPQDWETAAAYIHRASKIPHDVVNGAFAEEIVPTAEVPDPPRVTLHAAAESLCALFLREFDKAAKDRDGSKVTRFFKLFPLVGRTDTGLDAYGRYVCTGVASRARTTFNSAAPAQRAEAFFYASTLTKLFEHIAQIVDSHEPLVEQHYGPGMMAKVIERLQIEADVQGGIVLDTWHEERNIDRKLTDIKSYAFSFLVQSFLAAQKPSSGTPRSSSPAGPPARTSEDEGVDMKEVDVLLGESALMLGRYALYSRFISDKCAPSQPEERIDHGLVMPHFLVNSNLQRKVTSHLVEPFNTMTTFFFRRSVEKAFQLDESPPDLTLNPNKPLGSSPPFVTSAVDDVMYIVNQVCQRTLATSQRAVVASVIPTVSRILGSDFIDMTQRKMRDESYPQPVRAGELPPEHKVIAFTVLINNLDIANDYIKRIVEQQLGRRNPESATSPLQDLFPFGHDAVFVETTLKSLESAFAKKSTELLNDGIIVLFSNVLKPRIRPILAEAFRDIDYAPPEVGDDVEEDDEDGDADLVKSRFDRGWGVVIRPLKRILTGANFDRLLSFALNYLATALEKRIKQYYGRVNELGAVRLERDISGIVTAAVAGGKYGLRDAFTKCTQMTLIMNMEEDEWDEVAADESGHGIPWVLDAEERKRVRAIVKG</t>
  </si>
  <si>
    <t>MRFQLSFTLLALLGLSGAQCPLYQQYSSQVHEPFSTGTHNLSYARPIPSCRTFISQEVEDEIKRMKTVIADPDLFRLFENTWPSTLDTTIAWRGWSNTTVEETELGTSEEAPQELTFVITGDIYAMWLRDSANQLQAYVSLLKPDSGFNSLASLFRGAINLQARYILESPFCNAFQTPDESGVVRLSSMNSDRITPPFDYFKVFSCQWELDSVASFLQLSVDYATATKDYDFFKKGNWSRAVETILHTAESMTMDSYDELGNWQRTPYTYCAPYGGTPINECAGSPHKGHIGLIRSYHRPSDDACTYQYLIPSNMMFSAALNASSLIMQQVTPPASTSNLTTWMQQMSTGIRNGIEQHAIVNDPKFGKIYAYEIDGYGSANIMDDPNVPSLLSAPFLSYLSSTDPIYLNTRRKILSKSNPYYAWGPVLTGVGSPHTLPGKPWPMANVMVILTSEDDEEIKSNLRMLVQSTDGYGLMHESVSSQMQEIWSRQWFSWANGLFGQAIIDLEKRKPWILKESFQ</t>
  </si>
  <si>
    <t>MDIESSARQLDDENGWSGRETFASSVKIGSKKPILNLEEIEHHLQDVQCGDQRMRLHFVDASSARDARAACHGGHGGLGGLIITSHEGCNKDGERAVYRVDDISYAEEGVALDLAVTEALWQDAFDNIDINFGHSQYDHIYRRHSDFSRARRKRQDNLTVEIPTDTPDDVTDVTFDLSSELLDTTFSATDFLTGIDSLVPVSGVAVPDPPIEIGCKNCSTRGQIILTQGAININTKQIDLVPDIFEGGDDGKEINSIITGGYMDLAVTGVGARLEMFAHPVSSGSYEIALFPLPILGFVIPGIGQAGASFEPKISVDFEIDGELAVNYGFDVAIPDGAGIKVELGDLTNTTITGIKGTTLNALPFTSSATDVDLSLSLAFAPTIPIGFDFSDKLSALVTVSMNLPRLDARLTTNAKDRCSLFDKGNKTKTDTKAKPKGADLSSLVLVEANVSVAIDVSADLTLPLLPAPFDSAGTSAQVFSTKMPLMTSCVTPVKGKLKITEMPPVATIAADKAEVKADKPCTCATATTTVYAAPPTGAPPPLEMTPYYPKAPPVETPSTEGEQPPASTALEMTPYYPVDTPTGGYGYGPSGQQPSPSPSCPSTQTVRITISTPPASTTEPPAPPPILIIPASKPCNSTTPATTILPPHSTTTPTSLPSSSSQITSTCTCTSKSPSASTTTTAPPKIEESKGFMAPPGSATDTDTGTGSATPTSTRAPDFTGAADRGAGVPALRWTGIVGLGLGVGVLMA</t>
  </si>
  <si>
    <t>MKFAAATTLFLATLALASPAPAPGPAVPETIPEFRAALTHLDARASKPKGSSGSSNTTNSAAVSVSASGALQLVVLGMGVVEAVRLWS</t>
  </si>
  <si>
    <t>MAPYPDTTPTETVPPEVVATAPPEDSALPGMKRGIAIGVAFSVGIIMAALLAFFVYRRRKQRAAKHTKLSAEEPVEMDAGGLWPQEKKRHVRVAPIEADAYSIHELDGSEIPELPGHYEGQELNANKKTPRASYGDDDTYGQKLKQWNDWSVALDSSHPQPAEEPLRHSNPYLEVSPSQSQQTSISPMGDTLLDAPSQNLSYNCVSPLALSPLEDAHLTPTYGRPTRQQRYYDQARTSA</t>
  </si>
  <si>
    <t>MASTTDPTVALPTATDTDDDDDDDDVISSLLPSQPPAATPPPAQPTAAPVPTPSLVETAIPGAPSAAPAPTAIPAPAPADPPASASASTSNSILPSSATEHADSLPSSSPTALRPDDPANDVGGGGISAGASAGIGVGVALMVCLVAFGMWFFLRRHKVRRTKTQSTSGHSTDEEHAQKAQKSEVYAYRAGGPAEVPGDEKPRRWSELESPTYVTEVGDGQVIRAELPGSTVPMATTGKEVDDRLFTDPPIDEVDEPVDVHETAIDKKDERLFSDPPIDDAIDMLDAEPRELEKQSG</t>
  </si>
  <si>
    <t>MQYFTILALAAAAFAAPLEERQAGLCSSGSPLCCATSVLNLAILDCQTPPTTPTGINNFIDICAAEGQQAKCCLIPILEQALLCTDVQPQAAAPAVSAA</t>
  </si>
  <si>
    <t>MAATQGHDDIVPKMDYHSSKSVAHSASDLEKQDAPQSDELQRKLSSRHLQFVAIGGTVGTGVFIASGSSINTAGPAGALLAYVFVGTLVYSVMMSLAEMATYLPIAGAFTQYASRFVDPSLGFAMGWIYWFSWSITYALELSAAGLIIQWWNQDLNIAIFITIFWIPISAVNFLPVDVFGEFEFWFASIKVVALFGFWIFAIIMNAGGVGPQGYIGFKYWDSPGAFAPYLADAPAVAKFVGFWAVLIKAGFAFQGTELCAIGAGESANPRVTMPKAIRNTFWSIFTLFIFTIFFVGILVPYDNESIAIGNTNAGSSPLVIAIQLAGVTALPDIFNAILLTVVLSAASSNVYSGSRILVGLAENGCGPAFLKKTTKRGVPYWSTAITALMGLLGYMNCSASGTEAFNWLLNIISVAGFIAWSCVCICHIAFMRALKAQNIDRDTLPFKSWGGAPMAWYGLTFTVIITLTQGFTAFVPWNVENFFIAYISLILFAILYIGHKIVYRSPLVKPAEADLVSGQFVDEVSETWEESSRSTWQKLMNKFSKS</t>
  </si>
  <si>
    <t>MISEGVQKLHWTQRIALVRHNLHAARRTGDFSFFKSLQAHALIEGTDHVALLNQTLGDSADGVLATLDNLNAGIAYVHQDAFKAIYDNAKNNMHVGEGTLASRRSLLRVDICQQRDMADHAIDKTTNSAINLIQAQPAHCQDAVANAWITGATIMADAVCVCLNEMNSLEDHLDDFISLEYSWNSIQNSVDAAISALRGIFSLMTTTSQPAAPHRNRNLSVSSASSQDHGSAASIRSRNSSTASAFSMIKRAFSVSAPSGPPPSKSARSSVNSGSLPLPDPNSRGFRASISAACPTKMPNFGDHPHTVLTTIPPTPAVIDMGSPDVMNPFKENPDYFAFDMGSSRKKEPEQGSADEMLHIEDLDPLYSPAVIEMPQPLKSRRLSESFDMSNPDGITV</t>
  </si>
  <si>
    <t>MISTLALALQLLITLRTISASPLPHHHKHAKRVTKGQDVGSGFAIAICVVILAGVFYYLGMRHERTRLWFSRRSSSATSTPVENDSTTPEGHGMKTRISCPLAVSSSAPIKPCDSPVEAPTQSLRYFELPIKEIHEMGQPSPRKPPPRASWLSLDRKPWWLRYPDDEEQKRSARTSRSKSMRSWFKSDRSTENVQVEVPSPSPVQVEVIRVGADSMKEDDKERRSDGSTLMDWAGLDYVRRIYVGRKSRVGL</t>
  </si>
  <si>
    <t>MTGNTQPNVLLFGAGGVGTVYLWLLSKSSTTTAVCRSNYDVAKEDGFIINSSIFGQGIHFRPNVVRSCEEAASANETPYDYIVVCSKAIPDTVPKWIAPVVTPGHTTIVLLQNGVGIEEEYRVAFPSNPIVSTVLYFPATQRPAGVIKHGEVERLEIGAYPSSASAEHAKAFAQLVQSAGATAILHEDIQLIRWTKLLINASWNPICALSFSKDTDVLESYDGAPDIIEAVMLEIRDIAVAYGYNITEEKVKFELNRAKARIPIHAGIEPSMLQDVQTGRRIEVEAIVGNPVRMGRAKGVKCDRLELLIQAALVFDIGPFPALLSWLNYTFLIALLLTTTPKLPNGPPITATSSKQLRFPAKMTTDSSLSLLFSIVAFLFECVVLLCMSPLIGSGPLQAVMKTAVRTLLGSPGKFEYLLELEYDDHIGDSPSNTWEACQYLCIIAIMSLPAAATYFIFSTCMFQWKLHSTRTDGPKSSEGSVNTLPTSQSPTILRSCCRTLRTMRRVAAETCLAIAHLVYMARAFHLSLNLRFKHLQSSWPNLSHTRTSNPSAAANVLPDNWGLFSLYQPPIEGRSLKKTYNKKAATKDTSIVDAVASDAMQLVSQTEKDISMADLSSISTPESSELFQSLLTAVSERANIVEASKQHRSIFLRMVEEKLTAITPLSVHAQDLHQCIWIQMLSSFYTELQPHCYLFQEHGDDVLMSLLRNICHFGNHLGLQFQPPNFTRPGTPPAATHQQPKGFVSTTGGQQAAISAVTFPPVQTQRLPAMSQQSPSGPRSGTGRLQAGTSVAVKPMDLGFAASTLNFGITEEEFTPARRKQTTAKQHRALRPTATRTSPKGAVSRSCPNQSSSHEPTFEEILEDQMIAEFSAQ</t>
  </si>
  <si>
    <t>MPVPSLYELARQRLIKNIDMLTDIGDIPFSFLEPVLRHIQNPTQLQELEEACPQIQGETKEIWKRYIRRDVPDWDKKPHTPRDDMNWSKVYRKLMRDAEKEKLDQENQLKEQMKALQAGRDVNKTVIMNTNKAYGARSSNFWASAGGSRGFGQPAPPTKTGKVAMDKLKRGMFDRNQARTKATQTPQHQLAMRRNMVAQIPERLVRMAQLEAPKTMVLSKQASASAAERRVPKPTTNQQHIKQRPAQMPQQSVAPPRTSLPAGQQFNAPKLKPTANGVGAAAAPKRKREGSSMFQPTKRRM</t>
  </si>
  <si>
    <t>MAVTDWSLLPQADEDALHNVSRLLAVEARPYQQVASRLLKENFFDHVRPKQLPSPPPDASAVEEAAASVFEREQQARKIETWRENIMNELSMLDYAILRFEFTTNSNHTERERYAVEKDGITAKQQHVRDTIEELRVNLVDAKETLAVRKTYDELTEKITSSKMLKPRDEQALAHAKLDEEIAELEHEVQSAKNTWEERRIQFGRIEEEAREMLRMIKDEKEEAERKEGMMKDGDEDGEGEGSTSRGDASHVGTPRPDGGMTPIHVGQSGEGSQSLKVPPQDRLKALSRDASVAPSPARSPGHEDTPMADSGVPSGEAQAEDSDGIDEGEDLEEGEEGEDEGEALSDKMDES</t>
  </si>
  <si>
    <t>MAPPSKLAVAIGSVTRLVKEEASYHKELVQQEERIKKLEASEGDENKEYTMRQEKQALQETRNVLPAIRTRIEQAVEKLEEQLESRKEADGDASSEEIKKAEDAIAAGKKVVAEGS</t>
  </si>
  <si>
    <t>MSSPTKRRTQRSSASATPRRTARNSQIPSSPAPMGAEDQLQTEASQASSRGLLATPSGSRLQAGSTQSQSPLFFRSSPVIGSAEDANGAGESNGGATPKASAMNIGDSSPIHYASSSSPGRARNAQNTDLRSSSSALFVRGSESAARHRRSDIHSDVFGASSAGGQRRRLFVDEHGMPVGDASDAATFSNMNPDTSDADALGGNTSRIIWGTNVSLVDARHAMKDFLMNFQRKYRLIQEGELEEGMSLPAEHPAMAREYVDMMKMMLELGITPLNLDARNLKSYPPTRKLWHQLQAYPNEIIPIMDVAIKDVMLELAEKRMAEMRVQLSQQQRGGQPRARDSSSLPPMLSSDAPTPGAPSPAPFADTTNLVSEVDQKTYNVRPFGLDNTINLRELNPGDMDKLVSVKGLVIRTTPIIPDMKDAFFRCAVCNHTVRVDIDRGKITEPTRCPRAVCESPNSMQIIHNRSGFANKQVIKLQETPDNVPDGQTPHSVSLCAYDELVDVCKAGDRVEITGIFKCNQVRINPRQRSVKNIFKTYVDALHIQKVDKKRMGIDASTIEEELAEHAAGDIEETRKVSEEEEARIKATAARPDVYELLSRSLAPSIYEMDDVKKGILLQLFGGTNKQFEKGGSPRYRGDINILLCGDPSTSKSQILQYVHRIAPRGVYTSGKGSSAVGLTAYVTRDPETRQLVLESGALVLSDGGVCCIDEFDKMSESTRSVLHEVMEQQTVSIAKAGIITTLNARSSILASANPIGSKYNINLPVPQNIDLPPTLLSRFDLVYLVLDRIDEQADRRLARHLVGMYLEDVPENASKTEILPVEFLTGYISYARSNIHPKITEPAQKALVDAYVAMRALGADIRSQERRITATTRQLESMIRLAEAHAKMRLSEEVTADDVNEAVRLIKSALKQAATDARTGLIDMSLLTEGTSTSDRRRKEDLKRAVLAGLDELAGAGQSVRMSELVKHIREGASEQVENQEFLEVLRAAEAEGTVQVSGEGPRRTVKKIVGTF</t>
  </si>
  <si>
    <t>MSDSEQRSEAAIAKKLQDVVISLHKAGNTDDLTVKRVRTRAEEQLGLPAGFLKAADWKQKSQDAIMEAVDKYCGDEPEPEPVKAAPKASKPKVPAKKPAPAGDSKQGAKRKAPAPKKQPQKRRKTTSSEVELSDELSDADSEPEKKPARRAKNVVEEDSDEEEAAPKRPIKKTKPVVDDEDDSDAEPTTTPPRAANKDDVSESELSSLLDESPAKSKRQKKAPAAKKKEPAKPKPKAASKAADDPDQAEIKRLQSWLVKCGIRKVWSKELAKFDTSKEKIRQLKEMLSDAGMDGRFSDEKAAKIKEKREFAKDLEAIQEGEASWGNTEDTGGRPRRRAAARPAAPVQKIEFSDDSEESEENNDDGDDSSEDDLTDDDGDDGKGASEDDAGDDSAADDSE</t>
  </si>
  <si>
    <t>MSSDTPTKLVREKQNEGRLLLVSNRLPITIKRADEAKYEMSMSSGGLVSGLSGLSKTTTFQWYGWPGLEVPENEVAGLKDQLKSEYNAVPIMLDDELADRHYNGFSNAIMWPLFHYHPGEITFDESAWEGYTEANRLFAKAVAKDVQDNDMVWVHDYHLMLMPAMLREEIGNTKKNVKIGFFLHTPFPSSEIYRILPVRNEILLGVLHCDLIGFHTYDYARHFLSSCSRILGLATTPNGVEFQGKVVTVGAFPIGIDPEKFDEGLQKPKVQERIAALEKKFQGVKLIVGVDRLDYIKGVPQKLHALEVFLTEHPEWIGKVVLVQVAVPSRQDVEEYQNLRAVVNELVGRINGKFGTVEFMPIHFMHKSVSFDELIALYSVSDVCLVSSTRDGMNLVSYEYIATQEKRHGVMILSEFTGAAQSLNGSLIVNPWNTEELADSIHDAVTMGDEQRNLNYQKLSKYVRKYTSAWWGESFVNELRRISQTADRKVRFNTPKTEESPAVQDNGANAASDVKEDTVPAKDKEADPATAVKTCEENKQDLPIRSKESES</t>
  </si>
  <si>
    <t>MPTLTRIPLAAVVCPSAPFLAPRLLRATVPLAVPLAAAVAPLAVAALQSSQQQRGFASTPRCHANAAKGKKSGRSYFLEMRKREQQQARRRERGDKDPAELSPEVVQLALQLQQACEARHVQQLVDLYPVALAAGIVDSSCTRIICQALHAAVRRSAAKKDSSKPSELLPFVELLIADLRRGALPPHPYAYVHLLGIYKHTKRFHDGRALWLWLAEQDDAHVSQAAYGAAIELMAYGGLMSLPELELLYQEGLKRFPGTYAEYHLSPDAIIPDRTQPVHILGLPTTLLQGIITARLMSRDWRKAYLGLDTVLRLYPGQTPHRIFELFITERPLSEAYTAYLLACRSGVQISGGQVTNLLNRLRVLMPQAHAQADRFTILRAMANALYAYQQCGAGLSSVHVGQFIKAFEFVLPDKAPGQDYTDEEAGLRDTIALAAHQSLAGLIQSGLSPDFHPFVSLVSLAGKLRAPDLLKLTLADAKTAGIAFGPIERRVLLTAAGLIKDRNLIQALWSLTVTSAEKEGVLISYNDWVTLAKACRRADLLPYFDQQLQEQAHAVTTHIEECVRLAATNPEPDEAKSSIELMTLEQLNTEIKALQAQMENMRAVLMSGQPLNPQNSPFYMHIDPKQPSLGTEEALRAVYDEFTTDPHQPPAPAPADGSPAKSTTTALSKTGIPLDELRFRNWVNVHEMMSAASAYETSRQSIVDKAIAQRKSPKDIPEILHLRTDIKPAQSQVDLANRIKELRTPDQVFRRIGSEINDEKFNPMVHDPEANTWRKPTMEKHSARDVSVRKHASIATNPFPDPKPADPPASRWYKQKSPKA</t>
  </si>
  <si>
    <t>MSRPLSLFSIQAILILAIDDGSRILTKYYSNPHPPQGNQGDYPGQIAYKTVKDQKAFEKGLLDKTAKQTTDIILYDQKVVVFKMESDVMLYVVGSAEENEILLYSVVLALRDSLNILLKNSVDKRTVIENYDLVSLAVDELVDDGIILETDPVIVASRVSKPPAQDMTSMKNIDLSEQGLMNMWDFGKRQLAERIRQGL</t>
  </si>
  <si>
    <t>MKQRFSSLDVKVIAHELSKALTSLRVTNVYDLSSRIFLIKFHKPDHREQLLIDSGFRCHLTEYARTTAAAPSAFVAKLRRYLKTRRVTSIAQVGTDRILEFQFSDGLYRLYLEFYAGGNIVLTDGDLNILALLRNVEEGEEHEKLRVGLQYNLSLRQNYSGVPELTKERIRQGLQKAVDRQQEQPAGNAKKAKKAGKDALRKALATSITELPPLLVDHALHVASYDSTLKPEQVLADEGLLDGLLKVLQDALRMTKEITEPDQVKGYILAKSNPAAPSAEEEGSEKGRLLYDDFHPFRPAQFENTDLTFLEFDAFGKAVDEFFSSIEGQKLESKLQEREQHAKKKLEKARKEHEERIGGLQKAQELDFRKAEAILANVHRVTEATDAINGLITQGMDWVDIGRLIEREQSSGNAVAQLIKLPLKLQENTITLLLDENTWTEGQDEEDEGNNTSSVSEDSDDEDDGNKKKAAPVKVAAQPKLTVDIDLGLSAWANSTEYFDSKKNAASKEERMLQASERALKSHEKKVAEDLKKGLKQEKEVLRPVRKQQWFEKYIYFISSDGYMVLGGKDAQQNEIIYQRYLRKGDVYVHSDLKGSIPMVIKNNLNTPDAPIPPSTLSQAGNLSVCTSEAWDSKAVMSAWWVLADGVTKTGQTGEFLPPGVFNIKGKKEFLPPAQLIVGLGVMFEISEDSKARHHKHRVQGGLVPTTAEAEAELAQEKKTAQAGETADSDDDDDAFPDAKMASDSEEDFPDARMDDSDESDADSEAEAPSNPLQSKTADQKADSEDEEDGVPSPQSEPVAATSENETAQTQEKDKTGDKSGIRHLSARERRLMRKGQLPDATPGSAAAEENDDEGHSAGNESKPATRAPGTVTSQATKNSSAPLPRGKRGKAKKLATKYAAQDEEDRALAMRLLGSKSGQVAAETAANDARKKEEEALANKQRRREQHQRAQDKGKAAEEARRAALENDDEGEDDESLKSSLLNLDAFTGRPLPGDTILSAIPVAAPWAALASYKYKAKIQPGSTKRGKAVKEVLSIWDHAGKDARATDRHSQDVERIWPREMELIRGWKEPEVVSVLPVAKVRVMIAGGRRGAAAAKGKKSARGGRGSKKSK</t>
  </si>
  <si>
    <t>MPSATFNPRQRLSILTNSTLGHDVSAAFKASSESLTQARSNQYGETAAPPPSPIDFSFPSTPKEDRRGSESN</t>
  </si>
  <si>
    <t>MIDKISQLQGNWLDTQHKYSGADMSELKPFDPNVPQEEVDRLFRKLRDTRPSLEWINKLKNFWQDKYSWPDAQKQISEWHHFTTEMDNLKVHFIHEKARKRQKDAIPLLLVHGWPGTFFEFQNVMHPLLDPKDDAAPVFDLVVPSLPGFCWSQGPPRGWTLQDTARIFDVLMKRLGYNSYAAQAGDWGHWVVRELGSGRYNACKAVHTNMCPGAPPKGYKMNEKEQAAMDRAKWWMGEHLYEGHMGYAIEMRTRPQTIGVAFNDNPVGIMMFIGEKYDELADPTIGTATLDKEEYVRDVCTTLSLYFFTPPSIMTSMLCYYNNVRHEVYTEFNAKEENLIRVPLGVSTFPYDAFPVPKAGVETTATNLKFFREREHGGHFACMEMHEEMVTDMRDFFGEFYKA</t>
  </si>
  <si>
    <t>MRDDAAELSGSALLTTTSAPSAPHTPSSATVPALKSPTTRAWLSSVRRPRTSPGPGASALKRTLLAEDDDRRDSALASSNCTATSNELSSPASLRRTPSLPAIVVQDEHVVGSRSQSPRHSTSAGESPFHGIDLVIPTGNFDDFTSPAQVSFSKRGSMMLGGRKANRRSQQTNLLLEGASVPTPTPSTPPRTERQEPSNEQQHALSPPAAIPNATHLSPTPRSPSRFSARGRAGHRVLSTDEMMLSRKVRSMYKHGNESDVNWETDTSSLPDTSVDNSIAAETPANASTLTVNRKRDDSSSLMSAARDDNIPKEPTERAGGLEDWADLEGAEVDRYGFIVAKKPGSREGANGEGVDGPDEPRIQRVSTALQLVSEEPRRRGIGRSISRAPSSRSANPRGSPPKRRVSQKSTKPTRSIFSNQTSGTQTSHHPLRHATNRLPHNRERRILEEASDMLKLPPGLAQVAEQREGGRMARSMKAKEIQRDEKWRRMAKVVKTGGATQGGGMLFEFDTKDPKLVTRTWKGIPDRWRATAWYSFLAESAKKKPDSPSEEDLIGSFYELQTESSAEDVQIDVDVPRTINRHIMFRRRYRGGQRLLFRVLHAMSLYLPETGYVQGMAPLAATLLCYYEEDRAFVMLVRLWMLRGLERLYESGFSGLMDALDDFEKNWLRGGDVAKKLDEMGITSTAWGTRWYLTLFNYSLPFQAQLRVWDVFMLLGDASYSNSSTSKFSGDLDVLHATSAALINATREILLDSDFENAMKVLTSWIPIKDEDLLMRVARTEYKLRKKRASA</t>
  </si>
  <si>
    <t>MLTLSKPPKWDFDVKTHDYPPPFSASSTTIRHSPKLNGGPSPSHLAGPNYAMSTSHRGLPPPSAMTLPDPGRGPPPIQSSMGSSSLGALPSAPTQWQGSEDGMKNWLAAKAEEEKRRQEEEKTRQENLKLEQRKIEHSMLRESMQGGIPPHLVPIIFAGIGGGNLANISAEWIQQYTAQVQVAHQQAQAQAQSQAQLSPELRRDTRLLGQQAQTVYAGQPPVSQTILPPTAVLPGQPLPTQSQHTSAAYAGERTAPAPGQAGPPTSGSRPLHQSQLPKLTTNEMHIQQPPSAQSSVQHLQNQGGQEQSSPSIYFHHWVPPASQQEKSSSGHPPATPSGKCKSSPSTSYQSRQRATSHASDREYISSPNKKRKAQGPHAAPPPPTSAPQSYTSPSFSHVSTSSTSTPGRRGHARARSDASTRGAEASMSRRSTVSGLAHETRQSDMRDAPRASEGRQPHNPDAPYGTPPQRSESRGYVQQSPGPRAGLGQPETPKFGSHQQWSRGHDTSPKREADH</t>
  </si>
  <si>
    <t>MPATDADTGAEYELLPARRSSSTSNLSTRYAAFHRLASPTMSHALRTPPLANTRTQNRSGKATLADGKQVSRIKERVEEKEGIPPAQQRLIYGGKQMYIYTQCAQRSREADTSIRADDKTAADYQLEGGATLHLVLALRGGC</t>
  </si>
  <si>
    <t>MISWKARRPRQRRPQMLGRMTRDHRRPSAVEKKEKGPGLAERVIDVRSELDSWTGFAHLIPPYSSSKLDARDVHQIADTRVRKKTRCTGRCPCTLCLRAGLSCEYTAQYTRGRLPSVMVDEAAMTAASKAGNTMLNTVPVEDNPLRDLPSFQYAGNGLSTPSAHDRPILERVNRVNGNHEDSNRDPPSRTSPEPAQAQTDSQGHYVGSSSGVSFLIRIQKRLHQNTPTPQDSSIFAWGDSPLPEFDPTFFVLPPKPDAQRLVERYFDYAAPTHRFIHRPTIERWVHEFYETRGDMHAKEDAAAKTALLLIVFAQAQAYMPPGSTTRENSARYFFAAEHQLSKERGAVRLASVQARLLQCFYLLTQSRINHCWSLFGTTAHLALAIGLNRGRRYDPSGTVDYVELESRRRTFWVAYSLDKYLSAALGRPRTYKDEDIDQELPTVVNDSDLHPQYISPSTSKSPSHMMAPVEHIKLTRIVSLVLRDLYPIRPPSLALRIELSAKYTKELDIWRAALGPFLDAAGIESSLLIPIYQRQRGVLNLAYYHAMLLIHRPFLLSNFANLTGIRSHPSYQAPADTSANIASCLDAAMNIVRVVDDVFTSSNLFRAFWFTQYYAFCAVVVLYIYRIRQHLLTPGQCEEYFDAGQKCQRQLESISETDCLARRYCVVLEELRLEAMRQTNHQNRSGGIPRTAPLPVPGTAVTQQDQASSTVLPLPETRPQNGASPDLTASFYNNVPQTPDSTVFNSSYLPSNSVMADLTSWGQFDSLVTAGIGIFDGGFQDDNFGLGFNL</t>
  </si>
  <si>
    <t>MPAVIREAGLGGFLTLEARRWNQHDNKSLLSPTTLAFLIPVLIVLFAAPFLCVFCIRRRQADRPVRRHGAVKAPALQRSEARERLELVTEVLTVIQNDEKAACVDRLEKKAHSDSPSILEKECAICLSTLHAPSPPEPAKVSNGNGLVDEAKVETPKLVAEREEILRLKECGHEFHAECLVSWVVLHKKSCPICRTVYYHDEPEKPTDIEAQTQASVREQPATIEPVSSTQPPVSNWHYFWTGRNLSQQHTQPGVRSSWQQFRRFRS</t>
  </si>
  <si>
    <t>MGEKQPSLEGHKSGQSNEPLSAPAHALSFQQVIEETKCNPDDGLTTSEAKSRLEKFGSNDLGDDGGVQPAKILLRQVANSMTLVLIAAMAVSFAIESWIEGGVVTAIILLNVVIGFIQEFNAEKTMDSLRSLSSPTATAVRDGKTVTVPTIEVVVGDLVELKTGDTIPADIRIIEALNFETDEALLTGESLPVNKEAEEIFSEDTGPGDRLNVAFSSATVTKGRARGVVFATGMYTEIGSIAMSLRQKGSRVRPVKRKEDGSRPKPHRYAQAWGLTVGDVVGAFLGVNVGTPLQKKLARLAILLFCTAVVCAIIVLGANSFSNNREVIIYAVATGLSMIPASLTVVLTITMAAGTKRMVQRHVIVRNLKSLEALGGVTDICSDKTGTLTQGKMVAKRAWIPAKGTYSVGVTDEPHNPTVGSLSFTPKEPRHIDPDQDEKTQPYEELIENNPHLIEYLKIASLANLANVHQTDGQWNARGDPTEIAIQVFASRFDWNRLQFTQGDSPKWKQLAEFPFDSDVKKMSVIFEEVSSSKKMVFTKGAVERVIYSCDTVYNAESDDSVTLDDDYREEILANMEALASYGLRVLALASKDYDGPLPTKGEDLDRKNVEEKLIFRGLVGLYDPPRPETAGSVRQCQKAGIEVHMLTGDHPGTARAIAAEVGILPSNMSTLAKDVTDAMVMTATQFDKLSDDEVDALPLLPLVIARCAPNTKVRMIDALHRRKAFAAMTGDGVNDSPSLKRSDVGIGMGTGSDVAKDASDIVLTDDNFASILNAIEEGRRMFDNIQKFILHLLSQNIAQACVLLIGLAFKDETGLSVFPVSPVEVMWIIMVTSSLPDMGLGFEIAAPDILDRPPQSLKRGVFTIEVMIDMLFYGLWIAALCLASFSIVMFGFGDGNLGTGCNEGYNDTCDTVFRARATTFACLTWFSLFLAWQMIDMRRSFFMMQPGSNKYFTQWFHDVWRNKFLFFSIMGGFITIFPVLYIPVINTVVFRHTGISWEWGVVFIATFLFFLGIEAWKFAKRLYFKKKDPNNGRRGSIDLEARVFERYLSTAISTDDDNEKK</t>
  </si>
  <si>
    <t>MILLTSLCLLSSLVAAQMIGRYNASDDQNSSVISLVNGRIFTPGLAIIASPQPNTPMGGDFLHIALDISGDGALPFPPSSNPSASTRFHNVNLFLTSTTIDKNFTISNGTTSTPPLSNILEQETGSTVKHVNFEWPLCLVGNGKDAKGTARGAYNISIHQSFRLNGSDFYTIFNLPIEVTNNIEQFPGARQLLTYPKPGPLSANGGRMECGTLANKVRAEDELKGSVANPESQPFGDSGKLDVGNTGNGGGQSTGNGGGQSTGNGGGQIGGSSGGPSGGSNDGQGQIGLSVGSAVRVGVVWTMLLAALVACSQS</t>
  </si>
  <si>
    <t>MAPFDSTTPETRFDSFDVYRTSYKKVNEQDVEVGILVPKSLRPGTHPVLVKFHGGGLVTGDCLYAPWFAAYFVPLIHRTNAIVVSPNYRLVPEHSGADILEDLADFWTWFRSGGLASYLASQGVAAELDFDRVLASGDSAGGYMALMSGLLQPKGSIKAVLAQYPMTDSLRREPSELFVDLPSPPAGLVDEHVAAIKPGIVVSSCVPPARMNLSYVLSAYGRYLEFFGKDKAMWPLYLVDEKRWLPPTWIHHGDVDTAVSIEDTKAFVGKCEKIEGVEIRLKIIKGQDHGFDTQAKEEEEPWLKEGLQWVEGKWLQ</t>
  </si>
  <si>
    <t>MTSASTSPPNGVFVPVPTFFKAAAESKTLQATVDVQTQAEHSVFLAKNGVRGLVLLGSTGEAIHMNRQERIDLISGVRKGLNDAGFPDYPIMAGTLINSVDETLEQLEDYKKAGAQWGLVLAPGYFGAAASQEGIREWYTVVADASPLPILIYNYPGVTNGVMVTPETYRILAQHPNIVGCKMSHAVVSWHNQVSLDPKIDHSKFKVYSGLGQQLGPIVIFDAAGVIDGLAAIYPKTVCSLYKLAEARPISNENLEKIKKLQYIVSTTEEYIGKYGIVGIKEAVKRVTGYGTLEGGRLPIKGKLPEGEWEKWSEAWERIQQAEDSLSEKDFK</t>
  </si>
  <si>
    <t>MGKIAKIEYFRVPPRWLFVKITDEEGNFGWGEASLEGHTQAVEGCLDAWGERYTGFEADEIEHIWQMSWRTSFYRGGPVFMSALAGIDIALWDLKARKLNVPIYQLLGGKVREKLKVYAWIGGDRPDDVKAQAQARKDQGFTAVKMNATEDLHWLDSPRALESAVARLKTVKDLGMDAGMDFHGRVHKPMAKQLARALEPHHPLFIEEPLLSEHIGGIKQLSQTTTCPIALGERLHSRWDVRPFLEENCVDILQPDISHVGGISEMKRIASMAETYDVALAPHCPLGPIALAACVQVDATVANFAIQEMSLGIHYNAGSQDLTSYTKNPEVWSVKEGYIELMKGPGLGIEIDEEQVRRLSKDAVAWVSPGFIGPGGEVREW</t>
  </si>
  <si>
    <t>MSQPPPIDPRWVAMREKHQEEVGAFARSVATAHKDLNDYVEAAHKSLLKRHSQQERELYGLASSISSRDISVTHSVAYKTQPTASKMSLAPAYTSQKPLPMPGPERKQHSSGQSTALSTAQGSQRQKDQATPSAAAPQQLVKQQMKLLPQSLQAQPQKNEQAPSVSPKGQLFKPGQYKPSVTSLRRQPGRTNKYEIIDLCSDNENDDDDMIVEVRRDAVQKSTAVSTPVLPSIPTATVQLFGESSKKKHPMSKPPHIKRENGEAGRSTQGQPRLPHHARVSNHRPVTNLAPVRLPHSDQSRDSTALNSLSSPISRCTVSSQHQAQAPPQPAHENALSSFDRKNKTTPTNVVVQDMNNLTVHQVVVPGNKDLLALHHHKQDERTKSIAPSSSDMFARKDSDDGVDIEDVPMAYLNIKAILNQRSMTVSSNDSIGVASSASTVANPSIFTNDMQKMHPPTPPPSVASAPTTCQAAEAGTLLRAFKKPLPAAATPRTLDSAQIYTSTSRSPGSTLSANRLPDKLLIHQRGTSVASRTSETLGPSRKRKEVDLDDYEQFTYSRSGSPFTDRNKPSILPDSHSKRSKITASATSKPNGPPPPSASSVTPMSRGKNGFGFRTVASSMPMTLSQMPSAKSKLSEPQTPIQEYHCRKSQIATISLGKRSAAVRAQEKIRKISDADEEFHTNDQIFQATAKEVRMGATVTTDLGRRLRSMSSTPVPAGTHSNIPKNSTLSDVRTASAKPAARTKTNRSVYAKEGSLSNRATEARPAARSRNISQLIGDDFDKDFEGDLDISEFTYVNGIIIQTG</t>
  </si>
  <si>
    <t>MFGPFRLTNPLSGGLLWKIPWRLSRHQKYRQRERLRNVDGIVATLDNALARTGLSMKKVDRWKMEMPTEQEMLPKDKYTVFDRKVKRYRKGIHKVPKWTRVSQRLNPPGF</t>
  </si>
  <si>
    <t>MSYTFSILSPLDVPLFTHDFGTSRSGGDGVARFTPSERALVPFILHSALDIVEEVQWGPSTSSGSAPMYLKHIDKYQNCYISCWITGANTRFLLLTRPRDESLGLTGSGGGARGSLAGGRAALGGGQGLYNPTSPATEEAVKNFFVDVYEAWMKTIMNPFFQVGNGDVVKSPVFRQRVAAAAKKYL</t>
  </si>
  <si>
    <t>MASHDLSDIKTPPSCTADFCLIPLGTPTASVSKEVAEVQRILKRSGLSYSMHSAGTTLEGSWDDCMRVIGQCHALLHQNGVVRIQSDIRIGTRTDKKQGFKDKVAAVEKLLEGDN</t>
  </si>
  <si>
    <t>MAFNFNWSPLLADTSRARDMLTTALNKSPKPPIIVDDIIVTELNLGSTPPELEILEIGDLAEDRFRGIFKMSYTGDAFLTLKTKVQVNPLKTHLSTRPDFASPQPLAAASGLTIPLSITLSNFRLSGFVILVFSKQKGLTLVFRNDPLESLKVSSTFDSIPFVRDYLQKEIEGQLRVLFTEDLPAIIHRLSLRLCSPEFQEIETEERLDSTKDSATAVDPLATPPQDAVDAFGNPLDESQISEIALDPVGEIHASFSQKNILRLAALSESQRTLSLFTPGIRDAVFRAWAGPDRDASGTAMPALTRGSLSRIQSTFGSMRSGASSVASGSQGTHDTHDTHDSRPTVSSTYSMSGLTLGAGRSRAGGMRKRKKRVVDLRKKPDGATGEMASTDAHSEMASTYASETSSVMHEEREAGEVATPPRSPVHPGLRHDGPHGVLDHGEPSRLVDNTASTETLLPAAALLSEPPRTARSTSKQRDAYNDETIKPRASSKRPPLSHNQILQAQKSTSPLLRSLSFDKIALTSPPNETESTGGILEQAWMMKIAQEIARKVQQEKDRDGSSRDRSPLARSSKARTGGIWAAEDELEAPPAYVA</t>
  </si>
  <si>
    <t>MAASHFEAKVKSVLSGDTVVLHNIGNPKQERILSLAFVTAPRLKREGDEQFAFESRDYLRRLLVGKVVRFQVLYKIPTGANREYGIVALPDRTVLPEQAVAEGWLKLRDDAGRKGDSDEDAQLLEKLQVLEARARADSKGLWAETGGRINSSNELSNPQQFVDENKGKELDAIVEKVLSGDRLIVRFVLSPTEHIQTMILLAGIRAPSTQRTNPSTGEVQTAEPFGDDAQLFVETRLLQRNTAVSVLGLTPNGQIVADVKHPTQGSITPHILKAGLAKCTDHHTTLLGAQMASLRQAEKFARDRRQGVYQGHVAPKANAPGELEAVVSRVQSADTIFLRNKAGAEKRINLSSVRQPKPTDPKQSPWAAEAKEFLRKKLIGKHVKFHIDGKRPGTEGYDEREMATVSLQGKNIGLLLVESGMATVIRHRQDDTDRSPIYDDLLLAEATAQEEQKGLWSPKAPSAKQYVDYSESLEKAKRQLTLLSRQRRIPAVVDFVKSASRFTVLIPRDNAKITLVLSGIRAPRSARNDQDKGEPFGKEAHEFASRRCQQRDVEIDVEDCDKVGGFIGTLYINRENFAKTLVEEGLASVHAYSAERSGNANELFAAEQKAKDARRNLWENYDPSQEDEYEDTTAAATQTSNGDAPAASRQKDYRDVIVTHVADDGRLKLQQVGSGTSALTSLMSAFSKFHLNPANNKGLDGPPKTGEFVSAKFTEDDTWYRARVRRNDRDAKKAEVVYVDYGNSEIIPWTRLRPLGAEFSNTKLKPQAVDAQLAFIQLPGNPEYLNDAVQFISQETAGRSLVANVDQVDKDGLLWVTLFDPKESKSGNESVNADVIEEGLAMVPKKLKAWERSASDVLGALKQKQDVAKAERRGQWEYGDLTEDD</t>
  </si>
  <si>
    <t>MVPNMETISRLPRRLTQLYSDTKIHCDAVVEQDVQDTQSHVLHRKLRIQKDRLITWGVDWSDNAKGKNGDIDESVEQAGLTETVTSVLGTIKNILDEAEHMHPGGAPAAGKTLSEEKGRLPASDTSAWAAADRSRYEDLISDLTTSIDILYDLSRSRRAQRGPAADVKAGPEPPRPSAAAAIFSKPEYSASDLTLVNPATFPLNAHALHAAARFHLPPKLNTSDLVLPEEEPPPYESVGASSIRVIGRLRSRNSSTNPWRTDGSRNIEQPVLIEYATYDPTYRFTEVSPPTDRLDTLLSILSKLSNDHPHMATLRCLGYFEDPKQPRFGLVFELPSSTYAGASDAHKTIDELRPVTLLSVLQTGSKSLNNSNSATPPLEDRFRLAHSLAITFSKIHGNNFVHKDINSSNILVFRKNRRQSANTRALQYALRSPVVCSFDLFSEYDIEPTYTMPTLNIYRHPEDPKFTGLKERHHGPQFDLYSLGLILLEIGLWQPLADLWKPKYTLADFKQRVEDVYIRRLASKCGTAYMQVVRDCFWAVDRTENGTETLHEFAQLYNRIIIRLQRCCMLDESEPGFDLHGARPGPMPLISPTHLKRKSVSQPQILETPTSPSYKSAKRWALEKGSQALERTKSLTKSSTKKSPDPSALSRNPSQRSQHSIRKSISETMGLGSAREESMASMDWEPHDQGSLETSGTLVPTPQNSQDRSEVSSLYREQITTAASIIQRAWRASRTQPSNANMTLNDYKEKITIIQTAWRERKQKRAHSVEALFTDGIRHWPQATLGYPTPEPEVQDAGVVERDRCITSSIQIQTNVEPPPRSKLRLHPVKFTPAIVDEWHATMLPRLERLIERALRDSDETISIDLVAIGETQEKARPTVFITCSSVAKIKAILSRRFRYDAHVYDLKVRRGKVRRSKMSRSPGRVRPPHRSMMNTENYNADMAVMNPFHQQRPLCGASIGAFNGKQHLPPVSYGGVVLVDDEPLGMSVHHLLDAPSDEESDTEDEAVSPYPYDAVLSSAASNNNPWLMGMGAQPGLELANDAPVPMWDLELSDDEDTGSEDDDEAESFDFSDSEFDSEDDSDQEAMTDSTMSRATVGDIEGIELGEGEEIKVTQPAIDDVDENFFPNEEDKDEDHLDSHELGHVHASSGIRRWKRDGILHEIDWALLKLNDERMQPYNVCQGGRRFAFGSMKPDQREISSKLEEPVNRRHYQPAEDEYPNGVASADSLAGLNVHCFGRTTGLQGGMVGHAMSSVRIYRRKSFSRSWHVAGGFGVGGDSGAWVVQNNSHRVVGHVLAWCQRNHIAYICPMEVLLEDIKRTLGAKRIYLPGSAEQMLFATKQQGQKTAGRESAIVKLESAVQGLGIVDSHDSAVDMRSAVGSRASTRRSRLDLSPLNTNGESDKENMHVLKGKAMRVNESRETMVQMAIMP</t>
  </si>
  <si>
    <t>MAPKRSLQCALLLSTTLGLAHAVSLPEPTAAPAKVEVRAPIVTPAAVRFDGKYSYVQKRDILEDIKNGVEGVAKSWGSVLGTDLPSFFTDGIPGWFENLPTGTDVMSSLGIGDDDLAVIPTQVLNVPPYANWTDQGWNVRLHGNVYKIPNISQSKIDDLANIFLIDTSVDKLPDDQKANARNLTRSIFIVQQGDENVTMTLEPAPMQGGDGEPGGGNAITAPGGNQTITLPYETTAEGDFDVFVPIKSNGLLNGNETENVQRLNVHTNGTDSGNATAFLVPPTGITFVSDIDDILRVTKIYDPKEGLLNSFARNFTQWMNMPDIYRNWSQSLPNNTHFHYLTTTPEQATRNYMDFIYKTYPGGSFDTRPLNFSDVKATLSIRMYLLQKVFQTFPQRKFVLIADTSNSDVMKDYPQLAHDYPNQVQCIFLRNTSSTDSSDWFPYNTAGFKGLNNRSYMFFHVPDDLSGLDIANGQCLNESIQQNVTFSRQDEVLGIHGGAGSKLAGSATISFVVALVAAMFLTL</t>
  </si>
  <si>
    <t>MSAPFVRPYDPARDFENGLHVFFSTIEPKLDWEPTRTIGSYLWYRVYVSLTPNTCFVLDDGSGRAAGYCIGTADTASFAQRWRDEFAPSVNSKSVPKPEIRTADPLMEREDTKGFRHALHHAECSALQTWPEELEKYPAHMHIDILPEFQRKGWGSVLVNTLFEAVKREGASGIHLGMVRWNTTGRSFYEKIGFQVCSLVLDNGESGETGVDGVALTMVKTL</t>
  </si>
  <si>
    <t>MQAAFSVRQRSAAQVRERLRRQHIRELDSGSLNKDRAKDRQKLSFHSNRYDKIKPQDPRSPGCVPALEAWLKDKFQDTKAGNAQRELAGASQAEMEKLREELVESEAQPIPMNVEVVAPITRILAAYQKGIADFLTKVNECLRPALAQIDPRRFWTEQLPQSLELIAKFMEQPGITAQAAVCLSHVTEAHRVDTFLITQHIMAMPEQPASFLDELQARLASTAIQRHYQLNSTNVPDCCPVAIYGREFASLNMAAFAAASMDLHPGWDCETNLTAPSFDLQRYVSIPVDFISRTPSSAPLQISAPSSPQVLGCSLCPLCEP</t>
  </si>
  <si>
    <t>MMPNCGRCVKRGKTEKCIYHPAPLTKPATKRSLNPDPGSFSMEGDDASHWLISGTKPASEAYLNHLERTNRSKSFTPLPRSVRSEGNYAVATSMRTQSHRPDSPLSPQILEEDPKPVLNQIVGTDALEFDKGAAFINHSAVLAENESIVGLSPPGWTGGSRILQSHIDRGVRVLVLLKDLSSIQKYIDKWFSFAGGVVIIEPMVKIYLEGLWSTWHKILESSKAADLQAMSAQIWENTSKPLSRLLKRDTTPREFCSSVTGPDLRWEVIGILASLVSLVAQSLKDGDPVFCSHDAAPVHRVSLAASMHNVSEECTNFCDTLGVLNDLYLWLLYENSVAYCSLRTRGSYDNWKKTSALAAALQCANLHQEITADEHTPFFIAELRKRLFICAYNNDKTSAVSAGRPPKLTRLYCRLQIPLDLTDAQTMSEGAELQATIAELDEEGWNQEGAVQRSTFARISATNALITEEILEISLGYLIPEEIVRRAADIEARVLKSWDDLPEFLRIDFSDPWNSHPLTARASVSCCHSTREFGSPISTTAHIEQEDYFRDFQIDFVQILAVHGIPAAAVLAMELLHQEQNPTSVLAQAFPLHRSDTIQSLSVFVSCLGTIRPDANGYQSCDRGRAFLKRILDLILGPGPALSRSGQAEAEQLADPTLGAPLFEPGDDGDFMRWLDDVTWDQETWINLTS</t>
  </si>
  <si>
    <t>MADPDPDAGKRRGLTCWLLDTRTLWPGSRIAESAKEALALISPEERELILRKYHVADAKMSLASALLKRLFVHKTLGIPWQSISFGRKRDPKHGKPCALLPPPLHGPAPIEFNVSHQAGLVVLVGCKTQDLDAELGVDVVCVNERNEGTMIESEGFEAWVDMYAEIFSHEETFDMKYNAPPFPLLDGTTVTPDMLGRHDRCCSKGQQLSITLPDGSERKFSSDLLIDAKLRRFYTFWCYKEAYIKLDGEALLATWIPQLEFKHVRAPNPGTPARRSTHGVWGERVSDAEVWFKHSRMGECRLEIQAFEENFMIGVAAKERRWGSEDAGLPDILTEFKGLHLEEDVMAIARKG</t>
  </si>
  <si>
    <t>MTVTIPDFTVGVLALQGAFSEHVQLLRQAAKELKQRKGANTKWEFIEVRTPHELARCEGLIIPGGESTTMSLVAARSGILEPLRGFVKVQRKPTWGTCAGLILLAESANRTKRGGQELIGGLDVRVNRNHFGRQQESFQAHLNLPFLGHTADKSADQPYRCVFIRAPVVEKILPHANGVQATEEERDETVVAPSKTPVDELAKEQLTKEVEVMATLSMKAPALQQNQEHDHAGKEDIIAVRQGNVFGCSFHPELTDDPRIHVWWLEEVLKAAERRQTFELADRAK</t>
  </si>
  <si>
    <t>MPAIRSTIDRLDKPSSYATAKKRRRNRDDDERGPTPEPEDKLKDATTLYVGNLSFYTTEEQIHELFSKCGEIKRLVMGLDRFQKTPCGFCFVEYYTHQDALDCMKYIGGTKLDERVIRTDLDEGFAEGRQYGRGKSGGQVRDEYRNEYDPGRGGYGRVYADEYDER</t>
  </si>
  <si>
    <t>MPKVLSYTPEWLSRPSPGYHLFAPKQSNGNGAAARSKDLGPRKTIATRGSEIFVAVGHEIRWADLVNLKEGASPAYRSLRVSIPLPITRLTISPAGDYLAVSTSHTVHVVSLPDPSLLESGSDDSPIKPKTFQVGPTAHVLEESPIATTLWHPLGYHGRCLVTITKAGVVRLWEVNRADRSTFSEPTLSIDLVKLANAQRDQDDLGASKYGASKGFSPDSVELEVASACFGDFPEQEGVHGWAPMTLWIATVFGDVYALCPVLPSRWQLVETPGAFTFLQTLSSSININYTELSEDNDAPKEDVKTSEKQVSWLSDILYEEPFTEALPNGDSVKVFNRPSSTPAVPLLQGPFMVAPQVEDFELSDMIVYSLKTFSDGSEEEAAEGLPAAVVCLLTDSCKVHVCIDLEGIVGRWLPSAEDDFEITQIEHDLIIAETITLKGDSASTFNQTITPDVHTDFSFFVSTASGVTYISMEPWIRKLEIELSEPHAEGADFRLQRLLGSASSRVEQYLERRPSGNSVEQDVTSAVIVEDGNVGYMILTTVNDEPQAALFDAPEDGMATEEELAEYIEATVPRKEVREAWQPPKELYEPFDLLSSINIPARHKASLRDEVRLSPANLELLMDVHRVLSTQTEKLQKAVADLFNRATRLQDEFRDQVFRTAEVVPKIDAVIGNDEEPSEEGSMYGTAQIDDRLLQVRKRQDTINARYESLRRKMNSIGSTELSEKEAGYVEELQTMESAVDKSNRTLTDDVDGSEVPAWQRLNKLKELHKTLAKQVEETSQESQAEQAHASSVKVPSYSRRQENEYIQELLQRNTALVEAATTRLRSLGISVPTETGH</t>
  </si>
  <si>
    <t>MFRFTELVYLIASWSSLAAAHTVIVYPGWRGNNIHTNGTASPTDPNIIPGSLGINYDNGTLGFPYGMQWMYPCGGMPTSQNRTKWPLKGGAISIQPGWFPGHANAQFYINMGYGNEPLNYSHNMLPVFQITGPSNLQYDGTFCLPQVPLPANFTPQVGDNATIQVIETAQHGAALYNCADITFAEPEDVPEVNASNCFNSTQPGQEIGFQVVYATTSSPAPHTLVVNGYASIAVPLMLAAASYLTWT</t>
  </si>
  <si>
    <t>MATDAGPLDAAPLAQAHDLAHEADHEAFHDTQSTTSNMADRDEADTCRICRGEGTDDEPLFYPCKCSGSIKYVHQECLMEWLSHTQKKHCELCKTSFRFTKLYHPGMPSRIPTAVFLRRAALHVLHMFLTWCRGILVASVWLVLLPWCMRVVWRSLFWVGDGGWAGDMYTELPEATNRLQPIMSDPAHLETIHSTLDAARAANTTQNLTLSKLLMPISTTAQHQNAIANEPILWTFAKRLLLGWPHSAITFVPASLNSTDYNSTSDSLGFRSPSLLSDISWFRWFKSQTANRFLVDVFEGQIITMLVVVAFILIFLIREWVVQQQPVINMVALGGDGAPRVDRVAVQVQEEQAENVREQADNVAQHGEGTGRDEPVIARTEPELDANTAARAVELGAGRHNDFLRRQRERADELVLQNTDLPQWLRDALQSETTQEGKESVIRSLSEEQANMIGMIHDQSLIDAYASLVAEEEGSGSNAAAFPTRFSSLPEQQAVISENIEADASGSLLRPGMPARDRSFIATEIRRGLEEGNSWSFDNVLTSSENASRDAVPENWDDEGAEEESGNQLDVPQSENDPSSEGSSGSWQQVSDINMEDDSDQALEGRSSQNKGKGRVVNDLPQSDEDESAARAPAESSSNAEGIRGETAMDVEIAAESSTGQPEAEEQNAPLPDEASAAAASVGGAPAEALEASFLDLILDWIYGPADPATRPVDETANDEHVVRNLDEEAPFVPFAGNEPLEPANAAIQDPEVAAAAAQAGLDVNDQEAIEDAEDLEGILELIGMQGPLVGLFQNALFSAVLISATLACAVWLPYLWGKVVILFIGSPVSLFIKLPLQIIATVTDLVVDFTLVVAAGFTYWVSRSISTVIKLSTKGEGSEYVENVLRSLSVPAQSVAKNAALRITKVVIDSSLSPHPGYFRLSINSHAALRSLQNSTSSVLNQTSHVFGSVLEEAQADSSFALLWKGLGRAGSSVGGLIQKSSELLAQMWTSKSYKITLDMDLGSTEDVASALEHWTAKDRLIAVTAGYTFFALAGAVYLRRATPLSSSQQGQKIERIIADILQQAGGVLKVILIISIEMLAFPLYCGLLLDLAMLPLFKNATLYSRWQFACGSPWTAGFVHWFIGTCYMFHFALFVSMCRKIMRKGVLYFIRDPDDPTFHPVRDVLERSVATQLRKIAFSALVYGALVIVCLGGVVWTLSRVTYGVLPIHWTTEAPSLEFPLDLLFYNFLTPVIIKAYKPGESLHTVCTWWFKKCASALRLSHFLFNERNEEEEGHHIRSTWFGWLIGRKGDINTPQNEEEKTYEDGTADAYFVPDGRYVRAPASDQCRVPKGQAVFVDVDKDNVRKDGNTDGGVHNSELVQMVYIPPWFRLRIACFVVTIWIFMGVSGISVTIIPLMFGRYLFSLFLPPTVEMNDIHAFSLGVYTLGSVVYSGYQLYKLASSLNRPNVSPLATLRSVAATTSRVGLTVLRFSYVWASLIFAVPFLCAVLIELYFLMPLHAWMGPSEPHVVHLIQDWTLGFLYSRLAARMIFANRNSRPAQAFTQVVQRGYLYPDAKLATRCFVLPVLALFAVAVAAPALLALGANFTVYRGASEATRNLVWRHSFPAVGLSIGVALVGRVLARIVTRWRLVVRDEVYLIGERLHNFGEKKAPQARQEAGTQTSTTQSTAVHAA</t>
  </si>
  <si>
    <t>MAAPQSNGRAKKVSKPKASGYLNGSANGHLNGHADKSKSSSVAVRPRKQRRTFTGAVTSILLRLSVWYVILTAAFRCPSSVTQLNDSSPRVCTPYLQVRSYVTPHLDPYYQAYLAPHVEKAKPYVDRFERQVYTPAASFTKKQYTTYGAHRVEQARKQAEAGWDKTVRPHLQNAQNAAQAQYDVYLGHHVKRASDAASPYYDQIKTGSSSAYHKSLLPAYEASRPYLRKARVQGRHVIVDVVFPHVRSAKDITWAFLVRNIWPQLRVLYGDNVEPQLVRISERLGRYRDQQRVESVVDAVESETSTAATDATKIVPTVAASSSSSIASVASASISSASKAASSVVDSILGGDSSSAASGEAQSEASIDPKDSGLSPEELKEKLNEDLRKWQTKFAAAADKGAEDLEQRVAEITTRQVEKGVNGHGKALIVKLEESADSTIVSLKSFIKKTVKSIPEDATEKDLELAHEQCSTKARELGQTVKQKAQDVREWKSSYDTETDTLVQAAVKSTVEVLEKIHGLGLQEVGMRWAWTDGVTYKDWQNYHKLKSTLTEWQAEVESVGSRHEGLRLAHEEAKRLEDEAMSIASKNVNELVRLKDVAKWKLWADDATDDFTNNAVPPRARKAAQQVLDNVGSASSKVSEAIVGSETPVSESIASSIKSAAFDASSKMSEASSEVYKSVVGAETPSAQNVLSQASSKASEVVVDGASSVSSGASEAASSASSAASGAKDAVVEKASTATESPKKVWGGVAAQVLVEAREPVFDDVIDDDESVNYSVKLQSMVADAGDRASELSRAVSEALLGATKTQGSVESATSLASEQYAKAIAAASSALYGTQQQPLESATSIASVKFADAVTAASYAIYGTPTPTAVIKTVQVEVSSRYSNAVSLASEQLENAKSQLSVLASGTQQPAYQTLLSGFEKAYSDSVAAASSQLHAALQYTESAKSYAAGPTQGYFASVSSIASSRLSEGLSQASAQFSTQPTSGIDSARRQYYEAIGLAHGRYSEFLGAASSAVYGPQQGTAESFASVASASASSIASAASVSAASAASGVSDTVNSAAANAQSVASNAQAAAESLASQVSSGVIGSETPWTESVASQASENWEALIARASSQVYGQPTPWTESVYSQAGAYGAQATARVAEQYAGIQALISELVVGKEPDFTESVMNRFASAYSTGLPAVVASAESYVNGQYDSASSYAGESFEAATDYAADAYASASSVVSSIFTPPAAVETILSQASAQIDSALESASVAVYGTPKGAAEQASESVASAYASIQSQVSEAIYGTEQAQDSFTAAAVSAQAAISAAIFGTPTATGYAASITSGASDTYGSVASGAGEVYSSVASNAGEVLDSVASGAGEAYTSVASVASENADYAYSKISSAIYGPEQGAMESANSRIALAVEAANSRISEMYASASVNAGKAASSASSVATEATQRVKDEL</t>
  </si>
  <si>
    <t>MAPHPELDANTQAQARSPLAVRALHLAKSLTKRDDYKVIAAAGSRPAQDLSGPGFQVLFALIAVGMTLTAIWFFFWAKNGGFKWRKDDWEDYKSTVLRRKGPDGKTLSNATKSTRLGGGSVVHGGSYGAESSVGYTDETGTSADMSEIRDAEEGKSRHGLRGGDGRRHKKHRRDHTNDYNDPDLDGYRHEKAARVGGLNRQADGMYTDYSPTEPSDLGSNVSGKPLVKKDKRDPKKEAKEKERRARERMKNARAAEKEALKTAAAQAKARKEAEKAEAKREKADQKKAKKTRSEVGSEMPEMAEARTEYTRAFTEYTAPSEYDHSEARDFAPAPPKSPVKASSPVKSPPPVKASAPAKAPSNARRAPPSAAYSFTTGDDDANTVYTGAYTEDSRTNARSAPSEAAESSYYSDYRPKAERAQARQQSRDRTSQSRPRPAESRSRPTSQSPQKKHRSSRPENSYAPSDIFTTANGNAQGHMSYPCHIPGLSQAGTVVPNESVSQVGAPSHRRERERGGRDVMAGYRRGGERGRRDSLSDSDS</t>
  </si>
  <si>
    <t>MSTTMATVIEAVQLQTISKANFQEPSVRTPRPSADSVRTLGAGRTGGIFESEFSSLSASKTPNLHIFLAIFTPSFVGFLSSFTNGVITIGLPEIARSLSLDRSLYLWPSSVYGLTSGACLLIAGSIADIVGARPVELLGITLIGAFTLACGFSTTGEQLVVFRALQGVALAMHLPASVALISGAVPSGRARNLGFACLGFSQPLGFAVGLVISGILIEKAGWRSGFYLSGGALLATAIAAVWSLPKLKTGAHDGVITLAKKVGKEVDWVGGMISGGGLAILAYVLAILSADLATIRSAETATLLALSIVLLLAFPAWMYYRERVNKPALVPNKLWRNIPFTSTCIMVALSYGVMNSIETFSSLYFQEIQQATPLTTSLYLLPNLATGVLLNVLVGTFVHKIPALYLVSISAVICSISPLLMAVMDPSWNYFYLAFWAQVCAPFSADVLFTVGLIIVSDNFLERDQALAGAVFNMVAQFGMSLGMGSCQVVALGVIGSDKSSNDGGSGHGDSSTHDPRELLKGYRASFWTMFGYMLCCVCIAIVGLRKAGKVGLKKD</t>
  </si>
  <si>
    <t>MAGTRSSTRNGSNNSSPTKNDAVVGSKRKPEADHDAETSPKRGRKASKNQPTIDSMLDPKPEDQKTKDDTEMQEAAQDVVKDAEKDTPEEKLTEQTAKGKDKDATKKESTGTANGAETKATDGQDAVSKTDGSTNNKAEDATNTEVNGDGAIEESSQREKKMPSNILEKGVIYFFTRNRVSVDEAESVGDLQRTFFVLRPLLTGAKLGDGAVQDLKNNRLFALPKKVFPKSHNDRFMAFVEKANTSIQDLKDNFFKGADYDTQTQGTRHTDPVTPVAEGVYLITRTEDATTHLVYSTTIPSDIGEVQEDLGIKDQGSFIISVKSPERSGPASASLPQKPDFSKEIIEEFRGLAWTEVKPKYLDHEYCQILLIGENMDKAVEPTKKNEKHDKETPKEEIERLEHEDELRVQHLKGDDSVFEDLKISKDEYPKVPTTW</t>
  </si>
  <si>
    <t>MAEHSRGKTPILLLKTKSAPTDTYEELFSTCDNSRFAPVFVPVLEHRFKRDALATVRQHIVNRGFVPTSQNGLATYGALIFTSQRAVEAFHEVVEDIRKEGSFVVDELLPESLPLYVVGPATARGLRALNLRCPILGEETGNGEALAGFILDHYNALYPGVLNPPILFMVGDKRRDIIPKTLQSEALAVDRRAKVDELVIYETGELRSFKTDFTTVWRGNVDSGSKRQWVVVFSPTGCQAMLESLGLLDVETGKAKKVEGSRDTLIVTIGPTTRDYLINEFAFTPDVVAEKPSPEGIAEGIRAFSKLSS</t>
  </si>
  <si>
    <t>MAELATPSAAQVATADATAPQEKQQTVRPEKPDEDQFKEDLAKAEKEHQAAQDKLNAAKAKLDTARPNNKDSPNAKRQQELKTELNAIRQAQQGNKTGRNAIFEKMKKLDEQLKSRQNELKTNKSRVNFRSAEDVDQEIARLQKQVDSGMMKLVDEKKALSEISSLHKARKNFSGFDSQQKGIDEIKAQIAEQKKLLDDPEQKALSEKYTKLQTELDGLKAEQDEAFKSLKALREQTDKARAEQQEKYLARKELKDKFYQQKRAFQEYDFQARKARNERRKQEQVQYLAGKRKQAAEQRLEEASAPAYQDEIFATEGLIRHFDPSALPAKETASTSKFAASAQRTVDDSAIKGTRISKKDTEEESYFMGTGGKKGKKGKKGGAAPAAAKFNLNIGIIEELAKVGVDAPSSQADVPATVEKLNEKLAHWKKDQDRKTKENIEKAKKEIARLEAEEDAANGTTDAARKPAQKNEAVNGSASPSAELAQEKDAAADVTEDLKQASIEDKEATEA</t>
  </si>
  <si>
    <t>MASFSNTDTGSKPADPYTQKNKDEVSLKEKVEDLFTFIDKTKFCLFTTHAGDTDLLASRAMALAAKEGNGFDLLFHTNTESGKTDDIKEDSSVNIGFINPSGEWASISGHASVETNREVVRKHYSPALKAWIGDLGDGKHDGGPEDPRIAVIRVKAKTAQYAISSRTSIGGFVELAKGIATGEAPSVNKLRHLDASEIAQWKSQ</t>
  </si>
  <si>
    <t>MENPVKEIAGVIHLLTQSPPSTQRQTIETYFTPNASFTHPFCRTGKWPNSRWLIAAIYRWYKIMSPSIDITVQSVAFDESNSILYVSIFQIFRIWLIPFYYAPVFLTSVIKLEYNDDDEKYYIKSQDDLYAVDQWIRFIAPGGWILVHLWQFWATFFCVIGATVLHPITLLEERSNQEGSEVEWQRKRKQFGQLDGMRAEELLQRTELKGK</t>
  </si>
  <si>
    <t>MSLKYLTLALAATACAAPGSPFQALEAQASSDNPCEPCQPSGATGSDPPAVGSDLSSLYVNVLNSVQGISFSKRGLTARAATSGFCCVASLNCVNVQSLNIPMCYDKFTTNFKFPDGSYGSLTTGDYHSNGQDINLLSGNYSGGNIYSAAPQDKPNTSALSVPAQYTGTGVGAAIPASELGSVIVYTTTVPGTTFTAPTTVPGTIRAATVNGVEVSTSIAPQTITQATTVAPQTTVVTTQVPDATAAASSKGAAGAVGVDSSKSFGVSVLGALMYFLM</t>
  </si>
  <si>
    <t>MDADGRKVCWSTQLIPQIIINYRRHNAVGLQPTMMMLWAWAGVPLGVYNIVEEFNIALRIQPQILTLLSLLTWIQCYYYEKSWSVLRSLALVIPVACLMGGVQAALIIALRHAKERDLEWPLILMAVLAATLLAAGVGRHYVDIYLHRTVRGISFIFVGLDALGDVFSLLSVIFHSKLDILGMVIYATELVLWTGIFACGAYYNLVPWVKEKRNRGSSSSAANSGPQTGERATGTANTTGITLHDMPSSTSVFRTTSAEIEMHRQRSVSSRISGVAHLPSRPAPSVDCYCCFFVTWQAHRPQFMLTSTPRKSFPTIAQALPSLVFPSSSTSIVGEPFSPRAPTTKDSFYSMATNSVTPTKVTSLGSQYSVSASDDVTVPNPTPRTEALDDEVVDPPPEIDFVAMSKTLATIAETLNESADEAMFPTPPINTPVITSPATSVVHRHSFARSRGMSTIGDRLARVVAEDRKLAHRDSETISGSSRSIRSSVPATDESDGGFSVLLGGGGKEKQEIPIALGSPRINPLGLISFTSNDLADRAPVPFNSTEPIEDASATGIGSGSHHPNSQISLVSADTGVTEMSNWKEEVEGYFERAVQRLENLAHDEHQQDPSRPMEYYYEAHLKRLLGIGSRRIPVSVNLVIDSQQQ</t>
  </si>
  <si>
    <t>MASRPSEAPEKQDTEKLLPGGRKIVNGIVYDADGKPCRNCNDMSALFAMGKKTKKLAAPPALPSNCPPDVAQLGRSSWTLLHSITATYPENPPPTLQSETSAFLRTFGKLYPCWVCAEDFQDWMKLNTPRVSSRSEFGQWMCEAHNAVNVKLGKKEFDCNKWEERWRTGWKDGRCDP</t>
  </si>
  <si>
    <t>MPPAGSGSSRKISFNVSEQYDIQDVVGEGAYGVVCSALHKPSGQKVAIKKITPFDHSMFCLRTLREMKLLRYFNHENIISILDIQKPRNYETFTEVYLIQELMETDMHRVIRTQELSDDHCQYFIYQTLRALKAMHSANVLHRDLKPSNLLLNANCDLKVCDFGLARSAASTEDNSGFMTEYVATRWYRAPEIMLTFKEYTKAIDVWSVGCILAEMLSGKPLFPGKDYHHQLTLILDVLGTPTMEDYYGIKSRRAREYIRSLPFKKKIPWKAMFPKTNDLALDLLERLLAFNPVKRITVEEALKHPYLEPYHDPDDEPTADPIPEEFFDFDKNKDNLTKEQLKLLIYQEIMR</t>
  </si>
  <si>
    <t>MMPASIIEGHESVSWPLESFTVGRDINSSNPTRIFVDHATHEFGIVYYYANSVAAVEQFSDTGEPVYFQAKTALMACWHSRCKKISVLFQHLQVDLKFCSTQEARDFLDAFKDAATITQNNVFYAYEHNSIKTFSSASFDMMKDERASRIAQHRMDAPAPSSEWPSLRKSGEWSDFTIMAGGKSFPVHRVRLCKDSSYFTAVCNRGFAESNDRSIQLPESERTIDTLLDEMYDTYNSTTGSLFTGFALRSEMEKERVLNDLLDLFVASDKYNFERIKTKVARAIIDRMPFVHDSLTIVDSSNYIFDDGCPQVDCGLRKAVVAQIQCRLPAIINDKAAWQEYSNNKALLKAFHIQLAHLDATAWSEDSPTLLSPPPTPTGGKRKRTL</t>
  </si>
  <si>
    <t>MRSFAVLAMAASASAYAYNPTYNVSSSAVESYAASTPAYAASTPVYAASTPGYAASSAPAYPVASSSTKYEEYPVTSTKVIQETTFVCPEPTVVTYEEKTYSVTKATTLTVSSYTTTVVKTTHTPEAQKPSSKVETPVYSASIPSVAPTHAPYPSSNATVPTAPQGTATGYPTGTKPATPEFTGAAAQAGVGLLAVVGALAAFFSSLPSFESW</t>
  </si>
  <si>
    <t>MQARTPQEWPEGTTYLRAPSYSKKLTKDKLNLLLLSKADLSSTERVLTTRSPYANVKIKPISNVSHPAHGQHGLYAAQHLPPDSFILPYLGFVHDQTETDETSDYDLSLDREIGISVDASKMGNEARFMNDYRGISTGPNAEFRDVLVDVGFGLVEKRMGVFVFSAGKSGKRAKGIGPGEEILVNYGKGFWTGRQPAPG</t>
  </si>
  <si>
    <t>MAPSTRPTLNRNESMQKYILLAAQKEAVQRRISMSIPFGLPMSTSSPEFQSLSSSPVSPTDSTSTYPTATEPVPTRSSTAAQMSVDDLNTDESHKLYEINQQIVATLMELLNTDAVKTDPQYRAFIQEKLMESEHHIRQQRRRHSSNAERDHASSIAHHLELGLNASKTWT</t>
  </si>
  <si>
    <t>MSSDKDSASESTAYINASVYTVNVSSPWASGFIVSNDGFFTHVGSTEEILSEAKRSHLVVVDLRGRFTMPGIHDAHMHLLFSGLGLTSHATIDMDTTHLNIAEKIKHGNCACEYMNAYQDWVLASAYNNQGFPDGVADRKYLDRLFPDQPVVVSGGAAHAMLLNTAALVQAGYDIENEPDTHGAKFFRRADGSLTGELAESAMAKAAISIPAPSRAHVKRALKHAIRLAHKAGVTSTQEASSNTILLQALSEMEREGSLALEISTHIVHENEWLASESKKGLQQLLEVANQYASKHIDTRFVKIMMDGVPLPPLFTQAGMTEQGDIDHSMIVPQDAVEAVLKYDKKGLTVKIHCTGTGATRHALDAIEAARRINFNGPRHEIAHNSGVHDDDFKRYAPLNVTAEMSPAELFVHPVTAASEGLMNWNFTRMMDAGAHITIGSDWGAVPDPSLFQHMANIVTTVGRGDKAVGGEALCLMMTLNGAIAVGRERELGSIEVGKKANFIVMNQDLSKGNFDGAKVLRTYFEGEKVWDANA</t>
  </si>
  <si>
    <t>MEITGFTENQLMVREAISQVCAKFPNTYWQEHDQDGTDPKDFHAALAADGWLGVALPEAYGGAGLGISEATIMMQTIAESGAGMAGAQAIHANVYATQPLAKFGTKEQLEGTIPKIISGEWRTCFGVTEPNAGLNTLSLATAAKKQDDDTYSITGQKIWITCAQVASKMILLARTKAAEEAPKPSQALSLFCIDVDKSNPGIDIKKIKKMGGRAVDANEVFFDNYRVPASTLVGKEGQGFKIILDGMNAERCLLAGEALGLGYAALARAAGYARERKVFNRPIGMNQGVAHPLADAYMNLEAAKLATYHAARLYDASITDSSIRQDAVGIAANSAKYLAAEAAFKACERAILAHGGMGYAAEYDVERWFRECMVPRIAPVSREMILNYVSEKVLELPRSY</t>
  </si>
  <si>
    <t>MKFTSALVVPLIPALSSAAALGRRQNQQGDGPQGGADATQGDLSGRPLPRFPFPRVEFPVPTETVVLNQTMYIYPGQIFDGQMKRYERVEGSCNEQAEGTDADAVFNLMSGATIRNVIIGQHQSEGIHALGDAWVENVWWEDVCEDALTSKGLNTQLRVIGGGARNAQDKIFQDNSLGGKFNITGFYAETFGTFYQSCGNCLNQAKRNVTIQNVIAINGTRMGIINPNFGDEYRIKNSQVQDVKFMVDKEIGNNVQTVPYTVGTGPDEKYALYNMTRDHITGFNGTATNVYEPEQPYEWLSEFWPEK</t>
  </si>
  <si>
    <t>MSANQSPVAQAHLRIVRPTRSISALLPIYTTGLGFQIIGSFEKHAGFNGAMLGHSSLPYHLEFTEEEGHDPGRAPTKENLLVFYLPDIEDWMRAVKKMEKAGFESAESYNPYWDAEGQGKTFEDADGYRVVLWHGGWSPF</t>
  </si>
  <si>
    <t>MLELACFTASSALTAARAGASRIELCASYTSGGVTPLLSTLHSIRDELQRSSPSTATIPGAPTAEHGQIPIYIMIRPRGGDFSYTPTEFEAMKSSIDGFQAIGDGAVQGFVFGILTADARVDGPRCRELVELAAPLPCTFHRAVDGVADEDLEGAVQTIVECGFESVLTSGGAGSAREGVERVAGLQKKYGERITLILGGGVRSSNVVGLKREAGVRWVHSAAITGPGEEVDEAEARRMVALLQHV</t>
  </si>
  <si>
    <t>MPPFTSRCPCTNCTTSWPVRKMCPNHIIATNVASCKYLLQRADPTTLDIRSNFALLERAVAQFDSRFALRALRSISSLRKRLTDRVLCSVIILTYSPNNATARTFIEYIGMDGEAIQSVVSQYKEEVQANKTSAKEPLPEIDVYIAILIQVYLYDQKEHDEGAEFSEKLVDKIRDMNRRTLDSLGAKAYFYFSLFHEELDPKPPSKQSPVINIRGKLLAAMRSAVLRKDPDTQASVTTLLLRNYISTADITQADLLVAQTQFPPNAPNNQVARYLYYLGRIRAIQLSYTEAHEHLTSATRKSPSGNVATGFYQASMKLLIVVELLMGDIPDREVFSQPRMERALQPYFRLVQAVRVGDLQGFLKVVQTHSATFHKDQTYTLILRLRQNVIKTGIRMLSLSYSRISLRDICIRLGLESEESAEYIVAKAIRDGVIEASIDHEKGFMQTKQAGDIYATREPGEAFHDRIRACLTLHDECVKAMRYPMNQHRLELKNAQEARERERELASEIQEGDIDDDDAGGDFDGFEWRRRSAAPPHQLASLRNHHTNTHLTTAHASPPGVPSCSAVTDMIDVPRRLRRAILLNDLPLVQRIIRNNADYLRNPDYQEKSNTNLHLAAKHGFTQIAEFLIDAGHEDDSVSRNNDFETPLMFAAMAGKEETGVMLAKRFPECIPWVNKAGLDALMLSSKSGSGTLHLIPTLIVQDPSILTAHDNAGNTALHHASAAGELKTLRLLLQYGANPFVLNAYSWTPVHYSATPAAEAYFKTLIIDFEKKKAESKRELQERQRQRTAGVRLVTDGDGLVGRGSSESERVRVRARDDAGLQGLPAPGMDWSPVEKRRAMTPTEGRGWTFTPDGMRPRAETGESSGTV</t>
  </si>
  <si>
    <t>MSPVAHHPPPGVTAVTTVTTVTTVTVVTAVTTGITVITVTAVTAVTTLPFHAPPSPPPIAHDTQHGSTATMADSMEGVVTAAEKPTAEQTEQQAIAGEYLEM</t>
  </si>
  <si>
    <t>MHVMTLLDNHLEQISLCSASIAELHFAPPKIFTNALLQNHDITTLIRDTEAHERALFSVPPPPAAPTHAEPPTSTNRRNTIFNPSGGPGATTSGGGANAVRAPRRNTAVAAVLGNELVERIRRGGGGGAGSGLGYRKYDATNKNDVDVDSLLEGAEKLLGVYRVPGAHEKIAAMRQRHARLESSLEYYESRLAEQTARLGRLKKSRGDYADEDAELDDEPQEDVVLTAEDLRREEEEVKQLESKKRGLEDRVHSMGRDISGLR</t>
  </si>
  <si>
    <t>MSATKVALITASSAGLGAQIARVFAPDFRVVINYSSNSERAQSLLKELNAIPSTASSSEPRFHLIQADMSSKPSVENLVKEALDKFGRLDVVVSNAGWTRMTTFTDIEQQVNEEDWDKCFVMNVKTHLWLAYAAKNALAETEGTFISTASVAGVKPSGSSVPYAVTKAAQIHLMKSLAVILAPKIRCNSISPGMLLTEWGLKFPETKRNAAINNTKLKRLATVEDCADQVRVLALSRSITGQNISIDGGSSL</t>
  </si>
  <si>
    <t>MEVFSSFYAFADRFKRPIYIAQAVLVLGAFITGCTLVANTSMPRSPFTTLVLVYAIKSALFLLYQYLSTHMARFRRFASLKANYILYQLDCLLWFTAFFISCMGGGRCGGSSCTLIAVATTIALLLCGTYLFTAIGINWPKWRASMKLPQVEQV</t>
  </si>
  <si>
    <t>MEKMGTATESSRPPKEGEEEVAATESGSISPGIVKKLDEKIIKHSHDADAAMKAFEGMDGQVFELTPEKNKALLRKIDWHLMPIMCIIYGLNYLDKTTLSYASVMGLRLPPSDNKLASGINLKSDEYQWLGSLFYFGYIAWEYPTTRLLQRLPLGKYSAFNVIMWGLVLSCFAAVENYAGAIAIRFFLGVFESAVTPGFALFTSQWYTKREQGSRTAIWFSFNGWAQIFGGCVAYGIAVGCRKTGTAIEPWKIIFLVTGLLTTCVGFVFLWIMPDNQLNCRWLSKEDQILAIERVRINQQGIGNKHFKLYQLKEALLDPLSWAFFFYALIADIPNGGISNFFSQLIVGFGYTPEQSLLYGTPGGAVEVVFLLACGWAGDRYGYRILISMIGLCTAMIGMILIVALPLSNNSGRLAGYYLTQASPTSFVALLSLISSNVAGYTKKTTVAAMYLVGYCVGNIIGPQTFRPSDAPRYVPAEVTIIACWGVCLGILAFIHFYCVWQNKKKAQICSAPGYVRLENQEWLDLTDRENPEFAYTL</t>
  </si>
  <si>
    <t>METYHGHVRTPNDAIILFEACRIGILPRVQRRLSEKERQQIKSGSVFVWDEREAGMRRWTDGKSWSASRVSGSFLTYREMEGKRGGAAPTPPLVKRASGKSPDGSATGDSDGEGPDGYRYKPDGLMKQSFSITTSGGQHLHLISYYSRSNSNNLPQPTNDAQLRHIRPPKNMYPESTVNETQAAPAVTRGPMPGSPHAAAAYSMGPASPYPRPGPVAPMYAIPMYPPTPPNGTPNIHPYHYAQHPGFFYPPGVIYTQPGYHMPPHPQGHVLDRPPQPIGHLHAPPGHPMYAHHPVYAAHAAQAGQYMATPPARAPSSAELAQHQPPPPPTPASSIPEQGPQLPAINGAAASVGIAKPPTPEGDRSPSHIGAESTTAATSRPLPTLTSLLNTSGTDKDNQTSSRSGSRSPNTAPRFPRDLAPERLAKNSTAADSSALNKLNSVFVRS</t>
  </si>
  <si>
    <t>MLTIMPHNEVQKTTWQNASRAGQQKQEELVRQDFADAGWQAERLLNAMSKAPDFYFQAIQQIKMTEWSNNRVVCLGDTAYAPTPLKGMGTSLALLGGYLLAGELAQLEHAEHPGKALEAYEKAFRPFVEKTQQIPNVVPGIAHPDTAWKRWLLETAISTMVRAVNSPLFVKLIGGAKTAEENDDGFQLPQYESLDRVL</t>
  </si>
  <si>
    <t>MSLVSDATWAASPTTTRGQPTPLSSDPKGERIAYASGKSIFLRSIDDPSVSKQYTQHTAQTTVARFSPSGFYVASGDVSGAVKVWDCAGEGATKGDYHIIAGRINDIAWDGDSQRIIAVGDGKERYGHCITADSGNSVGEISGHSQQINSVSIRQQRPLRAVTGSDDSSLVFYHGAPFKFNTSLREQHNRFVFGTAFSPDGSVFASVGADKRIWLYDGKTGEAKGQIGEGVHTGSIFGISWAKDSNKFVTASADQTVRIWDPEVGKAIQTWRLGEEGVVSIPDQQVGVVWPTGRSDGLIVSVDLEGNLNYLVDGNPKPTKVVRGHQKNITSAGISGSTFATGSYDGRVLAWDVSTGLADKVGGASHSNYVAGITAADSKGQAELYTVGWDDSLRSISVPDKIFTGEASELGFQPKGIAATGDVVLVSSAESIAVYSKGSKASSLSVKYAPTSIAAYGSIVAVGGDDKLVHIYTLSGIELKETGTELRRATAAISAVAFSASGSKLAFGASNGKIYAYEAGGEWKIITDRWSAHTARITCLAWDDSENYAASGSLDTNVMVWSVEDPGKRIKALNAHKDGVTGVAWQKASKVLSAGGDASIKVWTVKT</t>
  </si>
  <si>
    <t>MGDPYNSGHDQGYLHATGDGNLSNMINSNGYDPFQQQALINRNTHSSTTYSYHDSTNYQLSPQAAQYSPRQHQAKTHPCDAQLTPHTRGTLPYQSETMSRDPSHTSYRSSMSSGQQYGSPHFEQRNSAPGIWSSNRLDMQRSRSMYSDASTLHSQPINPHLDAPEAYQQYVDSYDPEPIYALATNFLTTTRRHSPNMHLDESVIDFFSNTTDVNLSDFGMGDIGRNAGQSSYLTTLTPHIRPRAKSDGHSTQRPRPCTLLSALEDKTAADPSDSVTLQPPLPAQQPKHRVRARTPPSDSESEVITGHVLASGRFKCSDPKCDNLRFGRQADFRRHHINVHALKKKEYFCTVEGCDRSRRPSRKSKGRSFGARKDKMKEHVQTVHFKESKKRKRSSGTAADDQDESDEDSGPESKTSL</t>
  </si>
  <si>
    <t>MFNFTPLLGAQSASPASQSLLEFDGGVKVLIDVGWDDSFDVDKLKEIERHVPTLSFILLTHATTAHLGAYVHCCKNIPAFTRIPVYATIPVISLGRTLLQDLYASTPLAASIISIESLSESAYAYPSAFPGGGNPNILLQAPTHDEIANYFGLVNPLKYSQPRQPLASPNSPPLNGLTITAYSAGHTLGGTIWHIQHGMESVVYAVDWNQAREHVLSGAAWLGGPGTGGSEVLEQLRRPTALICSSKGSGKHTNIKGNQRDEALLSMIRDTVAKGGSVLIPSDSSARILELSYLLEETWQNEASRADSTSPLKNAKLYLASRTGGATMRYVRSMVEWMDEGIVKEFGAGGAADGQEQSKGRTGGGKDDRGARPPFDFRHITLLERKTRVTRMLGDAEPRVILASDSSLEWGFSKDAIKSLASDEKNLVVLTERVGELNGKEKGLGRYLWETWNEQNAHIEQGSSTTIVESPGPTSIRAPRAVALEGDEVPLYQQHLARQRQLHNTMGGDATTNMETADVVDDRSSTTSESSEDSEDMVHPHQGKALNTTATLRHARNKIDQTDAEMGVNILTRRKNVYDFEVQGKKGTDKMFPVVTKRRRADDFGDLIRPEEFARAEEEDNVAGEPSRGDAAKKENAVGQKRKWDGVADAPAEPESEPEDDPDKIEGPAKVFVGSETLNIRCRITYIDFSGLHDRRTIQTLIPLIKPRNLIFVAGEESETKDLAEELRKTLSSIEAGSNIDVFTPAVGVLVDASVDTNAWSVKLSRSMIQNLRWQKVHGLGVVAITGRLQAASLEPVPKEEEDEAPAKKRARLEATPAVPVSQEASDDTPVLDVIPMNMATAVRSVAQPFHVGDLRLADLRKLMKASGMEAEFRGEGVLVINGTVAVRKTAAGAIEVDGGAYSFVDPRSGDAATFFKVKKKIYEGLAVVAGN</t>
  </si>
  <si>
    <t>MSSSTSIGPSPPGAPIRLSTSSSPPPSMSSASDSPLTTPNFDSNIFSTSDSQSDSRRNSHTSPDDIIPKVEEAELDLADVKEETDDTPISPTEPVRIRRARGRPRIHPPRSPTTLSKQAKARSKTGCTTCRKRKKKCDETKPFCLSCQKNNIHCEGYKPLEIWKSGKERAAEARKRSEDIQFDLPPLMEGVESDLDRSLLQHFANRASAVLTLHGDKATNPFTKILLPMALQHEGLMHSVLCLSASHMYSINPSQEYEDRQAFHRGKALQLLKHDLERQKAGEGGVMVYEDSNVAQILLHLLHSICDGNTSGEYRMHMVAAKQIAMSQKSANPEFQSLFDEFFYYHWIASQITSMDGTDVPMMDDFSLPFKINPETAGLIGVSDGLFGFISKISNLRRRLRSRIDNKVEPTMDYEALLAAHAIDSGLRGWVCPQTPGTPRYTISMLYRQATWVYLYRTTKSSDPHAYIKSAVDDGIRYINELPAEGWIQSNVLLPLFLIGCAAFEQQQRIEINRAFAGLIACTGLGNIGFAKEVVDDIWKLMDAGDQESWDWEKIINQKGWDFLAT</t>
  </si>
  <si>
    <t>MESTGKSRAGVDHRSHELGAEAGVPAKEQGIDKQKQPLPESIHPVRSHASHADNAISLREVDPVSVRLEHLSVSVDESPNALAKAFSKKKAVAGQSHVKKILDDISADLRSGTLTAIIGGSGSGKTSLLNQMSGRMRGNRISTSGRTLFNGSEDTLNIKSAYVIQQDILLPTLTVRETLAYAAQLRLPSSVTLSERKQLVEEVITELGLKEAAETRIGNHAHKGCSGGEKRRTSLGVQLLSNPSLLWLDEPTTGLDSTSAYQVVKTLQNLARKGRTIVVTIHQPRSEIWSLFDNLILLTRGSPAYAGGAEECLNYFAQLGHTMPPFTNPAEYLIDVVSVDNRSEEAEAVAEERVEHIKRAWRLQYDKMSSEKGEQSFLTAPAEPQPTKVLVSRHSSMIQQIRVLTTRTLVVTIRDPMGMFGSLLEAISMAVITGWIFLHVDGSLSGIRSRQGALYNAAALQGYLILLFETYRLTDDIQLFDEEARQGVVSIPAFLISRRLARFPIEDLPVPLIFSLIYYFMVGFQADGGEFLIFFSVILLEHYIAVCFAMVCVAISRNFAGASLVANLAYTLQSMACGYFIQSNTIPIYVRWTKWTAYVFYAFGALCANEFTGSFYDCPAGGPSDEACKEYTGKFIMDSLGFPKEWIWRPILALIGYVFAFYVGAAVLLKYWKAEIAMARARPSNIDGSAGKEKMSEQTPNEIRTINIRLEGFGLNIEKRTLRKQTTKSILNPLTAEFQPGSLNVIMGPSGSGKTSLLNSMAGRLKDDLSTRYKAFGTMTFNGLAPSEDVVHSICSFVTQDDDALLASLTVRETLRYAAGLRLPKWMDKQQKVQKAEEILLKMGLKDCADNLIGNDVIKGISGGEKRRVTIAVQILTEPRVLLLDEPLSGLDAFTALSIMDVLLGLAHEGRTLIVTIHQPRSDLFARFGNIMLLARGGHPVFAGPAIQLLPHFAAQGYVCPEHVNPADFALDLITVDLQHESREEASREKVRMLIEAWHPGLFPATRTGSIATPAELGSLAREPASFAAAYSILIRRATKNFFRMPDLIVARIMQVVGLGIVLALFFAPLKNDYFAIQNRMGFLVEIAPLYFVGMLNNIATYPTERDVFYRDYADRIYGVEAFFLTYISITTPFEIISCIVFAILTVLACGLERDASTFFIITFNAFCITSCGESIGIAFNTLFTHTGFSVNIMSVFLSVAQVMGGVLSLSIPSFLQAFNHLSPVKWAIGNMAPYTLRHQKFTCEDWQKINKQCPITTGQQVLTLYKLDKDPDMYIMALGICAVVYRFLAYVVLKMVKERWLGRLWRKMGGR</t>
  </si>
  <si>
    <t>MSPQIPSPDFTTLPTDLKTLVVDHISRPTDLKSLCLTSKQLREITVRRLYRQVTIDVGSSKDTRLGAFLNPKNIGLPHIRKLDLYLTEVLDKCNQIHQANFAVRMILELLPENILDKFSWHPWSPFSADNLVLLYKKQKRLKWAESIALDRHVLDQLQKIPGFKEQFANVRKIGLYPDSREVLEYCHFILKHTSNLDKITLHASFEDSDVPIPDRELNDSSTGPGLITSTIFSHMQPFAKCTPLALKEITLQKLGLRYAADTYCKLIDFRTVKSIRTFTCTGTDALFAELSKSTKLPQKLDTLEVKLADNPENDGLGALDGFLCLVSGIKVLTLDYSGVNSLPASAGIVRHGKTLIQLSIHASRAPEECDDELVYDYASFSQICKDCTLIEQLSAAFPKVSVVRPKSESFANFENCLGDLPSLVTLNVTTWPTTHPSSSKLPRKIYEHLLAGLAQQGFETSAKHAKAQGRSSKLAIVAFGASDRVYDREDSENQIIFVKGRQTDPLGNEKSTAVQIGWCLRKFIDAGAKSDVLDFSLSHTCRPPTEDPPSSEDSD</t>
  </si>
  <si>
    <t>MKISSPSGLHYPIVVLELLKKPDDDVTRSERLFTYTYESTVTETDKWGEDKTLKKKLTAHFDASTEGKISRWYIKAGTVVARSGTEIIEIEEPCTHEIQFGGLCAECGQDMTKVDHLTQSRNTDRATVNMTHDNVALLVSHKEAVRGEEETKKRLLGAKKLTLIVDLDQTVIHTTCERTIAEWKADPENPNHDAVKDVEGFQLADDNVSNVAANWYYVKMRPGLKAFFDRISNKYEMHVYTMATRAYAQAVCKIIDPERKYFGDRILSRDENYTDKLKSLQRLFYQNTAMVVIIDDRADVWQYSPHLVRVPVFNFFPGAGDINASFLPKQQELVTQSRPAPAPTQRTENVPVATPDAGESTEVTPVEGTDGVPDALEQQLLSMASPETLDEQTKEQEKVIIAQQTERPLLQQQLMQDKADEEAECSEEPVAIANGDLQHSEPPKQRHSILHDDDRGLDVIENNLNRVHAAFYDEYRRSKAVGPAGRVAALKGERSPKKRMNDTIPDVAELMPEIKEQVLGEAVVVFSGIIPLGVDVQTSDFALWIKSFGAEVSTNISRRTTHVIANPDRKTTKVKKAARYEHIKIVNPEWMLQCCSRWEHVDETPYLIEIDPADRGGSPFEDDSINASGDEETDDVADSPVTLNLTADTWDSVDDELADFLDGDDTDGEHASESEGEGSDDSTASTCSKNQKKRKRTNGNATDGSEAEESDSSVTSTSRLQRRKKRTMERVTSLANVVSAEKSSGLPTPEATGPEAVSTGDEKEGPEGNGVAADLQDDYDDGLEAELLAGFDSDDGEA</t>
  </si>
  <si>
    <t>MASQDRGRARSSRRLSKKRRDLDEKPRRRSLDIPERFKDGEDADDDVTAPKKNNTLSMNQSIFSMIARAGQQSHKDLATMHEVDSGDSDEEGKKRQAYHGLDGAARLSRLSSANDFPQPTEELQADQSHQGKQHRRVLSEHKLLRSLPRPKSRKDARSKDHPMEQMSSSQLLPPRPPLPESSPSVSPSERSSMTKPKATADEDTNVENVRSSERSSSYGSSAGMAKTPAVPVTLAQRIRQIFEFEDVEEVISEYPCWLLQSILLQGYMYITQKHICFYAYLPKKHYDVSKTGYLFKRGRSKYNRYWFILRGDILSYYTNPAELYFPRNRINLQYAISAEILEARKKNEEETAFTVTTDEGSFQFKADSAASAKEWVRSIQKVIFRTHNEGNSVKISLPIQNVLEIEESAILDFANTVKVRVIDNDETFAIDEYFFSFFNNGQDALNVLRIMINDNEHHQTTESHNDPEAVTPTASPNAGAKSPYGSPVVENVRATLSPLPAPHAGRSSIGNMSARSSVDACRKGWDARRSMDASRTSHRPSQEVRRSFSRGRHDLQTRRRPGDQSPLSPRATDTESATTSLERDTESSAAIQSMDESGASASQILNRSDVFRAPANHSPVVASDLSGPLARYSHDTTRSSGRGRQPPKTTQHLNSGISAKAPAVASETTEDDVEAGLAQPRLSGSSSALQDIASYPLNKATGLAGFLRNRSKKMGNLLATESMGYYEKVSGMLAGGRKHYNTVEGLETGDEVHGYEDDEDAVKAAENFREHFAFPETEILQSSFFASLQRVLPNYGKIYVSGKYFCFRSLMPTSKTKIILPMKDIENVNKEKGFRIGYHGLAIVIRGHEELFFEFSKAEYRDECAITVLRILESAKYLEDRYSSSSGIDSDDEAAKAEHDLLQQARKETADDPQIDVSDIVHATDHDRIPLIFDDPLASFVDFKPAESLTVVCLTIGSRGDVQPYIALCKELLKEGHKPRIATHAEFEPWVRKHGIDFAPVDGNPAELMRICVEHGMFTYNFMKEANSKFRGWLDDVCSSAWRACQGADVLIESPSAMAGIHIAEALEIPYFRAFTMPWTRTRAYPHAFSVLEKKMGGGYNSITYITFDAIFWTAISGQINKWRRRELGLQNTSQAKMQANSRPFLYNFSPHVVPPPLDWPDWIRVTGYWFLDEADMYEPPADLKAFIEKARSDDKKLVYIGFGSIVIDDPAALTKTVVDSVLKADVRCVLSKGWSDRLETKDASKPEIPLPPEVFQIQAAPHDWLFKQMDAAVHHGGSGTTGASLRAGIPTVIKPFFGDQYFFAQRVEDLGVGVWLKKVNTSVFSRALWEVTNSQRMIVKAKVLGQKIRKDNGAQVAIQTIYRELDRARTLINKHARQGDEHTDGFEDDWTMIEDGDKVDVAPFEAQQAVTGMTQNASRTGGGMLALGSMTMRGAQTRISESADRG</t>
  </si>
  <si>
    <t>MGKQGSSKRLGAESDWRGPMHDLIRPPSPKPHPQPSLQAAPSATLCPSPSSTSPASFECIPPFYHISTAIMKTAILLAAGALASPAVAGVHKMKLQKVPLSEQLKYANIQEHAKALGQKYMGIKSENHAEQMFKAPYVADGTHPVPVSNFLNAQYFSEISLGTPPQDFKVVLDTGSSNLWVPSSECNSIACYLHSKYDSSSSSTYKKNGTSFEIRYGSGELSGFVSNDVFQIGDLKVKHQDFAEATSEPGLAFAFGRFDGIMGLGYDTISVNKIVPPFYNMLDQGLLDKPVFAFYLGDTNAGQESVATFGGIDESHYTGKLINIPLRRKAYWEVDLDAITFGKETAEMDNTGVILDTGTSLIALPSTIAELLNKEIGAKKSYNGQYTVECDKRDSLPDLTFTLTGHNFTIGAYDYILEVQGSCISAFFGMDFPEPVGPLAILGDAFLRRWYSVYDVGNSAVGLAKAK</t>
  </si>
  <si>
    <t>MAAYANTNTNTNTKMPQQQRQSALGNVPRVVIRPVWDNMVAVSYLPKGIVFFARHPYLYPMLKTRLLPAFLLSAFVLLNLFVWTFLPQVAFLSIFHKGGSAWVNGTFLVLGEGAAAVALLFEAFLVDETQVDIFDAVMIHKGYEHLVRQHRPVSDEQLNDPVRRLGRPTKTSVYAPFSFRQIAEFVILLPLNFVPYVGVPLFLLLTGYRAGPLQHWRYFQLLGFDRKQRDKFVSKQRWQYTWYGTVYLFLQLVPPFSMLFLLTAAASSALWAADLETARREHEERIIAPQYSDEPDAVV</t>
  </si>
  <si>
    <t>MNNSQFRRLLLSDQAKPQDGSSQSASPASRTPASRTPGGALGARKHSSIPMTPRQVGRGSSVQADFARQLAERNAKAHPQKKARASAPKGTQLAAGYTDRTKERVDDDDSELAKRIKNLDEAMRLGQIDRETFEKLVQDMTGGDVGTTHLVKGLDRKLLERVRRGEDVLAGHKDAAAVGGEEEEEEEEEQVEVASDVEDAFDELAEADVGPLTRQQVEKKGEKLMAPPPPPLPVAGAKRTRADILAELKRQRDEAARAAEAEHAKRFPTLGPGFRKVTPQGERSRIETDDKGREVLIITGPDGKEKRKVRKQKAEPQPAPEIRHDLDDATKPINMHNLPAPKQRDEAKSDDDDIFAGVGSNYNPLANLDDDEGDDDDEYSGEEGKAAPEAIVEKAPSAPAAVPVFPGPETEEGLAAGASKPSGPTPSAKRDYFKSRPTQGTTPDNTSGLSSADATVRAALAKVRNLDEKSTLLQNLSSANPSDAESKEARLKKRAAELAASDRDMEDMDMGFGESRFDDADEMEREGEKVKFSEWKGLGTGGDDEDEDGLKAAKKRKRGPKKRKGDVNNADDVLQAMERQKEKKTKTLG</t>
  </si>
  <si>
    <t>MFRTLLVAALAAVSACYTTPNATNSTTTTFKNPILDTVAADPWVFRHGDYYYMTYTNNENITLQRSKVLTDWNNAEFKLLFKPPPGMNYSTDLWAPELHGLDGNWYIIFTADPRNDSPPPETDMWCEYNCPAVNHRMYVVEGIGADPWTASYTYKAELNTYDQFSIDGTYFQHNDQLYHIYSCWYRKYDGWPANLCITKMSTPWTVSSPFTDRQIISTPEYAWEKTPFGRASNDRLSSNEGPQQLINPETKQNFLIFSAARSDNRNYCLAQLELVGDDPMNPSDWRKHPYPVLYQNPGAEAYGVGHASFTTSPDGKEDWIVYHGMQDPTNGWGARTIRAQKFTWNEDGTPNFPKPGYGPYQIPSGQ</t>
  </si>
  <si>
    <t>MARLALATCADTTTAPANAPEYGTMPAPSVPVTYASSYYGSEVDVDVDVLSVASMSDYGSEFDATDINEDALLASTLDSIAQHRPSATDKGVLLPSIEFEQGEVEDEDHDDLVVVHKPSLLRVAKKDRRSARHTNTRRHVQSSPMRDTLEVEYDERSRRAWSVPLEEPQPAPQPSRTRFSRTNSVPASSRTLSVPTAAESDTRPPIERFRTKPKKPLSVTDLVSPAWCELQYFYTLSRFGRKPRTQAMRTGSRIHQKLEDEVHTTVPVQVQSKEDRFGLRMWNAISGLRCLRDSGLTRELEVWGVIDGQVVNGIIDEVSYECPDPALEEHVELSKTQRSGGTVPLPKDQPSIAQAFAKASGADNAGDAWIGRPGPDRQIYIADVKTRGVRTKPTGASLRPTWMQLMLYRKLLESLSLNTVDAETIFARYDLKPLEPFTEVFLQQVGGVDPENEVANFPNLLSLWSFLVTEMQLAIPPFSLSSILRAEFHYSKTGDVIGSELTVYDTSVIEKYIEEEMAWWKGAREAKGVEVEEAFKCRICDFADSCTWRQKKVDEAVEKSRLRRMEREKSAV</t>
  </si>
  <si>
    <t>MAPSPSRAMSDRPAVTLSARAPSRLRVQGNRPCHGCSYHGCDIIQSVVFTRKPRSTKSNMTWQQEFWSWMSPSRVPTAEPPAVGEKAPSTHKLTVPKDGKPTIVAFLRHCGCPFAEKTFLNLRDAAAANPNVQFIAVSHSDQDSTDRWLASLPDTSKNTQANLDVVVDAEREAYGAYGLGVSSFMHVVSLAGLSNLNKLGKEEGIWNRPTESGNRWQTGGNYGIDRNGTVQWSGKHERADDMSDFKEGVALVTAH</t>
  </si>
  <si>
    <t>MARTKQTARKSTGGKAPRKQLASKAARKSAPSTGGVKKPHRYKPGTVALREIRRYQKSTELLIRKLPFQRLVREIAQDFKSDLRFQSSAIGALQESVEAYLVSLFEDTNLCAIHAKRVTIQSKDIQLARRLRGERG</t>
  </si>
  <si>
    <t>MTGRGKGGKGLGKGGAKRHRKILRDNIQGITKPAIRRLARRGGVKRISAMIYEETRGVLKTFLEGVIRDAVTYTEHAKRKTVTSLDVVYALKRQGRTLYGFGG</t>
  </si>
  <si>
    <t>MAASPHRPVQNDLSSPTPLPRASARPISGITMALSPPPRALFFDVFGTCVDWRNAVVKELEAQAHVALNSATASLASRVRLTASDMTEQHWASFAQQWRDGYKKFTQRLATDPSVPWKSVDEHHLESLKQLVSDWEIDGLWDEEHLRAISLVWHRLDPWADSAMGVTMLNRLFYTCTLSNGNLSLLSDLRIHSAIPFTHIFSAELFGTYKPSPHVYLGAAHRLQLPPEQCAMVAAHLNDLRAAKDNGLKVIYVERPDEEDWSREQVERARDEGWVDLWISSGNGSKGFITVAEKLGIELNAADQSRRLIRVHQPGVPPSGSTEYKFATVDSILGQQKPEATNPEPQESFVGAATYCRSPWAVEGTSTMSPRHIQDEVYAASMKDPEKFWTRHGENLYWHKKPTKAFQKSTKFLPKSNMEHDSWSSYTDGEISTTYNCVDRHVASGNGGNVAIYWDSPVTNTKEQYTYKQLLEEVETLAGVLGEEGVKRGDVVLIYMPMIPAAMFAMLAIARLGAIHSVVFGGFSPAALAQRIEASRPVAIMTASCGIEGSKKPTGYKNMIEEAIRRSKVKPSKTIVWQREQLRWDPVVKEEGQRNWQRLVKSAKDRGLKAEAVPVKSGDGLYIIYTSGTTGLPKGVVRSAGGHAVGLHFSVKYLFGIHGPGDVQFTASDIGWVVGHSYIVYAPLLVGATTVLFEGKPVGTPDASTFWRIVQDYKVTTMFTAPTALRAIRREDGENTLFEKRYGEKGALTSLRALFLAGERSEPSIVQMYQKLLSKHCAPGAIVVDNWWSSESGSPISGIALSASAGLNFSSSDRPVPLRIKPGSAGKAMPGFDVRVVDDAGKEMKRGEMGNIVMAIPLAPTAFTTLWEDEERFYKGYMKRFDGKWIDTGK</t>
  </si>
  <si>
    <t>MSRADDVINVAAHRFSTGAIEQAMTTHPSIAEAAVVGIPDALKGHLPFAFVTLATHPHPGRAVPDEKLLSEVQKLVREQIGAIASLGGVIQGKAMIPKTRSGKTLRRVLRELLENATHEDFDKEVNVPSTIEDGEAVKVAREKIREYFEVKGKHLHKATEVKAKL</t>
  </si>
  <si>
    <t>MAGKMTLYKLVVLGDGGVGKTALTIQLCLNHFVETYDPTIEDSYRKQVQIDGQSCMLEVLDTAGQEEYIALRDQWIRDGEGFVLVYSISSRSSFARIQRFHSQIQRVKETAMAGSPTYPGSPISASAPVFGQAPVMLVGNKCDRVTEREVSTQEGQALAKDLGCDFVEASAKNCVNVEKAFFDVVRQLRRQRHQGSGRHSDRTEKTRGPRGPANDRVRGSGGDRGGNNGRSTKRKDKPKCIIL</t>
  </si>
  <si>
    <t>MSAYPDPNENAPHPYTTLYPQHPNTQQLDGQTSRGLLGAPGVSGAPGVSYPPPPEPGYPKIENINEVLQAQALHANHALTDQRPLPPPGQGHGQVQIASAQQQSNIDSNNTNHGHGHGHSHSHGHSHGHNHKPNRLRKACDSCSIRKVKCDESGPPCRACLALEIPCTFDRPSRRRGPPNRHAEAIKKRRLDETDPASGQPSPQSPTNAAHALAQLQSSTPTQLSADAICPLNTMNALIDDFFTHIHPLCPFPHEPSFREAWARREDYTNPSFLALLASMIACLVASFPRKPRLHLKTQTRHEYPSHLSLVDKCREVCTQARGPGYLDRPSLNVYDACTSYFLGLTGAYVFQWRQLRLYFAECLTIIRSLGLHKAHDQGYTHLGAVPSAWGSDGPNFDGAHDFKLDHITEQIGRRLFWTVFVGVRTIQQLGASFSELTIAPATPTEPLPPLPVEVDDVHIFPDEIQAQQSGVIPLITGFNVNVRIFLSYSSLSTAEMAFGMDEVFDWDRQQRIFEQSLQRCRQILESLPDVLKVQSKAARDNLAQPKQPYFPPLPDFDGMREPALNSFSTAEAQDLRRYEIQKANVYASHLATRSYLVEKYFMLQEKASTKAQSNIRSSPSALATGLDRFVSSSTSDAEALEKIMSEERELVVKDLLVVLGSIDMVNMEPNGDSFVSILLQLRDSDFLYQADELHLSCPTHFILHTQNLSPIASLRFVPTQIQKIRSIASTLLVVPKERKGSVALQHQDYLYKFLEILGKLERASPEASDPSDANMDEETELRLWADLRDHQLKFQEQGGVYGFS</t>
  </si>
  <si>
    <t>MARKAIAKDQIVKLIVGAGQASPSPPVGPALGSKGVKSMDFCKEFNARTAHYNPGTPIPARITVRPDRSFHFSLRTPPTATLLLSAAGVAPTKSKIRGAGNVPGPMNNHEGQKGKTSTNSPTIGNAVMGTVGTVSLKHVYEIAKIKHSETRLSGLSLEGIARSVVGQAGSLGVVIVP</t>
  </si>
  <si>
    <t>MGECTPAKPVVRLYGGTPHSTERLHKPFKCPGSAASTRISEKPARKRRKVDYAGADGADGDDKPYSNDDRLALATRDINRFPVFKPKDKDTAFRARFSVPLLNKDATSYNANRPAPLLGMRLGAVFVARPLHDPSGEFAIVLYDPTVDDKPASTEEVVPKMSQEEKKEMDTPVVHKSLAEILGLKKKVDEERPRVPVVIDPRLTKVLRPHQVEGVRFLYRATTGLIDPKANGCIMADEMGLGKTLQCIALMWTLIKQSPDAGKSTIQKCVIACPSSLVRNWANELVKWLGPDAIHPFAIDGKATKEELISQIRQWSIASGRSVVRPVLIVSYETLRLYVDEFGQTPIGLLLCDEGHRLKNGESQTFTALNGLNVQRRVILSGTPIQNDLSEYFALLNFANPNYLGTRADFRKQFEIPILRGRDADGTDEDRKKGDERLKELLTLVNKFIIRRTNDILSKYLPVKYEHVVFCNLAPFQKDLYNHFLQSPEIKSLLKGKGSQPLKAIGMLKKLCNHPDLLDLPMDVPGSENVLPEDFVPKDARGRDRDVKVWYSGKMLVLDRMLARIRAETNDKIVLISNYTQTLDIFGALCRSRGYGCLRLDGTMNVSKRQKLVDKFNDPEGPEFVFLLSSKAGGCGLNLIGANRLVLFDPDWNPAADQQALARVWRDGQKKDCFVYRFMTTGTIEEKIFQRQSHKQSLSSCVVDSAEDVERHFSLDSLRELFMYRDNTTSDTHDTFKCKRCRKEDGRQVLKAPAMLYGDTSTWNHFVNDGESGPLGKIQDLLLRQETAQGCNEVSAVFQYISH</t>
  </si>
  <si>
    <t>MLSGPPRLVPFLFVAFVLALVVWYRHGVSGTGASASLSPWKLGSALSTERPSSLRPGVDPLDFSIPLRFSEGQPKPAGSNYTFKIVVPKTTKEDLEWMQQEIPHAPLVVYEVDNDKAENKVPKNKGREAMVYLSYIIDHYDDLPDTSLFMHAHRHAWHNNQLMGLDAAQIVNRLNHDRVARLGYMNVRCHHDPGCPDWIHMDRPGGDFDFFHKPEEIYWRKSVWEEIHPGAPIPPSISGICCAQFAVSRDRIRQVPLERFQHYRKWLLTTGMDDQFSGRIFEYIWHYIFTGHEIYCPAMNTCYCDGYGICFGGRQKFDDYIKKQDDRNAKWNQLDEFNKRADKAKEDGKEPDFTDAEKVTMDTLKRTIGDMDVELDKLREDARKRGDDPKLRAEETETYDSSHIWDYAPHGEKL</t>
  </si>
  <si>
    <t>MLTATIQLRSAGVGARPEPTSRCKVQVTPSLWDYPRSHAANHSCPEPTTSEKDVLESLKYEWERLEEDKPAPETSGLGRRNVIADLLDFEIYRCPLKDQKRSSELTSLHLFDVKAKNLSFDGYVRLGQVEHYVERIQIQDLSIEGYGSREDPDIVAYIQTRLASIETTHDIWLQLKQPASRYKRFHAPFMWVATLGKHAIDYMDDQKKNTVGLESFKNDFHCWLIQRFGSNKKFTEWFAAFGNVRDFRVALNAYVDFFYNQVVNLSTSKHLISHPVWSHCKCNRTMAIERQPDVVKDTLATPHVFESFKHVYFASKLKPASPSKAVKEMQHLRKQMLGFAEDRTAQTSSEHTVTEFTSDSGARVGDVVSSSRTRLIKPIGESLVLSGLPMSKESNIFATVRSDFWFYGSIALPTLTCVSPNILLQTSVDWNPKSLNTGKDLIIRQTYITQDSAFVTVTTDHTMCPCRKPKARFMDWRAGDTVYITEYTNGQQRLEPVVIYKIDYNAGEMKARVLLRLARDCLGLALEARRTRVAPNELVLTDKLKVLPITRIKRACRIRFVQRHDVLSHQVPSPYDQRGAGDHWFISMGLHFEDDVWRLNFLEALPAGFHEAREAPLPCKKLRGLSLFSGGGGLDRGLEEGGAVEFQTSVDYDPAAIHTQRANCHDPQNMRLFCGSVDDYLQKLLSAIQSNDVACVGKVDLIAAGSPCPGFSALQQNMLSQQSLTHASHVTTFCTAVDVYRPLYGILENVINMASTRTGFEDQNVLSQLVACMVSMGYQVNQFIMDSWSYGSCQRRSRIVLTIAAPGLQQILQPPHTHSRSYEETVARSLGRLPNGERFGDREYYPTPFPHVSAAELTSDLPNIGNGNVQTCVLFPDHRLSRPTNGKDRALLEFIPRQPPGYGYAEAMQLELVPPLLQMRKKEMGRAYRRIKADGLIPTITTDLNMQDARNGASVHWSQHRPLSIQEVRRTQGYPDHEPIIGSLNEQWRIIGNGVDRKVSFSLGLTLRDTLTKSKCITEPANGLENETELFVDVDQVLKYRLTEAARPSNVNTLQETSVSSSAPVSTDSFSSTCETKPRFNVSTLLDKVNNESSQASLRLTSLQRFIEVKEQVAPTSFRRSSLSALSTSMQSARQYPSIKRQREDWAEKQEEGPKLADKTAGSFKRAKFGRLQRSGT</t>
  </si>
  <si>
    <t>MSQLVTPTIRQGGVNQVYVMPNLVPPVTSVQAALEYRDRLRAIEPNVHYLMSLYLHEDITPEVIREAKKAGITGVKSYPAGVTTNSSSGVLSYEPFYPVFAEMEKQNMILNLHGEVPSTPANTHVSQTGDSASITILNAEPAFLPTFRSLHARFPNLRIILEHCSTAAALDAVRACGPSVSGTITAHHLSLVIDDWAGDPFCFCKPVAKTPEDRDALLKAVVGSQGRFFLGTDSAPHPSTKKRGEDKVAAGVFTQPYALGYVLDALQVGVERGVVKEEEVSQEVLEGFFGGYGRKFYQVRDEKNERIMLKKGGEKIVDVLNKDGVSVEVVPFRKGEQTWSAEWR</t>
  </si>
  <si>
    <t>MTSHPMQQCCVIGVKHEGTPKGDIKNIGDIRAYITYPENRSTQNAILIMTDVLGFEFPNVQLIADQFAANGYFTIIPDVFNGNTVPLNPGPDFDFPTWKATKMPREAAVDPIYATVIKHLRGELGVKRLGGVGYCFGGKYVCRWLKEGGLDAGYTAHPSFVEVHELKGIKGPLSVAAAETDFIFPAEKRRVTEDVLKEMSVPYQMTLYSDVEHGFGVKGDLSHQRARFAKELAFLQAVLWFDEYVKKETHDTPIPNPSC</t>
  </si>
  <si>
    <t>MPLHLLGKKSWNVYNPANIARVRADEEAAAARDAAADQRMQDLDAERRAALLRGRTPPPLPEEPATHSDRTRAREGGHDTKRRKLAGEDDTDMDIRLAASVANPTHGDHTDAKLLKLRTPTSDAPLTDHAGNIDLFPVDVKEALKREKNADAEKEKRRRELAFEDQYTMRFSNAGGNNGLQEPWYTARQKIAHPTYATTAAPESSGFDTKNVWGNQDPRRKEREQARISSNDPFAFMQKAQTQLKKSKQDRKKWSDERNRELGELRDAQEKEERVQADIKIVIAIVDTHIVGPLHRDITGVEALVAGHDKTSTLTHDQQVIHELYTSGSFPNHQVKPYPH</t>
  </si>
  <si>
    <t>MPTWLVHGFRWPRAQVRIHTILQNLDDVAPEWVMAPATQACLTDNFKQQWPDIMARLPTLRFIEQYDPDDLTVKDQPYAYVCDQVHDIKLGIDVDELQQAPALSDEQLAAVAELRDKVTPDAKLGWFVVVNGDVERWAPPLDDDDDDDDGDDGLQHEEDEEEAETKTLSPPARSPGSSVWTGNAQEPVRPSTSRSMKNWIGGMLRKTRR</t>
  </si>
  <si>
    <t>MSRRDFLSMPAPENYVAGLGRGATGFTTRSDLGPAREGPSEEQMKEMLAKRAASLGQAAPSAYGVTEKKEEEDDEADRFQDPDNEVGLFSSGMNYDKDDDEADRIYQEVDEKMDKRRRVRREAREQQERDEYEKNNPKIQLQFADLKRALGAVSEEEWAALPEVGDMTGKAKRAREARMANARSYAVPDSVLSAASKSGELETSISTGDSDSGTMTNFASIGAAQLSALTVRLDSAASSNPGTQTTTTSGTATSVDPKGYITALDKKEMQGGEVPVEDINRARVLLESAVKTNVNNGPGYVALARLEEVAGKIHTAKKVIQKGCDMCPKSIVVWEEAIRLNRENLHNAKIIAANGIKLNPKAIVLWKAAIDLEQTPAARKKVTRQALDHNPQSVELWKTLINDTEDIENVKLLFAKATDTVPLSEELWISYARVSDADAAQQVLNKARKAIPTSWAIWVHACRLQEELGKVDICDKIMERAVKALIKENAMIKREEWLAQAEICEEEGDKVTAGSIVKATIGWGLDEDDERRDTWLEDAKSISNRGHYETARAILGHCVSVFPYSTTVWHASADLEKHHGTTESLLSVLERAVNACPNSESLWLLYARERWQAGDIEGARQVLGRSFEQLPGNENLYTRAVDFEADAGNYEQARSFLKVARDSAATDRIFMKSAVLERQLGDYETAIDICNQGLQNWPGSWKLHAIKGQIYEQLSKLKEAQEALSIGTRAAPKSPMLYILLSRIQEKTGAVVKARSTLDRGRQQNPKNADLLCESVRLEHRQGNIPAAQKVMATALQDCPTSGLLWAEKIMHLESRTQRKPRALEAIKKVEKDPQLFVVVARIFWSERRLDKAATWFTKAVVLDPDYGDGWVWFYKFLEQHGTEEKKQEVLSKAAMAEPKHGEIWQSVNKDPKNARLGVEEVLKLAASKAE</t>
  </si>
  <si>
    <t>MAAPGGKFFIQDDMSKPAAHHESYAQLWETKWKKPAEMGVYPFMFGTAKDFEPIVSELTKGNFKEPYNWDEYAKVYFPQAEHLKSIAKEAEATGEKEKASEYYLRASAVYRISRFPAPRSGVQREAWKLGKECCIKGLGMREHPVHEVEIPHKHRSNNEGEIIPVYLLIPNTATKDKPVPTVIIFTGLDGYRAELAVWMEGWRRVGVATIVLEIPGTGDCPATASDAKSPDRLYSSLFDWIDEQPLLDNKKTAIWAFSTGGFYAMRVAHTHADRLAGVVALGGGCHHMFDREWLDNVNHLEYPFDLANTLAYKWGYGDDVETFKKEAKSKFSLLEDGTLDMPECARLLLVNGTEDEIFPIDDYYLALQHGAPKEARFVTGIKHMGEPISFFIIIRWLYKLFGIEADVAKQMQTIPFKAKY</t>
  </si>
  <si>
    <t>MQIQSSSPSGIGKALQQLDGKLEANSIVYAGEARHMPLLGSFDLTVSEARMFAHLDLGPDGATETTPDSSVKGIGVPKRRDTVSTFNNDLRNFCTGQPPKQSFLAPGGRTPPRFRMSRRSTLADKPELDSLLKTVMITYKGKEFLPLDENTVHRLSQYLNGSKPLAPTCLFTRLMITSDANKIRADRFVATLEQVGVYCKHLAIISPFHAIEFGNVFACEVDTLESGSDWERILQCFPNLQTVIFEYPAGEPTILTRDTFYALNCALANSTTLKKIEKVQLDVPPRVLFDYHCDYHYGQRQCHGPSPHAFSATSLPLTMVGSDMVYADDVEASDLLDVDVVFGKVETTDEVDAINKFKTETIPL</t>
  </si>
  <si>
    <t>MVTGARKPPSRKGSMADMPRDLKEQIEKLEELFVVPTQKLKEITDHFVKELEKGLTKEGGSIPMNPTWCMAFPDGNETGRYLALDMGGTNLRVCEVTLTDEKGEFEIIQSKYRMPEELKTGTADELWGYVADCLQQFVEYHHEDEQLEDLPLGFTFSYPATQDYIDHGVLQRWTKGFDIDGVEGHDVVPPFNKALAERGVPIKLAALVNDTTGTMIASAYTDAEIKIGCIFGTGCNAAYMEECGAIPKIAHLNLDPKLPMAVNCEWGAFDNEHQVLPRTQYDVIIDKESPRPGQQSFEKMVAGLYLGEIFRLVLLDLHKGHECAIFEGQDASKLERPYSLDAGFLSAIEEDPFENLLETGDLFQNKLGITCSKPELELIRRLAELIGTRAARLTACGVAAICKHKNWDQTHVGADGSVFTKYPHFKIRNAQALKEILDWPAKYGKGKNDPVEILPAEDGSGVGAALIAALTIKRVKEGQLAGIQDRDAMLKIAGKKPRAA</t>
  </si>
  <si>
    <t>MPQHQRAYGQPSESIGGLVALEWRVDVLERSIAQGSSGRHDEYVSISISKRNRWGEGHRELDTDDEDEQ</t>
  </si>
  <si>
    <t>MQGLSRGGVDKDEGNGDGKGKGKQLASDGETLGALLLLRSESTDGEGKWEKARTRTRRATGLAGYWAGGLLGYGATGLRGYWPIGLLAYWATDLLACWPAGETADACARERERPCACCLFRGTSPPLQVQPAVATLLCACVAAPVGQSTTPRQAHDEAAAFDALDALGPVGALDPRDT</t>
  </si>
  <si>
    <t>MAFASYSPHREAGTMHLDLPSPTYRLDGTHFAHLQQLRRSLSRSPSKPSRFQLHKSDSPRSPISPLALARAFSPKAHKPTSPIKTFFESPLAQAVPAKKKFTLRRPTANFKASPRARQNSKSPRRVLGDSPTGANSTTPFYTRPTVGQENDTPARPSSSDSLESMDTDCRKFGLNDKPIKFEFAHRRPDLSPGPPVKSSPLKRNDGVMNLSGTPTGFSPVAKRRSLHSVSNLGTDFESIFDRNSMHAVQSPMEEEETQNEFDFSTPANPSQSPMRRATSLRKSTVMQRNANSPRPKPAFDGEFAMPGLAASKSRNRMSLDSSLGQSTTPTQTPFRKSTFDAGRMGLPTPFVRSTAGASQPHPLSHAHTPSSTTSGLGGMTPMAPPRAPHFAAPPGRPNQSHQFSRSLPIGVPRPHAPEGEHDSFDTPFKSVQQAPVAFSTGLMSKKNRNADEPANVYVMPDTPSKRQSYPPAQADRTDVIDTPLVKRGGSLFGDFNRPQPQFGTTSTPFSAHVSKFSTGSFGKGTSVFGNMGGSLQRRGSMVSVDGDDDLPDSQSPTANRTMVDTDASIDDMPPTPTKGHGASSRRSKESSLRRKTFRSRPSIGNDTFAAPEVANDFNASIISFGSSSPGSPLDSSFQPAETNRLSIAGNRRGSMNFNSSVSTFPPATPTTPRDHSVFFAEDKGAIPIGLTKNDVDEAISSRFREVKELDGGEGEFSKVYRVSQSVQGSTQDTPAGSQVWVVKKSKKPYTGQGDRNRKMREVDILYALRGNDHVLNINDHWEANSHLYIQSEYCEGGNLRRFLDTVGYSSRLDDFRIWKILLELSQGLTFIHHSGYIHLDLKPANILIDFGGSLKIADFGLASSWPAPKGIDGEGDRHYLAPEALCGRFDKPADVFALGMMLTEIAGNCVIPENGTYWTKLRSGEFEHVLPSLTWSADSGTLSRDGNGDPIPESNVSLDTFLMSDTDIEPQSTVQIRAASSPEEDLARAPKFMIDYTDPNTMDQVVKAMLHPVPEERPTSEQVLQCFGCQWVDYRRRAGATVYEGNFGPGEDILATYALDDADADMMDMS</t>
  </si>
  <si>
    <t>MSALVSRSRAEAVRKRRAHAKSRKGCGNCKLRHVKCDEARPLCKNCKLYGVSCDYSGLQSSSFLNTPGSFQVHFASNYPDKTKPNNLIEGNALKMWMPPLKSISIHSGLPTIVNDSLNFNVRSLGWLTGSQHFTADQLMIVSRFRNRTSITIGNPQMAPLYRDLVCQLACKHAFLMHMLLSVTLMHDAHLANPSAVASKSSQEALRHWNTASKLFNEILSRPIPPSYQDAIWTTGVFLGAASFWSIGSTNPYEVWPLKPAEPDDLSWLKVGEGKKHLWRLAQPKRPDGIFYELVKNYNCHSVPEWMAMDSELHISDRMKRIFDITASSDEHDNIYYRPILTLSKCPNIQLTYENALKFLYILAVLTPDFFALLEAKDVRAVFIMGWWYMLLRTGDLWWMSRRARVEGLAIRIWLGRQQGGEELVYLLDEIEKHSELDDHAAPWFFEA</t>
  </si>
  <si>
    <t>MANCSLVAPGLVSQYGGQAPTFSYRQTSHSGDYFGIQMTYMNGASTCYSGKPNFTPVIQNPAQGFSVDCTFVISSSYSGIYCPSAPVTRIPNGVLTVSYKNWVNNQPTPIAFPATFGPSPAPRAVTATAGAVATSTATQTSTVSPGFASTVTVYAAGATQTYTNTIIVTQTRTTTNTNYVSSCAAPSVVSSSSRSPASSSGTSSSTASAFPTPSGLSNSCPEDDGKYVYTSAGTFQITCSYDRDGTTTGLFHPGNGLLGCVDLCANTRGCVWSTYYSAQDACYLKFGTGVPNYSTAAWSANLITASSSSTPVPSTSPAISSPISSQVATSSSRASSSSAAAPAPSPSSSSLSSPSPSPSRSSSSSAAPSPSLSSPAASPSSPAASSSSPTASSSSSVVSSASSPSATSTSITCPYDNGKTVNTASGAFVVECYIDRVGGDLSTEYPDGGFNGCIQLCANTPYCVDVSYFPNGPCYLKKNLGTPSSNNGVWGARSAAVPLSSSAVSSTAASSVITSSPAATSTSSATTASSSSSAAVTSSSVAFSLAAVSSEPAVTASSSAGVSATTTLTGPVATSSVGCPGSNGQTIETSAGTFLVECGIDRGGNDMVGSPVYPGSYEACVSNCALRPGCVVVSYIAFGPCYLKSGAGTASQNANIIGGRLISSSLSSSTAAASSDAASSSVVASSSVVTSSAPISTPVATSGAGSPVQTVTVTTTIGGTGYQCACTPTNNLGSGSASSAATSPAATSAALGCPSSDGSTFTSNCGAMYAIECYSDRYGYDIPGGPSYTNTLNDCIADCDSTDGCIDVSYIPGSPGPCYKKSSIAEIRPNNNIFGARQLTQCKASTKLKLHRKRVVRTPTELKKKIQKRGVYGPDYTFTQGATTTIQTTTSTVVRMTTITTTPANVGTTTETVYTTASTTATVTNSATVTQAQQTTVTTCPAVTRRAVL</t>
  </si>
  <si>
    <t>MKQSLPVVGGTDVPVDVGKLQVDTADNYAEDVVQGTTVKGLPEVDLQSRQVEQSLPVVGGVDVPLDAGKIQVGTVDKYVEDVVKGTTGL</t>
  </si>
  <si>
    <t>MANKRKLNEHDVPEEESPQLTKRRASDASQSDVPTTPSKPTTAPAASFAEFELEPRLLRGIRDQRWSAPTAVQSKAIPLALQGRDILARSGTGTGKTAAYLLPVLHNALRQKGKTSLILVPTKELALQITKVAKALSTHCGQDIRIQNIAGKESEVVTKAKLADNPDVVIATPARASANINNGALSVAELAHLVVDEGDLVMGYGFKEDLDQIAQSIPKGVQIFLMSATLNTEVESLGSLLCTDPVVLKLDDLDKDAQKVKQYVIKCAEEEKFLLIYAMFKLRLIKGKTIVFVGDTDRSYRVKLFLEQFGIKSCVLNSELPLASRLHIVEEFNKNIYNILIASDETEILGLRKDDGTSRPRKKSKTEKKAADTDSGVSRGIDFLNVSCVLNFDFPSSYKSYFHRIGRTARAGKSGTAISFIIPKDKYRKHKPTTFAACENDEEILDKVEKHQTDGQKLENYNFDMKRLEPFRYRFGDALRSVTRIAIREARIKEIRMELSKSQKLSRYFEENPEALAHLRHDQTLNHPARIQPHLKHIPDYLLPGGRKPEDVGFVGLNMPKPGGRKFVKGGGRRKVVRGKNGKVDPLKTFNARGKGKK</t>
  </si>
  <si>
    <t>MASNGTWQWDGRYQKFYLFVGNDANGNPVYEWADTVPQPSNAQLPSGNTTQAQPGYEQSRARSDSVVIDPNMIPGASEHVRTQLYFTGTPERGWYELDSSYRMRTRAEAHRFFQKGRVLAMLYAETQSETSARNYRNGTDNTAITVGRFGQGVFSQIRRFVIVKVKRAEHFFYACAITTYGRRGVTKPGCNAADHSVVYLNGKLPIMYSGEAEQGLVKDPIMIMPTDANEAMDPSSRLRYGKMYPIEWNVKFRDVGMVSPRDRTKLMRYFKESQQAGFDSDTDDDTEDGADEPQPYRQASSQYSYSHGPHSGHGHY</t>
  </si>
  <si>
    <t>MPVSSSIPSALAGYKANTQTSFSSDLNARQVQTRLKSLIRRQEDLQETREEALINREVLSESRQHMREQRARTAKVEVTLMNAFRQHYNQISQSIPERLAVAYRAVDEERNKLGYLEDEYLQAEEEQGALEWNFMDLESDLYQYGLRDIFPESNLEGHSVPALEDHIPAPRLPKPMSPSTAIQYQVLTKELEGLVQRFMKLRQQISDRLISATNLSVEDADLIDLGSIEFVQSFLDLLDQITNAEVRVQHLKATMIQHGTEPVATTRSFSEPTILSRDRISLKMVSHTRSDGSLSQLEDSNFIVHHIRDWLVECLRENVVQRVQYLSTLHKALNFVESLLPDVAQWETLVRQHWASNEMEHLVQSVSVTPSAFEGHDLSLQDNDSNSALHASRSDEAYATQNSQTIGLGLDNTALLRGLTSPSASWTECSIPPSIDLTNDETLDIGVEAGHRTPADIFNASQVSATDILMARCDSAHDSGAAKFSRTASPPTSLKVVDERSQPRVSEVADLVHTDLEAVNAAIMTPGVTYSHWTWSVELKREFCYGFSLDDTVIEVLWLENTISNDMDRLVVSDAQSHAS</t>
  </si>
  <si>
    <t>MAGTIQPNDTNMANTGTLPFSSIPDLDPPLTLKKPTAPRSPRIDVEPLYSAVKGAISDADWTTYKTSLTQFFLGNLNQEELSFKLGKILNTAALEHAHNTLIAAIYANIWRDAPEPGIASWVSSTDKPSSSTVKGQGDESEKRLKYEVMQLSRRERKRLKTIPAAETGVQDAIGGGAGTGALGLVNELAEMRRGKQPEIGPVGPTGGYKTSTSILNILLLHVCSIDLETLDPRSLGSVILTTRTDWDLEIRKRYTAPLFSETHEFPTSLSISARLLPTCYEFGLPQGHTPECPDLMNLATETYIKEALASFLGKVAVNGVGYVRTGAFKKRVEREENAVERGEAVRDGKGELPVESEERRKRKQLCMEDLRLALQLGDGYLGQTPILAGNITNSTFLDVPGIEDIYPLPQKQKKKERANGIVNGIEQDKSGLAKWLGDGITVDFKDSVEGDKMQVDGEDEMATWMGGSVRDVGELDSALDDVLNLGDL</t>
  </si>
  <si>
    <t>MTVNGEVKSQAIDRDVLRRGLVTSSTKLRIESLGRLEHQVADESLVPADLQALLATLFETYPLYDDRESRRAVEAVLKSLVNGPHGDLVLPVIVKFLKEECQKKGIAHVNAFVLVDWCSTLLVQFAKQPERWSKFGLDLALADARVLETCVAAGSDRRATRISHSALVVTRRALRAILGSKEIGKDALDKLVANLTAKGAAPAAGNAVFLGVIAGVSSRLSDVKLRFEQHKQEYYAFYVREIVGSRSQLPDHISNAFHDFFDTFPTLEELRKEVITPIEKALLRAPEVVLNDIVSPMILALPESMDLSDVFISNLLKPLLSNVKSSNPVIRAGALRTFTALASRSQNEDVIGKVADEVLNPLKQGKVSGVEQKVLHAQMLSAFKESSALSHKIPAGIAPVALKEPGESAVVAEVSTMAKHLTFGLTNGVALDKTVADAFIKGMADKRIPVRRLWAIRAADIWWNLTESQHGQADILAFCQSTLPKLVEIWQEVNANPLPATQNGLVTVGHYVTALLLKIRDTKDEKLAAVYKKSDVLSQSLVSQPKPSFLLNAKVYTKLSTEDDVAIALRALRAVAPFVIQESVSGDVQDAWAQAFIFFIAGQSVSSRAKSAARLALTQTYLEVSTEKISEIVIQGAWSWYRLSTQEDKESAAFASKTGATELGAVLGCICLPPDVVKKLEGSVDQNQLRKQAISLLVLARGELIPRTSWIDMCLRMGVDPGQLVQENLQECMSLINAATENKDNNQLASISLAAYSAYTDLAFVAPESALPIIVKQFSQDLDPKQLESVGPQEAAIFRTPEGTAYVDVLSKKAPVTIDKNTKDYDTLKWEEELRSQLAQKQGKAKKLTSEEQAKVNAQLAKESAIRREVASTEQKMRRGVGIIQSLATGPPTEAEQWMGPAVDLLIHSIRAGAGLLLGDLPATTFIACSQRVSNRLGAIRPFVGVATLRTIGSIQLSDEYEGEQLGDLVTRVLYRLRFLSEQRPLDPVSVAYCLPLIFLVLEKGGIGKSSPEEADEQLILAFEFLSFHANSCTDTRLPRKDMLEVLIWSMQSYQQHYKIIKDCLTDLARGLAVNITNEELGALLRGTIVPETAVRTATLQAIDAELDMNDLKFSEEIFIASHDDDEENVELAKTIWDDNELQLSADAGAKMLPYLESLDKQLRRAAARSIGETVAEFPEIFDDLLQRLQESYIEKAKPRVAERDEYGMPRRNDTRDPWEARDGIALAYKEMTPGFKPDGLSDFLTFMVYNGPLGDRSAAVREQMIEAATSIITNKAKSKVEHLMELFENALESPDRKSEMYDQVNEAVIILYGALGRHLGAGDKRVPKVVQRLLATLSVPSETVQYAVAQCLPPLVRTSEQETSKYVDQMIEQLLQSKKYPARRGAAYGLAGIVQGKGLGILREYRVMSTLNAAVENKKDPNARQGAFLAYELMSLILGRLFEPYVIQLVPQLLVGFGDTTADVRDACLDAAKTCFSTLSSYGVKQILPILLDGLDEQQWRSKKGACDSLGAMAYLDPNQLALSLPDIIPPLTTVLTDSHKEVRSSANRSLKRFGEVISNPEIKSVVDILLKALSDPTKHTDDALDSLIKIQFAHFLDAPSLALVVRILERGLGDRSATKRKSAQIIGSLAYLTERKDLIAHLPILVAGLRVAIVDPVPTTRATASKALGSLMEKLGEDALPDLIPSLMATLKSDTGAGDRLGSAQALSEVLAGLGTGRLEETLPSILQNVSSNKPSVREGFMSLFIYLPACFGNSFANYLSKIIPPILGGLADDVESIRETALRAGRLLVKNFATKAIDLLLPELERGLADDSHRIRLSSVELVGDLLFNLTGISGKEGEDVEEGAKEAGQSLLEVLGEEKRNKVLSALYICRCDTSGLVRTASINVWKALVASPRTLRELIPTLTQFIIRRLASSNMEQKVIAGNALGELMRKSGDGVLATLLPTLEAGLHTTDTDAKQGICIALRELISAAAPEQLEDYEKTLIQVVRTALVDSDEDVRDAAAEAFDALQQIFGKKAVDQVLPYLLNLLRSGDDAQNALSALLTLLTDQARSNIILPNLLPTLLTSPMSGFNARAIASLAEVASSAMTRRLPTILNTIMDNVITCKDEALRSDLESSFDKVLLSVDEYDGLNTAMSVMLALSKHNDERRRARADMHLVKFFAETDVDFSRYYPDLIRALLISFDDGDKEVVKSAWTALSTLTSKRLRKEEMESLVISTRQTLSQVGVAGANLPGFSLPKGISAILPIFLQGLMNGSVDQRTQAALAISDIIDRTDAKALQPFVTQITGPLIRVVTERSTEVKAAILLTLNNLLEKIPTFLKPFLPQLQRTFAKSLADTSSDLLRARAAKALGTLIKLTPRVDPLIAELVTGSKTSDEAVKLAMLKALFEVVSKAGKNMSEASRNAILGLIDNELDDSDDSMAITNARLLGALISCLPEESAASLIKTRVLTTHFSKASLLALNAILLDAPEALTGSFADETLHVICQGIAHNQPVISDNSVLAAGKYLLSERTTKTFEHTKPIFEALAPVVEPGHPVDTRRLALVVLRTVAREHNELVRPHIPLLVPVVFASVRDPVIPVKLSAEAAFLTIFSVVEEESAVFDKYMADKGKSLPPAQQRSIGEYFKRIALRLANQAREKKEAEGGSGGLGLSSDEVEDEREIWSVGKVELGDVFGDSS</t>
  </si>
  <si>
    <t>MAKKKKPAGNPARGFATTSVASKPKVEKSAVDEAAVNKESVPTSSKDSADVAKTATPAPKVEEVAKQEAAQTPEELEAQLERDELQLLVEKHAAKVRRESRRQVTKFETDRRVLRAQSHAMTVHDWLPSEVLDTIISLAQTESNDSNRRQGQQQSLLKVMSEEDAMSKLWTLNLTLRDLGFSHEQIEPVLKWLCADAGGIDATSTVWGLQEALEWLALDQCKGHAFSYEEPKPKQSAIFTPDVSRPASPVPDTSAVKTNSASAFDRASNKAPAPGPPTLADSDHGDVHVSDIDSDIDLEELVPTYLKIKSKLYEIDPELVEASPRKKGPKGKKAAPVKTVQSPQVRKLLSQLQQLESDTLFDDREAEAQWPTKRNEIAQNQAAKRQQETTPSKSARKQQELEAPAVPAPMEEPQTATNGSAADDIMAEADMLGDMFSAIPDEPAANETLSENAESGNVVLRDFGKQSGLTPRRCLEEAIRSRDPGARVAYKMISPTTYRCRHAVTITWSKDLEVEYDIDIAGVAVSLKGIQAVFEATTIAAVGIEQSESFISTVALFSISAASSKEEKVYLRLPPNWRDVYREFLEHRKERIDADDREAVKYYRTIVQDQIDNEESDGVVLTNRWKARNQAGTGSSLANSGYNTPIPEKQGLRELWAQKAAAPTYQHMLVGRMNLPVYGFRESILSTIEKSQVTIICGETGCGKSTQIPSFILEHQLSQGKTCKVYCTEPRRISAISLAQRVSEELGEGPKDLGSMRSLVGYAIRLESKTSAQTRLVYATVGVVLRMLEGPKGLGEVTHLVIDEVHERSIDTDFLLIILRTLMDRRPELKVILMSATVDAARFSRYLNDAPILNVPGRTFPVQTQYLEDAIELTHYAGSAEDARKTGNSSGDDDEEITSEKSGIPSKLPGYSPATRNVLSTYDEYAIDYDLIVRLIEAVAYDPQLSRYSSAVLVFLPGLAEIRQLNDMLASHQSFNSNWLIYPLHSTISSEDQQAAFLLPPPGVRKIVIATNIAETGVTIPDITCVIDTGKHKEMRFDERRQLSRLTQSFIARANAKQRRGRAGRVQEGLCYHLFTKYRHDNLMMDQQTPEMLRLSLQDLVMRTKICKLGDIESTLSEALDPPSSKNIRRAIDALIEVDALTPGEDLTHLGRQIAKLPLDAHLGKLVLLASMFGCVDVAITIAAILSSKSPFLTPFGAKQRADIARLSFKTGDSDLLTTYNAYKAWRTVCTTAGRSEMQFCHKNFLSPQNLGNIEDLKAQLLSSLVETGFVQMSLDERRALSRYRSTTRHRLFVTVPSQYDHHSSNDLLVNSVIATAFYPKLLTREGKGWRNISNNQTVSLAPTSVNKGTKTAKFLSYYHIMQSSNKFYNAHSTSIAHPLPMVLMVAADMDFKLHAGVVSFPGNMVKFTVREWRAAVALKVLRRRVKEILSASWRNPGRVLGEREREWLGIFERVFVERWEKDERIRERAGGKAK</t>
  </si>
  <si>
    <t>MANNPNLQPHHSLPARPPPTTYSAPPSRPTNAGARTQPSSAMFAAFTPRSVVAHAPPQVSAAPAMYPQATVSAPYQASAYPTSNTYNSYSYPAYAAGAPAASYPSAAATMNRDAGGTYDPEEEARMAEWNSAYNRDDTNAKKTGNANVGIAQASPPDADAGPTADGKKKTVVREGGGKHWEDETLLEWNPLHPRLFIGNLAGEVTDDSLLKAFSKYPSLSKARVVRDKRSTKSKSYGFVSFADTDDYFRAAKEMNGKYIGSHPVLIKRATSEVKVVTKRDDKHGKHGQNNKNKNKNNGGNKTNTATAAPAMTATLPFIPRGVQKKGKHSGPRVLG</t>
  </si>
  <si>
    <t>MSEAVGDFGLIGLAVMGQNLILNAADHGFTVVAFNRTVAKVDRFLNDEAKGKSIVGAHSIKEFCAKLKKPRRMMMLVMAGKPVDDFIELLLNEGGIEEGDIIIDGGNSHYPDTNRRTKYLAQKGIRFVGTGVSGGEEGARYGPSIMPGGNEEAWPYIKDVLQSISAKSDGEACCQWVGDEGAGHYVKMVHNGIEYGDMQLICEAYDIMKRGLGLSNKEIGDVFAKWNGGVLDSFLIEITRDIMYKNDDDGVAIVEKIMDSAGQKGTGKWTAINALDLGMPVTLIGEAVFARCLSSLKSERGRAAGLLDGPSPSFSGDRQAFIDNLEQALYASKIISYAQGFMLIQNAAKEYNWKLNKPEIALMWRGGCIIRSVFLKDITKAYRANPDLENLLFDDFFNKAIHKAQSGWRDVVSKGALWGIPTPAFSTALSFYDGYRAKDLPANLLQAQRDYFGAHTFRIKPEYANEQYKEGQDIHVNWTGRGGNVSASTYNA</t>
  </si>
  <si>
    <t>MADNKRQSMAGKVATPTLKAGSSKDVGDADSNLYKAVGSRIKITCAPNDNVLEGTLFTACNTTNAIAINTAPAPPNPSASLATQPGDYHIIPFAHILSFELVGRATESNAGFDGAIPSIAKVDMAALIAREEQTIREMKKKDAQKGKGVSREAQEIYDTISRTLPTRWADSQIVVNDAVLVQPPYTLDSIRAPAGKEQSAAQVKKIIERYYQQKRATDGATKAPITTPIAPRKGG</t>
  </si>
  <si>
    <t>MVTELKKLELVGTVGTDVEFGTVNNGRMPESLRNLSKEIAALNRKLVRKIDLIVLPVIDILYILNYIDRQNLAAAKLQGIMEDLNMTTQQFATAISILFVGYLPFQIPSNLIIAKVSRPGLYICAAVVIWGSISAATAAVKTYGQLLAVRAVLGAAEAVFSLGAIYHLSAWYNKTELGKRIAALYIAQQFGNAFGGLFAAAVFKLDRSHGIRAWQWLFTIEGSATVVIGSICAFLMPEFPHNSKTFSPIQYDLAVWRIESESGAAEGTEDESVLKGSKMEIAAAKVDAHPINVPNAV</t>
  </si>
  <si>
    <t>MAPDVSMEDGTSLSPAPHTVEKPTAIPNVDEVVFGSLLIRPWYPSFYPEELVGRKVERLYVCQWCFKYAKELTGFIKHLRACPLRSTEPPGNHVYTSNGYSLYEIDGEKNKLYAQNLCLFAKLFLDTKSVFYDVTTFLYYLLVAHDPTPNIPNTQLDGDAPVGQNQVVGFFSKEKMSWDNNNLACILVFPPWQKQGLGQILMGASYEMSKREGRLGGPEKPLSDLGHLAYVHYWSQTLARTLLSSPSKKTLTVHDLGQRTFIVPDDIIATLQAMDVLEHKKRGGAEALINKAKVRAWVEQHKVSLKSPVDSEAFSLRERSRSESEE</t>
  </si>
  <si>
    <t>MQSEHRKIELQAPGDLIHLTSQIRAAARSKLDLHLPAQPSDAHSPDDLRAATETLVDAFVAQVLAGLKSNITINGIDVVSAAGGGGFGIDGHDGHDGHDGHAGHADAMDGVQQSAAVPGVEEVEFEPFDDKLRARLAEHVARRDRLVADISRHRRETAAASARRFEEVFESEARLWDAQSRVAEDKAGGVALELLEGGRAVGIAREDEVRRNWERAVEGLGRLNKGLPETRARLERCGDVVGYLAADKK</t>
  </si>
  <si>
    <t>MSSSIAIPKRKSKALERATESGSVGSSASSPSSYQPSSYGSFEAPSPRQGSKARRPSLMSATFSKAEHTVVNVGDAEYPRLITCVKASQGFDWNQEMFLPSYADFQFDDLERRQDPVQDIVVTDEEVKNMFPTS</t>
  </si>
  <si>
    <t>MAVSMLHAPSRASTSSTTSSFVPVSRQNTMSSHDGSRSVRQSKRYSVTALYLSMSAKDKELEIEDDLARAQKILRELKTKISSQSKKNFVLEKDVRYLDSRIALLIQNRMALEEQNEVASHLEDGLELQEGSFPNDEKTQKYGNLLFLLQSEPRHIAHLCRLVSMAEIDALLQTVMFTIYGNQYESREEHLLLTMFQSVLTYQFDNTPDYSSLLRANTPVSRMMTTYTRRGPGQSYLKVVLQDSINSLIELKDLDLEINPLKVYEKMVSELEEQGNLPPHLPKGVTAEQAAENEKVQQIIAPRLNMLMEIANNFLSTIIKGLEETPYGIRWICKQIRSLSRRKYPDAQDQTICTLIGGFFFLRFINPAIVTPRSYMLIDATPAENPKRTLTYVAKMLQNLANKPSYAKEPYMAKLQPFIHQNKDRINKFLLDLCEVQDFYETLEMDNYVALSKRDLELSITLNEVYATHQLLERHATELVSSKLARRDDAKDKVTDLLQARDDSSHLGVILQELGPAPAQLPRKENRAINLPLFSKWETPLDDLTAALDITQEEIYFMEAKGTFVMILRSLPPHTSVTRRPLRLDRIAEAAATTKNDSIMVKKGIRSMELLSQLQDLGVIDKEDGFSLLRDEVEQELVHLGSMKEKTIEETRKLEEVYRTIRDHNNYLVGQLETYKSYLHNVRSQSEGKTRKQQKHQVLGPYKFTHQQLEREGVIQKSNVPENRRANIYFNFTSPLPGTFVISLHYKGRNRGLLELDLKLDDLLEMQKDNQEDLDLEYVQFNVSKVLVLLNRRFARKKGW</t>
  </si>
  <si>
    <t>MADYEASFEATAPPARRRPSRVKSADDAAHSAPPSSTGTDDSGSKLSKTSRPTLKKTCKNHASAAPAPIYEEESAHWEDDTVGHMPNLGQIPEGHEDTRDRSRDSAVSSAVEPHARRRRHSEDSSSSRLRVRPKHGSLQRRAGSLAKHSNPSLASVLSGLTQPSTASESNTTITEKSHRHERRRKEKSSKGSKAQRRKRAEAPSVADTEATQSDVFQFLSQDAGGQDSQLDAQSVLQASSPSVTSSADSRDKDSKSSDASEGAHDTPRTSPTSTRRSYSQGAPYYGHYQQPSGKPLYQSSFVHGPGDEEAEDSEVYSDEESTYDASHMPHPSQPAPHWNYPPNSQPGNAHATHLRQQQHRFAGHVLQSPQPHHNVPYAGVLSPNVQPAVPFHDPRMYSGASPTDFSATASQASAWPPMASYPPPLAIGYSPESVAAYPHHSPVASHNVPMTVQSPMVAHADASHHLAMVPQPHSQRQGSVADDTVIGYELLAYKLSELKKEGRSNQEDTVVPAYRKFEQLNHRVLLHLQDEISELEEELRLLDHDIAQASPGGQTGHHHPASRRGDSLHGNDVHRRRIDVLGRVYQKLEQYNRALSAFNDVKSLPSASRSDVDRYRAWMKQRNPIHEAESRFLERQTDLVAFSPRREASIGHGAGTSQHAAMWLPLLPFVAFSVVPSLLGRIIVIALISAAGLKRVTSTPELTAILTIREWMYATWMQAWPAPGREAVAALRWCLSAMLLPGPVP</t>
  </si>
  <si>
    <t>MDPTVKYLLSLGAIRDRAKVVGQAAKNGNLNHFDVHEDKLDDVADFVTSVIKRDYGPDKFDTIPPHGRWQHFEVGNVPRISDLLEEWKKSGCDDKELTRRLIDLFFVSVLLDAGAGDHWKYIEPKTGGSYERSEGIAVASLYMFLEGGYTAEETDTPLVDGKGLAQLTTETLAKGLQVTESNPMLGVESRANLLRGLGKSLLAHPDIFGAAGRPGNAVGESVRLHSIVPAHHFPDYLLESASDPATLDILVFWDLLQTLLIPIWPQDRTTINGSPIGDAWPLGALANQAGSSHTDKSNPEFIQPFHKLTQWLTYSLMVPFQRILNIKWINAQSLTALPEYRNGGLFVDMGVLSLKKPTLDKGLKASREALPQFAAGDDVIVEWRAMTLVLIDKLYPMILSRMDGAHLSMAQLLEAGTWKSGRETAAKLRPKTKSSPIIIESDGTVF</t>
  </si>
  <si>
    <t>MESYVYEPIDLANASFRLVRPYQDDTGPIRCELFHAQIHDAKDAIEYEALSYTWGGTIKSCNIELNGKNMPVTERLFHALQHLRYTHEDWIFWIDAICLDQQNISERGHQVQQMAPIYGFARQVVFWLGLATPNTDQIFASMQILE</t>
  </si>
  <si>
    <t>MAHQHGHAHLIRRQRNRQEEEDDDPVATVIQIVTVPNTPTSKAVRVTQQNDAPKTLVPPAVATRPFSTVSDDDDDEKPTSTRPTAASSKRPASTTIHTTESETETAETSTAKSTKGQSTLIVATKSPVASNSASVVGALVSATASATASISATPTSDASESGGMSGGAKAGLALGILLGLAALLAGILFFYRCKKNAMAGEKDNEKIGMHGAPAPLPPQVPTGAAPSMDTNRTMSTAPRLSLRPVTQFDPTFNEQRKSGGLLTVAAAAAPIAASQDRAVSPEERPVSAWERRGAANAAPAAAVAPAANPFNDPQTPANTQPPANPFGNSAALDAAHAAIPDSPPQAFPTHSAAPSADLDARVAPAPAPEVDAVAVANAVTNVPVSGTEFPAPPSLNANTDGVPTSPAWTEDVPSSPAMGTPMIVGTAGAMVAGRPNGAPAGPNNVHRVQLDFKPSMGDELELKAGSLVRMLHEYDDGWALCISMDLSHQGVVPRTCLSKHPVKPRTGPPRQGPPPPHMRGPPIRSPMGPGGIPQPRPMSPVDGRSSPHPPALSPASGQDPPGPRTMSPGPRQMPPHMQGPPRNRTNSNAPYPGSPQGRGRANSNAPYAGPPRSMSPGPHGGGPMAPPPQMGRPRSSSASQLGGARRGPALGPSPMNPNMNLDAGPAPAPLTSAVPSRKPVPGMAL</t>
  </si>
  <si>
    <t>MSSSTTEKVADKLPSKEELKEDVKKATKSSVQSLRALVAGGVGGVFAVVVGHPFDLVKVRMQTAEKGVYNGAMDVLRKGIAKDGLVRGLYAGVSAPLVGVTPMFAVSFWGYDLGKQLVTSVSTVENGQFSVAQVSAAGFFSAIPQTLITAPFERVKVLLQIQGQKNLAPGEKHKYNGGVDVVRQLYKEGGIRSVYRGSAMTLARDGPGSAFYFATYETVKRKLTPKDPVTGLPGQLSMPAVMAAGGAAGIAMWIPVFPIDTIKSRLQSAEGRPTISGTIKGIYANGGYKAFFPGIGPAMARAVPANAATFAGVELAQKAMRKMFDKDGD</t>
  </si>
  <si>
    <t>MDETKPKVSLLKQHPALPLLPLSSGPPSATQTLIVNYPAARLSSSPASSPNIVEPSIERKGSVHPTLGNSMERGVSPGVDFFDDQSSGSEWEDADDEDRTQTLSEDGEVGLGLGSLVHSPVRQHRRSRGRSRERSGLTALPAFNQKHSHGPLDGFGNTHENAGPNKARHVSLTRMEKVNVRVVHNHGSNASTPRGSVMSNRSEDTVTHIPETTKPYSIDARGEAAFLPEYHHGHHRRNTSDSVIADSIINAHLTTMQALKALSPSSSVPEVSGHSFYSATSIEPPKARSFSDARHIKLSPISVKDRDHLPSHFVKTPYPFTAKKEFPKPATRPRHRNADGRLDSGYGGDSGYGGEGSRNEYSNFKGKHVVALMSNDGAYDLHSRLDRNVDARGIFPTQDSHSETHCSETVLHLSLQKHQKMASRERAKILIPSDLSTTSPDRRHAIEFDDKYLAERLRQTHSELAGSWAKRHLSARKMRYIRLSQNSAWSDIPSAPTHQDGGTSRLLASGAGTGAGEDSRPFTEEKLMHLYKHPRTGKARYTWVHWARRVAISNTTAPSRPHTSSSSHQQYSILESERDEDKEGSVIHHHIAPPSDTITTVQFVHTLSTLRILVALALILVTSALASLLWIFLGVNGGWLSDITKQRADRVGGGMAVGVLVLLLELLGFGAWVWRS</t>
  </si>
  <si>
    <t>MSEPEDQPQQLINGTLKPLIGMDSKSTIPVIKSKAEYLKAVMYEGISFLSLPTAQVTILEGTATWCQQCKVIAPEVAKLVEEYPDVKFYLYDVEECEDIAHELGVRSMPTFSIFKDGDIQDGVTGAKPKEIRKAIEACL</t>
  </si>
  <si>
    <t>MADTNPPAQPAAAAESAENLHTDPVTGEKISKSELKRRQKQREVEKKKAEKAEKNANLPERPKKEGKKEEVELNPNQYFEIRSNRINALRASKDPNPYPHKFHTNTRIHEFVEQHKGLTRGEELKDGPEIRIGLRVMAIRSSSSSLRFYVGKAEGVTIQVMCQLQNAKGDVPFEKQHENIQRGDIIGVVGYAGRTAPKKGGDGELSVFAQEVILLTPCLRMLPTEHFGYKDQEQRHRNRFLDLIMNDSTRETFITRSKIVKYIRQYLDERDFLEVQTPMMNKIAGGATARPFKTHHNELDMELFLRIAPELYLKELVVGGLDRVYEIGRQFRNEGIDLTHNPEFTTVEFYMAYADYEDVLQMTEELVSELVFKVKGSYETVYHTQSGEEYKVNWARPWRRVNMIPALEEATGEKFPPSNELHTTETNEFLKKVLQKMKVQCSEPRTNARMIDKLVGEYIEETAINPTFIVGHPEVMSPLAKYHRDSPGLCERFEAFVCKKEICNAYTELNDPFDQRLRFEEQANQKDQGDDEAQLIDETFCQALEFGLPPTGGWGLGVDRLVMFLTDHYSIKEVLTFPFMKDVEDTKKTAAEVVDVTPKAEEGIFHK</t>
  </si>
  <si>
    <t>MGNQISQMFPPTAAFTESSLPSGSLKDKVYIVTGASAGVGKELARLLYSLNSTVYLAARSKERANAAIEWIQTSHPDSKGRLEFLHLELADLESIKPAAEEFLSKEKRLDVLFNNAGVMVPPQGSKTKQGYELQLGTNCLGHYAFTKLLTPLLAQTAKSSEAGSVRVVWVSSSAAHLGSPTGGVDLENLDYHRDKFAFHKYAVSKGGNVLHALEMRRLHEQDGIISVSLNPGNLNSELQRHSGWLGGLVISLITYPAVNGAYTEFFAGLAPDVKSIKQNEWVIPFGRITPLRTDLAEAGREGGKAGEFWRWSEEQVKSYL</t>
  </si>
  <si>
    <t>MATARRPEKPSAVPANPIPSSSPAFGTPVHPIHPRRTAPIRAPPALAPKAKSTVLPILLPPATLRPLAFRTFTKKHNLTLTSSALQALATFIGKHCGSGWREEGLAEKVLEEVAKSWKKCGGQVIVDGDTDVFKGILRTLEGAMEGGRVAQASTLGRQSSFSFGAEHKGVSPWPALDATSSFGMSTLHVQDKDEEEEMLRDPREWIKVIGAFEQPKQVYNVSQRHFEKSASKPSLFPHPAHKTDLFRQRYHIVHQRILRNETFQAPTFSTARSATLNRTGSIATSQTNTITPIANLLGRTGSTHLLLGMLVVSPTGALSLSDLTGTIALDIQHARPIPENGAYFAPGMIVLVDGSYEEDHGAASSNLGGTGGIGGTIGGKFLAFSLGHPPCERRTATLGGTDELDKSSLQGPAFGWTDFLGVGSQRATGSRMNRIASNLLPSTAPHNIIIASDLHLDTPSTLSALRTLLRTYSPSPSNPNPTYPLAIVLMGNFSSKATLAGVPGAGSIEYKEHFDALASVLSDFQPLIAHTSLVFVPGDNDAWPSAFSAGAATPLPRKPVPALFTNRIRRVVAEANREVWGSGRARGKEGEVLWTSNPSRLTWFGVKGEMAILRDDLAGRLQRTAIRFPKNHDGDDGDGDGDTEMPFAPQHDLNEAMHMDLPAPQTLQPHPEPPVDTATQTARALTRTILSQSHLSPFPLGARPLHWDFAHTLGLYPLPTCLVLADPGAPAFVVKYCGCSVLNPGTVDASRGRAGREGRARWVEFDIRSSVGIVRAEG</t>
  </si>
  <si>
    <t>MAEPTDAPLATVAEAEELPKTKEKLDELTQAASLQYSLKNFSAAADHYADAVEIQAELNGEMAPENAELLFYYGRALYKVAVAKSDVLGNKVAQEDQKKKKAKRGVKAEASSSAASGAKTEPPEETTASKPYFQLTGDENWDDSDDDDDEDGDGEGEQDEEEDDFGNAYETFELARVLYQKQLDAQPDASPAEKGKGPATLSPTSRAIKEKLADCHGFLVDISLENERFHDAVADARSSLALQEELNPFEHENVTESHYSLSLALEFASVSKIREDQLAAERQQDSTSPSTTSPAATSDTDGINWPLRKEAAHHTELAIASLRARLSKEEAALAHPTLTAAQKSEKTAIIADKKAMLEELVGRLHDLQRDPTQQHDYDALDPSVVQGLFGSLLGADPAVQKAKLAEATSAANDVTAVVRKKAKPATTTATAIQSNKGAKDKRAAAAEEVPAQPKGKGKRALEVASDEASEAKRSRTAELA</t>
  </si>
  <si>
    <t>MAVLQPNAHPGSPAPGAGQRDLFAGAQTTDTAPRRADDQRRLRRVKDSKEQLKRRNQARGTSNGTIDTSTSNSTSAGRSYTVANVHNGVIYLRPVVRAGNQRNLPQPDPFIFPPQTPPDSATLDTKLRPTSNEWEQSLYGSRTPRSEPTPPLPPDLLTEYEARQQAHAQHPSTSRPIAHPRAHSFSTLDGHTTTSATTEPGTFKVVIERPPFGARPKTADTSSLPLLQVPIPHYRLGTPRFSTKGTVDLRSSTYTRTSATDEFRNSLLTPQRVASHSFLSSRPQSDAFSPVPARYRATMDRPPLPASAPSSSRVSHAPIGPRLYDALTANPDDRAVVKFSPSGEILAATPSRLVAHITSPSFLDYELLSDFFLTFRAFLSTRDLVAYLIARLRWAVDRQDDFGRIVRVRTFVALRHWILNYFVDDFVPSHHLRTYFCNLVNGLYRDLKTRADGGAGDVKIVGELKKCWRRTCVLYWETEEGLGKDFADEELLPGGLVELPATYEEPEELATRPATPRRVDRDTKETMGSNPSDQFASRHMDWAQRARHTPQNSLSSPYVPSNEAETVQAPLSPSSEGSMHVLSCSLPRRGFLKSEQAMDLPLYPHPVPHPSTAPARLATSPQQPVSNKNTRPSHTHKRSGSFSDALRDSRAPLSIPKNASVDVTISAVTSMPGSLVRGGLFQPSSPYVELKGTSLRHTRSRSETDGDDMYADDLQLRPGHANSPGMKKILGSMRRALSIKQSPHSSPQLGPHVHQRMVPPMRCSNPGTLSTTSGGVRKQRTIRTRPEIRIDALASKVVESFKEAVEQQLREEDQRRESSVEPPDLGGFEFEFENRKASSTGEDDKLSRSPDPRVYSNITTGSKSILIIDDTGPPPLPVMSEALPSAASDETRITSTPPKSLQRNPSIAQRLAEGGMVAVRHSDLYKDPTPTVSVEERRMSRSSTQQSQAPQRRSTSEGRGQMHSFQRRDSMRKSLARYSLRRHVSYNSILSRHRQGPESVATFMTMSSDNDPFFLERQAPQAPHGPGRMLRRKPGGDLRAAGNIQDLEMTPRPHSTGSISNRTHSIANSVILRSDRYAAPAPDASQPAEAVDETVVVRKPISLVETHSSQPNLRPSFEAEVAKLAALPDDTDDEGGVEAALMKLEGRYEKKSPRESSVRAPVVQPEVYWPTGAPGDLTIPPYKPKKTEELGGADDSLHRPLATPGAEGQNMYHLSGENFNRRVPAVVSTAAESEDSYSSVPLLDRDLSDVIAAGRTQTFDTMRSSAKPSPLQLTDNTTAQTTASATNPTSANPSLEYAVETDSVKRIRSGNTLPSSTAIRQSFLLDEDEELSDIASTTTVARSDEASHGVRTFFEDEPAAIDRASDNFPTHPMRHPPTPPSTADRLKEAAPSTTWDRGLPTPGLTPTASRPDQSNQHTPDQHIKLHESQFKQPVSTAHLPFILAYDAELIAQQFTVVEKDALDEIDWKELVELRWKQSSPQIRDWVHYLRTQEARGVDVVIARFNLVVKWAVSECVLTENIEERARCIIKYIHIASHARRLRNYATMYQIAIALISNDVARLHKTWALVPTAEKQTMKELEALVQPLRNFHNLRLEMETATVEDGCIPFIGIYTRDLIYNAQKPPFIDAPPVDGERLVNFERHHTAATIVKNLLRLLEASSRYSFRVDPDLISKCLWLAALSDDELAKRSRQCE</t>
  </si>
  <si>
    <t>MFIALVLSLLAATALYRGFTLYRSWQSNIAIAKSSGLPVVAIPWNVFGVFWLATFYIWIPILEVILPASWRGLWFDLLDPEWGHRKGHAPFEKLGKDVFIIASATRLSAFVADAEAVTQITTRRNDFPKPLKMYGALDIYGRNLVSSEGSDWRMHRKLTAPSFGEKNNELVFNESLHHARSLLGLWTGPEGQGNETVEDPAVATMSFALFVISSAGFDVRVKWPHEDETRALSVETDESKSMLVGSEKPAGHNMSYREAISELLHNIMWTQIIPPKYLHLSPIKVHRKVGAAVTEWGQYMDELYERKKQQVTSGDSNNPGMDLFDALIRGSGIIDGKRNIQKSDLLGNAFVLMLAGHETTANTLHFSLLFLAMHRDSQKRLQQDIDKVLQGKPVEQWTYEEHFPKLFNGMAAAVMNETLRIIQPVLNIPKSTPPGRPQNFTMGDQTYTMPGDTHVFLSSAIHRNPKYWPAPSTEPSENEMRDVDTFRPERWLAASKLEDSFIDIGYDEEELRGPSGEDTSAALFKPVKGSYIPFSDGFRSCIGRRFAQVEILAVLAVIFSQYTVELAVDEFASDEEVETMNSLGREAVYAKAAARADHLLKTEVATIITLQLRGTSVPIRLVRRGEERFGI</t>
  </si>
  <si>
    <t>MADPDAPAQKRPRLDSVNPPLYNHNGHGFPHPPPPPPHTQHTRQSSHPTPAHAAPSPISRHYPAHGLPHPSHSYPPSGQAPHPGPQPSPSLPRSDIRAYSDPRTIPSPSQRPHGLVGPPPAVNISQDNISTYRPPPTPQSATVPEPQSSRSSASADVKPQPPPMDHGGHQSPWGMNPEHRPNGHMSNGYSHSISPTHHNVGQPFHPPPLQAPQYDQGSYAQSPYMGQYAGAAGQQVRRKQCDEARPCQFCRENNFDCQYKDVPPPKQDRSMMQLQDSVNDIGEVLKNLVGEFTSWRQSVETRLPLARGPEHISSVASPEAAFAAPNRDQNSSRFPTPAQGRNQMRRISSMKMESPNVSHSQMSPVAAQAMTPVKQESMFAPPQQPATPADSVRSEHSGATGLPPKEKSGLQSDHTTPAHKLFEEWQSMTPFCRNVDYIEKLIDGGHDVSEYPMLLEQDRGLLRVWGVGEGQDLNDGAQGPGTPDSGGDVDASSPAPGKEGLWGHPPADTSSPGTASGEIPSSHPRPENNGGLGPDGRPDFRSSVLWELYDSYIENIHKLHPFMNASKLRRMIKDFSEQYSPDMHSKHAGSPAANTLANHQLSQNLKRKRSGSAYGEPCSAKGAIERSLRNALVLLVLALGKVCAHHDPLPSPQSDKASHTNGGWGVHANGSFNSESSDDNRPRNVDILPGMGYFAYATDILGNQQGGNTVAHAQAMILAALYLSQFARVLESWSWINNACRVVLVLIKADYQKLDRNWCLENKASLPPKERYRLNLVMCVYWTCLQLESDILAEMSTLPPSRISDFQSEIAYPDGVYESVPIESGTSVEEKMFADPQTQEGSMLMYSSQIWLRVILNEAHNMLYGRNARRSFDTHNIKEVAHRATAHVRILDDWRRVLPPTLAWNDEDPPATDINVARLRAKYYGSIYVILRPYLRIANHFIDFPPTGASTARASHHNSPAPTSGSSSNRNVHLLVDLSDDQRSIIGVAVKCINAAIQSTIAFDRVGAAPGSKYVKFDANARTRRLVVTNIFGTMHAQFGNMLVLAAVFKSHLCRYLPKDTQLTKQNLTLLMDRTCKVLGEIAPNSPILEMDLRILRNVRKQLDLYP</t>
  </si>
  <si>
    <t>MQEVEVEVEVEVEVEVEVEVEVEVEVEVEVEVEVEVEVEVEVEVKAEVKVEVKVEVEVEVKAEVEAEVKVEVEVEWEGIEVAVPVETRLPPAGAHPRPSSPRSPSSSSPPPPPPPRAHARQPAMRLLARAVRRPRRAQQPSAALGRRHLANNGFFRVSDEVREALHAKKAVVALETTIYTHGFPYPENVALASLLESVVRVHGGVPATIGILDGVARVGLDPEELIRLTDSAGQPTTLKLSRRDLSHVCGLRLTGKHFNGGTTIASTMLLAELAGIKIFGTGGLGGVHRGAESSMDISADLTELGRTPVAVVSSGCKSFLDIPRTLEYLETEGVGVATFADGRQGNVDFPAFWSRDSGVRSPTTIQHEAEAAAIIHAQHQMQIRSGLLFANPVPLEAAIPKADMDLVIKEALKQAEAQGASGKDNTPFVLAKIKELTKGKSIPANKALIESNVRRSAIIARELSILETKQEEARGRSSSYFTPVQAATTNATSSIPTPPVTPPPSVPHATPVDIVVAGALAVDFSCDYAPFANASSQTDPLPHTSNPAVISQSLGGVAHNIAKAAHLLGSSVRLYSAVGNDLSGRAALSQLEDEGMSTSGIETLPKPARTAQYVAVNNANKDLALAMADMSILEAIPHSLTSDLSATLFADPATKPKVLVADANWSSPALHTWLSAAHAASTTTVFEPVSTAKALRIFPPVAQSTPSSSSASPPSTYPNSLAHIITPNHHELTALHEHAHSTGLFELPSWFAVIDALGIPSTGLRVPLAMITDSALVDAGIPQQAIKLLPFFPTILTKLGPQGVLMTRLLATDAPELHTDTDRPFVLARNNNGDAASGVGGLYVRLFPVDKVLSPDEVVSVNGIGDTFCGALAVGLAGGKKVQEVVAFAQRAASLSLRSRESVSVELRGLKAEVAGL</t>
  </si>
  <si>
    <t>MRPFSLFTSAMAALSSVARAELNLSEPLRSKQLLPSTFTPPQVFKNAHLVRTSNLDKAYARETVNVLIENIDAKPQSEYYVPFDASLLAKVGGFEVRDKKKAAAGTFRAEVVGLEQGSSTEFYRVHLPEPLAPGAQQTISISYAVLSSLHPVPAELAQTAKQYLQYSFSAYAPSAYPTDKQRTKVKFPSADVTDYTTLPAELNDEGKTDPQKQGSTFTYGPYANVPAGAHQPVSVRYEFTKPVVHSTLLERDIEVSHWGGNLATEERYWLVNQGAGLKNHFSRVEWQKQSYMNPPTFALKGLNLPLAPGAVDPYFTDDIGNVSTSRFRPGNKENLLELKPRYPVFGTWKYSFRVGWNADLSTYLRKLAKADTYVLKVPFLEGPRAVEGISYGRVILRVILPEGATNVRFHTTVPIVDNTTTLHKTFMDTLGRTTLTLTAINLVDDFRDRDLLVTYDYPWAAGYRKPVVLTLGAFAVFAFIWAVGSIDTSIGKKKTA</t>
  </si>
  <si>
    <t>MSRTYGAAELHMLLPGPGSGHACLALYDVCPHTTHSSVSHARDPYVHQTLLFAPPPARSLERRDEAEGGIHTRRLSSTFSQHPLASIPTSPLARLVLSKHSPVTRSLRATAAFPPPPPPPPPAIYLLTFATDRSPSTRSFAHLLNTHLPAHIPLLYTIDARTLPVPPARLCAAYSGVAAAVQDFVLRDEGARDAVRRAVEELVRAACVDGSGGGTGGREVALAVCCTAGTHRSVAIAELVALGVRREVRRVGSKDGVKIVVRHVHRVRGVEDPY</t>
  </si>
  <si>
    <t>MASSPSMLTKFESKSSRAKGIAFHPKRPWILVSLHSSTIQLWDYRMGTLIDRFEEHDGPVRGVDFHKTQPLFVSGGDDYKIKVWSYQTRRCLFTLNGHLDYVRTVFFHHELPWILSSSDDQTIRIWNWQNRSLICTMTGHNHYTMCAQFHPKEDLIVSASLDQSVRVWDISGLRKKHSAPTSTSFEDQMARSNQNQADMFGNTDAVVKFVLEGHDRGVNWVAFHPTLPLIISAGDDRLVKLWRMSETKAWEVDTCRGHFQNASACLFHPHQDLILSVGEDKTIRVWDLNRRTSVQSFKRENDRFWVIAAHPEINLFAAGHDNGVMVFKLERERPASAVYQNNLFYITKEKHIRSYDFQKNLESPSMLSLKKLGSPWTPPRTISYNPAERSILVTSPADSGTYELISLPRDASGAVEPTDTKRGSGTSAVFVARNRFAVFNQANQQIDIKDLSNATTKTIKPPHGTTDIYFGGTGNLLLIAPTTVVLYDIQAKKNLAELAVAGVKYVVWSSDGLHVALLSKHNVTIATKNLDQVSTLHETIRIKSATWDDTGVLLYSTLNHIKYSLMNGDNGIVRTLEHTVYLVRVKGRNIYCLDRAAKPKILQIDPTEYRFKLALVKRNYDEMLNIIKTSSLVGQSIISYLQKKGYPEIALQFVQDPQTRFELAIECGNLEVAVEMAKQLDRPKLWQRLSTEALAHGNHQIVEMTYQKLRNFDKLSFLYLATGDQDKLKRMAKIAEHRGDMTARFQNALYMGDVQNRIEMFQEIDLYPLAYATAKAHGLDEQAQSILEAAGVTEDQISVPSTGNPLAPPKPIVPTFKANWPTRAASSSVFEKALAGEIEGVGEEEPAANGYGDEDLLGEPEAAGATAELGGDEDDDVGGWDMGDDGDVEAEDEFVEVEGAEAGAGSSEADLWARNSPLAADHIAAGSFETAMQLLNRQVGAVNFAPLEDRFQEIYQATRTFLPATPNTPSLVNYVRRTVAETDSRKILPIIPRDLESVLSSDLAAGKQALLKNQLPDGVAAFKRLLHLLIINVVASQAELTEAKKAIHTAAQYTLAMSIELERRALTKGATDISSLSDDDKKRALELSAYFTVPELEGAHKSLPLSAAMNFAHKNKQLNTALNFANALLDRTGNAKMKESAKRVKTVAERNPADGIEIDFDQFADFEICAASHTPIYGGSPSVACPYDGSKYHGKYKGTVCKICEVCQIGAPASGLRLVG</t>
  </si>
  <si>
    <t>MATHERPPHFERLHGCPTPPPTASSIHAPPRFLSQANHTPPPYKRMEAPKPLHTPPLEFTPIGHNQFRFTRAQSIEQSSRPSSISGHAYAGTTPQETEYEDSSEEESEDEDEDERPVRRVEKPDFELEEVDSNDSEDENIEVVQPDHCEDAKSDRSGAALEDTGVMDRLRELHVEEGSTDEEAKERIYLRKKKRWSAGVFKRTHSQSVEGDSSYSDDDPQDDNNLEARRLRRKLRGPGPWNRRASLIFEDKGFPNTNNIEEVEEPEEGMVKHTKGPPSIPSDDAFTLDELPFWRGAYDSMDVENESE</t>
  </si>
  <si>
    <t>MISITKIIVVAVAAFGSVQALPQGIAPSSTISPPAAPAPTDKQTYLFRDLFTAPTAIKRFQRLLTQDEKLLTGEDLKKLTVFSFNNGTNSTGGVTKAANIDSFPILTGLGISTTLGFLAPCGINTPHVHPRATEFLTLVEGSNLKFGYVLENNLVKAGQNPEIAGALNKFEGTVFPQGSIHFQFNDNCEAATFVAALNSEDPGTSQVAQNFFALNSGVVNATLGFPKTIDGKNIEEFRNAIPANLALDVKVCMARCKKE</t>
  </si>
  <si>
    <t>MADSIKDEIATIEKKIEELQAQLVDAKSRLQKSQNESTVSDESAKMSDQDKMDLIKVNLKEVLNPEIMEAALKEGRPLKVYWGTATTGRPHCGYFVPILKLAQFLAAGCHVKILLADIHGFLDNLKAPIELVKFRAEYYRFTITALLKAVNVPIDRLEFVLGSSYELKPDYMMDVLRLASITSEHDAKKAGAEVVKQTENAPLSGLLYPLMQALDEQYLDVDMQFGGVDQRKIFALAKDILPKIGYKERAHCMNPMVPGLQGGKMSASDPDSKIDVLDSEEVVKRKLKKAHAAPKVIEENGILSFVEYVLLPASYLRHGTPKFVVERRDAEPLEYTTIEQMHADYKADILSPQILKPAVVEALNALLAPVQQEFQNSAEWKEIEQKAYPPPPTEKKKEKKTKNKGAFHPGAAKKVEAKPDGHVEGADKAKVDVGTEGGEKAIENLTLDEKK</t>
  </si>
  <si>
    <t>MAPAAAKKQPQWSTDFDTKRRQHLFRNPPKDKTAYPTLAAAVDPHINSFNAIFAPGGQIEEGIKDIGIKSFTDGDPYAQPENIGRRNRLSVRIQDVFLDKAVLPPSNKVALKNRNILPAECRERHATYRGKLRARLEYRVNNEDWQEEVCDLGTVPIMLRSNRCHLQNMSPDQLVKAKEETEELGGYFIVNGIEKIIRMLQVNRRNYPMAIKRGAFTNRGPGYTPYGIQIRSIRTDQSSQTNALHYLSDGNVNFRFSWRKAEYLVPVMMVMKALVETNDRDIFEGIVGAAGSKGLAEKQFVTDRVELLLRTYKVYGLHSQAKTRAYLGSKFKVVLQLPDDASDDEAGVEFLRRIVLPHLGAYNVTPAQNADKFQMILFMIRKLYSLVEGECAVDNPDAVQNQEILLGGQLYGMVIKERLDEWLNSIRPVLQDWGRRSEWKSFTSPEFKKEFVPRVLKRTTMDVGRAMEYFLSTGNLVSPTGLDLQQTAGFVVVAEKINFYRFISHFRMVHRGAFFAQLKTTTVRKLLPESWGFMCPVHTPDGSPCGLLNHFAHKCKLATQNVDVSAVPKLVAQLGVSSKSSASLESSVVVQLDGRVLGFCSPKQAKIIADTLRYWKVEGTHDVPLELEIGYVPNSNGGQYPGIFMFSQVARMYRPVKYLPLGKLDYVGPFEQPYMSIACTDPEIVSGDSTHVEFDPTNIFSIIANMTPFSDFNQSPRNMYQCQMGKQSMGTPGTALRYRTDNKTYRLQTGQTPIVRPPLHNEYGFDNFPNGTNAVVAVISYTGYDMDDAMILNKSAHERGFGHGTIYKTKICDLEEGGRRNRSGKTVSKLFGFAPEGLKKASYLDTLDDDGFPRVGTLLRNGDVIAAWHTVSYDAATDDYINRDANTQFFKYKEDELAFVEEVRIIGSEDGTQPCQKISVKLRVPRSPIIGDKFSSRHGQKGVCSQKWPSIDMPFSESGIQPDVIINPHAFPSRMTIGMFVESLAGKAGAMHGIAQDSTPFRFDEQNTAVDFFGHQLMKAGYNYYGNEPMYSGITGQELAADIYIGVVYYQRLRHMVNDKYQVRTTGPVNSTTGQPIKGRKKGGGIRVGEMERDALIAHGTAFLLQDRLMNCSDYTKAAICRGCGSFLSTAPTVSEYSRKKDAGGKNMTVRCRRCARLADGHQSKSDTWTDGQGMRFSGGDDIATVAIPGVLKYLDVELASMGVRLKFNVAP</t>
  </si>
  <si>
    <t>MASIFRRIYDWLLRLFWATEMDITMIGLQNAGKTSLLRVLAGGEFTVDSIPTVGFNMKRVQKGHVTLKCWDLGGQPRFRSMWERYCRGVNAIVFIVDSADKGALPVAREELKLLLEKPALEGIPLLVLGNKSDLAGKLSVDELIDALNLKEVSHREVSCYGISAKEETNLDAVLQWLIARASK</t>
  </si>
  <si>
    <t>MLSTSPTTARLLLFAALSTQITNAMAQSRCYYDRYNVRRCYPQSAWNSWVRWVVLAVVVGGFLLLFFLCSCITARRRRKAGRTPFYGTGWAARPGNSNAQPYYNNQTQAPAPPYSAATNNNNGYYGGGANQSYYGQQNGVELQSPQPTYGGNQQYAPPPGPPPGKDGMIR</t>
  </si>
  <si>
    <t>MEKFKTKLQHLRRKPLPDHLMEPKLNLPNGFSHWAVAFIVCNFNVDVGPEIEILYPPTAAFSTADLTAICFNSFPEQQNTETAEDLAFNFTVTNNSPDIKLNSPNTPHGSADLLFASCVFRQEFDDTMKRSFNQRTLVLVSHHNFTSFNNRIVQVMTESGVISDPTTLEGAHAQMNNWSPPSIGRHELPFLGRVLTLDIAPHPSFPLQGLAGPTPLVADPHPSIYAYEPVGSWDTIMNFMPCITDLYVLYEKLVLCESVIVVAKSPQLASESVSSLLDIIKPVPYAGVVKPYMTMQADFSSIGIDGGTPRPFIIGITNPFLLKRIVAAAEKTQGMRPHILYLQNFDGPVPTRRHHSLHHKSSRNVLLDLPGGGIEVHTPSKRFLKSDSAVINQIESVLKLGDQTCSLGPLIRRHFAELTAQFIAPINRYLATSNVVSPGGHQRYASFSISEFLASVAKHGTSVKLRGQGPIQRHRSRDGLYAAFCGSENFYSWLDMKIGLENEASAGLLGAAPLGVKSS</t>
  </si>
  <si>
    <t>MDPNITKALNDKLYDKRKSGALELEGLIRDALVAQDHDRIAKIVHELCHHYAYAVHQPHARNGGLIGLAAASIALGPEVARYLEEIVPPVLACFSDSDARVRYYACESMYNIAKVAKGEILVYFNQVFDALCKLAADSELSVKNGAELLDRLVKDIVSESAASYISVLHHSDEPLGHPDESPEHPPSEVETAFNLERFLPLLEERINVINPFTRSFLVAWVTLLDSIPDLELIAHLPRFLGGLFKFLSDSNQDVYTMTQVALERFLNEIRKIARIKKGIAESKKSQSKDGRRQSTSSSACSDVGDESEVAENTPLEHRTSVDEGDQVSGESGSLSGDSGKSVNGDGDWIPGQDVHVDHPKILEILVGFLSSPSDMEEEQTEILLTALRWIDAFFEICPEDIMPFVPSLLSHVLPRMSHDADNVRQAAIRVNASLMDYIMSLSEDRQSNGNVNDKIQLPPSLSELGKELTGAQRRDSNLSSRLLKAVIRDQASEGKAGTQSPTPGDDRGPSPRPVPELDYQAAVSALTLQFLNEHEATRVAAIAWLIMLHRMAPGRILTVDDGTFPALLKTLSDPSDAVVTRDLLLLSQISMHSDDSYFTSFMVNLLKLFCTDRRLLETRGNLIIRQLCLTLSAEKIYRTMADCIVKDEDVEFASIMVQNLNNNLITAPELADLRRRLRNLDNKDGQSFFVTLFKAWCHNAVATFSLCLLAQAYEQAYHLLQVFADLEMTVNTLIQIDKLVQLLESPVFTYLRIQLLEPEKYPHLYKCLYGLLMLLPQSSAFAALKNRLNSVSAIGYLHIAPRTYVPQSNTLNHLRQKSSEVGTSSAPQGPSASGFERPNRLKAREEGSVKWAELLDRFKATQEKARRTQQHATMGEDVPVGLETVQEKEAKGPAPVPAKNASLRPNSPAGAMRPPVTGGAANAAQGHKARSSLSNLGRFAGGVAGRKKK</t>
  </si>
  <si>
    <t>MVLLTMTPAIVRALSRAEQLSPSEHARLQTPGDPTLASPVPGNPISHRQLLALSKLSHQLPCDTDRAEQGRRAPTALDALVRNTAVYVAPPPPRKQQTPAYLALMARLRAQEEARAYQRMLHPPPTRETFSQRFPASRAHLPDPFSIGVDEVDEVDDVSYEEVHRQIILIINVLVSVVCVAVFVWVAARRWSVGKRLGLSMVSALAVAVAEVVVYSGYVRKVQEAKLAEKKKPEIKEMVASWVLHRDGHGEEAVLSTSKEKPDDGPRYRKGKHR</t>
  </si>
  <si>
    <t>MMRRSSRLATSFARTSTSTSTSTSTSTSTSTSTSTSTSTSTLTSTSTSTLTSTSTLTSTPTPTSRLSIATCPHHTAAFRAHEAHVSSHHAARRRSQSSWAAAAQAASVAQHIRAAPPPDAPLKMDPFQTVAREMKFLTGNIRSLLGSGHPTLDTVAKYYTQSEGKYVRPMLVLLMSRATALTPKAARRASGSSCVDHPITSPSTLNDDNPDASLSSLAHDTAYTANDSDILPSQRRLAEITELIHTASLLHDDVIDHSVARRGAASANTEFGNKMAVLAGDFLLGRASVALARLRDPEVTELLATVIANLVEGEFMQLKNTARDEKKPVWTEDTVTYYLQKTYLKSASLISKSCRAAAVLGGSTPDVVEASYQYGKNLGMAFQLVDDMLDYTISSEELGKPGGADLELGLATAPLLFAWKDNQTLGQLVGRKFSQKGDADKAREIVLASTGLQQTRALAQDYIDQAIAAIAPFPDSDAKTGLVEMCTKVLQRRK</t>
  </si>
  <si>
    <t>MDSLPKRSREETEDEYDDAPARKRSNSGSPRRLAERPARRYSRDHERDHDRDRDREHDDSADDQRYYDRRTPSQSRSQSSSRSRSRSRTPPPRKPTSLNYTPHLILRGHKRAVSCLKFSPNGLRIASASADATIKIWSASTGQLEHTLEGHLAGVNTLTWSPDSTTLASGSDDKSIRLWDISTGLAHPTPLIGHHNYVYSIAFSPKGNMLVSGSYDEAVFLWDVRAARVMRSLPAHSDPVSAVDFVCDGTLIVSCSHDGLIRVWDTSTGQCLRTLVHEDNAPVTSVRFSPNGKYILAHTLDSCLRLWDYTNGKGRCVKTYQGHSNGRFSLAGAFGTYSSPADPAQRFAFVASGSEDGTLVLWDVSSKDILQRLRGHDDAVLAVDTHPHGPVLATAGLDCSVRVWKASAAPAVQQEESSSGSSSSSSSSNGNSSVKHSRASALPPNPFAADSPALGSSAVDTPVESSPARQE</t>
  </si>
  <si>
    <t>MPDQKPTSLRVLSLNCWGLKYIATLRHERLTEIGRQIAAADPRPDIVGLQECWTQQDYDAIRELTKGILPYGKFYYSGCFGGGLAILSRWPIEESNMVRYPLNGRPAAFYRGDWFVGKGVACARIRIGPAPKDVAEVFTTHLHAPYEAEPHDSYICHRTAQAWEIAKLMRAASERGHLVIGMGDFNMIPMSLAHRIIETHAPVRDVWRILHPHSSHGAAKDKVEQLRGLPMPSAEFNVSVNGTTCDSAFNSWRWNEAHKKRLKKGENVQIDPAVDDPSAKRLDYIFFSSARHHDPKTGEETAEWELKEANVGMTMRHPTLHCSLSDHFSVECTLTRKHNAHAAHASDVVNRYLPIETYEEIIATLVKYMDRQRIQRKLRIGHFFFQLALWTACMIGVWWSPHNYVSFILMLLSSIGLSVGVIDGLMGLLFGGSEMRALKEFEWERQPSIHHHSYNYPATQLSVHPQSSTRRKASATHSPPEQHTRSLHDCATATDAKMSSSQPQAAGAGQPQAQKLLKADDILKLTSLTDDEKQKYRLLMHNTWNMFNNATPGSAEQTQARTTLQSFSQKFIARERAHRAKQQQALAQQQGGPAQSSQSGPGAPQNPIKQEGQGTAGEAAPSQQQAPQPQNQGQQRPQNPSVDPSIIKHVHEFPFVLPTNYTMGTPEAEAKLKEYKNGYLNMLAKQATLTENIKRIQAQIQERGKSGQEVPQELTNAKNKVEEEYYRMKAQIEKFRGLQKQWKDERQAQGQGAQPAPQPQQTPPQQPQQSQQPSQPQRQPSLSGPSGQPAIKDEPQIKVEGGQPQPQQTQTQPPQFNQQNNQQQPPQQNIQGPTPQLPQQPQQPQQHPQQPQQPQQQQQQQLQQQHQQQQQQQQQQMQRPPVPHSLTMPPQQFPQQGQQQHQLPQQGQARPQINPHQANMQHQHQQSNSPHPQSATTNGPPVPLSHQAAVSAANRSYTDSARTNTPMQSGAGGNFHAPGSREREQLNNPKMPIPRHLNVTSPMPVNMGQQRPTMSGPTNGAPGPMGQPVISRPPPFQLEGEGDRVLSKRKLDELVRQVTGGSEEALTPEVEDAVLQLADDFVDNVISHACKLSKLRDSPQLDIRDIQHVLERSYNIRIPGYASDEVRTVRKIVPAAGWVDKMKAVNAAKVMGGKTDF</t>
  </si>
  <si>
    <t>MRASTPLLSAKTLLALSAFTQIGVIADSSINVALRASFDPAPYLVELLETAAEENATAYFPLLDRISEGYLDELDTERQLYEKFVELLKSDGHITDPETLASFNLALSVRSAAPRIEAHYQFYKTSVEPSLESEQGKNCQLWVSLGSQQYCTPHIDDGEPIGSIKNERTHELPFDRVLGNSSALPTIVYADISAPRFKKFHKTVSKTAKEGKTSYRVRHKPSLKGPQTPLVVNGYGVELQLKRTDYIVIDDRQAAQDEKPADQKPIGTELDEEAADLKPLAKDDVAGLAEKAASFVLQSDQPMDTLLKLVRDFPKYTTTVAAANATADFLTEHYSNRELLLPTGYNVIWINGVQIPARDVNPYALLVHLRREKRLINGIRSQGLSGPDTISLLSHSAIAQGQTGDEPQRYNFRDEAEGGKVIVWVNNIEKDSRYESWPTELRALLQRTYPGQLPNVRRDIHNAILPIDFTSPDHVSNVIETVIGLVRRGIPLRWGLVPQTPTPNAVEQAKVVYYLQHTYGLSSVTKYLLAAMEAKKLAKPDKASFETAIKTATVRKDRETLEFEDILASEALGERVDQAKYYLERLSANGPNAPAFVNGVPVAQGDNWLSELSQRISMDLRQIQKAVYEGNLKEDSWVPQQFLVQAATKRNPFIIPENEKEIKLVNMAEFEEKYGEIFAKYPCVEAAPSASKSEWAHLTVFGDFDTKSGLTLLKSVAQYRQTNPNLEIVMVQNSDADQSGVSEELLDTYVRAGRQLDSDGLLAVLAQEVATSPMPARSTRMRKAAQPLFEELELKAGELAVLLNGRFVGPIPKDKVFSSEDIGTLVSYEMNKRIEPLSNALEDLQLTAKIATPFDAAKIQSLVALSTVSDVPEGIFETVSTLRTSGYKNWTAEHTAIVKGNRETAIFQIVASIDPATEQAQKWIPILNTLSEMDGTHLQLFLNPKQMLQELPVKRFYRYLLGSKPRFNADGSVESFKAHFTGIPKKALLNLGMDVPPSWLVAPEESIHDLDNIKLSTLPADANIDAVYGLESILIEGHSRDTTNGGQPPRGAEVVLSTERDPHFADTIIMANLGYFQFKANPGFYSIQLKKGKSQDIFSLDSAGAKGWAAQPNDESSELVLMSFQGTTLFPRLSRKPGQEEADILAEEESLASELASKGTEKVNKFLSKIGLNLNTEKVFKKGAELLAGAKPVKTQADINIFSVASGHLYERMLNIMMLSVMKHTNHTVKFWFIEQFLSPSFKSFLPAMAAEYGFQYEMVTYKWPHWLRQQSEKQREIWGYKILFLDVLFPLDLDKVIFVDADQIVRTDMYELVTHDLQGAPYGFTPMGDSRTEMEGFRFWKTGYWANFLRGKPYHISALYVVDLNRFRKLAAGDRLRQQYHSLSADPNSLSNLDQDLPNNMQFNLPIHSLPQEWLWCETWCADADLATAKTIDLCNNPQTKEPKLDRARRQVPEWTVYDDEIAALAKRIRGEKEQQAVVDVQAEEQVREKREKDEERKRDEL</t>
  </si>
  <si>
    <t>MSRTSTSIELQEYPRTPHTITQPSSIHQKENDALSLTEEVQPINTLRNAVSAELLGEPDKKTTAIVLLTVVCVTMISSMLSGVVAVALPSIAKELELGPDVLLWPISIYALTCGCTLLLLGSIADVVGSRPMYLIGCFLQSGFTLACGLAETSTQIIVFRGFAGIAISFCLPSAVRIITSTFPQGKSRNIAFASMGGGQPIGFSVGLVLGGVFAETIGWRWAFHISAIINSAVFVIALFGLPKVKDKKENVWSRIRNDIDWVGIVIGSASVALLSYCFSVISKSTGKIKEPETLSLLVLGFALIPSFILWVGRQEKLGRPAVIPNSLWRNRIFSVICIGVFVVWGVFNAIESWQTLFFQDVQEISPLQTSLRFLPTPIGGALSNVVMGLVAHRVRADWACLVGVALTSIGSLLMCIIQPEWTYWACAFPAVFLNPVGADVLFTVSNLVITAVFPARDQALAGSVFNTVAQIGKSVGLATSAVIAASVTQHSKMADKESPVALMEGFRAAFWYVFALSCAIGVLFAFGLRGIGKVGMKRD</t>
  </si>
  <si>
    <t>MRGIVRYNGAPTGSLTTFAWDANSKDACVNVDYSLLKPHFKHSIFSPELQNPDLAVSIAKDSSNLFKWDIGLSSMHVIWDKPSLLQIAEGNATWESAENVYLLPDANKWVYWVIDTKLPVPYPIHLHGHDFYFLAQAASATYDSSVELNLNNPPRRDVATLLASGYLVIAFYTDNPGTWLHVAEGLALQFVEREGEICALFDTAALESTCKLWEDFNVEKFHIEQDDSGV</t>
  </si>
  <si>
    <t>MSDPKRRRTGDEDISELRRNARQTYLAQREAQQLALLRRQVAEEAEEEERLGSKLSIEERKDFARNRETLRLAEARNAIDEHLDGYLLPDADLSRNTALTKRHNEREKGYDKSEVQLWEDEQLSKIKSQVKKAERVSADDYEFVFSNDMAINFQSDGMPDPDKALLEKQLKEAEQKVKTMEDVRKSLPIYAYRDELLSAAESHPVLIIVAETGSGKTTQVPQYLHESGFTKNGKIGCTQPRRVAAMSVAKRVSEEMGVRLGRECGYSVRFDSKITPEVTKVEYLTDGLMLKQLMSDPLLSEYTAVVLDEAHERSLATDLLMSLLKELVAVRPEFRLLVTSATLNATKFSEYFGGAPLFNIPGRTHPIERLYSSSPEANYLNAAVTTVFQIHLSQGPGDILVFFTGSEEIESAGEYILETSRKLGSKAGPIIVAPVYGALPAEDQQKIFAPTPPGHRKIVLSTNIAETSLTIDGIRYCIDCGLEKQSVYDHKRSMNTLVVVPCSRASAEQRAGRAGRTGPGMCFRLYTKYAFYNELQMETEPEILRCDLDGPMLTLKTMGINDLLNFDFIDPPSATAIAASLEHLYALGYIDSMGKVTKLGRRASELPLDPKLGKALLAADKYGCVEEMVTLVSMVSEAGTLFFAPKDKKVAADLAKQRFSEESAGGDLIAFLKIWNEFVENEFSQAWAKENFLDYRALNRVRNVREQLQRLCDKVELPHSSSGISDHVKILKAFTSGYFTNVARLNRDGQSYSTVSQKLSVFIHPSSCMARKQTRDRWIVFYELTSTSKEWVRSVAPIQAEWLTEVAPHYHKASQIEELTDKKQSKGTGKVGVVRRPDSLHV</t>
  </si>
  <si>
    <t>MSALFPRAASRALRSSVRPALRAQRPTATFRRGLAVPAEQPRLRIGSIAPDFDAQTTHGKIKFHEFLNGKWTILFSHPADFTPVCTTELGAFAKLKDEFDARGVQMLGLSANDLSSHDQWVDDINETQNTTVKFPIIADADRKVAFLYDMIAQDDLDNIKEKGIAFTIRSVFIIDPAKKIRLKMDYPASTGRNTTEVLRVIDSLQTGDKKGVVTPINWTVGDDVIVPPSVSTEDARKKFGDVKEVKPYLRFTNVGK</t>
  </si>
  <si>
    <t>MSVASSAPGTGGFLKFNNGPPKIFMTDSTPHPPEKALLSWKEEGYDVTYIQYEPSTQPAYIRTIKTLNDNLELGEHYALIAYGAAASVVLKTAMKPLNKCCAIVAFYPPVLPSAKASFPESSNPQVHVAGKSQTSPHPEMCQWKLYRYDNCATGFADPSSTAYSEVEANLAWSRALACVRKGFKKEVDLEPVVQSFWTAKYEDDVPERASMGVVKNMTQNSPHITILPTLQGGVGRKKLEEFYREFFVPSLVDDFRIRLVSRTMGVERIVDEMVVSFTHSDEVDWILPGVQPTDKFIEIPMVSIVAIRGGKLVSEHMYWDQASVLVQVGLLDPKLVPKKFKSEGTKQLPVAGAEAAKQLVEPQQGRYNKLLQMHGLFDGINGN</t>
  </si>
  <si>
    <t>MDDSAFEVETDLSTQSILLAAAHHDIPALRNLLRNTSANVQDAETGFTPLHAAIAACEFDEDETPAAQENGESSDTKSGRKQDIEAAIKTIKLLFENGAIWNDLDSNGETPGCIAQRLGLTELYELCVDAGVRAELLLSRLDQYQLLGGDDSDEDEDEEEAEEEAQETAEDVEIIDMDISEEVAQGDESTENPNYLASNLTFDRDRLTDDAGNGVMMEWETTLMQRSAERLAPAPGLRVLNVGHGMGIIDGILQEKQPKAHHIIEAHPDVLKRMKEQAWDKKPGVVIHEGRWQDIVPGLVEKGELFDGIYFDTFAEEYKDLREFFTEYVIGLLDPSGGPDGGGGKFGFFNGMGADRQIVYDVYGKIVEMDLFEAGFDTEWETIQVPYLDEQGEWEGVRRKYWVLKEYRLPTCSFIG</t>
  </si>
  <si>
    <t>MMAEQIRTGACLCKKITFRVEGEELNFAICHCTNCRRNCGATYTANAWFPDKVLFFSSLEVSTLTRLKQFEWTTGEDLLKQYDDRDTETSEVVHRWFCTDCGSPMMTKSPRMPGITIVPSGVFDGQHNWKPSYEQWRQSKVCFVEPIRAVKDKSRYDQHPDLNEFEDIWGKSGARPAQEFIDR</t>
  </si>
  <si>
    <t>MPIKTWLTETLGIRVPLVQGGMMWVGKAEMISAVANAGALGFLTALTQPTPEALRQEIRRTKSMLKPSAVQFGVNITLLPSMNAPDYAAYARVVVEEGIKIVETAGDPTPVLKYLKDNGVTVFHKCVTLKHALRAEKLGVDCISIDGIECAGHGGEYDTTSLMLLSLCKEQLKIPYLASGGFANGRQLAAALVLGAVGVNMGTRWMCTVESPIHHNVKEAIVKASENDTVLVLRKFRNTSRLHKNKVSLEVHKIENEKKDVEFKDVAHLMSGKRGQGVYETGDVDAGVWSLGMCAGLIHDIPTCEELAKTMERDAIETLTQSNALIVKSAKL</t>
  </si>
  <si>
    <t>MKCLISLLSLVAVLPAVQGIVFGGPAPTAATLKRALDSALPKPTIAPTNDELKKRQTNLHPETCGWVDGIYSSGVTCPGSRTCMLYTSAASGMAGCCDGANTIDCGWASSCVDAKAYRSEGCGSDCLLNSFIRKCTATTAPYCVTWLYPSNGVHDYGCAANSDSSVSTIFETATDAFGATTSMHLPTVTANAVSTDVPGSTTRKTAKKVAIGLIIGVVVAVLFVLFCVVIGIVFCIKKKKKQRQIAASTQAMAAVHATRPQSQYPPNQQQYPYLPTQQQQQAPVQTQMQQPSPFHPLIDPQSPASATTSYFAHGAHEEKPNAHTSVQEYAMTPISSPSTPAPVYTQPHVVPPPMPVPVVSQYRAPTEAHEVDAISVPHAPNQAGPVHEMGNGK</t>
  </si>
  <si>
    <t>MAVAPAQPGTGASLQPLGAPDPTKLQRVREVFAQPVLASFVAGGVAGAVSRTVVSPLERLKILFQVQSVGREEYKMSVPKALAKMWREEGWRGFMAGNGTNCIRIVPYSAVQFSAYNVYKRFFESEPGAPLGAYQRLLCGGLAGVTSVSFTYPLDIVRTRLSIQSASFSSLQREEGKKLPGMWTLLTNMYKTEGGLPALYRGIIPTVAGVAPYVGLNFMVYEIARTQFTHEGDKDPGALGKLGAGAVSGAVAQTITYPFDVLRRRFQINTMSGMGYKYAGIGDAIKQIVMTEGIKGLYKGIVPNLLKVAPSMASSWLSFEMTRDMLMGSWNSGFL</t>
  </si>
  <si>
    <t>MACVHVDAPELRPPGANQSVYREDCTQCFDSIDDPTGLDVCLYCFNGGCTADRSHSILHVSATNHPLVLNIKRTRKQVARDEPPAKMTKLSIAAETETDRYDTTTTVKCYECGVDEVDKSSGKLPGLVDAVLKANTFARQEEVKAWEQEMTACEHTLCLEQQEARQIESGALGHCSECELNENLWLCLSCGNLGCGRQQFGGVGGNSHAVGHTKSTGHPVAVKLGSLTADGTADIYCYACDEERVDPELPNHLAHWGINIKDRVKTEKSLTEMQVEQNLRWEFSMTTEDGRELKPLFGSDFTGLKNLGNSCYLNSTLQALFAIPEFRDRYYLPEQGPPDAPLPAEDLETQLRKVADGLISGRYSKPDSDVIASEDTPEVPHQRGLAPAMLKHLIGRGHAEFSTMRQQDAFELLLHMLKLISRSQHIAPFKDPVDAFRFVMEQRLQCISCKRVRYRTDEQENISIPVPIRRVPKDAQMDATDSEGKEKEKEEFEAVTLKECLDIFTAEEMVELTCAACGSKEGFTKRSLFKTFPSVLAVNARRFEIVNWVPTKQDVPVIVNDEAIPFDAYKSAGLQDSEEVLPDDADTGSSSKWTPNEAALSMLEAMGFPRVRCEKALHATGNIDPEAASNWLFAHMEDPDIDDPVDFNAGSGSGSGGGAPSAIDPEKIEVLNGMGFNAPQARQALKETGGDMERAVEWLFSHPEAAGDFGDDANAEAPAESQEKSLPGSDKLPANFQLQSIVCHKGSSIHAGHYVAFVRKQLPDEQDAAWVLFNDEKVAKAADIDEMKKFAYVYFFRRL</t>
  </si>
  <si>
    <t>MFRRVAAAVPAQAGRVLATAARPSITSPIRTAAPALSAAGRRQYHEKDKSLFCATRPRNVGSMSKTDTDVGTGLVGAPACGDVMKLQIRVDPNNNTISDVKFKTFGCGSAIASSSYLTELVRGMTLEDASRIKNTEIAKELCLPPVKLHCSMLAEDAIKSAISNYYTKNPNARATDLGGKSAPLPKVEVETVSAA</t>
  </si>
  <si>
    <t>MTTNDTECRQSIIPHALDDLSNTQRLEREDSWTPDDSSDISDIDGATQLRATTGTDTAGNRSGNTTAIPSDGSEDGTYDDRDQDKYKKKESIQVLIDSPGKKTQHRLTAEDFREIVRSGMQKEVEKLSGKSKARLRDLVFTRQFTTFDRQNPSASQSPFHGFFTLFWIAMALLLTRIAAWNYKEQGSVFGNAEILHLMVDRDLFVLLATDATMCAATSFGFFLHKAIAANYLSWSGSGWIIQSVWQAFFTGFVIFWTFWREWPWTHTVFIVLHVFVLLMKQHAYSFYNGYLSRVYCRRNLLDQKIRQLDDLDAHQGPSPTSPSTETLAATGIDHNDNNDMSCRKSRGPKFSTDFSTEESQIASIGQAIETSEPLDAEQISTFRRILTTEVTVLDEELRGKCTTTDNMYPNNLTSYNFIEWTCLPTLVYDLEYPRQERINWWYVAEKTAATLGVIWIMIVISQAYIYPVVVETTRQKEAGMSLDERWKEFPWVVSDMLFPMLLEQLLSWYVIWECLLNVLAEITRFADRGFYGAWWNSVSFDQYARDWNRPVHNFLLRHVYHSSISFFHLSKMQATFFTFLLSAVVHEILMFCIFHKVRGYLFTFQLTQLPLAAFMKTRWMKGRHTLGNVIFWFGLFIGPSVITSLYLIV</t>
  </si>
  <si>
    <t>MARRHGYNRSSTCFRPSIYDDYALSDYACLVVFLAVYLGTLITLCIVRRGTGAGKHLIGLPYMLALSFKFIQQAINFVSSTLQACEVTYGSTDVYSWIIAINVFYGLETIMLLFVVLWTLNTMLRKQLGHNPSALRMGLIAVLTILGILNAVSVILYSYTSWLSRDYRNLVDFNYTAVYYVDLAFWSVYLASILASATLSLLAVRSPKTKRVAGGLLVLWASILYLSLFVYSLIPVIRSSVLFIPQGQISRAGYLAMYWISSLFHALVFISIIGIAKDGTWRPNTFAATGAPVEREHDAYDHQQDPVYDGAGQRA</t>
  </si>
  <si>
    <t>MDDILQAQFDRVEQALSTLVDSIASYNPNPQAAIDLVAADDELSHGLDQLARHQANHARIQTLRAEADALEEQLKSSVAALAGLRKELSETPATVFPEDSRPVPFDELLGYAKNISKYTVPPTFRERVPEPELESHKDKDAFEGSASAPATNGVNTPTTAAAAVEAPKGNIEPPKEGAGTDAAAPEITAEEEEWLKKLKDSGFAWFPWPDDAKIRRGNLWKVYHYREHGRNLDEFNIEAYEEEEKKKFLDAVQPQQAPEEMQAEPQFQEQRAQQAPQAQAAPAAPAGAGFTLFDDMESDED</t>
  </si>
  <si>
    <t>MQSQNSRRNTDYQSHNDNMSRHRMPIASHEMHLLEHEHSPLKFARPRHADIPHRTEVGYVHYKAVMGVALANAVCEFRKELASRSAVEYLKLENEKLIVRYYSQSKLSQQELADLQKATHFDKKELQQWYKGFLKDCPSGMLTKEEFQKIYKQFFPFGDPSSFADYVFNVFDADKSGTIDFKEFICALSVTSRGKMEDKLDWAFQLYDIDGDGKISYEEMLAIVEAIYKMVGSMVKLPEDEDTPEKRVRKIFRMMDKDENGSLDMAEFKEGSKRDETIVSALSLYDGLV</t>
  </si>
  <si>
    <t>MRRLDISVSGTVLASLLTLAPLPAAAFYFPGTAPTSYKVGDAVPLFVNHLTPADSQNDPKLRSVFSFDYYHEPFHFCQPKDGPKYIKESLGSILFGDRIQDSPFELKMGVNETCKALCGPQEYDSRDAVFVNSKIKQGYDLNWLIDGLPAAQLLKDPNSDLPFYSPGFALGLVDGENPIFNNHYDIVIDYHEAGPDNYRVVGVLVDPYSMKDPKQSECQSAQTPVILNEDKGDKVDFTYSVYWRLSPTPFATRWDKYLHVYDPRIHWFSLINSAVIVVFLVGMVSTILVRTLRKDIARYNRLDQFALDDFGDNGDVEDGVAEDSGWKLVHGDVFRPPKSPLFLSVLLGNGAQLFAMTALTIAFALLGFLSPSNRGALGTVIIIFYTLFGFIGGYVSSRIYKFFHGEKWKLCFFYTPFALPVVVFATFFLLNLFVWGRGASGAVPFTTMLVIVIIWFVISVPLSFAGSWVGFKQGAIEPPVRTNQIPRQIPPSGGYLRPLPSMALAGVLPFGAIFVELYFIMNSIWFNKVYYMFGFLFICFGLMIMTSAAVTVLMIYFLLCAENYHWQWRSFFTAGASAFYVFASCLLYWVKDVSFLSWTSGVVYLGYSALLSLLVFVLTGTIGFFASWLFTLRIYRSIKVD</t>
  </si>
  <si>
    <t>MGRITSAVQYALTHPILFIYQILQYILDILLSPTPPPPHAKLSRPKIAIIGAGLTGVSSASHCVGHGFDCRIFEAGSKSSVGGIWSKVNNTSGLQIHSIMYRFHPSVHWKKGYPDRKQIVSQITELWKKYGLEEKTHFDTKVERVYKDDQGRWIINDPSYGHFDGVIAAIGTCGDPKMPTLPGQEHFKGDIWHSSQLDGKSAKGKKVVIIGGGASAVEALEFVAASEAKHTTVLARSEKWIIPRNPLVDALLALNVFGSETIFSWIPEGILRHLFYRDLYDLSPPRDSGKGIFTETPMVNSQIFDLIRDDKASWLRGDTNGYSSSGTGISFTQRSRGVPKNGPGSEKLIDADIVIMATGYKRPSLGFLPDEVFSEPYDPPNWYLQVFPPGHPSICANNCTYVNAIGTVGNYHIGIYTRFLLMYLVDPLARPRTWWMKRWIDVTRFIKSKAPGGAFEFFTYSELIYWFLFTIVINPFRWKWAAFVLFGLGAGLPLSVVKQEDRARNGTGLRNIWANDESGKED</t>
  </si>
  <si>
    <t>MAFSQNNNSVEIRLCTAVNDAVRARNAVELASIVLLEPPFPPIYEELVQSLRNNYPQNANNSDSRLDQLVRKAVTETAEYQDEQGKPVQGWNAMVTFLVGWMTFLRDMDLDNLLHTYQGLKDLQERQANSALTHPIKGVLILPTIVNYARVFSRVALGLDKHPELIQHLLTSNDEGSRESLSEKAANVVRVAFTQCLNDRVGTQDKKLGIYKMANICLKILFQADKPESCETIFKNITNSSPPLHLYPKPEQVTYLYYLGRYHFANTNFYAAQLVLDHAYDLSSQRPQFIKQRRLILIYLIASNLILGRSPKQDIYALPEAQGLHAIFDPIAKAIKSGDLEKFRRITNTDLSDPSAGWLMKFRIFYQLGNYCEVLVWQSLFRTIYRLTGQEGGSTTNSAAVLDLNAVHVAFSYLEAQAKIKNGQFSEQGRGAGRRNFGHIFQDHASVSKSSYIDPDFAGVEGVEPYNHEVDLAEVECICATLITQGFVAGYISHQTQRLAISGARRPGGAVKNGFPAPYGVIKSKNSDNVLGWKKDAGGGTQGQVIRMSGAKAAGE</t>
  </si>
  <si>
    <t>MGDTMKAVDVKNGKGPIDALHITDIPKPQLGKSQALVKVKAFGLNRMDLFQREGKYPVPPGASKILGVEFSGTIAELSAEGGGKEGFKEGDEVFGLAYGGAYAEYIAVSTHMLVRKPKELTWGQCAGIPETWITATQAMYLVGKYSAGKSILWHAAASSVSIAGIQLSLADQASAVYATARQDAKCDFAVKELGATAAFNTTTQDWADEVLKATDGKGVDIIVDFVGASYFQNNLKAVAKDGVIVNLGFMGGTQVPEGTDISAFIMKRCTFVGSSLRSRDEDYQGKLRDQLVEHALPKFKDGSFKLFIEKVLPWEQIQDAHRLMEENKTKGKVICTIS</t>
  </si>
  <si>
    <t>MAEQAITQGAIKSIFEPSGCFVEHPVLQCVQIKTMEPKAGDANPVQRFRVVLSDVRNFIQTMIATTANEIVTSGRLKKGSIVRLLKYNPQQVKDKNILIIMELDVLEQYGELEKIGQPEALDTKPKQQPAAISGNNFYGNKPAPAPAPAPQQQQRSLPVHQSNPSTSTHPHLYPIESLSPYAHKWTIRARCTHKGEMKEWHNAKGTGKLFSVNLLDDTGEIRATAFTEVAERLYPIFEEGVVYYISAPCRVTLAKKQFSNLPNDYELQFERDTEVEKAEDQDNKPQIRFNFTKIGELNSVEKDTTIDTIGVLKEVGEVTTITSKNTNKDFSKRELTLADDSQTSVRLTIWGKTAESFEAPLESIVAFKGVKVSDFGGRSLSLLSSGSMMLDPDIDEAHKLRGWFNAVGQNATFSTHQSLAPASGGSKNDSKIISQVIEEEGYLQDTPTYMSIRASVVYVKNTTVAYPACSTPNCNKKVIEENPGSWWCEKCQTSFPEPTYRYVLSVNVADHTGTLWLSCFDEAAQLIVGMSANEVMKIKEADEENNTTGNFLNIMQDATCKTFNFRVRAKMETYQDQPKPRYQVLNIYPLNYAQEANKLAQLIKQYDMDDNSLFVN</t>
  </si>
  <si>
    <t>MADSEIATRAPESDAQEKSVEKSADQSSERPEGAEQSVFPGDTPAQTGPTMGEHCTTDRPTPAGEVPTGELTTLGGVECYITKPSDYPHAPSKLLLLLTGGTGVKSTNNQLQADKYASEGYLVVMPDQFGGEPATSTVSMEEVTEKTSWLDTIKLRAAEGIKAFTIDMWLARHTPEKVLPILHKVVEGAKEEFADAVANGGGVYGVGYCFGAKYILMLAGELPETVGWGQAASGDEEQGTVKKAPVLKAGAVAHGTMVSKEDLDAVRSPVYIAAVKDDPLFSEDEVLTPGRRALETNHVEHEVQIFDGVPHGFAVYGDYEDPKIKHEQSQAFGQMLSWIQGH</t>
  </si>
  <si>
    <t>MDIDDLLAEVAVNSTPQESRDLQELTRAWVAERTAPEILTWPEDLMDRVLERIRRQIELVEEQTGSMDPKTNFKLIVIQTELERFKFLVRSFLRARLKKIDQHPLHIRVQHTASLDALQPLLSPAELQYLTSHQALLSQHYTASFLSQFPASLQRLDDTTGGISMVDRPDEDKAVFVRALRDIGTVFIEGTDRRLQVKRGDVWVVRWSAVKKWAVGSGTGDVELI</t>
  </si>
  <si>
    <t>MEMSSPLAAMHPPAAIPGPWGYRRDLPPSKPLFGAHALGPKNFNFRDMSMRKGGMDYFAIQPMRGSSPTASLAADMSSNLHVDQRYARPCMSNPPIVRLLIFFFVSPQLATPRRSLFTSSLFQQVDAQAAEGVTTPPVRWEGVTTPPIPDSSPSFVPDSMDISPLPHKAPFHYITLPSPSPEVMHGDGDDMLSPSELPQLSANNFDIPRPSSAADRKKSILLRPSLSRTKNFSTNTVSFKQQEQQPCPPFRFGAGCDGFGNIGNTSSPSLDECFAPSPPQERRPCSNGSLFASSKAKPFPFGSNLQSRNNGSPLAAIRKQSAAHSRPRPSKMRRSLSMFEHPGDVMNAKQDGDESHSPSGLSSVMDTEESPLLKLPHFTPSEPESLPRIDHATLIQVLDGVYDDMYDEKAIIDCRFEYEYNGGHIEGAVNFCDKEQLAERLFSTPSTTNTLLILHCEYSAHRAPLMAKFVRSQDRKENAHRYPALHYPEVYILDGGYSSFYHSNSTRCFPQNYLRMDAKEHEQSCERGLNKLRQRSKLNRAHTFAIGQHSCQMEDSPTALGRSKSGGNIFTLGDDSPNVGRIGASRRMASY</t>
  </si>
  <si>
    <t>MLEIELRIDIAIATAPFNVISIEVDVDEPMAQFAILALPVCGLIRADNAQLVTMGDLATKTNVDSIWGSGLPVEAVAIAAELKKGRSRTRAFPNPPSKPLHKSLHNGYHHHFQFGPHQPVTPLLWTLRL</t>
  </si>
  <si>
    <t>MGSKNRKREREPVQAENVEEVPAKRRRQLNEEHLKLSKLYEDLAAESDEVRFEAAKQLIVKFSPESEPAAKDVETAMVRLIKGLCSQRKAARVGFSLTLTELLRQIFGGVKIEGLDHDVTSIVKMVDEKTEIEGNVPGRARRDHLIGKLFGYKAIMQSSVVIEPQLSMECWNKLLDHIYGMARDIPWLREECGMVLVEAVKSLKAQPQFEQCAEEAIKRLTPFKLVSTPQGVAVWLTVRASYEKVLPEGVWHQKDPLSRKERPRLAKLLKEDFHVDSESAKDEKAIKSAAANPNPTFAWDLVFGEILRRDEENKGSAKEPPKAEFPQLWIDIVDNNLFSTTSSHERKSWGFKLFSNMITRVPAWAVPALFSPNLMRTVINQSKKDDRFLHTAALAALKSVQSRVEQESSSALPILVALTTKHGIVEFDKVTKTKTLEQILLAADDNTLKKVVRHLKSATLRPETVEQSVADSRRQTIADLLINTVKLFRRYDQLSEDVFEGDNWLRSLLELLIEYAYFTPSADVKTSKVPLPPISEGSRTMFQERLSSCLTKLLGVDVGSRSSFASMIMDIIRSKKASTKTLEPVFKAEPKVFETVEKAFETLEKLSKKGSIAGNKMAAEGFVLLYSLTLLQVYNGDGDAIMMLDDLDASRKAMTKNKDSGEGTDAFVEIVLSFLGNPRTLFRRIGEEAFSIFASEIGSEGLQSLAEILDTEENLEGQKELFNQGDDDAEEAKSDDDSDDSEMDSDVEMIDSDVELVNGEAEDSDVDDVSGSASSSDDSSESDGEEDGEEDDAELTQFNNLLQMTLGTSKANMDGDGDDTSDDSDMDDEQMMALDPQLSKIFKQRSQVTSKKKDREDAKQNVVQFKSRVLDLLAIYLDKQYSNALTLEVLLPALRRTRASANKQLAEKSAKMLKTYFDTRSKHKAPLPKPEAVETAWAILKGIHEEAKNGGGAKVHADVCSNASLHVVKVLVGLDKANYAGIVDVYAETQKQWFADKKSPLQPSLFTQFQNWSMSAQKQGK</t>
  </si>
  <si>
    <t>MAELTPSPDISPVSAATTNGLFPQDSFCLNLSALPDTSNFMLKSALRSPYLLDSPNGFYFGGGGLSNSYRKRPRNMSQSSGTDRDMSTNGTPPATNQASTRALSNGTSSEQRPSNKKRPSTDTVDYPRRRATIACEICRSRKSRCDGTRPKCRLCTELNAECIYREPGIKLDAGDKLILEHLSRIEGLLQTNLAGTFSLATHSPTTSNSTSEDFLGRSNGHMPNLAMVQPINGIGTWTNHPSNISTMPKTHNTAALNLLSSPMIRELVSRPYDPKILLQLEMSREPISLGTTRGLDLSNTGPHVQAYFERVNVFYACVNPYTWSSYYQTALAHGFRGGPESCIVLLVLALGHAGSTGSITLQNPEKEPPGLPYFAAAWDLLPSVMTRNNMVAAQCQILAAAYLVYLVRPVEAWNVLSGASMKLQLLLSAPGRVSPAEEELGRRVYWNAVMIESDLLAELDLPHSGISQFEEGFSLPTGFEDMGTEAVGRDELWYFLAEIALRRLLNRVSSMLYIRTTPYSKSPAATSIAQLDPLVVELDFQLNQWYAGLPPAMQFPLDRVPLQNPVQTVLRLRYFACRTIIFRPYVLLVLQDESLALDSSVQDNCHKCLEACVRQLEYITAHHAGHLPYLFQGALSIISQTLLIMGATMTQSLSQLLPPPETMDDIINNVVLEMERYAHLAPSIRLSAEIIREAEGKRQMWLRTTGLKFEV</t>
  </si>
  <si>
    <t>MDAFVSQKRKRVEVTQSVAPPQVTPPQRSSTPEQEEESTDIKLALLASLHPAVDEATLLEALLASDGHVDQASASITQSTLASPRKRSANAAIGYQSSLSLYRLNSEGGGPAKKPLVKKGKTLCLFSPEDIEQHTPCSIIHNFLPPQQANALLQQLIDETPTYQRLEFKLFDRVVTSSSTFSFYVNSLAEAEEQKTEYIYDGRKVENVQQSLPEMLRAVPQVEATVNREIERRIRDFYPCSKKLKYQSPHPWKANTAFVNCYDGPQEHVGYHADQLTYLGPRAVIGSLSLGVAREFRVRRIHAEDDKYRKDDGSLADAQGQISIHLPHNSLLVMHAEMQEEWKHSIAPAQAIDPHPLAKNKRLNITYRFYKDSLHPRYTPECRCGVPTVLRCATRKKKSRGRYMWMCHTNYVPGQDGCSFFQWAEFDDDGEPPWAARARADQEKLAKDRQSPPNDGSAENT</t>
  </si>
  <si>
    <t>MLEFRTQGYNGYSVKYSPFFDSRIAVASSANFGLVGNGRLYILGLTANGIVAEKWFDTQDSLFDIAWSEAHESQILTAGGDGSVKLFDINVAQFPVQSWTEHAREVFSVHWNLVSKDTFLSSSWDGTIKIWNPNHNASITTLPTHSCTYSAQFSPHAPSIVSSVSSDSHLRVFDLRTPASASNHLTLNIPIHTPPKPRMGAAAPVGVPPSEALTHDWNKYRDSIVATAGVDRLIRTFDIRMPGAGPIAVLPGHEYAVRRLTWSPHLSDILLSASYDMTCRVWTDGSAMGAGTMKQENMLDDPMVHGGGREMGRMGRHTEFVTGVDWCLFGAEGWCASTGWDERVMIWDARAIMR</t>
  </si>
  <si>
    <t>MSVIYKRTERERERDWDTQSQGGARSYTTVRRYKVPEYSLEEDTYEQEMRLVRRPRGEYEERRDVRKELIVERDQPARSEVREYRYSDRSPSPPRREVREYRIEREMDRSPSPARSSAREIRISREYERDLQEQRQDYQPYELERYSRSTEFFRPEPPPQQAPQPIIIRNEAPPAQQPIIIREEVPQPIIIRERIQEPAYELVERAEVYEDRQVARPRVDEDYYYERRVKEVDRGGRRDERYFDEREYGRDRRGEQNYYSDDDAVYVHEEKDTWGRDGSPNGKRSAAAGALAGVAAGQIIRHHRKRKGEEPGGNVGNALGYGALGAVGAVALDRYNNRDRSRSLSSDRGRQRRHRSTSRNRSKSRVKEVVTLAALAGVGLAAYAVGKHSKEKNAPVTTTVVKEHRSRSRRRRGTSRRGESRSRSVTVVEEDGRGRSRSASKHMDPEHRNKRAASVGLASAAVAGLLQRNRSKSRKRKGKRSPSRVRQGVPVVAAGVAGAAVTELYEKHKAKKEARALSRSKSRSRSRSRSVLSRLTGRSSSRPRSTKSDPVLVEYGGDPIYTDRERSRSRGARGRRRRGSSSSSDSRRGSRSRSKSRARSVAETAAVASVAGLAAHEAAKRRDRKKAEKERDRRHEDESAYSQGSYSPGGRYSPGQYSAGQYSPGQSTARPNDSHYFPETNYFPPPPTAPVGHVDGNLPNAPYPPYNPADYPPQNGHGPPPPGGGYVHEDMNPGNPYARQDQNHYHQARRGDENVSAPVPKNSGAEHVTPASLRGGFRPTHAADDRTDRASGVNQARDGSPPLAPSPVSTHEKGVKFDLNPQEQEISPNPSPERSDENRDRHSERRDDTDSDDERHGPDRDRDRDRDHHRRRHADERFNGSQGSGRDRKRHRRAESPGSDTDSTIELPARFDEKGRRKGDDPAADKLESILQSLFR</t>
  </si>
  <si>
    <t>MLSRRIFRQLTDSVLLESSLLPKRSFCPVAVCVSCSFGGRATAPRARHASSSSTRWKTRQGNDHFAREARVQGLKSRAAFKLLELNEKHKLFKPGQTVVDLGFAPGSWSQVAVNRTTPDGRVIGIDLIPAQPPRGVSTIQGNFLSPAIQDEVRAYVRDPNLGRPRKQTISEEPGGLTEEQMDEIERGYIDIERQARMEGVEMEQLRQPTEGSESVPDAKRSLKERDAREGRVVDVVLSDMSEPWDQVAGLYKKSLSDPYFRMMNTSGNPFRDHAGSMDLCMAALTFSFDTLKTGGHFLCKFYQGSEEKAFETKLKRLFAKVSREKPESSRSASKEAYFVALRRKETVTREEVFRE</t>
  </si>
  <si>
    <t>MYGMNQAYNAGGGDPSAQVPNHLLAHVHLVSSYRFPVLPQLRPEQAVEYLIKGPQIVRDTSPVAWTYFASPPQDGTVVLTWQPPRMGTHFASDGMVWADPESAFDMPVRGYTLQVLVHSTGYHYPHEPFAMHSRFRYRLTAGPGTIDPNLWLVHYKPAEQQNRLAAGQIPVPRETQATLQMRAQLQAAGPLMRKEFMLHDASNWPKVEFGQQAAMRPQQQPYYNPMQPGRPYVAQPPPAKRMRGATPAQPRPQVSGAVLPDTSLEDEENATQDAFDFLTPREISLSRYKQHHEWTEEIFSSPYAVGSIAPIDLGLGLMGELAPLTADILDAAGAENPDTAKENYRIKDYYKLNPEKLKDFEKRVAEYTESEQAEIEKMKADHARKMAQLKRTRTYIKAERRLRDLSRSAANEEEGTDPSDGVVQDLEKSLGVTFDAKKSVVCVDKGGYIEVQQPPPQKAQVNGNGPQSQSNGASNGSNNDASDFDNTAASLLDQYGTGSLSGTPGNISIPRMSQPPSQSQSAIGTPSLLSGNAAQQSAFDQQTPNLDADAGNDLLDLDVEMSGMANADEKAGEDWLVANDQAGSAQQSGSNPQTATNMNTATNDQTTLGQSTVDADAGSMFDSVPDFSNFDGIDSAGDALADFGQDDNMGLGDLVDDSAFGDAFHEEMGGDGHNA</t>
  </si>
  <si>
    <t>MAIIAFAQAFQLLLVIGLLCSLTDSKTLVSHPRRHAVTSIQTLSRRQNATADFYPILGVVGLGINTTYARLEIRELQRKPDLFNVYLLGLQRWQNTSQDDKLSYFQVAGIHGRPFSPWDGVPGRTQPPEGYKEGYCHHSSNLFPTWHRPFLALVEERVHHHASEVIAEFPEGDLKTRMTSALPALRLPYWDAAAVPPIGTGSYPWSVQRKTIEVELPDGSGSVKTTISNPLYSYTFHPLPGKDMFGKLPWTQWHTTIRYPSDRTAAAQSQDSKIASQLDLNLVNLRQRTYQMMAMQKDYHNISNNMVSLGGVLDSLESVHDTIHNTVGSSGPGHMTNAAYSAFDPIFWLLHANVDRMTTIWQALNPDSWVTNHSNPTATFTSEAGAYADENTPLHPFHRNQAGDFWTSASVRDHTIFGYTYPELIGLSGNVTLVRRVNQLYGDNATSQFSWKIGDGAPLPAPGTEYLHHERRSVSSPQRGKYQHQYFANIRVQKSESEGGFKVFVFVGPTLVSNTGSTYDATAWMRDPSFVGFTGFQSTNGRGGGYLVNAAIKHDANGVVALTRALEDRVWTEQLSSLDEDAVGQYLHDNMSWRITTAEHRIIAPEDTPGFEIDVSYARIKPPTADSFPEMQDGGYKHLVRATSGRAGGVQDG</t>
  </si>
  <si>
    <t>MDRVRPQPAPARGRRRSIFTEVGLIDEHTISKERSPAPILVTEHALRHVRPSRTVRFRSRNSIFGGNDGIDKVDDHDHDHDHDHDHDNDIDDSDGPRPSSTCSITHTSSSSRLYRAGLFTIVLALMLPIIQMISVAPFGVHGISIPWASITALADRSTLVERADSQTDVCKRWSGQSAIVNGTLYMYGFRTTTDAQQKSNTWTNDFLSLDLTKSWQISNPSLTGMPQPSGPPALSLGYLYSSHNSLWLYGGQYSDSPAEKPGPNSVWEYNIGSKSWVEHKDPKSSAGTNAEGDGQSIQRAAEGAGFGVTALGRGWYFGGHLDDFTTEGWSNQIARVYLKSLLEITFPGHSNDAVESLKDGKKAETDPVYRNITTGGIQDTGSFPERADGVLTYVPGFGNEGLLIGFTGGDNDTFAQMNVIDVYDIADSKWYKQSTSGTTPPYRVNPCAVVGAAADGSSYNVYMFGGQNLQPYGNQTQKDDMWILSIPSFTWIEVDQGSQSVPPARAGHSCHVWDGQMIMIGGYVGAELSCDSPGIYVFNMSSLSWSDQFTSLTGGKALQDYTGEGSIGNPLAQQANQRGFNASAGVEGSYGYRVPEVVQKVIGGAATGGATLTAPVQTPTAGPLATGSAITYTLTGPNGASYTEIVASSGASGDSGPNIAAIVAGVVAGVFAVIAVYFAFCAWIYRKQVQIWKKHAAMVTAAAEKRDNTFTSSKISSERAPGTMAGSTAGGAAAGSFDIQRVSGENTSYGGAGAANWERRSSVGSVTEDLLDGQEPSFWGTKGVLLNPRRSLRVINRD</t>
  </si>
  <si>
    <t>MKFSATISAALLASGVVAAPTPGLVSSILGLLTNDLNQLLNSLGIKIQVNGYQHGATVKYHSQCPFTINPVPVVNKTNSHDLSFPKSSGFIDWKTFKANGANLGGWLEKEQTHDPIWWSAVGGDGAPDEWTLCQNLGSKCGPALEERYASFLNTTTIDQMAAVGVNTLRIPTTYAAWVQVPGSALYHGNQQQYLKTISDYAINKYGMHIIIGLHSLPGGVNNLDIGEALMHDGWFYNSTNLDYSFRAVDGILNFIKNSGQMSSYTIAPINEASDNLAGFGTPAGLSVNATNWINTYHSGVLKKIAKVDARIPMMIQDCFQGASYWSPFYPDGTNIVFDSHVYYFAAAGAYSQYINPAICGQATYLAEETKFPVFVGEWSLQTMYNNTLASRKALFDTQRFAWNKYVSGGTFWTAVSYSTAKVDGEGTQREYWSYIDLINQGVITLATNASYC</t>
  </si>
  <si>
    <t>MRFGQQLKQSLNKDWLFYYIDYEDLKTALRVHHTWDEKSEQSFVEQLEKELDKVYSFVRVKSEEIIRRIAASEKEVNSAVARSQQHLQSQQAAQDEDPFEEDFDLLEEDLSDVIADVHDLAKFTQLNYTGFQKIIKKHDKNTRWMLKPVFAARLKRKPFFQDNYDNYVVKLSKLYDIVRTRGNPVKGDSSAGGKQQNFVRQTTKYWVHPDNIVELKLIILKHLPVLVFNPNKEFNEEDASITSIYFDNTDTWELYEGRLKKTEGAEAIRLRWYGGMNSDTIFIERKTHREDWTGEESVKARFKLKEKNVNDYLKGKLLPSKIFEKERREQKRPEKDIASDEQLAREIQYRVIDRSLVPVTRSFYHRTAFQLPGDARVRISLDTELTMTREDNLDGKKRAGDNWRRTDIGVDWPFKQLPAEDKELFPYAVLEVKLQTAAGAEAPQWIRDLTASHLVEAVPKFSKYIHGTATLNPSRINLIPYWYPQMDVDIRKPVSHKFGIMRPGASNDISTSNTLDDDSDDDDAVMGLPSANSGQDDEQLRRLREARDAMEQNEIARTREYGTLTNGNDPNALDIEERVASQRNNGDNDYPIYDSDSDDEDDDLEEAKRVGGLRYAKKWTEHTAKNVGTALINGVSLLLHPKPTDVGEGGFSLGVPTWKQQGEVKRFKAPKGKRIHVPVRVEPKVQLATERTFLSWLEFSILIGSIAATLLNFGDGLAFAAAWAFTIIACLALLYSVGLYLWRVRKIKERRAVVYHDKWGPSLLCLGLLIAVAVSFGFRLGKGGYDGGLKGDLKGKFGA</t>
  </si>
  <si>
    <t>MSLQLPQESPSRPLSIRTTGTSATMADKTGETWRSAVDKHNCWEDLILTLDGGGIRGYSSLIIIQRLMHEVAQCERRLQEEEGPVPGSNRREFDEDALLPCHYFDYMYGTSTGGLISVMLARLRMTVPQCLEIYRRVGHELFGHRRNTLPLATKYHHKPLEKAVCEIVGQYCKLHPNCDGKDWHPWDWDPVDEEPSRLSAASTVNSSSTFKSSYTDAPIQPVDRICQSICLTATHNGQIDEAYLLRSYNHRYDQDILPPWVRPYNEGADKLKIWQVTRATSAAPFYFDMLVADLGKKRGRKGFKDGGIRENNPSYAAYSEHASLRGDEHEPALLLSIGTGRPNSNNDGFAAVWPGPLGKIPLLQKWSEKFAVFKNVLIKYTEGEARHKTMRSIAKGEHRWYKRMNVDQGMDGLALDNWEKGPWLNLQTGEEKVVTGGKTLSRMEKATGDYMNRDNVETLDGVREYQPPKIVLQQIAERLVRHRRLREETKNDNLKRWQTHMGQWLTGELRDEDSAIHIPPRTSRKASRSKSRPATPGRA</t>
  </si>
  <si>
    <t>MPVDAVRRRSAPDRSSSILDKEKEGFGQSGTGLAGLAGLAGRVTPAGGVGVTSQQLRALAWLATGQRRGQNQSPGRRRASDAGCCRSSHGVCPSSLHQGGSHAASQHPRQLSMVSGRRDAMPLPTAAAPVLAARVHGESFSRVTSSLDERPNAI</t>
  </si>
  <si>
    <t>MTFKSTSTSGTTSSKASSLFDLDENSNKSILVYKYRSDAKGLESTTEGALCAELDKHPSLPFMRVTRKPIPRGASRMDIYQEDLYLPEERDQYADKISPKSSVANVGLPTMAKWKHMVMGSYDDLYIVFQTHTLTPESSKNNSPESSQHVTPAGTFPLER</t>
  </si>
  <si>
    <t>MFESLLSEKFSHGFDIVLGLALLLSSLFTIILLTLPSQYDPYMDRPRKVVDEEGKEVKVNGKDGRDPLDFKQGRTAQIVVLGDIGRSPRMQYHALSIAKHGGRVFLIGYQESEIHPDIVSSPLIEVVPLVPAPSFLRSSSKLLFPILAPLKVLWQVRSLYRALCYRSQPGRWMLVQNPPSIPTLAVASLVCLIRNTELVIDWHNFGYSILALKLGNSHPLVKISALYERVFAKAAKHHFTVTHAMARVLKDSYGVTAQALHDRPGPMFRPIDSQERSEFLSRLPETAQYAEDLTASTKTPWKLIVSSTSWTADEDFSLLLEALCTYSAQVAAKTNLPNILAIITGKGPQKEHYLSKIRALNQEKKLLNVVIQTAWLTTSDYAMLLAAADLGVSLHTSSSGVDLPMKVVDMFGAGLPVVGWGKFEAWPELVQENVNGKGFESSQQLADQLLALFGDQAGLLQTLKQGARRESENRWDGEWDRVGGKLFRLVD</t>
  </si>
  <si>
    <t>MASTYALPIAPTSHSHSHGRSQSQSQSQSQSQSQSQSQSPSQSQSQSPSQSQSQSHYFTAPSPNRSGRPKALSPVEEGKNPTSGHQHHRPDMSGQLYGAVRSPYAEYNSNAHNHSHGHSHSHSHAHSNSNGSSHTLASFANGRPNGRLGVDSPQTPRKNAAAAKYGLFSPVQESAPVLPSSSWLDLPEALTALLIPLPYLLATVAYPNAARKLPTTRSEAVVESEPALQVDTATNDAHLLHALFLTSATLLAVGLTARVRSGLDQPLDRRKADSSRSIAAALRDGAGLRQSLTNVSGVLLPFYAAMQIGGAKTALVLLTAVAAGLGATDQRPGKHTRWDDLKRTLRTRRTTVAVLLIGVIVDVTLWGHPACALFGYSALFTSIFAAPPPLPTAGWLLVTGNQTQDSYTSKGSSRASLPKPSSPLISTSEDTLLTCVSGVGLMAITLLLSFFTSPTTSFSPHTIVFTASSVASATALVFFSLPAALRSHRYVGLHLGGLLVIAFTGWQYLHDWHHTVFTALSYTLYACGIVWDTRSSHAHSYAHDHARADHGHSHDHKHEHHLHANPSRISAFLIARTTPGSIIHSVMIERDSRRIAYFGVLNLSFMVVQFFYGFVSGSLGLLTDSIHMLFDCAGLAVGLAAAVMSKWRPNARFPYGYGKIDTLSGFANGVFLLLVSLEIIFDAFERLWEGHELHRLNELLIVSILGFLVNIVGLTAFGHAHHGHGHSHDHGDHDHGHGHSHDNENMQGIFLHILADALGSVAVIISTLLTKYYGWSGWDPIASCIIAILIFLSAIPLVKSSGMRLMLSLPTDAEYGVRNTLQELSSLRGVVGYTVPKFWLEDEGAAHAEAHAKEHEHEHGHGGCSDGHDHDHSHAHGHEHKHSGHDHDHDHDHAHSHSHSLSNGHAHAHTHDHDHDHSHDHSHAPGKQRILGVMHIIASQAADLEDVRERTIQFLKGRNMDVVVHVEREGDGRCWCGGGNKTS</t>
  </si>
  <si>
    <t>MDSDSSITTPAVMSLTRFAFRAPAVASRSSLRCFSSGPQKQDTALLSILDGSATRNPPANQQQPGSSSLATRLARDAGLDRPTQTREMIESERRSQFQRQMYRKWQPGDVYSPHDLTGAEQRKWKFGRKKPQSDAFDVLGINPINEYKNYTIMSEYMTEMGRIKHSNDTGLRPKNQRKIAKAIRRAIGLGLMPSVHRHPLVVKKSSPSRFL</t>
  </si>
  <si>
    <t>MPSHLTRVVFRSIIANEPLLYRGCRHRALRPCAMTHHAARALPQSHRRTFFGGLFKSERKIKKMDMPTGLETMSELSHAQQTSARPPAPKDIAEALKSFFTSKKGAFEDFHVGLAHNAFKYLLENPKEGGDQWFTKRELSALIDELVHFRRRPETGGKPHVQFGSALIDQITKMEDSEMATGAAEATSKGAKISKEDEYDCFIRPKFVHLLALYGATSQAREIAIQFYNDYSTIPEIKKKSRRYVWNQVLAGAARENNTDEMAKTTELFNKSSVPLTDITQSVLVSFFSRKQQLDMAKFWYAQPIVTESGKATNIRSATYTALLIGCALGGDLTFGQEVVSGLTKGKVPDKKGWDAIFLWSAAIGKGVDEVERMMNVMVRRTEEAQSNGSGVHAQYPDVDTINLLVEFAMSKSDPYSAERYIALGEKRGIMPNEHTYTMQMQYRLSVKDIDGARAAYYNLQGDFKGSEASVAAINELIQVLCESKQHHYDDIMAIVDDLHERKANFAPETVAKLCLLHLRRVEIHDAMDLLQVHAHQYSPAQRAVISKTLCAFILDGETSTADAWDAYQILRKTFPETSRDDRIKLMNEFFARKRSDMSCHVYFHMRNHTAESHQANRDVYIAAFTGFARCTDAESLELVNNQLKLDFRVEMDTKLRNALMFAHAACGNNKKALEFWRTICESKEGPSYNSIAIAFRSCEGMPWGDQHAKSIWARLKEQDVEIDKKIFTAYLSAIARNFLHDEALALVETVEEEFGYAPDFYILSNWYNMTTNIEKQGKVEAWIKERYPSVWEEMEALGHWVTMDGFGYKQYNINRDLDP</t>
  </si>
  <si>
    <t>MASHENQPLLSPSFSQTDSTKTSVESDDAQLPHEPIRSIEDDVLPETSTLGRTISWSSAYILVISRVIGSGIFATPGVIVKAVGSVGLSLSLWVLGAVIAACGLAVALEYGCMLPRSGGEKVYLEFTYRKPRYLASTLMAVQAVLLGFTASNCIVFAQYTLYAFDIEPTDFLRKSLAVGLLTAITIVHGCFRKTGIAIQNFLGWIKVGLVVFMIFSGLFVVVFKPQGLDGRRSHFPAGADVWKDTEWGWGTISTALFKVFYSYAGLNNVNNVLNEVRNPVRTLKSVSITALVTACILYSLVNIAYFIVIPLDEIKESKELIAALFFEKLFGATIGKVILPLAVALSGVGNVMVVTFALQARLNQEIARQGFLPFPDLLASSKPFNAPLGGLVVHYIPSLLVIALPPSGEVYSFILEVEGYPGQIFALATSAGLLWLRYSRPDLKRPFRAWNSAVVLRIALCLALLAAPFFPPANQKDTGMWYATYAVVGISVIAFGFVYWYVWLKLLPRWRGYRVEEKAGVLDDEPANWNQAIGADYLNMATAAVSSPTPIPTYNPQIVQSAQEPKVTGPQDVQTVLNYHKPNEDGSPPHPTYTDRPETYDRPVETHPTTVTDVRGRENEFSLDTNGFQFYKHASVEKDFVNDEQIKDQYYKETEQLLKDATGATRIHIFDHTIRRPSPSHSSTTPQLRGPVQRVHIDQSYAAALSRVPFHLPADADTLLKSRVQIINVWRPIKTVQRDPLAVAEANSVSDDSLVVTELIYPTRKGETYAVNHDAAHRWYYKSHLSPEEVILIKCFDSKKDGRARRVPHTAFHVPGTEDKEGRESIEVRALVFHEHESLE</t>
  </si>
  <si>
    <t>MNTNADRDFHHPYEPYDIQKQFMNAVYDCLEDSKVGIFESPTGTGKSLSLICGSLTWLRDHKRRNFEDGFEIDTTSIDDPPWMLEHARNQRKQDAFRRRQELNDRLAKIKAKEKRTKERSAAGGSVYKRQKVDSDDASEKGAESQFALEDYDSDTERGSDAKVDMFSSSGLSAETQALMNKLGFDVGEKKAENSDVLDETKIFFCSRTHSQLTQFSNELARVKMPPALLLDDKSDSADVGEFTEDVKHLTLGSRKNLCINPKVSRLGNATAINERCLELQKSTSSESKCPALPTKDNEALLNDFRDHALARIHDIEDLGALGKKLGICPYYASRPATKFCEIITLPYPLLLQRSAREALGLSLKNHVVIIDEAHNLMDAIAGIHSVQVSLSQVQQARTQLTAYLQKFKNRLKGKNRVYVAQIIRVLDSIILYMQSISTNSKANDGLVQIASIMSGKGVDQINIFKLNAYLQESKLARKVDGYTAYADVIEKERAVSKHTDGTSQTSRHTVPVLMHVQSFLLSLMNPSAEGRFFYSREDGHELLLRYMLLDPTYHFKDIVEDAKAVVLAGGTMSPMSDYEQHLLPYLDPAKIQTLSCGHVIPPSNLLAVPIVQALNGADFDFTFEGRSKESTIVNLGQAVLSMAQHIPDGLIVFFPSYAYLDTCIATWKHASAPPTNSTFWDRFAQTKPIFLEQRSDQQSANKAPVSREAAVDSVLTAYSAAVASGNGRGALLFAVIGGTLSEGINFSDTLGRGVIVVGLPFPNPHSAEWKAKLQYISSKETARGGDGKAAAREFFENACMRAVNQCVGRAIRHKGDYAAIMMLDKRYGGERIQSKLPKWIRGSLMAATSVKEVERRLDQFFAVKR</t>
  </si>
  <si>
    <t>MASSSSSRRTRDDEQRGAYTTVAQAEETAAELTAHGKELEQDERQDRDLESALYVGSKPTPEDLLFLPRVADKLPYGAFLVAIVELCERFAYYGLAGPFQNYMANSYHDANGLPGALGLSQSRATALSNFFQFWCYVTPILGAVVADQYLGRYLTIKWFSLVYMAGIAVLFVTSLPWSIERGAAFPGLLAAMVIIGLGTGGIKSNVSPLIAEQVRSTSAFVETRRDGEKVIVDPEITVQRIYMIYYMCINFGSVSAIATTLLELHVGFWSAYLLPLIMFCVGYAVLVWGKDRYIIKPPQGGVIGSCFSALWIAARNGFDIDTARPSAPLNRARVVSWDDSFIDELKTALLACKVFLFFPIYWVAYSQMLNNFVSQAGQMQLHGLPNDILPNIDPITIILLVPVIDRLIYPFIRTRLHFAFSPMTRITLGFFIAAAAMLYAGGLQSFIYNAPPCFSHPSKCEAGSIGGGKFKPNEIHIAWQTPAYILIALSEILASITGLELAYAKAPENMKSFIMSLFLLTSAGGSALGILIAPLARDPYLQWLYFGLASAAAIAGYVFHRTFKNVQDQDAHQSQSVEEFELRSRSSFADDEGVNPDPKNV</t>
  </si>
  <si>
    <t>MANTNILGLTLTLTPAALTALRIAPLIGSTASLTHAYMEWLVTTSFLSPAPIHSATSRFVLGLNALPSPPAVSGQKPNPEEVSQTYAELEHAMQVVVPHWFTTFFNTALYSVVGFNTFTLVSASLNLLVSSSQSGGEESMRFYGIGLVAAATHYAFVPLVGWSVKALIGLCAGRIQGSGEAGREKKAVEWMREWVGWHRIRMATVDTIAWACFAWGVIEALTV</t>
  </si>
  <si>
    <t>MPAMSRGATGKPSAKPARPGARSSSKPSSKVRAPKRTKGGTQSSRNHRFKGFSQRIAELKIEPVRRGRNAIIDDAELESTFSYFRDSFLEWKELNLSENFVHFSRKVSPLCDSLPQVLHHSDRIIDLLVEFIEKGEKYSEEPLLSLLAHLAHDLGEQFEKHFERVVKTVAHLAATHAEIEVIEWSFTCLAWLFKYLSRLLVPDLRPTFDLISPLLGRAQQKAFVARFAAESLSFLVRKAGAAYHRDKTPLRLIVRRISGQLKELQDNEKDYEFQQGIMFLLADSLKGIHRGIHSSATAILQALLAEAYHDDYVSLQTPPLEPVLVGVVTAVIHHTDAENFNPLLDIILAQIQSASSHHAALSSRLLFIVCGVRRGSRVQDWKPVLASLDHVLSAAKNMADLESTEAWDLLSATAVVFQYCALDAAIPYEKLLEGLTKGSWDRYFLPFCNMFAELGAERFKTLLLPYFKRFVAQKAHEHGPELCIILPQLYQSGTISAGAVHTSDRWQALLDSPFHELSKVQTEEADLDKSTYHCNALLDALEILAVPEDKTTSIWDELKELLGTAIRVDSTGKARKTDIFGTGKGLQYLVDKSVDDQTFALDLWPSLCQATPVYAHSLSFWKALFSLMQKKKKAISTSGPHMEPLKRQLMRCLGSPSHDMRLTAIYILEIIAGKSEKLQNIISVAMMIEQTPLDLENQRSISMRIGQLAKLYPEICADEWMGEAIPTFCFGLLHVRMASVWDDTCAALKAICDTKEGEGFVSQIAFAWLGEPESLENSASGLAKNTAQKRYANEFECTNIFRLQDLVSNNQELSYNIDDKLEVTFDSKHPQVSFINSFSRTQALRLLNALPQVAEKRSRLLVPVLLDWALDQPVAEIQDEDDMIDEIPVSTQQRWSRKDQKAMLSVFSKFNNPKVLFRSSEVREALLSLLSNGDVEIQKTALQALLTWKDRAVTPYQEELLGLLDDARFRDELPVFLSEGKIQDSDLAEVLPIILRLLYGKVIAGKRGLESKRKSVFIGLKNRFGDDAIHQFLSIAFGPLSGASVLEDGALDEDLLRKDLIDTRKQVGMLNMLDDLLSTFKTTFTPFTVDVVDPIMYCLVKASRDLQAAALVGEEADVDDSRKFQVSLLRTVRQRALQSLARLFESCPDFNWYPYTAAIVKELVEPRLEQFPIETAQSISGLLRLFASWSKATSTAPFLVEHNKEILIKIIDCLDVPSAKDEVKQFVLDDILRNIFSLVATEEQSTSVDAKLQRNRIHTDIIQPYSNAILSRVGGLLRKSPSKEVLESGVLAIADLAPHVVGSTESRSMIEIATFLIRQPSKRVNPRTKLGLLKILHEFIQRCDAKSLGELFNGIYDAICPMFAFFQDRSARSVLCDVVQDLSGNREELADVAKLCQELNSFAKGRVDEPDFERRSQAFNQINDQGYRSFSLMQWKPLVYNMLYFIKDNDELSIRVNASSTLRRFIEVSQDDDFRAFITAAIIPGIQHGMREQSELVRTEFLAVTEQLVKSHRDWAPVADLYALVSDDEEASFFSNVLHIQGHRRLRALRRLAANASHLQPGNTYHILLPLLEHFVFNKADDDSADNLAGETIRTLAALVEWLEWPQFRSLFKRYIGYLTSKEDMQKAIVRLIGGLMDGLNQAGRKKGYVTASQPAADTDDTPEAEPGANADVMDIDTPTSTLSKTLPQQDKLTKDLVNNFLPDLTAFLHKKDEATTSLRVPVAVALTKVLLVLPSTEIEGRLPGVLLDICHILKSRTQESRDQSRKTLSEIAVLTGPNYVGFILKALRTALQRGYQLHVLSYTLHYILVNMASQLKPGDLDYCVADVVDIVMDDTFGVTGQEKDAEEYISKMKEVKSSKSFDTMDIISRSSTPAHLIKLINPVKSLLLERINAKMVQKIDELLRRIGLGILQNPTVYSRDILVFCYELIQEVYRASATTQKGDKTDPKLRRFLVNRRGAAKSGARLSTSSYIYKITRFSLDILRTVLRKHDDLQTPQNLAGFLPIIGDTMVQGQEEVQVSAVRLLTAIIKVPMDEMDANCPVYVDEAVRAIKGAHSSNTELAQASLKLVAAVLRERPNVVIRERDIGHLIKRLLPDLDELDRQGVSFGFLKAVMSRRIDVPEVYEAMDKVAEMMVTNQTRSARDLARSHYFQFLTSYTQSEKRFKKSMEFLLKNLRYEHVEGRQSVMEALDLIITKALPRFPEKAQFDYHGMIFLPLINTLANDDSAKCRELASLLVKRLFQHASEKRLQNFTNDLKSWLEQGENTGLKRLGIQCWGFYFEALDTEDDEPKELSYVLDGLDSTIDESLARRDEDDWELLYYSLTLISKICKKYQDTMLSADKEGLWTAVQVSVSYPHAWVKLKAAELMGTYFAHLAITNKDVGLGALPLKGSGGLQLAEQNMIQLTNASLRNLLNPDVSEQLCTQSVKNIAFLARCLAVNDAKWQWHNADDEDEVEEVPETNAADDDASSEEDVTISKKTPPAAIHRLMIRLSGIIRRDTSSMNAKTAIMNLLETMAAKFPLEPLTTSLPHLLTTFNTLVDPATTIPRAHTNASSTSLNEPNELYKALIDKARETMNTLQKRMGTQEYLKVMSDVQKAVRERRDERRRKRKVEAVADPEKWGKEKKRRNDIKRVKRKERGAEHRGQRRGW</t>
  </si>
  <si>
    <t>MASKIVVIGDVDGQFQPVFQKVNALHAKNNFAFALIVGNLFNSTQSSSDVAEPSVQSLVDGTIEVALPTYFVLGSHALPPAVVQKLQSSDDELCHNLHFLGKRTTMKTSEGIRIVALGGQMDPNIIAGQSKDKYPPFYGETDAKILRGATTADILITSDWPEGIQKRSKVEVGGEASPSTQQCIADLDIVLKPKYHFSASGGSFWEREPFFHTPSDDTDNLYPVTRFISLAAYGNPSKQKWIYAFSLDPAASNPVAPPSGSTVCPLVLSEKKRAAPGPREQALVYDDGNQGGRRSHKRRKGEPRGPLTAAECFFCLANENIAIHLVTSIGDSSYVTTARGPLSTSQTYPKLGFPCHMLIIPFSHQPTLAAMEEEERLATYAEMQKYRVAMNSMLNSVAGEEYGSVAWEVSKSSLPHTHWQYLPVPADLIRKGLVEAAFKALAENLHWPAFTKEDVGDGFEETSDFFRVLVWDPKNDPAKQSSLVMRFDEKIRFHNQFGREVLAKLLRLDKRIDWKDCGQTQPEEEKDVEMFKEAFKSFDFAAE</t>
  </si>
  <si>
    <t>MKTAILTFALAALVSAAPAPLVPRAPPGVPTTAAAKTQLAGLTVAAQGPQTGYSRDLFPHWITQSGACNTREVVLARDGTNVVQDSSSCAATSGTWKSPYDGATWTAASDVDIDHLVPLSNAWKSGAASWTTARRQAFANDLTNPQLLAVTDEVNQAKGDSGPEEWKPSLTSYYCTYAKMWVRVKSVYSLTITSAEKTALTSMLNTC</t>
  </si>
  <si>
    <t>MRLLALAAALAALAHAQNLDITVTTPVECVRKTQNGDSVQMKYKGTLTDGTEFDSNYGRGTPFEFKLGAGQVIEGWDKGLLGMCIGEGRKLIIPPGMAYGNQRVGPIPAGSTLVFETELLGIKGVEAEPKPIDAGNEPILPVKPTPTQLDEAPKSSDVAKEENMPTPPAEASSSVAFALPTAEPSNIASATGKHPLDGEDGKGECNLLGDFALIVQGALGLLAVSSLAVKRLREHPRRPMKIWFFDVSKQVFGSVLLHLANVLMSMLSSGQFDVQAQTQAVALTAVATEKGDEPNPCSFYLLNLAIDTTIGIPILVLLLKVLHRAFLLTPLASPPESIRSGNYGYPPRATWWLKQSIIYFLGLIGMKLCVLAIFALLPWIAWVGDWALRWTEGNTALQITFVMFVFPLIMNALQYWIVDGFIKDPAGQESGYEGVGGEDDDDEDDDEWLERQRRRRAAGIDGEDSDIEDDGSKGLTEANPTTMPARQHYDPATDGEGSSREASKTRTD</t>
  </si>
  <si>
    <t>MTSDSAVARWLDDTASRQPPDTLLHPGDEFPLRTFSNPPSASSLSDISSDDANDNAPRRAPKTTLRPADVAKLIHPPTPTAAAFGGMEPSTRRRSSSITGAAAAATSKKKERSHRRRRDDHIAEEGEDGSANASDSGSRSDSTDFELDDMSADGLEDDEETGLTKKVRRKNARRKRRNTLLDNRIVPDAGLTFTKEEKALADQSLYRSMLVNAVLICLWYLFSISISVYNKWMFKVEKGDGATQNIFPFPLFTTCLHMLVQFSLASLVLFLVPSLRPRHDSLNPHATGARAEPLDPKKPLMTKWFYFSRIGPCGVATGMDIGLGNTSLKFISLTFFTMCKSSALGFVLIFAFLFRLEQPSWRLVLIIAIMTVGVVMMVAGETAFHALGFILVMASACSSGFRWSLTQILLLRNPATANPFSSIFFLAPVMFFSIFVLAVPVEGFGALQEGLAHLFEQKGTAFGIGILIFPGCLAFLMTSSEFALLKRTSVVTLSICGIFKEVVTITTANLVFKDPLTPINLTGLIVTIGSIALYNYMKIKKMREEHLLKVHLGGQEEYTPINTADPDQGGSRPSINVSRGIRASLQLAPGVSGPAGIDSPARASPVKRPEDLD</t>
  </si>
  <si>
    <t>MAFLFRNKQKSNAELTRSTKDLTVRLSQEDKPNPKLEEELARDLQQMKLRLQGTPDTEVNPELVFQLLSAILSDDLLYTLAINIHKLPFESRKDAQVVFSSAFRYKPAGQTDPQVLHHIVQFRPDIIIALCRGYDRRESAMPCGGVLREALKYDAIAALLLYDEGDEEGKQLDLANVNPDIPATGNGIFWRFFDWIDKGAFELSADAFNTFREILTKHKPLVATFLQTNFELFFSKYNSMLISSESYVTKRQSIKLLGEILLDRANYSVMTQYVDSGEHLKIIMKLLRDDRRMINYEGFHVFKVFVANPNKSMAVQRILISNREKLLRFLPNFLDDRTEDEQFIDEKSFLIRQIEQLPSQPVPPTAAA</t>
  </si>
  <si>
    <t>MLDCIKLILRRIDACHASNPLLSANDAHREAIVAETRIYDQAHSIDDYESSIDEKVASYPPRFLQFPTPEDTKYVPTPGAISVGMYQNALYYREGLFSAIYKAPALTEDGYFPPGAPSRAKFVALKITSPSMMEPPHDSRREAEILKKAACPNVIPLLDTFREDGSRFVLVFPFVPLDLSVVLREGKFAKTQTKVWLKDLFSALAFIHEQGIIHRDIKPSNILLKTLDGPAYLADFGIAWAPDCSGSEAPDSKITDVGTTCYRPPELLFGNKAYDCSLDLWAAGCTVAEILDPNHATLFDSGELGSDLALLQSIFKKLGTPTLSRWPVSVKPAHQRDEVADTNKEAAKFPDWGKVQFYEYPEEHWGTLLPRVSEEGQDLVSELVRYESGARLTALKVLEHAYFRD</t>
  </si>
  <si>
    <t>MELQRKEYPAVLQALSPAQAVDILNGRMRHVNQLNTQIADWLQERRRVEEQYVQSLRKLANRHPPDDASELGIFSVPWQKIVSATGAVAGSHEHLARKIESDVERPLRNFYASNREVQAMGNISGNLAAMAKDIDSARKKSEKLKAKGAKAKPSEVGEAAQEEQNAELQWDSQAPFVFEKLQAVDESRLNHLRDALTQFQTHEVDQVERSRITAEETLNVLLNIETADEIQTWSLRLRSGDIPQPSRKMSNPPASPARNLVPPPVPSAAGPADDARSQKSGSTQEKHSSNPLKRFGTVLGRRRQSAHPYGRASSPEQKSSSNLGSAFGFGKGKNKDRDLPPPSTSDRPRSPLRRLSSRRESESAPSPVHAPPSRDVDEPNGFATAASNEIETIATPVNGTVQDSIPELNESLAPPPVAEPPTEPEKDSEGFSVPPSALDAITEAEREAGFSQSESNSTPQFKLDIRNAPIQEEGEDNDAAMASVVNTLRAQAAQPKRNSTLRGRRDVRNTIFVPNPAIPELQSIGEIPALPATGSAPSSATLPSPSTPTVFPPLIPPPQPSSPVSKLPHRSLLSDEHAAPASDTQSIRSGRSLSSSASTTVRHPDLHEPGLNASLVETVSAWFEQGNVTKAMVIGQVALAFNPIDISAGPFGTEQIRLENFSVLEKVAPNPAFIEQIPDNPGNYHVDLAKITKTSVAFHYQLHIENSNVTALAPIILTPLWRAEPTQVSAILNYSLNPQFDLRGASSVTVRNLVLVIRLEPGSRATSCQSKPAGTFSRDKGLIYWRLGDVTLSRDQPAQSIRARFLTEGEAKPGNTEARWEISGEQSLSLGSGLGVSLSAPGETKLDVEADPFADEDNAPPAAPSVQWKPVPSVKRITSGTYLGV</t>
  </si>
  <si>
    <t>MTREHQPPPPPPPSQSTDVTASSTSSAANPHHISPNAPPRPLLPRLPRSAAVLRRSPADDPRSPGPRPEDDDDENASATETETDMSEDEIAPGNDTVRVQARSDVVPPGKGSPDEIEIERLRSLQLKILQQQQRARMRNVSGTAGTPGLGARRVSPIKEEPLSAMSPTLEGAFASTPSPLPTGATVSTESTESTESAKTIRGSMPPTPAGHVALRTPSYPFPTVPGTPRWAASFHMPFTSLSPTVSAIYSREWAVPKDRIASESSTPAASTTPFAPGERGAFFSEAEDPRYPSPNLYELVLQLGIEPGLVAWWTAVTTIVREHYGAERATLAVPADASDIENVPWGQKMTYTATLGDHSPRAATYQEAAIKSHPIRVQQPTPQMEERPPPTTIPERRPKLFSHHSFAGHERQKAEAAFPESSAPLKPIRPRGPLRAVSHAPQTPLREHPLRQVSQASFDGSSSPFPSFTSASAHDPSFSDPDFSSVGGEPTSPKAVFSVLRALDHEPDALIDNTGVNRVLERGRLVTLTRDYSTSMSTSRENLAEKEKLEEGKPSAVQASAAGAEAQKAARSHGGLTAKSGNLATTLGLQPRYEEYEQYPTSPWAQSPAPSPAIQNDADANPFFATSNVDEDTFNPSRSPQDYTQYGVVEAIGVDRASTVIHIPLIHPSLSQVMHAAETSTPSRTSGLSRRQSMQSSQTSTPRVEDFVRKAPIAILSILSPVVPYPRNLTNSLKHLGPHLATSFSNAWQFTNAQVQVNSIRQRRAGGQGPVSTNISDPESLDDLLHLDLGDLSNSAPGSVTSPSDYSGRSKHSPGGSITGTPGWDAASLGFSSKHSISSTPGHLSGSDAVEGYFDAKKKMTSAPSQSKTSDKKVEKKASVNPVVEYFEDDIPTPKNEKGTKDEPSNTGKNAQHQRGHSLLHSYGADFGSSFQSLPAATTPGGRAPETPGHARRNSITETFEMPPPSESLLRTIIDSLPVQIFTAAPNTGAITWVNSKFLIYGGQDTRQVLQDPWESIHPDDRESYLEQWNKSLRTGQQLQKKVRLQRFDKCYRWFYVRVAPLKNKRQQIVHWIGTNMDFHEQHLAELNSARQQETAASEAKYRALANSSPQIVFVVSNRRGLTFCNSQWTTFSGQAEKEALVNGFLEYVHSDDVIKCKLPDIGEDGSANVPTSMPPEHSRHNSQNSSSSDDSSETDRTVTSPGSTPDKMDMPQAKLSKLASTGILKVAKDTDGRAFYSTEVRLRNKDGEYRWHLVRILLEKSLAEDSAEESWYGTATDINDHKLLEQTLKETMDAKTRFLSNMSHEIRTPLNGISGMVNFLQDSPLNAEQLEHVNIINASTASLLNLINDILDLSKVEAGMIKLSMEWLHLPSLLEEVNDLNMGLAIQKGLELNYLVEEGVPSMVKGDKFRIRQVLLNVVGNAIKFTPKGEIFVRCRLQSPERSGPLGENETMVRFEVVDTGRGFTESEAKYLFKRFSQIDASSTRQHGGTGLGLAISMQFVELHGGKMDARSVPGKGSTFFFTIKFGLPTPTDFPKPLVATPLTPATELSSIVPPLPVPQPSPYQKPAFPQISGSAQSMKLNRVSSISSEQSVRSPAASSAASIRSQDSPSLSSGSSDHSLTSAALTGKSSLRSERSSASSFLADSRITSPDPEINLSLPPKRADSQGTISTDSLTSNATARPATAPAHITSPLAQPPMYSILVVCPLVHSREATIRHIKNTLPQGIPHQVTGEESLIGAQRMLGGDSPVIFTHVVLVLHDTAEVHAIVDQIFSSVHYGSTFVVVVSDPSQKKELMKEASVYDYEQLNLDRRLQFIYRPLKPSKFAVIFDPEKQRESSTDRNQDTAQQVVVSQKLVFEELKKRLGGKGHKVLLVEDNQINQTVILKFLAKIDVTTDTVLDGVQCTDTVFAKPPGYYSIILCDLHMPNKDGYQACKEIRRWEKKNGYNRHPIIALSANVLGDVYAKCVEAGFNSYVTKPVAFKELSLVMTKFVDPVDPSKPPELMKLRKS</t>
  </si>
  <si>
    <t>MAVDNSLISLLATLTTSIQSATEALPRDDEILPPKEGISLLDVKNELLLSYLQNLVFLILLKLRARSSGGSDQLHPQDEVVQKLVELRIYLEKGVRPLENRLKYNIDKIIRSADDATRRTMQATAKPKARKSRNDTGSGSDASDAESAASDQTADSEDEMSFAPNRAAVIRAKAEVTSERARESAKDGIYRPPKITPMAMPTTESREARRDRRPNKSATLDEFIATELSSAPIAEASIGSTITHGGRHTKSEKERREENERREYEESNFTRLAPKSKKEQRKLDRGKTGGFGGEEWRALGAGIDRIERLTKKKGGNTKGSLEKSRKRPVEDGPRGSGSAAGDAFEKRRKIVGRYRK</t>
  </si>
  <si>
    <t>MHSLRSLCTYLLLIATAAVVMTANPTSSHIFSCTGGSLYFTAHPTDIFLYQNPSLFHELYVYKCVTTVVFTSGDRGIVGNHSRSLEQGMEAAYSWMSGDNETWQTSTLRIGESDLKLSTHSEAFNMQIVYLRLPDGGPAGRGYEVHNRESLRKLYRGDIETIATTDGNATYTLESLKDLVAAILLESNATNVRVLDYKTGVPDDEDARYAGSFARRFDSNLNGLSLDFKRKVAAFFKYAEYDEHMCQSYDECLKYLKDDVQHRLFQDHDVLYAAEALEREYYVS</t>
  </si>
  <si>
    <t>MCQFTYTHLECGHRKQDHIDTHLCEYFARKGIHCQPDNPKHRERGTTIITRKRNGICDKCIFEGGQKPEEDEKRREWEAKEQAAMLKEQQEAPIRDREAREAAERLQREETARLRKEEAKRKEDRERADHAEKARLAKEKARLAQEEADRKVAERLQKEEYDRERRHIADERAAAAERRRQEEEKQKKQEQAEEVRSRERRRQEKARLQEQLNKDVEAERQRIQREKAQKEAARRKKEEVEHQEELRRIKEEADRKRRQQAEEEEADRIQEEQAAARREKADREERERLSRRQAEDEEVERQRKAQLERNEALKRELQAEKDRKKQQQDAEHAERLAREKAEDDRVKRENEEMEQHLARQRASPERPATSPPPKPPFPTPRSPIDISKIVGNVGSPELSHFSIGGRRIPLHDSQKLTEHPTIPTSSPPPNFKPAPAPVARLGGTIYASPTDWTPQQAGVASTPSTPDWKRGFRPQAGSKSVPAPCEPAMDPVLQRRLDAQRRKCEEDEATHTTSPETPGANPVSTFTSMPTPTPCAPRASTSSTPLPPPPPTHSAAYANAPPKPKPPVKPKRISSATMSPVPAPRAVEQTARVRVDSAAADVSTSKHASDSGSESDGESEGGESAWDEPDSRVMRAQRLSQDKFGKQRRAGWSGE</t>
  </si>
  <si>
    <t>MASKLVPFACRSASRALRVQRPQWRAFSIFQPARSDSLMVHRDSPENNPSIPFKFSAQNEQLIKEIVSRYPSNYKKAAVMPLLDLGQRQHGFTSISVMNEVARLLEMPPMRVYEVATFYTMYNRTPVGKYHVQVCTTTPCMLRNSDSVMKACEDTLGIHHGQTTKDGLFTMTEVECLGACANAPMVQINDDFYEDLTYETTQSLLNALKHATETTGAQPGGPGLAGGSGAEQGSKGETALNSQGRGYAAGNVKVPSPGPLSGRQSCEPAGGLTALKGEFWGNETLRKDGALD</t>
  </si>
  <si>
    <t>MTTADDGNAAPSFRFKRRKTTHTKRARTDDEVTVSLDTQSPDAVTPPIAPEAAQDEDESVPNLKEIIRNRKRPRDRLKDVARRTEAPQTQLVQSEAPRPGQYTSRFIAQTGQVVDSSDKQMTVYVEARLAEQNYRQYGWPIPRHLQSTVAAIAPDLKHTFTLSATQATAASSTKDENIEHNSRVAAGQGKLQEVDLGSHAASRTHKDWKQLEGEMPAPKVRLGRDGKPRRGPKRRTSDDIRRDQMVEAVLHEAKLEFFDEAPVNPRFAGTDDDMVERFRTEYFESIEERQQRKPALPPGAKDQPKGPKLGGSRSARAAMRQQEELAAKTKR</t>
  </si>
  <si>
    <t>MPASVASAPVNRTSTKSAASRPKKAASTAGKKTQSTTNGASNGIQQHASPYTIMASRIANRVAEMAENMTFVERDRAPPQSEQKQVEKPAPATKKPPRKLEMRLPNSGASPTNITFSAPFLDNTLSKLLTLQNRMLTVSNDIAASEDVDDKTKQEQFAQSAELSRIIALICAEKARQGA</t>
  </si>
  <si>
    <t>MSPAIKKKKDDLGAGLRVSKDNIAAHPAGPPKYGELTQAERAFTLASTFLSGVLAISASQFLGAPLKLIDPQFYEGYMAYTKECFAILITCLTQWWAPTVVRVSGDSSMVGQLIQKKDGSLQCNFADRMVLMANHQLYTDWLYIWWIAYTNNMHGFIYIILKESLRNIPIIGWSAQFYNFIFLARNWEEDQRRFKKALARLNSATQPMWLIIFPEGTNLSATTREKSKAWAAKNNLQDMKHQLLPRSTGLRFCLNELKDTTEWLYDCTIAYEGVPPGQFGQDIFTLRSTFFEGRPPKSVNMHWRRFHINDIPIQNTKAFEVWLRNRWREKDYMLEYFQKHSRFPAENFWKDHLDMGDRSSQGSQSIRSVPRPAVQIETEVKSGNWNEFVKIFAPISSVMMALTVAYGANPADIIPGGKEFFEQHMKTLLGGGGEMGGLPSPDQLEKMIEGAAKLGAAQAADPQQVPQIAALTQENLAKLVKETAIKSGAVMPGGMRRASTALPQAPTRTLATPTAVPTRARSAVVTPSSARKPAGATTKPKPATSGPAKPKAAPIKPKAAAKPKPTPPTGPMKEITLASGVSIKVPAPAVEDAKKTGATTIKTANGLILQIGKKDVEKAQEKKGDTIMTASGIPIKVTSSGEIEVAKKPASAKSSPAPKPAAKKPAATPAKAPSKLNGTASAPKKLATPGPTKFAAKSSTSQAKVPAKLAK</t>
  </si>
  <si>
    <t>MAGFIQNILWNSVEGFVDAAKKTGGEYAGNALIKAGDMIEGGGRSVGNGIEKTATGYGSKLSGQTYQPSSASKALPSTARKPMVKRSNSMPANTRPSGSVAGGRSIAGPTSNVPLGAKKTVGGAKKAVGGVAGGATRTVGGVTGTATKTAGGVTGGATKAIGGVTGGATRGVNGVVRGTSKGVNGIAGGATKTAGGAISRGSKPLGGVVNNATQGVGGIVNGSSKPITSIGSNAQKAVPQGMPKPYDSTSAGSSYTNPYPTAKKAAVKPGMGKPFTPPASISSEPKPYPGTNTLPGQGSKTPVRRTYKPAQTLGSQVAPGQKMTHIGSF</t>
  </si>
  <si>
    <t>MTKFSRDADTPPASASEQDNEKSVAPSKIEDGTAQATASAASIDPEMEKRVRRKLDRNLIPLVSALYLLAFLDRSNIGNARIAGMEVDLDFQDGHYDWLLTIFYISYIVFGFSAIMWKVVPPHYWAAFCVFTWGLVSTVQAAANSWGAMMALRFIMGASEVAYGPGIPFLLSFFYLRSELGLRSGLFLSAAPLANTFSGALAYAITSGKPALAKWRVLFLVEGLPTVVMAVVAFFFLPDSPEKARFLNEEEKEVARARGVRQAGAATRLGAINIREFSTGLADPKGWILGLMYFSCNVGFSSLPVFLPTILKEMGFSSVHAQGLTAPPFFVSFLTVIATTYVADRTQQRGLMVASLTAIGGIGYIILATSHSVGARYFGIFLAAAGIFPAIGNILPWVMNNQGSDTRRGAGIVILNVIGQCGPVLGTRMYPKSEGPYYVKGQSVCAAFLFFCCFLALTLRTLFVWENKKLDQKYGTVGQQRLAMQEAAARGEGEGEEVAVENYGPLLAHTTSNSRALDRSRGEVELPPQACVRASAVSTRKDLTRPSKASCFGRTETWVDLQSAFLPEQDTRFQRPPPASCDATTTTAAPLEERKSSSRAQNHGSRVERQAKPQQALPVHGPRTFRHPSWVRGAPGPSERHWQFLNFSTSQLLHFSTSPLHHRAPSITCPGHRAAKPQHRSTAAEECSPHGRQPGYPRTPSAMASDPPRPAGPTPLIAVSGGASTSQQQAAGSSSAVGKKKKTHRGGKKRRNRRQSFAATADMGHGDASNDRPSLEDIAGHGNSRGSTSFYGLSRNLSTTSLESEALLDHRDHQPARTRRQSIPATSMYAPRASQQLNNSPGRLNVPSSYGKSRLSHTPVASYSDHDDADDADDRTPLMMGSPRDNRKGNNYGTGAPGVTPKKRRTSTASGKQRPAMFGHHSQSNLNDGYDVNNPPSVPASPVFEANPGLDDVALPIDLEHSPDPGRSRDALIDIDEPSGGSNPGSPKQGDFHRRMTQSFAADDDVCFPHDAMSELGQQDYLNDPTGEPTSRRRRRRWPDLDVLASWSHEEKEQRTMEGIRLRKVSEPLMVDGRLRPRQRNWHREADDAPFRFTYFNETFDNTIHSQTISELLQPGQSFRDLFVPEPVIIEDSSDDDSDAEDMPRASANTNGNSTTTTRSPSNTNDKVSSGEQTRTSTPRLQAEEPKAKGDGQQKRYGPRPAWWLDVMSPTETEMKVISKTFGIHPLTSEDILMQEQREKVELFKHYYFINYRTFEQDQSSEDYLEPVNLYIVVFREGVISFHFSMTPHPANVRRRIRQLSDYLVLSPDWISYAMIDDITDAYAPMIQSIEEEVDDIDEAILRLHNADDEDNSDSDEYDEKQSKERSGRDMLRRVGECRKKVMSLYRLLGNKADVIKGFAKRCNEHWDIAPRNEIGMYLGDIQDHIVTMTGNLSHYENLLSRAHSNYLAQINIRMNERQEQTSDILGKLTVLGTIVLPMNVVTGIWGMNCIVPGQDVENLNWFFGITGGLLGFGLLCYMIAKRVYGIV</t>
  </si>
  <si>
    <t>MGSDDIVDFEVIENSKENIQAIPSGRSARALAQLYTPPLGAKPGHAPSPLQSQDAHSATRLEFEKELMNIDDSDDPLDIYDRYVKWTLDAYPSAQNDKQSQLCPLLERATKAFQSSTHYKNDPRYLKLWLHYIRLFSDTPQEVFRFLARHSIGDGLALYYEEFAAWLEGAGRFSQAEEIYNMGIEREARPTERLVRKYGEFQHRLESRPQDVPEPSSPALPAIRPALAAKVDPFAPASPEPQAQSQPKAAKPKSGKPKMAIFSDEGEPARTSSSGSGKGWDSIGTVADRKKENAQEARPWAGETLKGGKTNKGAGKMMIFKDEVSSLPACPSSNIYDHRTNWLAFALCIQTKSYLEDETCKSHPLREQLQAVNPKTGRVEVVFVDLEQVYPNHEDPMSVEFSFEELRARHRGWLDRDWAAIRREEQEQARKLAEEAAAAQPPKPKPAPLAPKQEPLAPKQDAQKPPKPQTVPLKGGEDGVLADDDENRPPSQADVEKARAAKKARKEERANRTRKIQVLDVKEISGETQTIQAKLDSPSKKSKVRRKKSGREATMTLHTKEAMDDIYEIFNQPLKKSEEEAAEPQSEEISSDDDESDYTSGAESTATRSEFGDETTVGGDFTLGTVIGDNDSDDGSEADNTEIDNTDVGSVSAWSDLTESKDAAKASDEDDDKDDAHSDDGSENSADESFEEVSHPLVHTEEQNEPEVTTPTSPNAPASLPTRFLPIPPEDHDYPMRPYRDPVQAANNRLPFMTPIVEKTESSLGFATAYAQKEQLNAKTPSRSKGDLIIFEDEDDGEPGSSPYQDLLSQAIDGPGKITKLSLRESKPTMSEPVEERQRKPLAAKPAVFRDPKPTGPIIKDTQCNPVDEVIRNTILQEIQPPLDSYDGYFADTEAVSGKGLEIRKYTKAVSKMKNNAQDKTMTNLAAPPKLQFEGSDRTFTIKRELGKGAFAPVYLIESKLNDEGQDENAPVQMGKGEFGLKRQPLEALKMEDPPTPWEFYIMRQAKRRLGVCRASESIVHAYEMHVFRDECYLVEEFRDQGTLLDLVNIARAENGVMDEQLAMFFTIELFRTVEALHAKGIIHGDLKADNILVRFDALQKGEWDSVYQRDGRDGWASKGISLIDFGRGIDMKAFKPDVQFIADWPTTEADCAEMRELRPWTYQIDYHGLAGIVHNLLFGKYISTVAERGATLGAGATKTYKIKESLKRYWQTEIWHECLDLLLNPLMHMEGEEGRRLPVLKGMREVREKMEVYLEGNCEKGIGLKALVRKMEEAVRKR</t>
  </si>
  <si>
    <t>MTADLTTILLQFQPEAAELKSRQKYDQAARQFVIQLNGTSASQWLKGADTPQDILNPAVHSIAYAFALRHRIAAAVDKKSPPDSVQPGGALWNKAVLFLETFDPVQMRYAGHEWKRVVDYVEPLARNAGSPSLAIAPIRSAMIRLDPTTGTFTSTHVDLIRLCLETRSYAAAEPILDNYIHSLPSQIPAAVREGLEYSVPCADVARSGEYINRSSGHSGRVVFADVQEYYILGAMAYLGLRQFKKAHHFLEHVLVMPSANVANGLMLEAYKKWVLLSCLVSGEAKQVPRSANATAMKQVRCASKAYEAVAEAYTQLSNPSKLKAQINAGAQTWAEDGNTGLVKAVLDSQTRAYVLRLSRTFSAMPVGNIARSVGGSAEETAQYLETLITDGYLNGRVEQTDKAQAGMVLRFFLDPTQGPLAKSEKQQQQALLAQTQRTKALAGQVQDADYRLTLSKEFIENWKRQQKRQGASGDAMDTAWDDGVEEEDIMVDL</t>
  </si>
  <si>
    <t>MKLDSSFRRPSRTGSVSSSLRSASLSRSLREGEVADTTPTQPPPALPSAPPSAPPPAQPPAQPPAPPPPTSSPRPRPHSSAAHNGAPQLPSLPPTLLGATVHEPSSPTSASTANSPSTAGLFTPTLFAAVQPTDYFNLKPRTPLTAQRPPSRTTLDRALGPEPLAEPAILAPVDLDARHAPGPRPTRAPSATRPPTASTRPRRSASKDHRRSESRDTHPRSDSRAHHRSTSRDHARTESTSARLDDAHHDALPRSRERREKDKKTMLSRALQKANTAVLLDNAQNFEGAMEAYEDACKLLQQVMIRSSQDDDRRKLDAIRVTYTNRIEELRRLDPGYTHGSGKSLPARPMSGESLDEQRSMLLEDDDDDDQDDDQDDPDPDHDHNDHDDDPAVIQAATTTSIVNEPSAEHVPLKDPEPPPTQPLPLRKPEFTGQRESVISTAIRDVQRNMQTSHFNLQPPPGRLAGPTMPTRIESPMDRSYMPPPLSPKRSKSPLFSATLPKEPFDSHKLLQPQQPAQSRHQRVHSNESTSWLDTIDESGGSSCSSSIRSLPLSGVRRKHARNASGATEAEFDAALDAAVEAAYDDGFEPFDHDSLAPDGLLSTKLRNVELAKERVREAEREETIAAAKYRFKETQLQNETLPHVRESAELTLNDESEEEERLLDEMTREYMLDGFDFDLQTKSSLPRQSDSSGFSAYNSSLSSHRTTGGTSLSTVAEAMQPKSLPLHSPPSAPAPSGALPALPALPALPPPPPSGALPSVPELQAARLTDPEITPRPTSATRDTASVRSRRLSGQNAKTLKIETSLPTVSAPPHTEKPPVPAKNSPLDAPLLPKSAAATVFFSSTQTSLEPAFKAPAPPHQTGLVAPSPLPALPSPADSTATISPATPALPHTLSTDPGLAVPGSPKGAKPSALGIRKNKSSLSLKQRTLSTSSPDGSDASVGTPLSTTFSITGRKPSVANIAPLPTPGLPTFNLDGLPSGGMNLFESDIHSPFSPGSPSPAVANAPIPLEPCPDTYLLRPFWLMRCFYQTIVHPRGGYLSTKLFIPRDVWRVKGVKIKNIEDKIANCDLLTAALQKMASMDTLDADAVLEEMQAFEVVLDQVQTQLAKKLGNEVGVQSVSTMFKDATTVGEGASSGDGMRSMYSSQDNSTSRAVAQGKSYLSSWRKLRSKNSGVNLAALAGPKTTNGDVPKDSLNMATLPMTSLPSLRFAKRDTSGLTFDGPNSGYMSSLSRLFDSAQILDQIARQVEDPGLKHSSPTHVGLELSSRHAAEFFGFYICRFVLTDVTMLLDKFIKRGSEWVLV</t>
  </si>
  <si>
    <t>MPIALTYNEALLFHHFTTHLGRWMDCTNAARIFTLSVSEKARESPVLCHAVLCFAARHRRDDSTAEASYERCVNLLIGRLDGDSASYDDMLLAAVLLLHFAEQLNGKLPRAGRLDSLHLPLSSPHQLRLARQAPFERDFKYSPCFSEQFG</t>
  </si>
  <si>
    <t>MASTTSPTPAPAPAPAAVERKQQHVLAANTSGTLQVALQNRTSSSNVFAYITGLSINDGNKPIFIQADGRTVYSPPSPAQPLADVAADVAIPLGAPGSTVAVTIPKIAGGRIWFVVDARLTFFVNPGPNIVNPSVTNPSDPNYNLNWTFAEFTYNDAQLFANISYVDFISIPVALTLTTTNSGTLSVPGMGSDGFQRVVDEMRAQTARDGKPWDQLIHNSTNNTPLRVLNPTNLLATNGNAWSNYWDGYVTAVWNKYRNEDLTINTQAAAGNLTGRVVNNQLQLGAAGSFSAPSSSDIFSCSTGPFQTGQNLARDGVIPRLAAAFNRSQLLNTPGNQFPNGGNPSMYYQDVTTNHYARAVHAVQRDGRGYAFPYDDVVPDGGRDVAGTLHAGDPVVFTVAVGGN</t>
  </si>
  <si>
    <t>MSSSVFYKFKNSKEPERYAFDGNEISVFELKRAIIEASGMAKSTDLNLHIYHEDEPSKEYDDDTTTIPRTSTVIAVRRPAARGFSKIARYVSGKPPARAIKKDAAPVVAPRPSGGATETDAEAAFLAESAQVWDAQKESLSHAKPVYNKKKPVNVPNYDPPSGYVCRRCGVKGHWIQQCPENDNPDFKPVHCPKRTTGIPKSFLKVVDKSEMDEDAKGVMLNADGEYVQVMTDTKTWEKFQEKTQATKVQAANADAASKEVRERGLECPLDNRMFVQPVKTACCEKTYCNDCIESSLADNDLICPNCGEETLIEFTPDKEMEAKIRDYEAEKAKAKAELKAEKEAAAKEEMATAEAAAKAATEVENASANANVPQNETPVVPNEKEEPTSDSESKKRKSPPTEIQPPTAPKAMRQQQQPPQNTMEQDFIAQMEALKNMPMNMQQNMPNTPMNMMSSGMPSGMQMPGMNMGMNMNMPMMPGMQMQMPMGMNMPMNMNMNMPFHQNMPSNMNMQMNMMGNMNGNMNGNPGAGAGGFYGQQNGATAQFNDAYDRQPVNPNRQQRKKPRAPDYRYL</t>
  </si>
  <si>
    <t>MNERPGTIPSPATPHHPRRPPAHQSVSLRHSPAAKLDRAASTLTATCHSTTLSTSPNVPASDKANPPSTVSPRLQLNSHSSGESSDAAGWFDRTNNHDHVPHDASFVDNDPPFLLHNSSSSGRTPPEAQYMTAASVPYRPGLMKLGTDASSSEDFRSVIDDLTVANKKLKRRLRKYERVYDAHLQDDKLFEVKFHRLPDHKKKELEETLRKFAAGLDDASDMPEISYAHAPALNKEATGSSISRLAESGYVSMSASGQNSSTPSNNPSNQNTDNRKMTKSAYNRQQQSIQSYLHDIPRGLLSHGNAPLSDKAKKKMIVRRLEQIFAGKRSAPGSHPQPMQQEEVAQSAATADRREREAIGQGFRPEGLRTALIMPEQGDMKEGQSTPILHIPAQQRVNEQDFEPSGSGSGTGSPDQRPTRPLDLDPFRAQVPAANMDYFRHLGFSPPDMMTNTSSEQGHGWLYLNLLINMAQLHTLNVTPENVKEALAAYSTQLEVSSDGRKIRWKGGHEFSNNSSDGSPEQSGVNSPYQAMAAQGSPQNNPKPGHSASMESGYGGSEQWGRNMAPAGQETETSLFAYKPLFFRTDSSEEDRDLYDSTGSTISSFQPQQCGDLSGMGTVIQSNKPTKRRDDGPMIFYNKAKFCTDLTGDRVGASLTLPENYKAVTSHPLGALLNTESINGSDIWESRGPLEDAGTDVDSRKGTQTPSTGESIGFSPAGLQNHFGADSPDLMDFEASGLGGVQPDDNFSIRVQRSQIPSAPSDIQPNRRACLYPSKIQAILGEGATPQDARCRSSSPKNTIEEKMISAVRQNMPSSVLPPASFFPFDSASSGELSDDEDESSSGDYDTNDGPSTALQLLNIAPPHAKLASEQSGSTSEASEYSDDDDDDSSIDLLATARQQDPDTVRAFEREYDAAVADRLAEEIVAGSSAATAGGGSGFNSPASDAGDLSKQGSRRKSTQAAPSTTSANSLSPRSKHLKRARTTESLATVVKNGSKAPKSRRTR</t>
  </si>
  <si>
    <t>MSATRLPSTLLGTLRASASRTSGPILRQRCTYHSYDYAQPPLFAPAESKILSSAYAHVPHHGFTIDALKLGARDAGYLDASTNLFPRGVFDLINYHLVTQRLALRDSVQFAKEKDGRKLGVGSKVRALTLARLRANEPVLHRWQEALAIMAQPTYVPPSLYELAALADEIWFLAGDGSVDMSWYTKRATLSAIYSATEVFMTQDTSKGFAETEQFLDGRLRDLQTVGGLVGKLGCYPDAAACSRLGLSDHTTQSRTTRRLCTPHHHHHRHTAPCIDVAIDIDIDITIDITIDITIDITIDITIDITIDITIDITIDITIDITIDTAITPPPPPPSHHTSTEQSHTVVSRAAHMDVARTLPS</t>
  </si>
  <si>
    <t>MVRPKKAEVSDYERKRQENIAKTQALLHNLEMEAAQAGLGPTSKAATSAKPKTKKASAARKVKVEDVGPRRTSSRLKGIEADSEKAKRKAEEEFVAIKEADRAKRQRVSGAFNFGDITVVGKTWDQSGSFLRIVGPANPYERTFDFDDANETTDKDVKELRERMSGLQLWEDFEPNEIKITPERIYAMGLHPTEEKPLVFAGDKLGNLGICDASQKAAEVKVEDDEDADTEGPTITTLKPHTRTIHTFQFSPHDSNALYSASYDSSVRKLDLAKGVAVEVYGPQDPNEDQPLSGLEISKDDANMLYFSTLDGRFGMYDMRTEVMDAQIFQLSDKKIGGFSLHPQQPHLVATASLDRTLKLWDLRKITGKGDERGPALVGEHENHLSVSHAAWNSAGQVATASYDDTVKIYDFGNCAAWKAGHTLTEAEMKPSVIVPHNNQTGRWVTILRAQWQQFPRDGVQRFCIGNMNRFVDIYTGKGQQLAQLGGDGITAVPSVAKFHPSLDWVAAGTASGKLCLWM</t>
  </si>
  <si>
    <t>MKYAFAFAFAGLVAGALAGECYAPAPPAYSATASAPTPPAYSAPPAPSATPAPGPGYFAVISSRSASPVHLLSLTARGGKFYLGAGPPSSYCPENIGSGCPPGNDTIFAGGDGTLSLGVVVPGGQQVYVAKDGALSYTVPHSAYIPEGSVIDQFSKTAPGSNNLGTLNFETGFVACPVGGTGSGYQVYGQVDGFEASSECLGFSALTSASEQPGAWQY</t>
  </si>
  <si>
    <t>MPAIRFVASKQVKCRLATGTIQLLCHVKPGASANREGITAVTDEIIDVCVAAQAREGEANTAVRTVMAKTLKVPKSDVEIAKGTKSREKTVAIQVGPNVTPTEEIERIRALLSSSVAQ</t>
  </si>
  <si>
    <t>MSAAPTIQPKFLPSRQDVGVVAVGFSGGQPKAGVDAAPMALIEAGLIKELEEDLDLKVTFDGQVHNYAELLPAEDPDYRGMKRPKFVSAVTKEVSEQVYNYAKTGKLVLTLGGDHSIAMGTVSGTARAMRERLGREIAVIWVDAHADINTPETSDSGNIHGMPVAFLTGLATETREDVFGWLKAHHMLSTKKLVYIGLRDIDRGEKKILREHGIKAFSMHDVDRHGIGKVMDMALAWIGSDTPIHLSFDIDALDPMWAPSTGTAVRGGLTLREGDFIAECVAETGSLIALDLVEVNPSLDEVGANDTIRAGNSIVRCALGDTLL</t>
  </si>
  <si>
    <t>MRQLPSSIRQLIVRHAGCTTFPVVTTRQLSHAAPRPQLGALANAHLSRQQRSITIQQLDTGRDNRERVVILGSGWAGFTVARQLDNKKYQTVVVSPRSYFAFTPLLASTAVGTLEFRTALEPVRSRRTKVEFVQGWGDDVDFKNKTLTVEQAVDDPTQGLALTQDRHAGETQEQRALEKKSDVEKGRTFDLTYDKLIVTVGCYSQTFGTPGVKEHAFFLKDVGDARKIRNRLLACFEAAALPTTPDEMKKQLLNFAVVGGGPTGIEFSAELHDLINEDLAKIYPELIKYHKITVYDVAAKVLPMFDEKLAGYAMDKFKREGIDIKTKHHVEELSLGSPFERNNLSSEKDHRMFTLKIKEEGEIGVGMCVWSTGLMQNPFVHHALSNVRAVPDNLRLVESAGDPSFAKDIAWKVKKDERSGSILTDDRLRLKVVPQGKNDKHVVAVVDDVYVLGDCGIIEGTSYPATAQVASQKGLWLAKRLNKQDLDKAGFKFKDLGTLAYIGNWDALFQGGKWGRLQGYIAWAIWRGAYLTRTVSWRNKILVPVYWAVNWLFGRDISRF</t>
  </si>
  <si>
    <t>MPHHKNLAIHPASFRSSHLSIPPSPFSPRSPLTPVPRPKKHGHATGINTTAISTQPPAPNSPLQWVWTCHACTRAYPLGATRRCLDDGHHFCAGTTTAKSWRKDGSRKQVRRRRACSSEFDYLGWKDWGRWRRSQPARRSVGRPIQPLILDTGDEKEKNCWRNCDFPSQCRWGKQAGIHTPTPTRVEFPASAPSSETWACSAPMTDMPTLADCFAAEDNASNAEHRTGTGTDADADADAGALGRLLRISFKQRKRSGLTPSSPVCISTADEAVDIEMCAIDTTAPIPEPHGSCIDPSLLVLPDPAYTSTSTSTSTYTSTSTSTYTYTSTPTPTYTYTYTYTCTPSPTNTSLAPSTRSTAPPSPSPTAAKPSTTIQRSRARFSSGRTASPRQTVFPPVADWQRRAKDCGAGAPVRVVTREPRFESEVVVDEGSALERVGRWTERVVNVG</t>
  </si>
  <si>
    <t>MRSTTLSALAGFAALAPFTAAQSTSSKRGLCHVPSQKYPGDDSIWISGGSDLTWYYNYQAEPSDAYKNKNIQFVPMLWGAKDSDTGTPFYDSVKSQIDGGANISYVLGFNEPDGTHTTGGSALPVDLAAARWIAEIEPLKKLGIKLGAPAVTGGASGWAWLQNWFTACNGSCTPDFIPVHWYGNFDGMASHIGNVMATYPNMTVWVTEYALPNQDLKTTQDFYNTSKNSMDSWGNITHYSYFGAFRSDVSNVGPNAAMLDQKGKLTDIGSWYMGGVATNNIPKGAGGRIQTIGLPVASVLALFWACML</t>
  </si>
  <si>
    <t>MKFHGSYSSMLAPFLLLASAPLGVLAGDVLKTNGYSSCLTGNSDIKVNKLDIEFDRSTKKVKFDVSGTNAKEQKVMATLQVNAYGRSVYSKTFNPCDTDTKVDQLCPVPAGTFGATGEQSIPESYISQIPTIAFNIPDIDSQAKLELKSIDSNEELACITSQVSNGKSLSTTGVQYVAAGIAGAALAVGGLSALASAGQAGVAHSSPTFGDVVFWFQGMAMNGMMSADIPGVYRSWSKNFAFSTGLIYWEGMQSSIDGFREKTGGNLTTDSVKFLSNATLVHVDQNMTVSKRSFDGISDVLLWARDDLSTNINGTEEATGDSKVVHAVKGIQGYVEEYKIPNGNTFMTVLLWFAIVVAAITVGILLLKVILETWALFGTFPKRLTSFRKRYWWILAKTITNLILLLYGIWTLYCVYQFKNGDSWAAKTLAGVTLAAFTAVLAFFTWKIWSIAHEFKKMEGDNSRLYDDKEVWRKYSIFYENYKRSYWWIFVPAIVYAFARGCVIAGADGHGLAQAAGQLIVEALLLCVLLWARPYSLKSGNWINCTIHVVRVLSVVCILVFVEELGMTQTTKTVTGMVLVVVQALLTGVLAILIAVNAIIVCCKENPHRRKRKEAEKARDLDNLTPLDARNSLLMDPQEYKRSSLPSPFGPRAAGYDVVPLAEQNTAYNNGRRFEEDRGHLLADASTFGRTPSHNTSLSDDRDRSNSPQPRLPDLEFGQQTGYTQPNNAPWQPQRGNQGGYAY</t>
  </si>
  <si>
    <t>MAKLSLLLAVSQFSLVYSLPANDINRQPEIPDERAITISTNLDATTSYSTAIESLQTATLTTRPSLTGSILTALPTGGGITKDPANLPGITATFEPLCPEETPLVPGPTSPAGLPSADIFVPLATGVPAPSIPFRNDHVVQKQNIVDGNVPIQTNKFYANFFLGSQQSPVWTHPYSLSWAKGRGGSYGMAISHTERSQFAFGPDTNNPQYFISPIGIQQMALSAAELQAGTAMTIENLKAFSVYANFAPSAGSRVVMSVPVVQGMGFITSVYDNCQPMISSGVFFRSLKYAGQVNSVTFKYNTQLEDGSQWLIYVTPLAADGVPPLTLVGGGSIRGPDSFTGLIQVTKNPSGQDGERTFDGSAGSYAINATISGAVNGPSGSYTLSWTKGGVLSQPLVMYALPHHVESFDQETRGAMTGIQLITTTKGAATAVQADRFTMIEPDLPTTIGFAPWAKAANGAQGGTGNINVGASALQLLNTAGTTELRQDFIAQTSLNSMYYSGKGLAKFAGIVYTMQTMAGNSNLAAAGLEKLKDAFNVFANNTQPEPLVYDTVWKGVVSGATYRSPTKDPGLDFGNTLYNDHHFHYGYFVYTAAVIGHLEPAWLDQGINRQWVNTLVRDYANPVTDGYFPFSRSFDWFHGHSWAKGLFESGDGKDQESTSEDTFATFALKMWGKISGDANMEARGNLQLAVQARSVRNYFLLKSDNKNQPPSFLHNKVTGILFENKVDHTTYFGSNIEYIQGIHMIPLNPSSAYTRPKDFVTEEWNTFFSNGRVDQIPGGWRGILYANLALIDPQTSYNYFASPNFDYGSLDGGASRTWYLAYSAAMLNVGSAVAEPGLTLQYPPQQQEPPQQPYQPEEPVDGEPQPQDAPQEEPIPPQPTQEEPQQEEPQQVPGQQPQAPPQQQQPQQGVAHAVDLTAPAPARVPAPAEVASQDQSADSPYSNDPSFEWADYAPTDGDFTAPQQADQDQYRNPYADDPSSGWRNYFNDYRNNALHGADAPARYPWDMKSRDYHNRVATNGADEDEWEDVLDCGDEGDASQNEEQGREYM</t>
  </si>
  <si>
    <t>MSGHATATLCWRAASLRAIACSTARQLPPRPIPVSSHIRFDSVMSGTQHPHEPPPSYEAATGPSSSSEPTPGLSRVSTDGPGARTERNGIPMERRRSMEDELRELPPGWVRTFDPESHHQFFVDTTADPPRSIWTHPYDDEQFLSTLSPEERKKHSRMKRTVTLQDLAAEDSDDDDAHAPRAARGKSAEPELKGFHKFSRKLKDKVTGSTHTEREQQRVRRAEQERQAYQAHLRARQALIRAMETGEPQFLCKDHQGKDVYVTPPNGYAPRGAYGYNPYGNPYARGAYANPNVRYMRPAQPYGRPYGYGYGGGAGLPIAAGFLGGALLGGALF</t>
  </si>
  <si>
    <t>MPTRLSNTRKHRGHVSAGHGRVGKHRKHPGGRGMAGGQHHHRTNIDKYHPGYFGKVGMRYFHKQQNHFWKPVINLDKLWSLVPAEKREEYLAKKSDKAPVLDLLSFGYSKVLGKGRLPEVPIIVRARYFSAEAEKKIKEAGGVVQLVA</t>
  </si>
  <si>
    <t>MLANNTRNAFAAVSKRLYICQSCLRRSKQLLLAARHLPTRPPARSLQTASQSPAQDDTPFRKALKDAAKQQKKASKGGKKPQKATDPRLDKWELTVGIEIHAELNTARKLFSSAATSISESPNTHASLFDTAFPGSQPRFQTETLLPALRAALAFDCTIQRKSSFDRKHYFYQDQPNGYQITQYYEPFATDGHITLHAHDFPAGSAPQDCPIKIGIKQVQMEQDTAKTVQQPPSTHLLDFNRVSHPLIEIITLPHIHDPLVAAACVRKIQTILKTVDACTAGMEMGGLRADINVSIRERGQPSSEGGLSYSGVTGLGQRTEIKNLASVKAVEDAIIAERDRQIELLENGGAVEGETRGWTVGSKTTKRLRGKEGEIDYRYMPDPDISPVFIAQDLVDHLRANLPVLPDRIVSVLVDKYGLSTKDAGTLLSFDNGDRLEYFFEVTNQLARARNIRPSDAEFLVLGKAAGNWVLMELGSLFKDEDWSATRVPPEVLVCIVSQLLQKRITSRSAKRLLSMKFEGDERHVERLIEDHNMVLRPLSPREYSDFAQTLLDEKPDMVRDIIDKGHEKKIKWFVGQMMARSPEGTVEADVAEQTIKELLAVSKTE</t>
  </si>
  <si>
    <t>MTASNTAPADRRERQRNARAIRRGLAEITPGNSSLQTQSLLFSKLPAEIRFLIFQFLLSQAHDHNRPISIHSISPLYRPGHAYRTKIDTAILLTCRIVYYEAHAIPIRSATHHFRHLGSTSWLYEGDVWLHHMTKQRGADVYHLHDNLVALNPRNFTKFFLPHLSWKRVTWTICAYLWPPILAGYREIDRLAETLACVGLPVSCQEVNLELEIRKDVPEFRESLQQQANLCQKIGFVTGESTQGQVHTAQPAGLRRSDGSILPFDATNSKQYTWVGSGQARWGTSALIMEKETVKYRTIRLCWRARVPRREYMSYDYMNCLDLNNCEEVEGIKQGGLDDTSLRSPATHH</t>
  </si>
  <si>
    <t>MQDVVQKHHPEVNNGSLPAELNKANASATQSKMVEHLIEFVKDLRPPKAVEGRSDTKGKSKAASAALLSLGDVRRSRDRTTLISVYLPVSCIDSQIAHFYCVEDGSLACSEVAEVNCSYLTNSTGSISWVLVEREASLLNDINPELGFTRSLFLSPHPRQGNPIYSQGSLLTALDDMGPDRDLVFTTLPVGSVEVIKKEDQQPVPTIEPPRTTGGSQPTASGSQPHASSQLPQFHASSQPPQPTGGSQPHASSPPPLPKRQPTGSSQPLQPTGGSQPPASGSQTFCTRSRMSSSSLPKLRASSWSRPSMMFLPKRAPRAALLTCEPDAGEAGGIVASANPGDWHPTMEGRTYFPVRGAKREEQKAVVEELWEVMGGRRFVYADTKAPKDGGISAAATD</t>
  </si>
  <si>
    <t>MSYSWIGPPAEFNGTNEITGGDSLTENLNQWYDAGDQAYILVASAMVMVMIPGLAFLYSGLARRKSALSLIWACMFSASVITFQWYFWGYSLAFGPSTNGFIGNLDKFGLKGVLGAPSPGSPLIPELLYSFYQMQFCAVTAAIVVGCVAERGRLIPMMIFIWLWATIVYCPVAYWAWNSNGWFFKWGGLDYAGGGPVEIVSGCSALAYSMILGRRQEKMMLNFRPHNVSLITLGTVFLWFGWLGFNGGSAFGANLRAVMACWNSNLTAMFAAMTWVILDWRLARKWSMVGWCSGVISGLVAATPASGYLTPWGSVILGITTGIVANFATKIKFWIRIDDSLDVFAEHGVAGMWGLFLNGILGADYIIGLDGVNNGLTAGAITGSPEAIYKQIAYIAACTAYSFVVSAILAFVINKIPGLHLRASEEAELLGMDDDQLGEFAYDYVEVRRDYLAWTPAKGEPLNGEHSVPQGERHGIPQHSEMLEGKTPSEHSGHEHTGIAGDRHAVAMGPEHEKTTPPSSSRDYA</t>
  </si>
  <si>
    <t>MVLSFILIQNRQGKTRLAKWYAPYSDEEKVKLKGEVHRLIAPRDQKHQSNFVEFRNMSKIVYRRYAGLFFCACVDTNDNELAYLEAIHFFVEVLDAFFGNVCELDLVFNFYKVYAILDEVFLAGEIEETNKQVVLTRLAHLDKLEHEIEPPPRPSSATDHQLAADPVDAQPSEAGPAPTRPRHQHPRGAIMSDFSTRPAQAQGPPNPNAPPRTDDPTRWRPPVAASPAGYSQGGSPYTHGGSPYPQGGSPYPHGGSPYTQGGAPQHGSPAQQQQQQQQEGYFPPQASPPSHHGDPNVNQLAAQMGGVGLGLGGDAPPDHRRKKKDRHAYHNLEGPGGSAPAFHGLPQPATPSQYSPQVGGPQWQEPQITPAMSQFPAATPLFTPGAVASPMQHAARAHTPQPGTAVGSAQGKVDPESIPSIPKSRDTPAKYYLEHVYPTMEHHIPPPATVPFVAYDQGNSSPKFARLTLNNIPVSAEALAATALPLGLVLQPLAPLQEGETPVPVLDFGETGPPRCRRCRAYINPFMQFKAGGNKLVCNMCSFPNDVPGEYFAPTDASGARVDRLQRPELTLGTVDYLVPKEYWSKPPVGLRYLFLIDVTAESVERGFLDTFCAGILKALYGEASDEADATESAVKISQGAKVGVITYDKEMHFYNLSPKLATAQMLVMPDLEEPFLPFTEGLFVDPLESKTVITSLLTSLPNMFREFRHPEPALLPTLNSAVAALTATGGKIVCSLGALPTFGPGRLFVRDDGNVHNNDAERKLLKTEHPGFTTVAKKMVENGIGCDFFLAAPSGGYLDIATIGHVSATTGGEVFYYPNFHSPRDDLKLSKEITHTVRRETGYQALMKVRCSNGLQVSGYHGNYFHHNFGADLEFGTIDADKAIGVLFSYDGKLDPKLDAHFQSALLYTTASGERRVRCSNIVASISQSAGECMKFVDQDAVINIIAKEACARMTEKSLKDIRGALTEKTVDILAGYRKNFTGNSPPGQLVLPENLKEFSMYMLGLIKSRAFKAGKEPTDRRVHDMRLIKSMGPLELSLYLYPRVIAVHDLDPADGFANENGHLRMPSGVRASFSKVDEGGVYIVDNGQICLLWIHQHVSPNLLEDLFGPEHNSLKALNPFASSLPVLDTHLNAQVRNILQYLQGSRASKALTLQLARQGLDGAEYEFARLLYEDRNNEAQSYVDWLVHVHRHIQLELAGQRKKNDDSDNSNTGSQFVGLRTPYWG</t>
  </si>
  <si>
    <t>MVYTGKPSRGCGMCKSRRIKCDEKRPTCGNCRKSGRDCPGYPDEFDLVFRDENKAMARKARKTSGPTPTRCTPDGLSAQASPNQPTFFTFEVSNASTSQEESTTAQATPDSEQQLILIPQYPEALSSQGLFDNWLWNLDRIPQSIAMAPDYEAVTFFFKNFITLPQQAESTRGYLEFLVPLYNQALPSSVLHLATSAVAMAACGQYPGREALVGEAVKTYGKAIRKLNTDLKDPAMSRSNETVLAILMFSLYETIMSTDDTITAWGNHVDGAVALTKLRGTDQFNDPMSHAMFRAVRTMMITSCVQRSKPIDTFPGQKGWVGESDIAEENAANRLTLICIDLPNLRARANKLTSTMYDPAEESEARQIIDFAQLVDGNLEEWYRTLPPEWKHRIIGIESTIPENIANAEKWPGEQHAYHDVPLASIMNDYRVCRIFCRRVMLACLDWLHFGGFADEQGQYAQSVFVVQQMVDELSACVPFHLDYELQPLAKETGQEQYAAEAFGGYSLVWPLYVAANADTVSQRQRDWLLGRLSVIGTKFGLSSAQGTQAERKRGGFHIGYEGDEEFNGVQRRTGSLSR</t>
  </si>
  <si>
    <t>MTLFDDHLLSPVGIMYSLGILFASVILYAISTIVYNLLFHPLRHIPGPWLAGSTPIPYGLQMRSGKIVTWIQQLHAQYGDVVRVTPTEVSFISGETAWPEIYGFRTGEYKDTGAYLKDNAWFPKPINGVWSIINSNEADHARLRRNLSHAFSDKALRSQESLITSYVDLLIHKLSEHAENCAPVDIMRWYNYTTFDIIADLSFGEPLYCLRDSEYHMWVNMVFSSLKGIPTIAIRNKYLVFRWLDKLRGLFTDTQVAVRARKQFFDMASARVSTRLEKETSRPDFFTFILQNQSHANRALSRGEMDTNAVVFLVAGSETTATTLSGTTYLLLKNRTAYNRLTTELRTAFPTASSITLDAVNTLPYLLAVLQEGLRYYPPVPTGFPRTVPGAGQVISGHFIPGGTSVYVSQHAANHSARNFADADAFVPERWLAGERGDKYEEDRREVVQPFSLGPRNCLGKKYVVFFFAFAFAFAFAFAFAFAFVFVFAFASFSSPLAYAEMRLILAKLLYTFDLELVQPEREWMEEQRVFALWEKPPLAVRLTAVRR</t>
  </si>
  <si>
    <t>MGAFNLVPLAVLFLVVGGVGWVGYQIYLYSNELAERGVRKMEKKNVVFTKDGARVGVKEVSAEQYADKTQKAFVKTWNAAQDSPQTGNSVRTRRA</t>
  </si>
  <si>
    <t>MDRLERLLSRPTAKPYKSRDIEASEEVYLNDDGLLEFGPDDIENPKNWSTARRWYITVVSVVLVVNATFASSSPSGTLDGISKDLHVSTEAAGLVITLFLLGYCAGPLIFAPLSEFFGRRWIFYITFTLYLAFNFLCAFTPNFGGLLVGRFLTGTFASAPLSNAPGVLADIWGPLERGNAMAAFSMMTFIGPSLGPVISGFLELKEDWRWCFYVLLWLGGVTELLMFTIPETLPTIVLRNKAKRIRALKIPGHEDVKAPVEVTDRTLASMFRVSLTRPWRILIDPISFAVAIYLAVVYALLYMLFTIYPIIFQQKRGWNSGVGELPLIGTAIGAVIGGGIIFANTARDKKKLESGHKSVPEDRLPVAMLGGVMFPVTMFWFAWSGEYNSVHWIVPVLAGVFLSTSILLIFVAYLNYLTDTYLMYAASALAANTVIRSAAGAAAPLFTEYMFEALGVGGGGSLIAGIACLLAPIPFIFYKYGGPIRERSKFAPTPPKAAEVKEEARGD</t>
  </si>
  <si>
    <t>MEQNGAQSKRKQPPTPSNERPMKQIKAETDVHSRNGVATSPTPEMDVDDAHSDVSLEPIPIVPVAGAVHDTAEWQKTIEGVVKSVVSIHFCQTCSFDTDPAIASEATGFVVDAERGYIMTNRHVVGAGPFIGYCIFDNHEECDVYPVYRDPVHDFGILRFDPSKIKYMPLTALQLHPDLAKVGVEIRVVGNDAGEKLSILSGVISRLDRNAPEYGEGYSDFNTNYIQAAAAASGGSSGSPVVNRDGFAVALQAGGRSDGAATDYFLPLDRPLRALELVRQGKVVSRGTIQTQWILKPFDECRRLGLSADVEEAVRTRFPKETGMLVAEVVLPQGPASSKIEEGDLLTHVNGELLTQFVRLDAILDDNVGQTISMTIQRAGENMSVELDVGDLHAITPDRFVSVAGASFHDLSYQQARLYAISLKNAGVYVCEAAGSFRFADGYASGWLIQEVDNQPTPNLNAFIEVMRRIPDRKRVVIMYKHLRDLHTVNTSITAIDRHWHAKVRVATRNDATGLWDFKPLADPVPAIPPVPRRANFVKMNSQYPEAVDIVRSLVRVHVSMPIKLDGFPKMNKQGYGIVVDAEQGLVLVSRAILPYDLCDISLIIADSIFIDAKVVFMHPLQNYAIVKYDPSLVQASVKTPKFATDFIKKGDETIFFGMNQNFRPVVTKTVVTDITTVAIPASAITPRYRATNFDAITVDTNQASHSGSGVLIAEDGTVQALWLSYLGERTSHSGKDVEYHLGLATPNLLPVLNEIRGGKTPKLRILNVEFQTVQMSQARVMGVSEEWIEKTEHADPERHQLFMVRKVDSGHGDGLQEGDVLLTLNGELVTRSPDLDVMYTNEFLDAVVVRKRSELAIKVLTVPTEDLETDRLVSFCGATFHRPHQAVRQQISKIHSDVYISSRARGSPAYMYGLAPTNFLTHVNNKPTPDLDSFLEAVKQIKDNEYFRLKVMTFDNVPWVATMKKNEHYFPTIEYVKDKSEELGWRKIIHECDDGGAREEAVDGGEAEAAEGEGCDE</t>
  </si>
  <si>
    <t>MSDTEPKTPDKGAATGAAWTDTEREMDQQAPVPGGRNVNACRKIIKKLKEKLKDDIDNIKAGLPVAASAAEGDAATTTPIKATPRKRKTNGGAGGEESLKKATPRKKMKSEAIVRDEEDIKT</t>
  </si>
  <si>
    <t>MGYDCSIIENISDLSILKDHKPAADDSILNATDGSRSYYLQGNSSMVIVQNQTDPLRTLWATNAYAVLETAQQMWPSRDIFDRFQGSSPNALFTETASCYFNKNESPTGDYPGINQQRIFETLLWQKVLNTSYGDGAPPQYNFSIDHNITELYGAYDDLDLEYNIPANFTDTCPHQPMTATGVQCKSSSSVGTADIEGVHSTYSNFARTDTPINTQRYRRADRFGAKTLTSMNPGRSTDDEWFSNFFTSTAAPPLFYAPYSDDPDSVDEGVGYMLKDGYPQASQLRQSMLRAHAAYAVQLMYNGRQGFTARDDNHVILLNPNITCFNAGTVIKQGIIPAGVLVALFFL</t>
  </si>
  <si>
    <t>MSISDNSTVAVPHEGEGAYDPLNESDYYSQPRDTVLDKSPYAECEIVLLDAGTSATRFLVHSSMIRKSAPLFALASKGQPVTLSKLDESAAHTLVNYLYTGNFQTLLSHEFSDDDAAYEGFKLPTCVYCAAVRYQLPGLAELSRQKITYAGQRLPIFDILKIARDHAFPLLPEADRWYSEYLENTVHDAMSQDPEPFRRPDFITKVEGNSRLLQIVWKTVMSNCAAVIAQVSGELQLENGAETPMADSPFVESEVATQQSFHQLPSPTESVLDSPLPESAQILLKEPEHLDIVLSASESVRNSTVASSSEADDSNAQIDTASNDNFDLPAIEPTIDHHENMDTVKAKREGVKKYGHVRADSVLGEEAVLDKDSDDAKRGGPVEAIPAAGNGNHDTPKKEKKKSKKKRSSIAF</t>
  </si>
  <si>
    <t>MSDNIHGVIAGLQTSFPIAMLMAGLLAVSFFSVIELTVWTLSTFQRWKGLYFWSLIVATWGIAFNSLGYTLKFFQVTTANLFSVTLIIIGWICMVTGQSVVLYSRLHLVLHNHKKLRCVLIVIISNFFACHVPVTALVYGVNSSNPSPFLRPYDIYERVQLTIFACQEALISGLYIYYARGFLHTARHSRYQPRNTLMFQLIYLNLILMALDVALLGLQYTGFYEIQTSLKPAIYSLKLKLEFKVLNNLLRSTEDQSQNLEAYTGSNSIPP</t>
  </si>
  <si>
    <t>MNHSSKTPEEVAHPKALNATTDVNMTEAPVTWKAYLLCAFASFGGIFFGYDSGYINGVLNSPLFIEEVEGPICPQGLATPNGACAISSSNTSLIVSILSAGTFFGALAAGDIADIYGRKWTIVAGCIIYIIGVVLQMAASGRDLLVAGRAIAGIGVGFESAIVILYMSEICPKKVRGALVSGYQFCITIGLLLAACVNYAVKGRGDTGEYRIPIGIQFAWGIILATGVACLPDSPRYFIKRGHTEKAKVALMRVRGVHPTDPASEHLRAMVDFELAEIIANEEYEREQTPAGGWLAGWTNCFKGSLFQSNSNLRKTILGTSLQMMQQWTGVNFIFYYSTPFLQSTGAISNTFLISLIFTLVNVCSTPLSFYGMEKFGRRTLLLYGALGMLICQFLVAIIGVTVGFNKSTTFADGTTRANNLSAVNAQIAFIAIFIFFFATTWGPGAWVLIGEVFPLPIRSRGVALSTASNWLWNTIIAVITPYMVGTNEGNLRSSVFFIWGGLCTIAFVYTYFLVPETKGLSLEQVDQMMAETSPRTSAKWRPTHTFAEASVEKGGAARLEGGQVFMDTEKVLRTASIH</t>
  </si>
  <si>
    <t>MLSLRLLLITSLVWATAALKVSKDARCGRKFDATCQGSIYGGCCSNYGYCGSTKSYCAVENCQPGFGSCNGKQAGTTMNTIVSASCPAAKPTTVTITSTTAKGTITKSLTVTVSGATSTCPAAGKTTITVPTTVTQSAVASTSTTTTTTTVAGADATTTLTLPAVTSTETLPAVTSTQTLPAATSTETLPAVTSTLTLPAVTSTETLPAVTQTMTITSSLTLPASTVTSTSVRVLTVTLIVG</t>
  </si>
  <si>
    <t>MLIRLLKIPRSLVLLLAILAFFTWQLSQGSSHEPTDASPRAPGKANKKTARIALMTFVTEQRSYLHLSLKNKDHYARRHGYDFVVDYEAHNDRTVMFWKFDMAEKLIKSGKYDWLWWIDFDTLITNTATKVTDIIEDELRNATNPDDIDFLLTHDCNGLNAGSFLVRGHERSLKFMHKSVAVYDEAKRKDVSMSEQDAVVKLLNEDKKSANRARVIPQWKLNAFPSEIACFDEEQKVWEHGMFVLHFAGAWAHVKGEDPTGYLMNKYEGDIMWGDWKEFY</t>
  </si>
  <si>
    <t>MQICVPCNRSFGSETALKQHQQDSPVHAEACDCKPCNRSFGSGSALEQHQRNSPAHAETFDCKPCDRSFRSTSALEQHQRDAPVHQNAGIPAAVPLPAAPTSPPLLYNNAHSPRHAPSAQTSAHAPGQRSKYKASRTSYTFSELHELIAHAVVPDLPAPHFHPPSARFKNERATNVMGNFLCTYRKCPKQSWGSKIVAIVIRGYANNGYSAEVFGQRCKSCDRLGALTLDVQSYVERVAFRLKTWAGVRMEEPPFEKMKGPPHESAFCEGCARGGKGILCRLPMFIHVDRDHTEGLCDTEPMGVLADCIDLSDSPKLCQAPDQEADRATAPDANNMTFTHFSELTTMPGGRRYICKTKQFLSRLVLGSFGTD</t>
  </si>
  <si>
    <t>MAEYFKNPPPGLDLTESRTATGNIVGIVLFISAFVFVSLRLFTRLRLKREPLGLDDYLMFVGLALNGANLAFVVAGGRYGLGKHIWSLQPFHMRKISIITFIYVFIYTWSVCIIKFSILALYRRIFGLSWLGYCCFGLTLLYLIVNHVVLPLYTRPLSYYWEQWYGAQGVLLVNEAKFYLGMGIVNLFGDICMLAVPISSVLKLQMERTQKVAICCMFLLGSFVCFASLYRIITILRLVSSRDISWAKSDVFLWSSVEPSIGIISGCLPVLRPLMTYILESWFRFVPEVRTNSSKKSKSSRNFTLNPLETISKKRTRKIKKHDLESTNMTNFTQIDEELEVDAHGAVTYVGKEDKKIKVSVRKGRDETGTWRPDDDEMCLTKTTAHRSLSGAGMEDRSKEILDRDGIRMTTKFEWDEASRHRH</t>
  </si>
  <si>
    <t>MAPPKETKFKVAAAHAAPVFMDKAATIKKTIKLIEQAASDNVKLLVFPETFIPGYPYWTEAYPPMDQVGAIAKYTEESVVVEPNGEDVSAIQDACRHHSIAINLGISERMANTHTLFNSQVIIDSDGTILGVHRKLQPTFVERMVWAQGNGSTLRTWPLSLGYNLGGLACWEHTMNGARQALIMQNQHIHAGAWPALSTLRDFAGVANTQIEALMKMHALTAQVFVITASDYVNQQALDWMEKNLGKQDHIKAGGGWSSILHPFCMFIAGPHSGAEEKLVTGEINFADLGPVKVWVDAAGHYQRPEILQFGYDSRAHWLDEKVDRFKPRGELKPKEEADEQS</t>
  </si>
  <si>
    <t>MTSTEDTPASHKFQPDTTAMEAFAPPSASPSHYSPEAIGFLFGAGALVLILIILWVYIAAEGGPSETLRSFRGRREAKRKALDIEMAERTADIDRVLAQGEVDKELEEEQKIARQEALNLLNGLMANNNLVGSTLPARPKAVDFREEQGEEKRLMRLQKSWNPVI</t>
  </si>
  <si>
    <t>MPSSSSPSVAARSSTGHTMLFRLGSLRIELNPWNPLYAVAPFITILVSIPLAIFAVVTTSIALSLLAFRGFVVYTQLGTAILSAWMSPAPPKPVALQHQPASPKRTSPPRNRNGRSGSNASGASSRNDATTASRLGPKSESSTALFGGSELTRDYEGVGGWRDTGNEDEEALWIGINSRLQLPAATPDRRHQRRHTGGQSPNQRWSRSPEAFRMSPVQSRARTPNRFMGNAGPDNEDYFPIQPTNKARLISTVSDPSKRHNRRLSGSASSVSSLASGIMAAVREVGE</t>
  </si>
  <si>
    <t>MVSQQLEQAYEKYRYEALFGVWLVVTGATFMRIKRQPYSTRLKVEQYESIFKGTSLGAIVLGVVMSPKRGMKRVP</t>
  </si>
  <si>
    <t>MAPHCLSQYSSPELCTNYHTGLSTRGKTWRFDSSPRMVSNDLALSIAVPVAVGVVLIVAILLVPKGFFSYVASKIYTASCNSNTSNSTRRWFGRHAQNETSSMNEKSQPTFVEQHLGMLRAWQKPTKYARHLQPVQPTKPGDSHQPFRLTGMSFRYWQEFQRNASVRCNPMHEFKVTGEGVKSPAYWTQVGKEIEARKSWWEIIKA</t>
  </si>
  <si>
    <t>MLATGKPVWYLPFTILAIIFFVVSIARLGYDRYVFANSRDPGSLTAFLSADTITALKDDARLHHALLGLTESIAQTSSDIGHKYGFEGVKDFGNTLTEGVAEIRKRQEVTGQKRALVDDTTQAIDSLLSGLNVNASGGVSGIIDSLSNSLFSGLATPALFLGVGFGIGASTGLNITDMATAKAQASKVAITFNATATGVNLAFQNIGSGLAGQIAPSLGQFGMTSVLFGPAAYALASGIGNATSRALKLTNQEFRPSDNSGIEAVAGNLGLGITTPIVSNIDFQAVMKSVGGSGLGASLMQQLPQIAAAAGNGLGEGARNGLGFKQAGQTKNQIAKRQTPTDTLKGIDVPGAVNQFTKGLSQSFLTGVDVGNLASSLNITGNLGGMIDPSMFPALAAGAGSGIGMGLAIGLAFKSADAAPLIAQNSNDSMQTAMVAETFTRNLVSNVLLNSTVLQGIGATISSSEPQLLKNADVAKAAEGFGRGTIEGISTALSSIGGIQNLLSGNFSDDALMKVPVLGATKFNDSLNGSSVSFARGLMGEGTILIGEVLKQLNQKANQTGPSASSKPKRKVVVSAEEVAVVPYDAIVARQAQNDTSAAAPFPLAINEATIMGGGQLAINMLTCQGIGGFASVALGALSSSKNKTSMMGMMSSVPLDPRAAGSLPQGPVEFTSEGNTFRIVLKDAEISINGLPIIPFGILTALHVLFMMLAFLLTLPLYLILGVIWRLSVLAGYPVNEVKNKKWRFGLLITFGISAVIGISLGMVGMGNSRHFRDAHGIFGLIALIFVFPTVGFTIARLRSEALYPISSTFVGVKAPFALLKSPDQRIYLISGILIQLIFALGQLTFINGFSALRSISLCIVDAVLTSNSVAGLMGLLLMVQITAAGMVGIRTWLEQHIAKRQKAGVQPMTIVEAGVTTRKDSIATFGFGGSRSTAPPPLDLKRSPPVQRNTGDLEGFEDEKISTPFNVRKEGADSTEFNSPGKHGRQPSAGLRENPFLSPAERRDLDDRVYPQTANYQYEYTSAIDDNTDYYSVPVGYRAQGAKLSSGRPSSELVDPLRSPLPSGLRAGGGQQGYGSSPPKTQGVTMADLFPPPPPPPADEQYQLTGKSASSSYSRPFDGRGRPSSEAMRGGGFGSGPGGTVRVPKETQFI</t>
  </si>
  <si>
    <t>MATSASFDVIGTCFEFEVPITAIHDRLGDKLSTARCDPKTLFFAWFYAAQRDFTYVSLAGAYKPIAEILKLTFKRACLIVDLPASAVSDDDVAAIMTAFKSMGPREGLKECFDGLREAGWDVYGVTNGGVETSLAYYHNANIELDEQHLLSCDDLQIAKPDVKVYERAQDHLTKQGLGHKGDGKRWFVAAHAWDLIAARAAGFKTAFLDFEEHDPVTEVFGDFDLYAGSMRELLQKLTEAK</t>
  </si>
  <si>
    <t>MLTDNIDSLSSVRLVGVSSSLHDLIKSLLFPLPHTRSSAEMPSVGNLLYYSAVVAWSAAVYQFLIKDILTVGLGLGRVIQSIDEFPYSCQRIEHPQLEACEDLWLDGSDRTLYAACAGTRSRMAWSPAISKLDASGRRPSGAEIVALEIDSIAPNGFFSLRSIKPTGSFGAQGNAILDTVGFTGEFIDDTTIHFYFPNVPPYHGTYFDATELGANATVEVFEFKRGNDEMKHVRTIQSTAVWSPNRPAAVGNGDFLVTNDHGAKVGWRKHLEPLIGGGTVAYCSSEGKCHSATPAPGIDIRANLKFPNGLARGEDGLIYVPSSADGTIKVFALQPNRTLTQLHTIRVGMPLDNVSPDARGDLWVPGFPDTRQTYKGVADPYQHVSPATVFRVRKVSGAGPGELEYEVKKMVEDREGKVISGATTVVHDVKTGRLFMGAAVSPFLVVCEPKQ</t>
  </si>
  <si>
    <t>MASRRSLGGGRVLGSGRNLSSAVSPAASPAASPAPAPPHTLQAPQPQHGHVRNVSLLSPSESSVSLSSQTSVSPASIAETGEDIGSKVLLGPSEHAAARASSRLACPICNEHMVTLLQLNRHLDDNHQNLVEEEQDEVKNWFEEQMVKAKKFQPLAVLNQKLKGLDVFESNSAPTPPPASHTRTAHDTPPAPIIRRDPEEEVTRAHWQRPGYRDVCSDPLCRRPITASGVALGNSQSAVNCRQCGQLFCEDHTLYQMKLSRAAKHEPVRGIWCRVCETCYKSREGYNDHHGLERNHFDEFAKIRRKRLDREHMEVSRLEKRLTKLTQLLADPPPAEGTPTAGRWFGLSTVGISTAKNQRKALEQSIITWEEDAKVSHCPFCQQEFSTYTFRRHHCRMCGRVVCGDPNTACSTEIGLNVNPNRSEKITDQMSVDVRMCKDCNHTLFSRSDFEREMAQRPKDQRAYENLAQFERGIRLLLPRFQKLLTALQDPERPPTPQQLTDATKVRKRLMDAFAQFDAAAKRIRDLPTESPTQKRLQQAVYQQAYSFLSLHMLPLRSLPKILKHAAPQGRPTGGGALAAIKASDKSGGSVVGSSEVSAMETEEKELRERLIVLEEQKFMVSEMVADATKHRRFDEHTTLAQNLDDLNQEIDHITGQLAQLDFASAYQRDENSPALR</t>
  </si>
  <si>
    <t>MAHEQDFPEIQGGGSLILAWQIRNKRVLVVGGGEVAAGRIVNVLNADANITVVSPREGLNPEVAYRIEQKQVDYVDRKFEPSDLEGVDMVMTAVDDPEASSQIWKLCKEKRIAANIADVPPECDFYFGSVHRDGPLQIMVSTNGKGPKLANIVRRQIAANLPPNIGMAITRVGMLRKKLRQVAPDISEGPKRMQWMIKVCEAYSLDDLCSMTERDMEQLLGFYKPNAAPSLDLLRLQEPDDRHIDGLGKRALSRISTPSTHYQAFSTPVVVCIHDLTAFEPINVGWPMRRSLMIPPSLTSNPATPLHLSTALALAPLQSWTMDLAQRPPYSTIDFKTLAKADPDFKQTWQACSGKLDFQDPATLQSLSKAILHVDFDLELALPDNRLCPPIPNRWNYVSWIHGLLDSTSSSHSNRYDPDRDVVGLDIGTGASGIYAMLCMKSRPKWTMCATDVDKVSFESAAANFARNNLLSRTKMLHTTSSMPLIPLEALCLQQLDFTLCNPPFFTDSVEMEKSLSGEGKATGPNAICTGSNNEMVCPGGDLGFVTRIINESLALRDKVSWYSSMLGKLSSAKAVVELLKTNAVTNWAVGVLDPGTKAGTKRWVVAWSFGDMRPRNSIARPPGGSFPHDLLPFPTSYNISLPSTFTGSAAFAKLNDQLSTLDLVWKWNAATSSGVGEASENVWGRAYRRAYERRKREGQVEMRGGTHDKRTQLAFRITVVDLAGEIVLEWLKGDDQVLWESFCGHITMSSPSNSAVYFTSSTELADLGAARFDHDTAAIGDKDYALNSYAPVTVQSGRAPKGLEDQVFAWNTFQYTTSEKNEKEEKKGDLHEGQLHRQNRAAAGVQPTTLASENRPASYGGGRGAQARRGGRGGRGDRGGKGGGGVGRSDGKPDALCAGRKPEGKAPPLAKGFAEELDKSLFWEGPIV</t>
  </si>
  <si>
    <t>MNLCSITETIPERRGRIDTPILETLDERRRTWLYLLRNQHYEPLIFDILNDELPKYATSCAIDPAELTILTRECALILASAPRVFFAAVEGSLVGRMISDTELQAEYASIQQRAHHQPSIYAHLLADDRGNAPTPNQCLVIRDMVQDYLSGDPSEHAHTIDNVTPPLVLLEASTKGYRKYLHTPSTDRSPKRVATLQRFCSGITLRYTQTSPHLHNTPLPYPPSEVGYALQAHRRLAQHRAHRSSNHVMNLVEDICTQLFRTNALTQHFEMHQFVIYLIFRPSQAAIAEIFCSGLLQCWVEGGGFNACPAGRSVASSRRVSAGQWRVYEEAAREVSLLDARMEGMKERAEVWREALCWEDEDGDVEKKGVKG</t>
  </si>
  <si>
    <t>MAEPTAPAPATGEEEKGPSKRALEKAAKKAAAKAKKAEHALRPKEQAKPAAKAEPVSMFAEGWLKRIYEEKPVKDVYTRFPPEPNGYLHIGHCKAIAVNFGFAKHHKGVCYLRYDDTNPEKEEEKYFTSILDIIKWLGFEPWKVTYSSDNFDKLYELAEELIRKDGAYVCHCSREEVNMQRGGPDNRGKRYACEHRTRPIDESITEFRAMRDGKYKAGEAYLRMKQSLTDPNEGNPQMWDLPAYRVVEKNHHHRTGDRWKIYPTYDFTHCICDALEGISHSLCTVEFRQSRISYDWLLEKLEMKVPKSEEKGPMQREYGRLSVNGTILSKRRILMLVEGAKVGDRTIPPSVRGWDDPRLYTMVALRRRGIPAKAMLHFVEELGVTDSFTDIEAPRFEASIRKHLERTVPRQMLVLEPIKVVIEDFAAEDDQEVTVPYDPKGGIPGERKVKVGGSIYIDRSDFREEDDPDYFRLAPNKTVGLYNVPFSIRATSFSKDASGKVTEIKAVKVPASERPKAYIQWVDAATGIQVTARQYNSLFKTESPNTLNWKDGSWADDLRTDSEVIYADAVIERGLNNLIAENELNPGGSSDALVRFQALRTAYFCVDLESTPERIVLNQIVSLREDKGK</t>
  </si>
  <si>
    <t>MAGGEDIWRMSSKVQVQAQLEDTTRHDTHDLAVTTTTMAPLVNQPQIRQASLHNPLPLQLHLYVWPFLIVWPAFSSIYLSSARYEQYIQSQEWTFVWVASIVTLQSLVWLLTQWNINLRTLFTTTKAADIRSARLIKVQPVENAGAAEICELRRDNAGGKPNLSFLFQKRRFLYDAAAGSFAPLAYALDSEPKPQLKTLQQTQGLVSPAEMERIQQHYGDNAFDIPVPTFTELFKEHAVAPFFVFQIFCVGLWMLDDYWYYSLFTLFMLVMFESTVVWQRQRTLTEFRGMSIKPYELLAYRQKKWQDVMSDKLLPGDVVSVGRTKEDSGVACDMVLLEGAAIVNEAMLSGESTPVLKESVQLRPGDARIEPEGLDKNAFLWGGTKVLQVSHGNTADDDANTVSRLSSGVPPPPDRGAVAVVIKTGFETNQGSLVRTMIYATERVSANNVEALLFILFLTVFAIAASWYVWQEGVRLDRQRNKLLLDCVLIVTSVVPPELPMELSLAVNTSLAALSKYAIFCTEPFRIPFAGRVDIACFDKTGTLTGEDLIVEGIAGLTLGQTNAKTSPDGAHTDLTKVTDVGTHTTLVLATAHALVKLDEGDIVGEPMEKATIEALGWKVGAKDTLNASTTTAKSHAELVQIRRRFQFSSALKRQSSVATVLVTNNSGKKVRSTFVGVKGAPETIRKMLVNAPANYEETFKHFTRNGGRVLALAYKFLAEEGEWGQNRINDLKRETVESDLHFAGFLVLQCPLKPDAIEACRALNESSHRVVMITGDNPLTAVHVAKLCEIVDRECYILDAPEHDESGNALVWKSVDDKVNIPVDPTQPLAADIISSKDICITGYALAKFAGQPGWKQILRHAWVYARVSPKQKEEILLGLKEGGYTTLMAGDGTNDVGALKQAHIGVALLNGTREDLDKIGEHYRNTKMKEIYEKQCQMMTRFNQPQPPVPVLIAHLYPPGPTNPHYEKAMLQQAQRKGLAASANGAVNGSTDVAAPQEKKPLGIGEQLTAKMMESELEELNSEPPTIKLGDASVAAPFTSKLANVVAIPNIIRQGRCTLVATIQMYKILALNCLISAYSLSVLYLDGIKFGDGQVTISGMMMSVCFLSISRAKTVEALSKERPQHNIFNIYIIGSVLGQFAVHIVTLIYVSQFVQRVEPKDPNPDLEKDFEPSLLNSAIYLLQLIQQISTFAINYQGRPFRESIRENKAMYWGLVSVSAVAFSCATEFIPEINEKLKLVPFTTEFKIMITTVMAGDFIACYVIEKGLKFLFSDNKPKDIAVRRPDQLEREKERKKLEEVEAQKKKNELIEEKARAAGIVPA</t>
  </si>
  <si>
    <t>MNPSQNFSLATELPRRCQLPEHLYIVVDDVAFPTIGHEDGSVVTPRLGDFHAKLDFACEDVSQDHLRSYLKQKNSLSTQSCFISTFEDEEIALRAPPFCASEMIRSGIYIPHATKLIIDTTRLHAGWIDTSSARVPVWLEHGELPKVPKGVLYMTSEGVEAFDASIWICVAEVRNVLGLKPHHGERGEWLACGHITRSMVEAQVVLHAYQREQIITSQLVPRRSVSIRSISSEEQEKHLNQQIARNKASREDLRLRAVAKNQECEKAASLLRQATENRQAQKQTGRRYATESPCKFPREEKLEQRVFVQSPSEVAGTYSVGHIATRYASVRSPRLREALERNQASKSNENLNSSSCSRLPAPQNFKKELPGHFSFHEARYVTLSDDFYSMSAGESPPSLHRRDTRDRAREEDSYEQTFADPPKTSLLPVSIAFSRRAFDEDRNTLPPSERLRRARAGKKRVSFVEPDDEVNDVLISVGQASNVISALEEPNHVRVSFTLPEPPLSSEGESFSDDAPCGTNEDLHTSIDFSLEEGSAPDPQTYASQRAIGSRKEREDVLA</t>
  </si>
  <si>
    <t>MDAWNDPSDLPASVEPNINDVHANLSPSNSDPFKFSHGLTGVDQPANYLFVNILTATILAPVIATILLRTFVYLRNDRRRVSVITSCRSQNFWRRDRYSCWGPLKRLFLYAPLVGDRHSREIRLTSTVHAGGLPTRPQFLVIVIYVASNIAYCLAVPEQLPDQRFAELRGRCGALAAFNLIFTVLFALRNNPFIWILGISYDTFNLFHRWTARLVILESIAHVAAFVYNTYRVTYKGQDGWANIKWVLGHSVSYQWGLTAFVTFIFLLLQSLGPIRRAFYDTFLSLHRLGVIVAITGVYLHMAKHALPQLPWAVLFIALLALELLIRFGRILYFNFSWRRRNWTRVTVEALPGEATRVTFSTPRSWNHYPGLHTYVYLPRIAPFAVHPFSVAWHTSSGYTRLDQEKLPSNIEDLEIENGPSTISCIVRARTGMTRSLYDRASKAKTGSMELWGAIEGPYGGHHSMESYGTVILFAAGAGITHQLSFVRPLLAGYSNSTSATRRIVLVWCMPTIDSVEWIHPWLEELAAMPDFGDIVQVRLYVSRSSPQAVEALSLPMQVNVHTQRCNPQDIVDEQVLAQVGAMVVTVCGPGRFNDSVRAAVRRRVGLRSIDFFEESFSS</t>
  </si>
  <si>
    <t>MQEPSTPSSSSETLASQPQRATPPTRHHRNQDSLIFINATIPLSPASSTSNDSSSDTLLDGLAPRKRSGFARLFCCFGREERARRRALRATQFEKVGEKCHWSEY</t>
  </si>
  <si>
    <t>MFAARNAFAQAQRRAFSASARQSSKVTVLGAAGGIGQPLSLLLKLNPRVSKLSLYDIRLAPGVAADIGHINTKSEVTGHAATPSGLAEALKGAEIVVIPAGVPRKPGMTRDDLFNTNASIVRDLAKAAAEHAPEANILIISNPVNSTVPITAEVFKAKGVYNPKRLFGVTTLDVVRASRFISQLKNNDPASENITVVGGHSGATIVPLLSQSGYNLSGEQLDSYVKRVQFGGDEVVQAKEGAGSATLSMAMAGARFTESLLKAAQGQKNVIEPTFVDSPLYKDQGVEYFASNVELGPNGVEKIHPVGKITEYEQKLLDACLADLKGNITKGVKFAKENP</t>
  </si>
  <si>
    <t>MARPRKDVKFAHRNASNGRARRASMSMSDISETGSQPGSPSRNGAAHPPPSQPEQSEYEKKKANFIVRTTWTLLMIGGFFFALGAGHLYIIVIITAVQVICFKEVIAIANVPSKARSLRFTKSLNWYFLGTAMYFLYGESVIYYFKHVLLVDRILLPLATHHRFISFMLYIIGFVFFVFSLQKGHYKFQFTQFAWTHMALFLIVGQAHFVINNIFEGFIWFILPISMVITNDIFAYLCGITFGRHQLIQISPKKTWEGFLGAWFFTIIWGVLATHFLAQYKFFICPVNDLGANVLTGLECKPNPVFLSRNYTLPFIPEVIPAYLPIPRTFDIMPVQFHMVILATFASLIAPFGGFFASGLKRTFKIKDFGDSIPGHGGMTDRFDCQFIMGSIAFFYYSSFVATHHTTVGGVIEAAITGLTHEEQFEVVKILSKNLVNHGTIPPQILEYLSAQVARR</t>
  </si>
  <si>
    <t>MAMSAAAAAAADDDLDFDFSDHDLDDLPANAIQQFEADAIRATQQQTQTRRAAPESDYGLDDGDAVVNLDDADSFAQAQHADAHDAYDTYDAYDTTIDESRHFDHAHDHAHDHAHDHAHAHDHAHDHDHAHPHVQALQQPRPSQADPGQLLSRIKQLEQDKAREKRHADDLKAKLQTKAGEADTLRRRHDADLRRHERQLADQHLFHGGELAKLRAEMETLRREKEQASTNNMFHQHDVRDAAMAPRTRKPMAARPKPSAAVSPAATPRKKARGPLADGFEDDDLLVASPSRARESSKTATPSLASKRKRNVVDASPIPLQLSEPRSAKEPEPVQREAQIDAALLDYFRKDDQRFDLLHRLLAHRSSNGTDRVLEVLAQHAFPSDPSKRLSSIFYDALAAKAFSDVHALALDICFAICHLWTRCLAEKYYAPVNLLLDAFHFVLACERCETACQVKGRFIPLMIDSIDLVANPLSKAAKVGEDAVAALYASGHREVTAQIDVLGCLELLYLIATSCVSMDGTESAELWASIPSDFAIMLLNKEQPIAQVSLMLRIISTSALPASIGPITSSDSQVDSQASKEDALIGRLTNLFTETPGITADCSPSSPSSPSSDPPETVTESDILELRFQVIDLLTSLSIPQHGATRLAQNRICIGRLIKYLDRLLILLYKSPLAPTQDVTIDSINSTMKLIYHIVTSNPGFDVKSKLVNTLGGQHAYLVSLTRLAFSDGLVLEAGIEDAVIDMAHHILDEGLSLEEGEAFGAVFSTATSTL</t>
  </si>
  <si>
    <t>MDRYFIAKIPAMAPSVLTLGLLALILSYGPHTAAATGINPLVSRQSNGTALNPHFTAISDYIDSITDDLSSINTEIHSNPELGYEEVKAHELLTSFMEEQEGWNVTRSVGNISTAFMAVFEGSSEGPTVGFNAEYDALPELGHACGHNLIATVSLGAALAAADVMRKESLAGRIILFGTPAEESLGGKVKMLEAGIFDDAKMDISLISHPTSNADSPYMLTTSTDRVDVEYYGREAHAAAGPWEGINAQDGLLVANSALSYMRQQMRPSDRVHGFISSAGSRINVISSKASGSYQIRANDETQLANLTARVENCFQAGALATGAQLNFTVRPYGYANHVSNDLLAASYATHFTSLGGALQPAEIDKLKDPSGSTDQGNLSHEWPSLSPFFQITNQDGSVPAGGPHTAAFEVAAGSQPAFEKAVQVAKSLAGVAVDVLTVEGLLGEIKSEFEKTQTSPRRRR</t>
  </si>
  <si>
    <t>MFSRVARARAPASILRRPVTQTPTPTPRRFAMAPARKQSSLPEGYKEDHSKGAMLRFEDSLPRLPVPTLAETARRYLKSVHPLLSAAEFEQTTRAVNDFVAPGGPGETLQQRLEERRARPEIKNWLAEWWNEAAYMGYRDPVVPYVSYFYSHRDDKKRRDPAKRAAALSTAVLEFKRLVDGGQLEPEYMKKLPMAMSSYEWMFNCSRVPKKPADTSVKFPFAQNQHIVAVRKNQFWKIPHEIGGKQLNTSELELQFRRVYDSAVKTDAVGILTSQNRDVWADVYPKLKAASPVNAAAIEAIEAASFVVCLDDASPVTLEERAHQYWHGDGANRWFDKPLQFIVNDNGTSGFMGEHSIMDGTPTHRLNDHANKLIFTNALPFDDPSIRSDLPNPKPLRFELNAELKSDIAAAAAHFTSQIGAHELRVQAYQGYGKGLIKKFKCSPDAYVQMIIQLAYYKFYGKSRPTYESAATRRFQEGRTETCRTVSDESVAFCEAMTSPDTTPEECAAKLRAALAAHVAYISDASDGRGVDRHLFGLKKCLKEGEPVPALYSDPAYSYSSTWFISSSQLSSEYFNGYGWSQVVDDGWGLAYMINENSIQFNVCSKGLGSDKMSFYLNEAAGDIRDVMLPSLEAPKAKL</t>
  </si>
  <si>
    <t>MPPRAFVNDALWRCLCPGFPPKALAPKAARIGGSTIVSPRPQRSTRAPQCQKRPYSAAASAPSASPFFTQPHAPPPTSRDQYAPRVPRSAREKTPLVQLPTHVLYESLRHEGFKGHFDEVMRICNVLVKDRGQRPDKDMYAAILHSFTSSVDGTAGKVRKVLEDMGFWADSTSEGGVAEKVELDARGCENVLEALAVHPDYLLRAEVLEYMKERWFTLSDRGHNFVVAGLLRDRLFEQALEMLEDMCAKQVRVEEWVFSEAMWLLLEFGEIEEAFYVLGLKESATSTNTAGAAAGVKLSNALWGAMLDAAAKHHLHDAARLVWTAQVQPGFLKPPTGTCLSVLSLASRHGDVQLATDVFRLLTERETVFTTHHYELLIAAYLKANALSDALSVILIMTDANLKVDAGTCHPLYWYLRNAPPSAPTTRSDGTEETATLPLHAFTLLQDFEAQGRKVPTAAVNCCIAASTALNALPDALEMYKALHTVCPSGPNTETFNLLFRGCSQSGRKDVAMYLASEMISLNLQPDRITYDRLILVCEQGDDLDDALAYFEEMRNARLRPRRGTYERLIDRLVERGDERCVAVLRDYKASGEAVSKGAERRVRERFQLKDED</t>
  </si>
  <si>
    <t>MLTGKSLQMTQLLLVVLPSFVLFGYNQSGVGGLLSLSDWNKHFPSIDTVHVSGALKSERSTKQGAVVATFTLGALFGALTCSWIGDVLGRRKVIFVGAICTLIGEILQCTSFGIAQFVVGRFILGWGVGQLSATVPVWQSECSSSANRGKHVVLDGCFIALGYLLEAWINLGFFEQNNLPLQWRIPLAIPTVISLIPMAVVFVIPESPRWLVNKGRVEDARKSLSQFKGLDLHDPEIASEISAIELALEETKGSAVKISDIFTNGKDKLFYRFSLCIFLQFLQQMCGSNLISTYSTIIFQQGLGLSSETSRILSGGALTWKFLSCFVAFFTIDRFGRRKLFMFSGAGMASCMLALAVASSFPKTNNAAQIASALFVFLFNFFIPVGFLGANFLYCTEVAPTRLRVPMAGISTANHWLWNFVVNMATPVAIETIGWKYYLVFLIISAIIVPVVYFLYPETMGRSLEELEMMFSSGRSITGIVRESRRPLTGGFASDIVSIEKGDEKNVDKVESVRS</t>
  </si>
  <si>
    <t>MSYPISTTAIVSDAPDGTHPRWRIVKVQLREPNEDELLVRIVASGICHTDIAISTFPEDTPGFQPYPKIMGHEGAGIVERIGSNISHVKKGDKVLLSFDYCGNEQCRACEDETPGYCNEFHVKNLSSVPGVFQVDDGKSAGGLFFGQSSFSSIALVKGASVVNVEQLVKDEEELKLFAPMGCGYQTGAASVTEVVDVGNKDAVVVLGLGGVGMSAIMAANVRGAKTIIAVERIQSRLALAKEMGATHVIDTSNFRNLTADLPIAIREIVPAGANAVFDTTGVVPLIAGAVKALHFKGQIILIGIVNGKTMDLDLGELLNRGTAIRGSVEGNAQPSKFIPQMIDWYRQGNFPIEKLVKYYPSEDFEKALTDMHLGSTIKPVLLW</t>
  </si>
  <si>
    <t>MERAIRIPFPLPQALHPSDEAPPKSQAGVGLRRFDTSCSAKGVTLGDHDAQLGLDNSSDTMIPRPRTPMLKRVKSNWHGLPSPQTPSYTYDVSSYQSTDVLFDGHCGNKKESPRSPERRGRVRPPGTPDAVVSHFNTPFSPSTSDNAFSFESKEPSVLSQRRLRALPTLIEVDAESALEHSTQSSTRRSSRLKNKMKNQEETNSIFKPTKRVTQAPPISPQEPSQQIFTSAEPATSSFEMAIAHGDELPTLHSTDWQLMYPPGGSSHPSYPWPAADPRLVFEPHYVPLRNGLPDVSYVPGLILPMGWRQVCWSGLHPVVFDPFRQAFKLTPVGPLPLTCEEVHQGGLQNYIPGGKSHPEFGLLPQMSTFSDGSDHEVFNFEGIDWVLPWSHMKGISEIDSGLVSSIIGADMKQPTALVTSVAQPKSHYVEARDCPDHVIDLEDGWRWLKALDPNGTAAFTPTPGKTWSGTGIPMTSRKTKQPIASLMALAMKDKDTDAGNYLVKQDRKRFCSFKSVATPVHIDITLLQDVEFTIMELLCYFPSHYQWRGGGSRLSRSGMGPSDVANVINMVRCLPPASTCKASTVDGYITWRDLQEDGSRIHNEPPDMEATDYTAEHWSSLIWEAQDYPLLAIALGLQELPSGLNAGPITALIKWCRENDRIQVMLSDVPSLLREANIESPIDPSNGFDPDKGFLSLHAEVIKLDRKRVIQEKKDLHSDKERKSRKRKFG</t>
  </si>
  <si>
    <t>MRFVLHLALASLAAGVSIRSPSVSLYEGTKVYHVKTGRHVADVQERLAKLSHNVWESASDHIDVAIPRHEVARFEALGLNSRVLHADLGASIASEAEVRSYWKRQDYNTSGDWFDSYHPYEDHIEYFKQLQESFPENSNWTSSGTSYEGRDIYGIHMWGADGPGKPAVLWHGTVHAREWIVAPTLEYITKQLVDGYKSGDNLTQTFLNSYDFYIFPIVNPDGFVHTQTTDRLWRKNRQPPPATAANQTCYGRDINRNWEHNWDANTRGASDNECSQTYRGVRPRDAPENAAMDDFLRNIRDEQGIKLYIDWHSYSQLILCPFGHNEYLYAPELGRWTRAASLMSQEIAANSTNQTTYTFGPSGAVLYPTTGVGVDHVYAVGRAEWSYTIELPDTGDFGFVLPPERIRPTVEESWVGQKVLLSLLDETFFDGEGPAIFY</t>
  </si>
  <si>
    <t>MSQEPNTNALTFGNIEDILELAQKQLHGRFSDPEYSYVHNALDHLFYLGILECRAHRGNPAQILKECLQDERIVLDRHNRLQGKILLQQEMIYDVSESPENFPLRHLILEKGISLPANNFRPIYHLVDDPEKLQAAHNARRNIAGATTRSDSSSPRTMTGYAPKQHANKSGSNHDKLYDAPSPEHSFPDGNITLAEIAAFIPQSIKSWDIIDRIIWNSAKAEDIAKLFNKHRAMPAGAIVNNTVYMMMRGQMYKRSKEDVAYKGWTVGTHQHITKPDEFDPHSISVTGFRRPRIFANRSDNPADPVPFKDLANGVAVWPEHGDALDLTRCVSWCVANPEAQYFYPVDFQKVLHECLGGPVIVKPRNEDAQILSRLRVAGGTYKPRDRVTKDLSDDDTDEHKRDAVAHSEKRKRSTRVDGYVNRRKTLSSRSTRASRTSTARTTTGNSSFSFQMVDSEDDTDDNAYQGPKRTKKNKAAPRRSERTKKSVQYDDGAMIIDEEEGELEEDQGTEREAQKNDSIGDEDDVDDGENDEIYQDE</t>
  </si>
  <si>
    <t>MQPFRTNKVSTISGDPQSIINTNQDSSDEGHQNGNMQFNRTTYPNAGAFQHLPVRRTLSGAPAQEHPNAYTIFLRDLPAHCYILPPVPLNFTMVELIVLLPNWFKNKSVVTRFMNNNLTAAIHFMILEEHRYLQFPTGKEKEKARKTIADEYRRAMRKMIPSWTKVGHTVPFGWDPNSLAMDGFVPDDVEMPGYRRPASIPFRDLTMGVQKIPEGPHAGDLTSALQFALQRPEIYMFPEDLPVILNHIGPTKITIAHTDRAIVRHYDEIKREGDHAKKYPSRHNGLRPTAEELVARLSPHETFEREKMHTVVQALRQGGRPAATESPEVYDPPFMFQRSGFNVAGMLPRNQKSVVLAQTQPNLAHEVDELFRLPAQVETDAVAYQTVEKSPIVGVERSSEATMDALLRPYQGTHDSRTLKLTAGRPYAPSQLLRHCVEGNIGFDGSFFAQAARYAQRLDQIGTHWCVEHVPWLAQILSAAQLEDRVDL</t>
  </si>
  <si>
    <t>MASSPQGKQRLKEDKDSIKDENEQKRFDTTSRQSTIAQFIKSGQVAFGGVDPQPLKEKDEKNGEVQTWMLDRICERLADASELNGNDILALRPLLKLEYCKSGLNDCISTGFSCLLPQLLRLMQSNLTCAVNFSNHVLDAPDNEVPREMKEELLCSVAQILGAVSIEKRDSGTIKRQLATLEDAECGSVPEPQPQAKLTATAFGIFTKRLCSLGLFKPIESMLARLRSEMSHVHIVDLHTIYVPFLQELIGLMLVYGIPLKDVTYSSFFEAVLQQYLERFVGQVANGANDVERENWNQRAFAARAMLESFDHSYFRDILGDRYDRGLLPALLRLFEIAPSTTRSQPHNLCTTTSSTQSGEFKETVKTAKDKIDPALTASNVSLHI</t>
  </si>
  <si>
    <t>MYSFYTSLAKSLFCLVFARVYKRQVVPTRDLKGQTAIVTGANSGIGLSVAVARTSQGATKCLAFRNPDRGAAAVDHVVVKCGDKSRERVTCTILDVGDLGSVHSFCQSWVQEYTKIDMLVHNAGIAAPPAGSSIKTNEGLEIMHTTNFLGSFLMTHLLEPHLSSRARVVITSSTDSYSAIAHFAYDVARTEGITAPGLFTQLIARSKAILGLEAASSAPAYGLSKAQQVLLASLLQQRLTAPATRATGRRMLLLWALRQRQFLANMTLHGRHGQ</t>
  </si>
  <si>
    <t>MSSHSIGIPTSFDPAFLYSEYDLVQNAPSSISHSDDLEALQACILEDRAKKNVQGVVIQHQSWNLTDIFRSEGEQSIDTPLRNRTYLPIQRTSIDERPFPSSPPTFVMPLVSSPVAYPPSSSMPQATTPKKRKRSIDVRSPLNGAPKKETARRFGGFLDDSDNEDDVAALKEHSMKRIAVTSIRELPAAPEELAHCTLPASQDEIADAEDVPVEALDEYFDLQSQTKRLPLHTAPTYARSVHGSIARNSAGKTIYIPKKAKKEAISFEELIAARSEAVEGKARTSYYGIDIHSLIDEANAEDTAKAASQAQAFQNLTHQSIEQPASKTEKSNRTLMWTEKYRARKFTDLVGDERTHRSVLRWLKGWDSIVFPGSGRTKSRTVKKEFGEEEQKHRKILLLTGPPGLGKTTLAHVCARQAGYEVQEINASDERSRDVVKGRIRDMVGTENVRGISSNTANGKVRKAGKPVCVVVDEVDGVVGGSSSGGGEGGFVKALIDLINLDEKNSKMTGQQQATGSKTKKGDKFRLLRPLILICNDLYHPALRPLRQSSTAEIVRIRQPAMNMVVTRIQDIFSKEGFQCDSDGVRRLCEATWGVSTKKEGGTGSGTGEGDIRGVMVMAEWVAGRLKSTHDLRSSDRPHLTKKWIEDNFINDLKHGGGAARSLGRGGAKDVVDRVFKEGAGFPKQAETTDVRTAAARAKTGVVGVAEAAKRRAMDRLREMVDTSGDCDRIVADCFAAYPDKPFQDDTLLSKPSVAYEWLHFHDTLSSAVHSSQEWELFPYLSQTALAFHDLFASPRREASNPAADPDAQPLPFSGPGASFAAAEQFKASRAQLMGLQSSLSVPLTRLFRSPEEMATELIPYTLRMLSPDIKPVIVNTGPAGSRSSATAAVRKSSEKALVKKAVEAMAATGVRFERSRIEVDDAMNRSGGFVFRMEPPLDTLASFETLSSKKDDKVRYAVRSVLEMEWKKESARIDMENRKRRGGQESEEIVIPEEKDEDVAKKLEDANRRAVKRDFFGRIIKEKPLLEGEVRKKTKQEGDDDRIWVSFHEGFSNAVRKPITIDELFRGL</t>
  </si>
  <si>
    <t>MSQHTRTTFPLELLDTIVKMGIQNKLADGIDEVDVIIAGGGTAGCIIAGRLAESNPDLSVLVIEGGANNKDVASIQYPVFYLQNLLPTQKTALFYKGNKSKQLADREPIVPSGGTLGGGSSINFMMYTRAQRDDFESWKSEGWSADEMLHHMKKLETYHGPGEKKNHGFDGPINVSDGGFREKRVEDDFIKAAGEVGYPEIDDLQSLDNNNGVQRWLRYVSPEGKRQDTASRYIHPKLEDEAHSNLHVLVESKVVRVLFDDNKRAVGVEYTPNAEFQAVIGLTAHPVKTIKARKLVVVTCGACGTPPVLERSGVGERSILERAGVPVVEELPGVGKDYQDHHLLLYPYRTSLEPDQTIDGILSGRVDATELVKNNDKTLGWNAIDIASKLRPTEEEVAGLGPEFKAAWDRDFKNTPNRPLVLCGIVSCFLGDPSSVPEGQYVTAGVYTAYPYSRGHMHITGSSVEDPLDFDVGFFNDDHDIDVKKQIWAYKKQREILRRTDLYRGELAAGHPRFPEGSKAAAVEFEEPLSNVQNLVYSQEDDAAIEQWLRENVNTTWHSLGTCKMAPREENGVVDSKLNVYGVSGLKIADLSIPPQNVGANTNNTALAIGEKAADIIIAELSAAGTP</t>
  </si>
  <si>
    <t>MVQYANFLFPLYVYPINNAWEPLTSAAAQYPDVTFTAVINPSTGPAPDANGCPNKDYVEGIASLNKYPNIHTMGYVHTANKWDCGDAKKDICFCTAPAADVKANITTYASWKTKGCPGWSTVNPDIHINSIFIDEAPGKDGGSCLSYMTDLTNHAKSSLTTSTGGEVLFNAGAEIELSYFDVADVVIILEDTQDRYEQIPDIGVRNGNGKYARKSSIIIHSASNATNIIQRDTSTVLRVDKDAFHSMFYTDRSTDQYAYFPYDWAEIVKEVNVVAQANKAILGA</t>
  </si>
  <si>
    <t>METWLTSADISKVTAIQLSTTTATVSSTATLSFTSTLPAVTLPAQSFTITSISTQTLPAQSFTVTSVSTSIQTLPAVTTTATSISVQTLPAVTQSITQTLPAVTQSFTATSISVQTLPEVTQFITQTLPVVTQSFTITSVSTSIQTLPVVPQFITTTSISTSTQTLSAITVTSVPPPGTITITSVSVSIQTPPAPPAIIEIPQAITLTETSLSTLTQVLPAITVVSTSVSVSTFILPASPCPNYCLHLNSPSRYVIGTRAVDSISPRNAQFLDETSLHQNFIISITSLITSFLTLAPVTEIITTTNISPPDFITVVSSDIQTLTATTTLSQTATLTEILQITSTSVDTQIITAVSTTTLVQTERSTELSTISTTQVITTTVVQQLTSTETLLLTQTEQITEISTLSIPDPTTITTTDQITATSILSLTETQTEQTTETATLSLTSTLSLTSSITETLVLRTTTTSTLSIPSPTTITLTERSTETTTLSVLDPTTTTLTEILLSTLSLTSSLTLSTTETETEIVTSQVTEIQTSRITSTTTLSIPSPTTTTLTVQSTSTTSITQVETLSVTQIIVLTETSIATSTLSLTSTEIVSTTATTILSFFSTDTISLTETTVLTERSTETSTTSVLDPTTITEIEQEVITTTFSVLQPTTTTLTEQQTIVVSTTSTVSEPTTVISTLSILQPIITTLVVQATITETTSLLQPTTTTIVEQEIITSTLSIDRPTTTTLTEQSIETSTLSLYENKTDTTYVQLTTTLTSSGFSTLTAIELVIETVISTQTALLTSTEITTVVSPLTEVQTTTLILPQDTVTNTLLETRTITSNNIVIVTQTLEPSTITLDNTIEITSTLPASTVTIDGTLYVTPPPVTVTEEQTLQITQTLEPSTITLENTIFVTSTLAASTVTLNGTIYVTPDPITLIEENTFQVTQTLEPSTITQDNTVLVTETLPASTVTFNGTIYVTPDPVTLTEVNTVLTTQTLEPSTVTQENTLLITETLLASTVILNGTVYVTPDPVTVTESQTLQVTQTLEASTTTIEGTVFITEPASTITLEASTITINGTIYVTPAPITAVEDEDVIITTVTLEASTVTLDASTITLTPEPTTLTRENTLIITQDPLTVTVNGTVLVTLPPSTFTQDPSTILITPEPTTITLNPSTVIETLPVTQFETVLTTITVTQVSVQTSVQDSVLTRTLTEMSFVGTITSTVYQATLIETAYVTGPTVTRITPETFTITQPAATETISAIRNVTEFTISTLTINTPAPITAIEDDGDLGLAVRTVTYTQSAPTTISVFATSTSLITCSTTPILPQETTIIKSVPTTISVTETLTKNVLILSTTTQLVSFTSTSTTFVDAGQMVTSTTTLIRPTTFTVFQPATLNLTEYIRETETLLQTRTETTSVLTTTTQTSTISLLRTITAVQLSTVYLSATVTDFSTVSVPEPITFTVFRTISVPLPTTVTLYNIISSPQLFPVGVTTNPLLPLVTTVTQLRTSTVTLPAPAPSTTTILSTIFAPQLATTTRIPSAITITQLSTISVPLPQVTITSVERNTETVAVTATDLVHDTSTLFVTRSVPFTTTSVLVVTSIHILTVTSPALPAATITSTEFVTRTISQLQTVDVSSPAVGVTEAGMQTGGGVQTVTTTFTPAAVVRTQTLTTTSFLPGIVVTSTALLPALTLEQTISLTVFRTVTAIITQRETLNFFVTSTSPPKTTTNTISVTTTLVQATKPFTSTAFVHPTVTEIQQIRTTATETSTHVIPTTFTMRDFSTTTQTVTCTEFAGTATILKSFTNFQTISATTTRTIFATQISVIKSTIAATTSVVLRPTTIYSTQLIPSTFTLTTTSISVSERGITTTIFTGRTVTTTVTANPMNLPVRAERTQAVPVNIETLQTKEAPTETPRPQRYWAPFARR</t>
  </si>
  <si>
    <t>MQLVAFGPRQWKDADVQKLGGSIDFLVGLHSGHVEPQAWPLQSTRTYPSFVDRPIDQSVFYRHGAANRDSNQCLYPDGNDIGDLNINLNSTSYYYYNILGDLNFDLNSISHH</t>
  </si>
  <si>
    <t>MTERLKSIVAQMSPSTSGLSTITTKNPDDVVITLAIRTPLTKAGKGGFKDTKLDGLLVKTLKQVVAQSKLDPAVVEDICCGNVSDAKAAYYVRAAMLAAGFPNTTAGSSLNRFCSSGLKAVQDIANQIAVGAIECGVAMGAESMTSGGDRLERPFVDEILQNPEACDCMQPMGQTSENVGNDFNISRERQDRYAAESYRRAEVAQKAGWFDDEIAPIKTTIKDPKTGEEKEITLTKDEGIRYGTTFESLQKVKPAFLPHGDKSHAGNSSQLTDGAAAVILMKRSKAEALGQPILAKYVGATVAGLPPRIMGIGPSVAIPKLLSQFKLSLDDVDLIELNEAFASMAVYCLETLKIDHNKLNVRGGAIALGHPLGCTGARQIVTGLSECRRQKKKVLLTSMCIGTGMGMAGLFVNEQL</t>
  </si>
  <si>
    <t>MDILTMVEDQPTPKSVYNWRVYVSAMTASFASCMIGYTTSFIGTTVSLDSFKDEFGLSSMSASHSGLIQANVVSLFQAGTFFGSIFSYGTAYHFGRRITLWAFVTLFIVGVCVTFLPLEDILAPFTLGDLSQGLVKEAVL</t>
  </si>
  <si>
    <t>MSSTNPTVRHATRKDVPTILGLIQELADYEKASSSVEATVESLTRTLSHADPSDPDNPDKFSKGYAKTLLLTDPDGTIVGMALYFYNYSTWTGVPGIYLEDLFIKDAYRNKGYGTLLLSQLAKETLKVDGKRLEWSCLDWNEPSLSFYQSEKIGAAKKDEWVGLRVEGDKLDALAGSSAS</t>
  </si>
  <si>
    <t>MSAWPSPTASPSQAKSLRLLRALLREASYLPDAAARDYFRRYAVARFRAYQPADHATASFDVLALAKHRHRAFKRRHLAVIRARTAQQQRQAHKGLNLLRRANQGEGPCLEKVLWFTYGRLGRRKHALLHDLLKPDPAWPEAPPPLQLLYHSTAPCLQYFEAPAAHGTHGTHTIAISKQYPRLRAVLASQSHNALALGRAIKRPYFKAPIRNTWERPMPLERAVNNVRRWYAETMTRLLPALPAAEWDSIHAMSTGKQRIAFARRRTPATLVDLPRALADEDDLPKRLQRNLALDKLSKADRPAGIDRPHALTARYMQRLYAKLLTLSCKLEYDAVHKQWNAIWGEPMKSIRPVSYTAPVDHVLFADVDAKGLRPKAHQTKANTRPLVQPRTEDGDYMRFPFFAEMLPATHPMRIDLDKWKKERAEAHASWVASGGDA</t>
  </si>
  <si>
    <t>MHVGGAAVVGGGCRVGDVAQLARRATRARRRTRSAPQRTAGHRLPASQQQTTTTTTATLETRSATDCDRLTATDCARLRPAATRLRFFAGGSHSASLCPPPTVAHHPPSPTTVAHHRRPPPSPTTVAHRLAHAHQLAQTAHPAHPAHPAPHRTPAMQQVARSFPDPQPVYQQSPAHAPAPSPSHSHSALMAAPGFNRSFSDASGYAQQPHAQPHAQPHAQPHAHAHAHAQAQAHAHAHTHAHAHAMDKPQIYTAVYSGVSVYEMEVNRVAVMRRRSDGWLNATQILKVAGVDKGKRTKVLEKEILTGEHEKVQGGYGKYQGTWINYRRGREFCRQYGVEDLLRPLLDYDISAEGTQGHGLDTPTKEQAMAANRKRFYTQTIDARQPSQSLGGTFFSNISSTATSALAAMNKVARLHSPAPPRPASASQPRRSTTRPSQPPPLPSQDSFRTSSQHSIHSLASDRSFSAHNTHPHHSNNTHNTHNTHTDSAYATGADDTQEPPSKRLRDDSFSQHRPNAADDLLHDHGSPTEPSDSFYQHQTGHHISLPDGQVPSALPPLPFPDTKLNEEKQAMLTDLFADQTRTDFTNHPAILHLSGADLDMPIDNSSNTALHWAATLARVSLMRLLVSKGANMFRGSASGQTPLMSAVSVNNSLDHSCFPETLEILAPLIELRDTQGRTILHHIAVTCAIKGRAASSKYYLEALLEYLVRSNIGAHQIPSFLENSNYPKPIGLMRFMQEMVNARDKAGNTALNLAARIGNRNIISQLLEVQADPTIPNHKGTRPVDFGVGSDLHGDAADTALSAASPSKGKVPLSKVEETSREIQPLMNGILQSASMQFTQEARLKQDLIDQTNSTISTLSSLQKSEQSRLETLRSRLRQRQDRAKRIANLKRWLEPQRHMLAATNAATDLTQRRDVGYADAEGAGVLVQESDLPEEVRREGEHLIRQASGGPSYLSTPLSLPPAATLSPSLTSIPTVALRQRVEVYTQANASLLQRSRQLKDKDGQLEAMFRQVVCLCTNVQEDRIDEVLPSLVAALDSDPLDGVEVGRVREFLRKVEGVEA</t>
  </si>
  <si>
    <t>MLENPLVEPARILRHAGRVILGSNASSFTLENQGDISTRAEVVLDYQRCEGGIPVFEIACASGATSIGVNIIYSEGIEGIDHDTGDGPFFLFSNAMDTYRNTFMTVPAETNPQTTRAVYAQRSQRYQKVILTTANASITFTKIAFERIRPSAPPRSTFTCSSELLNRIWQDGVRTVDRCTVAKGETSSAWEVTDEGTRVRGQHWAPCRFGTRWADKTVRFQVQIESGGASWAVHMVANGLIFCLDVVERVLYACEGLSTEATIFPVAEKGRWALGDLDMDAWLEVETATRGSTVIISVQGRQLAFIENLDIRPILGGSPNNTGSVAFGGPCQWVSRYRKLSVHDSQGNALYENDFLRKDEQRTLVDFQVGTNALACTIDGAKRDRACFGGDLYVMGRSIAHSTMSFKAIAGSIELLTSHQTADGYLGNLCPIQAPVHDTKEEPPTYAFYSLSYALLLIVAIKDYWLHTGDEKIRSRCLKPLENLMSYAEQFVSQGVVIAPPPLSMHWFPLGGPVFGASSALNNAYYEALRAMTTLSTDAAIKGKYSVQAQSLKVNMLRNFYDPFTGVYHLDKSLPASGICQDIKAHAITLDLLPYHSDDLDHLIDPDSGLPRAFRGLGHWDVANVASPYATGFAVEALLSRDRGAEAVKLLERVWGPMADTASPNYSGGHWEAMKPDGTPHGHDTSLMHGWSTWPVSLMPRYLAGLQPTSPGWKSFSVAPVLAGLTNIKCVLETVTGRIGVELDIDEANSHGALKILAPYGVRARLHSPQGWVIQGPELIEGIGEWQKFFLSAAGDASVLETKSAALQIEAIPTPLL</t>
  </si>
  <si>
    <t>MIEENLPDARQPTNIGLHTELDEMLVHSPWPKPVSHYEPYFDYATFARPWNYHLDHTADTSDWFSSQFFAALRETDLACSPLFQTWNNTGYEPTTLDIMGALDRGHDMLPPSVTVDEGAISLQTGDDLLQSSQVRPRPNERPESLPGRASRVASPPNESSHEDRLPFAWDPRSKPIARANPIVLPMNDPIFASINRAVEISQTTLSRVSAFLRPANPVNGEDIFTMPELPLVNVFISLFFGKFLPQVPVLHKPTMKIEAFPPALLSIIIVIGSCYSRLRHTRRFGIIVFDRTRQNLLALIEEDNSLMRDPLSIYAAALVCYMGLWCGNKRAFELSEALRAVVVTYIRRLPNDHNQQVQPFHEMRHTTTRGHTNSVPHLARSNPLQSQWSGWATQESHKRLRWFIYMIDSQFPAILGMNGMMTTADIRKWECPCDEEFWTVATARSWKNKLGSASEPSCPIFGSLTALLLLAPEQPVGNESVALLPSVNTWSANLLMTVAMSEVFHFQETLVVIRTYEEPECSQSTISSSSSHMSCHVAHLLGMLELWKHSYVLPHQTRRPDTTSSHLKHCSMIMYHLARLYLVFPISDIQDSLGRSGPADAEAARTKLSAWIHQCPEQAARAVEDAATCISLIMCNEGESDPYDVIGLFLCHVVVWSFAHAASAHQKGFILRQLQDKPGVSPAVLEVIQAGFAHDDSTDDSEVDAPQLVFRHAIQSLVQLGTWGASSNLALLLHLHPGAAR</t>
  </si>
  <si>
    <t>MKDELEKQEASSATMIENVANDSDLQFGEGLVENDRDSSLWASAMSHKLILAHSIAAFLAGGVFGYDSVINGASISMPAFLLYFGEHTATGSLFVPSIWASMWTAMSYLLQAIGGFGIGFVSDRIGRKWACVGAACISVVGVGVQFAATSRGMLLGGKMINGLAIGCIFASATSWASEISPLRLRGPIQSGIVLFMVLMQALGLVTIRLYIENISPSAFRSVFALQWIWPVAAGLAFTVMPESPIFLVQKGKITAAKKALTRLYGSNNHIDARLAVLCKQVEQERSQAEGHGNAGYLELFQGTNFKRTFTVLWLFLAAGLNGASLLSQNTYFLIIAGLPAVHAFDVGIGGFGLAIIAIVFSWFYMEKFGRRSIWLAGVAINILVLAIIGSLYYLKSNGSLWAVAILMNALIAWQLLTITSIGWVITAEVSSYRLRAKTQSIGVISNATVTWLFTFTVPYMYNTDAGNLGSRAGFVFMGSSVLLLIGSWFLVPDLHGFTTDEVDWLYSQNIPVRNFQQYADGRAKQGATMRTVATGKC</t>
  </si>
  <si>
    <t>MFYFLASLLLSHSLGVNARSQPIPIRSTGNPILADGSYFSADPAPLVVNNTLYILAGHDAAPENENSFIINEWEMFVSTSTPDPAGSEWDFYPGIIQPEDVFAWASPGTAYAAQIVEGPDGRFYLYAPVTEAQSNNADKFAIGVAVADSPLGPFKDAHASGPVLSQSKPAPGNDIQNIDPTILVDDDGKIYVYYGTFGDLRGYQFESDMVTPIGEVTTVSTLTGFFEAPWLMKRNGTYYMLYAANNAGPDSPCTPTSYHACIAYGTASSPLGPWTFRGVLLDIVSSTTSHPGAVEFNGSWFLVYHTADADTGGNFRRSVAFDEMTFDDAQTPPGINKVVQTRRPPRPSRPTRNVAPLAKASSANTTPIQYWIAAVNDEKIPSNPLPPEYWSSYADEQSPQNSTLTLTWNTTLALNGTRMVFFADQPDGSDIGVPPPASWRMEYLSDSGSWVAIESTYPTTVTDGPDELGFAQINTKSVRALIVASGSNGQFGGVAVKEWEVFSTTAR</t>
  </si>
  <si>
    <t>MIPGLSESDKESKNYTPFQADLSSPDIVKHAVQQSGATSAFAYTIFDSADNMRSIVDALRKAEVEHMIILPSGSVKGPAEDGGNMRNLRPKSH</t>
  </si>
  <si>
    <t>MSPTERTPLLGGNPLPFLSSDFIGNGSNSKKDIHQQFCLLVGVPPSNGPKDIPRRSDFKRTLYGRAVHKRNTQNATYLFTAALSNTLLLTQVVLGAALTALGASESSHILITVFGALNTIIAGLVAYLKSRGQPMRARMFRDDLDRVVDEMENSEVMWLGIQQGVHGYDEIAIEDTVSVRSEVARLTRLLDKAVRSNTMNDPDMYMNAVGEGANAALRARPIQPEVISAPESSPSATGNASGPANAAAPAPTADPDASPASAPPKQKSQPSSPPPELADEQAEPVKPVKEATTPIPAPSFSSIVAVDAPPKIDAVKLADKSVNGEPVNNENDVEGTQAGEGGETNGEGSQSASTEEGDDRLVKKGEQNLDGV</t>
  </si>
  <si>
    <t>MRTHRQAAELLFVEHHSASSSKTLAAITSAPRTLHLAPEPPQPLVSTLERRAHGEAATGTGASAAPPLTLNWVFVSCVIQRASRCSNHLLLPAISVLHAPRHACHTLVTSPPLLKSRRLLYLCCPHRYLVSNMPIFHDPHESPPQQSASRQMSSDKAQRGGESTPTHHVAPLDSLRAHGATGSGMICESASHETRPRSRDRNELMERIKRVKSPLWQLGQDQTSSHNHCRYSSRPSSQDRPKTPATPSADRQAPRETTPEHPVDHVSAGLEIARPRSALHAGDFRERSACVGTGQAPPAFLATSPVVPWDRSFPVAAVPPPRNTAHHPFHNALSYDPPPVSRARAISQSPSTSFTLMPPTSPLVQQVNNTDLDSSSRPSSRRGSRSPDRSNRRHTFSPDSFQPYQTTQQARSTTGTPAARHLRHGGTTPYQAHQPRRSVTSLTHIEPHSSPQTPFAARRPSITSDASPLHHAPMVGSYEESILRGRMSTTPSRPLDFVAKIGVLGRGQCKPSLKCPPHVTVPFPAVFYSYNTGNGRISDNEPSPYVGLIDLEHSLPPPSESQESSKRRRHHTPSAPDHNSFDLRLQLDEEHADDIGRAGLRRKEKKKRRSTSPKAPPGGCYRIPAEGQLQIVLKNPNRTAVKLFLVPYDVSDMEPGQKTFIRQRSYSAGPIIDMPLSFRKNFGTDRPEAALSNSDDPRDRPILRYLVHLHICCTGKGRYYLYKSIRVVFANRVPDGKEKLRNEIQQPEPKYSTYRPAREPTTVQHTPSHEVSLVTETAYRRRSPAWPLSRSQQMYDQMDGLPQNPQLPPPAVRFTGGSLSSPSSGDYGAGIPLMQPIPFNFTRLAAIESRPVSRERMDIDPKSPFRSPLASPPPGVGNSIVHQEATFEKLNKGDIGYGGNAFSPMGSPASPPAAGLLAQRLRGLEVQPEADLS</t>
  </si>
  <si>
    <t>MAEKRARDGDAARAVKKQKKGFQIGPANLPDSTHRRKVKKIKEDIIYKAKLKKQYAKIKSREAQAEDAPRKSVYEREAEVAADTDEPTAPVPEPTLEPHPDRVKMLEEPEKEPVVSSFDRRQRRPRSQPFQKEAEVARKKKDEAEARQKAREDADRERTKKIAERERFRKAMAKARGGPNGQRKLGRESQVLLEKAQRLMGKS</t>
  </si>
  <si>
    <t>MTNSERQPRRWSLAEDQILREQVEVQQTEGGGKDWCRVASALPGRTNKDCRKRWHNSVAEGLNKGQWSRPEDQLLLNGVHQYGSQWTKVATCVSSRSADQCAKRWQQSLDPRLDRSEWREDEDLVLITAVNRLGRHWKDIQQQHLPYRSKNCVKNRYSVLSRRMATKLVLYDDGLESSSSDPGTPPQTEAEMPLGHTPMILIHQNQQAPYMQGSVLDTSGDELSWTWSGLSNPNVLMTPRHHESLNMHTWPTQYSGGDNSLHPTNHSGWYDAQTNTASQYPAQYSSTSYPSTQGHMTSPRQTHVPPSHFYASTFPPNTPSTRQPTSTANIPWSGYRYRDTAPFG</t>
  </si>
  <si>
    <t>MESPSFDHLHVDVNDEQDPLPKRYRSRSSGYIDHLEEQARWDRRDREHQLKRYRESKKSPWTNHGSTSQRLVVPVFETARGRGPGRRGSNGTQRNESPRAFHEEEVRPGTRQMRNSDLNQGGSAPPPPPPPPQMSSRPMSQIYGGIGYVPIYIPPAAPVQPSDLVSKAEKSRIKVAILDTGLENTTSDQNDDKDDHGTMLRHLETGNKYGPNLGYDDILEPALNSDLLLLSPRSARSSLTGPSLSTPATLRCPVESCDSEFHGTYRKGNLTEHVRRAHTEFAFKYQCKSPGCEKLYKRQDGLLRHHMRKHPELAVAPVPTRWQFELSPKKDQELDPIPQNDVLDRDMPLEMSKVVEVIEKLTAIGVPDSLFAPSGGKQNSGNVITTEEQDLQGYRDEHDPQSIVQAAAPSDLEAWLSWSEDTREISSSPSNLDSNSQGFPWHEKDFDSHADEIASVDNSVQPFKGKSSIWDSSIWGSSKKNKTAREDKAREKKEEKYHLEQEVKEAEEVAELSQDQLPSAYEKEDDSVSVDSSYAASVFSIASLASAATDLSQASGYSAVQIATATRELINIFQEDKFLVPLYQSAMLSTSIGPDRLLRNLRRLFKSYAKDLGEEAEERLDFLASRLVALRARDLAQSIVRKFQPEQSMSQNNTAHHEKSDDESSDEELGSSSVNDSHFDDTRIFREFLVRSTAFATLCTQIQSFVLSRSYEPATAEPRDSAQGPKVATCAPSTKGLEEVDSKTWRRWSSDVAQTVDAIFIHDTQLVCSLLTQLAFDAFSLVTDRAFIATGLLEPPLSPGFIRLRWDCGCGENIFSDIKELQKGGIRELAARMQDSTGVKVVPSSYNQRSGNQQYSIPVHLKWFRSTPTSSQTGRRKTTRLSSDQSSTTASTTTCAANQGSKPHKPMLHLMACVHDGRSGMILQQDRIEELFTDCALIQFLRTQYRKRRSRLRTILSLKRVQGIFFVKFHLPMGSSVIIRPHGVSCIPLDSISSSSATTMCECLPPKARVEPINTAEYQCYPVPPKTFPPVPPEYLRSLFTCHKEPHPMSTWIIQQLPKRKWGELFGQPDQPAEGWGIYYKEGWDPGMIAIFVFLLLLASLLFGILWTALRSDIQGAFGVASWIVAIGGALLAVIVTQVDNM</t>
  </si>
  <si>
    <t>MIMRTSQVLLWFGLAELHQSVDGLPATFCIEASRDIYNPGSEAAGYHQHPRAEVKLGRGLGRRAPPKKGGVTPPKAPVVVPVPQTPVGKGNAKSNTPGAPDKDKDGKGKAPSKKGKFRVYKLGKCGSEDARDEIKNIDSEGNSPPKKRKTSKPPKTPKAPKLKNRPDNDGDDDYVKPHVSVTNLLSVFPGGEFHKGEMLLLPGRLNNKKAPLFSVREHNVMSPVDFPNYSLHRKIHELREIVLLIEYLNSSDVAKYFKTLSLRIQDRLAKIDADGNDAFVRDIDDWWFKQKNNRALKDAPGEQYKSLKLGGRKDVCGAAERNREDLQGQLRDSNEGAEKKNIKKAVKVQAYVIGSVSSPNTSNVSDSEPFPEDDGNSDSDALPESPTRPRPAPGQGQPMNLPRRPAPPSVARPSTPLRKSRRL</t>
  </si>
  <si>
    <t>MRLTAAQNEHARFFREVKAIWEELASWGDDLRVEVVFFNVAGFSVYKFVGPDVCSEDFSTLLDFSSLPKSPLLPSVKSLWVREETNEEIDLWPTKVTCSVASSLPTLECLKTVGVDYEVQWPMARRSLRRTLAEQISRLPASLKTLYICLRYGGIENHEVQPPNLLGGNLDSLTMMRLPLLVSQAGPTFESLTLAPALKDHPGIIGSVPPQVILSTSLGAWPVRRFLTRPEPAFFDELAVSMARAVSSMPKLEYLDLEFNASHQGALKPDVTNYNQAPTRYGGFRPHLHQYEGWTFYFCASNEAKFASKYSRPYWFEHKPGLDRTDIERPRTEWVFQCPHGHLEWEEPEVAKVLWREKCPHIDFDVVALDGVGTSWERRRNGNLVPLLGKGFATKFPEMQDLDEIPEGLE</t>
  </si>
  <si>
    <t>MAPLLKVKYIWIDSLCIKQDDLEDWNTKSAKMADIYQGAYITLSATASSGDAYGCFAFTPQSLNDVEIQLPDGLRPIKIAVYKAVIHWDEDTPRAMRDRFLLMTRGWAYQERLLSRRVLHLIKTELVWECRSLVTCECKWLSQRSSPGGNFEQSLEARKGEQRANTGHQLQLNQTSEDWLIIEWIQNATNEKEQERMRRSKKLSQKDKPPKERRRRRKRPFAPQTERSEALSWFDFFTITVEEWGNPKADKLANKLATYLADVRECADYGLHFHRVIETYSGLRLTKRSDRLIALSGVCNFVQGIRGKYAAGLWKHSLCFDLLWRVERLDVDVVENDDSASYHGQSWSWVSVNCTVVYWTVIIDSSMPHDCFDLPVKKKTDDSMHSSRRQLALHGVSQMIPCTSS</t>
  </si>
  <si>
    <t>MILAPRFHRIAGSAASRFSKDFISTSSKHICCPSVSRGLTTSSVAFSGLLPSPQPYTFPASSSSRPSIQRQKGGQRLLDSNARCISVEAPHEPKVGSEPGININDKDAWPQWREKVQSQITAVDFSIDRIEKYELDNSTLEDFLAKPREDWVTCRWINVNGLSWDVVRLLGEKQKLHGLAIEDLLHTRNRTKADWYPEHVFGAYIMLDFPTNTCPDEQAVLLTLQRLISKSENSADGKTPRTPQPRYISTSSPAYREKHVPDQYRQAVKTLQAYRTNVDPERTRYMEEHSTLNPKGLMVSVEQVSMFLQSNNTLVSFFEHSADVIEEPILKRLQSSETVLRQSGDASMVMHAIIDGIVDLAIPIATAYEDSIAELELDVLTDPSIAHSKALYILTSELSLLRSQIAPITSLVNALRQHNSNALLQTTGASQNPSSSHIANSPPPYAPKDHSTASITITTLAHTYFSDVEDHCITVTESLERMRRSADRMISLIFNTMGAYQNESMKQLTFVTILFLPMTFLVGYFGMNFEQFPALKNSEAYFWWLCIPVTGTMILILMRQRVWRGLTRFWRRRDVAKSRRARLLKEQRW</t>
  </si>
  <si>
    <t>MSSNDYYGGQGHGYDGAHQQQQQGYGGYSQQQQHPPAPAYGQPQHEQYGQSHSPYPQQQGHYPPPAQDQYGQAPQQHGYGAPQGQHDQGHDASRGHSPYPPPAQHQQYHDPNQHYGQQQYGQQQHGYGDQPHQPQGYNQQHGQYAQPGAPGAPGGPADGERGLGSTLMGGAGGAFLGNKMGGGALGTIGGLIAGAVGANVLSDKVEDKKKHKKHKKHSSHGSHHSSSHGGSSAGIGGLYAGSAHGHGHKKHKHRSHSRGGSSSSSSDSD</t>
  </si>
  <si>
    <t>MGDVLLQFFRKTLPDELAAVLEDVLKATETADLLTLSQLPEVQILLGHKDNDATKDVKREDFTLWSDYIFHRLGLLFPFRTEEEGTPVKETLAYRVHLLWAVAVASLYAFVQSTVTGPPLSYKPAEILFSKGVSGDATAVRKIQQDLIASMTLDGVAAYKLTPNIELLCLADTILINPVFQKFIELSAWARLRVAFTYQRLLSEPAPSLQTIIYEDLKTVEKLVKESANAQGVQDLHPSFLLERAAVHTHHGLDKQARADLDEATAERKFEFALTGLMGKRTKFQQKDTSQLLVLARSAGTKSKAAATEASGPMALDLNDDTLHETIQFTEKVASMDIKDETKLPPSLAELEPANQPLLQPLDSVILLSLAESIKNTNPADGITREQTVPYAERVLEGGSSNWQVYTHALLVRSRIEGYKTRTMERGLLQLQALVDQVIAETSGESTSDAETGEKVTAFLPGAKEGESAPVEDRLRYFFALCSPSRWELEAELAARWVHIGGLRSALDIYERLEMWAEAALCYAATDKEDKARRMIRRQLFHATNGDDLTADPDSEAWEGAPRDPPPAEAPRFYCILGDLDSDLAMYEKAWEVSGKRYARAQRSLGQRYITQRNYEKAAEAYQLAIKCNALNHPAWFALGCAYLELQQFKNAIEAFSRCVQLDEQDAEAWSNLAASLLHLRPKAKTAEEEAVEGKVTSHPRTDALKAFKRAATIKHDNYRIWSNVLAVAASTSPPSYPDIVTAQRRICELRGETDGEKCVDPEILDVLIKHLVQTKSDAVLDLSAPGLPRLVNELVEKQIKPLITFSPKLWAVLATLYMHSGRPTSALECHEKAWRAVTSQPKWEDQDEKVWDAVAQQTVDLVDAYETLGPRERTEGLAAGSGELVAKDWKFKARSAIRSVMGKGKEMWEDSKGWEKLVERMEELKASA</t>
  </si>
  <si>
    <t>MSSDSAPRMVRVLAPRMSPIVTDGTVSIVLTDDYRLSPYMRDGDPDTNMPRTIIPEKLTTRSASVPLQYALGINLDAAKIWLEESLPDGFRAMDPNWVLFFDCNPDLMLARSFFPLHHTWHGFMERLLGANYDSALIARLIKNHTNKGRDYKPSSSFGTDSWEVKIGNRKTDDCAHHDWNLVSLAKGVVQLPTGTDRRHRRMAVEHAKAEGNTELMLSKLPAYSISVTQMAKNPPNKFPAAIIALKRVVLKDTNSNVSCAAMESTPTATEGEIVDRGYLYGIARIIRVEKQCQYSNDKIN</t>
  </si>
  <si>
    <t>MTTKTVPTLTLEGARIALAAAEQRAKEINVPMNIAIVDHATHLLNFARMEGAKFTSINIAIDKAFTAAGHKAPTSVYKENVWPGGPAYGINHTNGGRFNTIGGGLPIVLDGVVVGAIGCSTGTPAQDEDVSTAGKKAVEKSFGLKAKL</t>
  </si>
  <si>
    <t>MSGIICAWAANMSQSSTQWYEDEYIPSTTSKLAQHALHCELVGTGLGAEVDGIGTQEAPWKWLTLYEVDDANKATAATYDESNRPAMAGGLEHARLDVRTYEELKRWQADDWEGEYADIASVAVMEWQVEEGREKEVLDFYKAEAAPTIASSPEVLRFRMFKIQNATVFKAGLYETLGKETTHTYLTVAELEREEWPWDVVVVLGENPKWREYFDSQKAVKWQSSHYLVKRSYPDPDEDGKDI</t>
  </si>
  <si>
    <t>MVCRNEHPTDTNSVGLTAMLCELRLERIAQTWRDRCTVKHNIWANEYNRRIEEKKAQEEDDKMFIEKCTVWWKECRELANQLRALFHKFRTNHPVTPADWEALTAGKERKVFAVLSTCYPKETWPRSVPYLNLIAHALYEEEEDDRRLWYMEQYLVAMEDIRRRGEEVLGTKRIMGNSSARISFQAPLTEAQVLENRETLRVKKQQLQADKAQFFAELYDFILARLHGHVVLDGGWDVDVWAESVLEEIGIIATDEVKEHVVHFVHQMSDEPIDESEDMANVAFEQDINCEGEFFLPYDV</t>
  </si>
  <si>
    <t>MSSNNNLYDPDQDAVNTRWIQPWSEAFRAQRDVGLRIPIDFHTLAAVSLTQACFVDNQFEHNAFQKCFSNLLGVGFPRFEVDVYWDALRSVWSLCPVELPLNDTEVQSDAPVISGPTISVSTGTANARVPETTATMPAPLKVRQGGSASSQSELSSVTVENPLPSSSPGPTSPSAQPTIISFPTVKGPPILQIGRYNCTSQMTLGLLTGLLEDFLDKTSTTTGAFVTFLNLNIHAAATLSNPNGPAPQLTEDQVPKSGDLLSDIVNGNLSSVLYSPKTLAEQRANLNSSWYDVEWENLPAQGYYESSQNSAGNIFTQSGWPTEVLMEFQDLKRLITSYGTVDDQMTAYDISGDLEDIFPPGTITNQRPVLFDTTGQISSGCYFPSVENTITLQTNSSFARALPPTVNIDTNPDLMSPISSVSNLTRCGIIPFLNQSLASTTADKNPLPYAAYVHSTLWSWAPGQPLNVTRSSSTANRCAVMSTSSYPGRWEVTDCRSRYRGACQNPQQPYYWEISSDNSDFNSATALCRSPLQFAVPHTALENAHLFAALQNSSKPNEPIYINLNQLNTPDCWVIGINGTCPYLQSTDTNRTRIVVIPTVAAVIIFVLAVFTFFVKCASNRREDRRGRSRKMVGGWDYEGVPS</t>
  </si>
  <si>
    <t>MKEEAVYPSTSPEASSSSLTPGGGPPKKKQKRNKPTLSCEECVERKTKCDRSRPHCLACIKRQSVCKYSVIANLIATSQDGDGAARNSGRPRKQQQKPAQLQLGSDTQSHPLPLQAHAQVPTPVRAQYRSVSLSSSGSSPFLLSNVPFSSRAPQPFFGLGSEHPFANYWTSRGGIAEVVGVLPAKEQADILVDKYFDAVDPVYPMIHRRNFYADYERFWAMSPEERQVADPVVVALHFVVYAMGTQFIHTPSNHERAQIAEFYVSAAQQALRLSSYLSRASVRTLQAMVLIGYFLMNDNHASDAWAFGGVLVRQAYAMGLHRDPDVIASRCSRSDKQQRRKLWQAIFFQDTFLTVLLKLPPTTTFSDVRPESLGDELDDYAMPNGSSNGSTDTAINPMSITHIASIKDVYPTYELADRRYIRSMWHMANLVSRTVCMPRSLSTPLTTSLAQKMALVQEYFDLHRSFPPELTASDDATIQKMALSSPRSLRQNLFFRSNFWHCVMVIQSDENPTKGYTCEVKGCLEAARMAVRSFFHFWEYLRIDASVWWVFQHRAFEEALLIARILGQQEQPLSPGHNGPPSTDPLLRLAKEDARKCLEILDLVGIAPEMQKTRTEVLRTAFADILW</t>
  </si>
  <si>
    <t>MNHSESTDSTPKTSSLPRPVEVKLSESLNSSPIVLPTPSVTSEMDHIFLEGSNMETNQDQTEIQVAETTPNSEPESMIAPPPSPPTVNEESKVTIAATGAKKVRTEKNKPAKKSSKTSKPKNTESSDSDTRDAESESENSVDHEKGKRKKKRKAAVKTQETRRSKIKAKLKKRKSKRRIKKADLSDDSSDDTCGTSIESGLDTTSDSETDGNRTRRSSHKTHKAKSKSKRKSKRNETSSDDDESELSSNTSSSSDSDSTSDDVKAERKRAKTKRRVKKLVEFVASASESEDAPLSPGVILEFPVPGDDINTQVAKMDAILRSLKTEQLAATNAATVGITPRLPKSLAKKNAHEFKRIDQVWDTKLRDYKLIESTADQKDEFECVFTVRRRFNWEGKHHETLVDIKSKALRSALQVILKECKNVSLVEDTPEVDPHTLFHHYNEIKQYVKHTMKPKLKRTRKSKDRKKLTQEIAQCKLLLGYIDEDFAATRKALKPLLKAGTITYDLCWALFKPDTIVYTPTYGNKDDPRCFKVDQCFEYESWLSGAKSWMINGRYLEYDGKVFGFGDHQTEIKAFKGHKKITSLVAYPLEYHKDLKNIQKQLIERGKKFVALQGMSYRLQKGIAYMKVKNTIAKFNINGRVMIDPAIFRRIQPNYPLSYIKQDELDREDEEQEVSDDCCYSNEEDDGDLSGSERPEKDPLRVVLWKDSKGKKHPITVFQSQVDAENGVGENATSKLEMDEDGHMARHIFTEEELLIASPVVLGFAFSEKLWLEFSLSGIEEIQWNAEAFESLVLPDRVKSNLKGLVSSHRFNAARTIDDVIQGKGKGLNVVLHGPPGVGKTLTGESIAEYLKCPLYAVSAGELGTNSGSLERDLNRIMDITHSWGAILLLDEADVFLEARQPHDIHRNSLVSVFLRLTEYYQGILFLTTNRVETFDEAFQSRIHMGIRYENLKPPARKKIWQHHVGKVEKMAMEELQEGKGKDRSEKKPFKELDFDELSKKNMNGRQIKNTVKTGQSIALSEGAAFGMEHIKRVLEVAEAFEDDMRGGKGYRDAMLHYT</t>
  </si>
  <si>
    <t>MASILRQIVAGPRARHAEAGLDLCYVTDNIIATSGPSGTYPQRAYRNPLDSLVKFLDSKHGDNWAIWEFRAEGTGYPDSEVYNRVYHYPFPDHHPPPFALIPNIMASMRNWLKEKEGRVVVVHCKAGKGRSGTASCSYLMSEEGWPMEKALQRFTERRMRPGMGYKGVSIPSQLRWLTYVDRWAKHGKMYVERQVEVLEVHCWGLRDGVKIQIEGFVEDGKLIKNFHTFTTEEREVVRGEVKTTGMAQAVHEVMYKNGLSGSSGKANAQQDGNKDTSQNASSSSLEVTRDADGTATPQVSSKESLLPGTGDVVFRPSKRVVLPTNDMNIDVERRSKAAFDLTMVTAVAHVWFNTFFEGNGAEKNGMADDSGVFEINWDAMDGIKGSSRKGTQAFEHIAVVWRALNAEDGRPGVVITEPKEGEEVRQTGPTDWKGTKGVEPSEGKDLGLRISSPDDSEVDLTHTDAIKSANEQNKTAIRMPGRRNSGESDDSDTRDVRSHGPNGEEVLQYSTSARTSLETSGNSKGPQATASQPILTSQPEGSAAHSRPPSVGSHKGTRHVEKIIDNVKYHVSGAASTGDLPDGKPEGEMKDAKEHGLGHVGRSKLSN</t>
  </si>
  <si>
    <t>MSSSTKYLVHADASLFQPQHTCMFRYLTKRAMTSAYYLAKPPSSPFSGQSQMASSVPLDEIPTLTLLYKLKKIEPAADSASTYKPNATYNDRISIIRQDITTLAVDSIVNAANTSLLGGGGVDGAIHRAAGPELLDECGTLGGCETGSAKITDGYELPADKIIHAVGPIYWNKSKDEAARLLAKCYTTSLQLAVNNECKSIAFSALSTGVYGYPSGEASLVALETVRKFLEEGEKADKLDRVVFCNFLQKDEDAYFKNIPTFFPPITEVHANADNGCTEDEEEHTTEAITEILSQLPDAPTDEPVDIDDAKLPSQKKQKTEEVLDDDFVVVNKETTDGAKPKAEL</t>
  </si>
  <si>
    <t>MGCFTTHASGTLDPPQVRNWRLHVIACIASMSALAMGYDTAVIGGTMALDSFRRDFGTVNIPQTQRDTIQGNIVSTFQAGCFFGALLAFPLAEKLGRKKTMIIASSVFLLGGTLMTAARGSLNMIYCGRAVAGLGIGASSMTVPVYIAEIAPPSVRGRLIGIFEIASQGGGMLGFWINYACDRSIDVNSQAQWTVPLAIQLIPGLLLLLGVAWCPESPRWLARGDNFEGAEKILTKLRNLDSSHAYIQHEMSEIRAQVEERSTNRMSKKAQFKKLFQKGVRNRMAIGLALMFLQSFTGVNIITYYAPRIFETLGISGTSLKLFSTGFYGIAKTLGMCTFTFVVVERVGRRKGLIWGAALGCIPMWYIGGYVMKADPAAAAAAGNINRDGWGYLAMVCVYVNAFIICATWQGITWTYASEIFPLDIRMLCVSLTTADTWLGSFIIARSTPYMISDLGYGAYFFFASILVAMGVWSFFFVPETKGVTLEEMDALFSKPIHKAVWAQIRGKPLLVDEDEAARGKGLNTIKEKNMGIEHVESVSYKRDSM</t>
  </si>
  <si>
    <t>MSAEQERVKLFSSASKIASYEAETPENWKARYNDTPLRRILLRQTSGKQHNEHENTIKQDCFTAQRNSTSTPTPRSNTPLRRILSRQVSHHTITTKDDDELSERADSVISPSSLVRSRSTQGPATVHLTSEDQIRAYQEEIWRKSATISSVGNYQKQLQEQEKQGLSAVQIIVTELTADTNRSRRFIVDSKGSPLKRILQRQNSKDWKAPARVAAV</t>
  </si>
  <si>
    <t>MTSKTALMALRFGARTAQRTAVRTFVLPAKEANMGLRNLTTTPRNIGGFQKQSAINIAGQISQRRYISERPDGRGRLYEFDDILSILENPSDSRLLIDVREPHEFDANTIPTAINLPITSHPDALLLSASEFQDQFGFAKPPTNKEVVFFCKAGVRSRAAAGIARQAGYTNVGEYMGSWNDWEKRGGPGTKSPPEAGGLGERTGPVTETKISGGKTSGEEDIGEQGVPQPPKGGQFGRQ</t>
  </si>
  <si>
    <t>MHKISNFTGQARHGWEKMTPSAGFPFSRSNHEMPVTASIKRPPTATSAPPVIPPGTQVNLSFNVPFSSNLAGPDPDDMMWASPGAKARWTMPEGTAEATPTHKLPVHAQNVDNLRALCRDVSEQTEGRVSATVVSAESKPLPGLQRGPLRALVTNVCLSGELEIVNSMRCKILNSTPISLRSSFVDIDSDLIIDRPTQNIKAAVLNQLDLISKTTKADIFLLMPKTPDIESASFNGNLDSTMDPRLRCAIYGDLETMEHAKTRVLIMIDQILKRYVDTMKLELTMHTLICGRGRKNIKMIESATGTAIYFPPPFPRLFGYTPPGAQRRPDDLVYITGENSECILRAKQRLHDLVMSTKVFVKPVMVTDTKLDAILLERLDKVRKIIENNGSYILLPPLGVQRGVVRVQGTDVLHVERTVRELMALAGQFYSASWFITHPDPTQRPPTAADVRAMLSDICINSGAEVSFEKLNFHIYGSDDAVRAALMVISNIPFVKKSQYNMSVKIELANEHKEFVSGKKNGKINKIMSHSSVQIVFDGFNEYNFYIVVRGAQYEATKNGLDLVEQEMPAAISFHVPDQYHKRIIGIGGQHIQRIMKKYSVFVKFSNAMDRGGFGKEEDDIKVDNVICRTPARNAQNLDLVKQEIMDMVEKADAEFVSETININRLYHRELIARLDKIDELEKKFNCKITFPSTEEASDTVTVSGPEYQVPLAVDEFLGMVPEAHELSFPSSTELSEHMRSAEFKTEVLDKLETQHVVDARVKDPTTETVEGKEQQIETLHLNFTRNNAGGLKDALDFLINHLVVHGLDANTISGNLPRPKSDSFEDSLPFFESKLLQRAEPPVESTDSPTRSHFGDEDATRPPGMLDRLRKPGSMSSFTSIFNGRKNTNSPGSLFKHASSNASKASLASLESTGSYRNPWNDSGINLADDEHHANSWPQPMPTPRYESKFPFGSSSAAPGDVTPRYDPRGSVDSGRPSTSHSASGYPAPIGPPR</t>
  </si>
  <si>
    <t>MSTIATALPHINGTGVVSAEAHREVDFLRQILQIRDDVFASKHPRIHLPPKVIEQVAPRPPQTTPPSRPSTNGIANGTGASQLFPPRPDNSLQQTAQAHEFVSPTQPIQRPYSAKSASSGIDPVLLTKSDHLIRAELQLKRQQIERLLKDQFDKKGRGNDNEEREAHFNVEECLIQAHLRVPPVSGLQPTTNNSDGAESFDENSYYSSKADSWSSEDVDVNQTSIADATGSLVSQGKQLVKHVLDQSRPNEPTVIDLDEEAYEPTDDIEIYEPEQVDLGDDADEEDYSPPPADIGPSEPSRGRARDRGFGNGDANGSRRNSPSGPAPPLQNPRKRRREEKRQEKRREQQANKRVVRSPEPYIKEEPQSPPPLAESQPSKRRALQPLPNDIEMMSPRGDTRMQPVYYREYDEPTSPTVIHAPQRRPQPQEQDLRRVASLQYARRPYSPGGSGGDVYAAPPEYRPIRAASHAYADRPEVPVFREPSTRASMAPRYIRERSRSPIYEPMPPPRRIVVDQYGNKYYAAPVDARESAAPPSRRIEVDPYYERAVTREPTMRAPARSDIYEDEIGQRMPPPPPRRYLAAAEPEHVDARPYGQRETSRRPVEVEYRPQELIERRPVSQYEDMGPPQYMPSRAYSVRPEVVRREVPEGYVRHESIQPGSVRASAQPRYREVSIAHPEASDRYVMAPPQSRRYVEEGPVEVAPESYPAVPRHVSYRY</t>
  </si>
  <si>
    <t>MAQENEKPVFFFDIDNCLYPKNKYFQTHLELSQKEANELHYKYYREYGLAIEGLVRHHRINALDYNKQVDDALPLDDVIKPDLELRKLIEDIDTSKVRLWLFTNAYVTHGKRVVKLLKIDDLFEGMTYCDYSSDRFVCKPQAEMFDEAMEQAGVTDNQKCYFVDDSYINCKAAHERGWKVAHYLDPGMEPPPQQAAKHQIRDLQELRKTFPEVFKGS</t>
  </si>
  <si>
    <t>MFQTMSPAPTPTSAEPAPHPSALPPSTHDVPSTTQQSNDTHDEELSASKVKPQRKPLLRLELRDLSSDGSRAFLRLVHASSALESAVNTVLRLLYTNVEKSCIPPTRSITLVIRDMDGVAYTTGLDIDDDHKEIHFSTKYIEHVTESRQKEEINGVLLHEMVHCWQHHGGNTAPGGLTEGVADWVRLKAGYAPPHWRRRGDCDWDAGYERTAYFLEWLEREHGEDIVRKINQALRGCRYDAKKLWHDCCGKSIEGLWEEYKKSLDCDDGESKATCTDAGKAEESTHKEEEKQEDEQEGKQAERQQSQEGPTEPAEDHMTPREKARRGGNMMVPVRPGAL</t>
  </si>
  <si>
    <t>MYRKGWRNEKGKFKRPRKLSSIRRAQYQHQPQHRRHLRLITIVTTKKKKKKKKKKKKKKKKKKKKEEEYMGTSVKGGSRTFCLAPRYRRARAPKPVGERHTANRAVLHSVWTYEKQCRVGLQILLKHVQLSVRSTLISAFLHLTFTFRLIVGEFHKMLGGRPLDWISDKPGQSKMITDIKRLLEQLLTCLGTTQVTNCIEAFNSLTTRR</t>
  </si>
  <si>
    <t>MVDIKPLPPSATAEGETAALQAQIIDAGTRDKDGVAKTAETSLDVKPESKKASDAGLKNYFRVFKYGTVLDYFLIALCCLTSIGSGVAMPLMNIVFGQLVGNFTNYFIPGTSVTREEFQADINKLSLYILYLFIAKFVLSYVSMLCIRISGLRMSAALRLAYLRALFAQSVAMIDTISPGKVSTRITTSSNTVQLAISQHFAMFFQSLAFTIGLYVVSFVKGWLLTLVASAALPFILVIYGLIVPPFIKIQKVTAKHLEDASAMAFEMFSSVRVVVAFGAEAKLARLHELAVAKAGENEKKAAPLMGLMMAPQMMAMYGTFGLTFWYGIKRASEGHGNVGDITVVLFSVMMAVMNIGRLAAPIMAITKAATAATELFVTIDAPLANISGLREPEITADADITFDKVAFSYPSRPDVQILDNLNLTLSAGKVTAIVGPSGSGKSTIVGLVQRWYELAGTTAAARADITPPTPVTDEQQPQKSKKFWQRKNTDDETAEKEAAKSKKEENVEQGPNTCTGTIRVGGTDIRDVDLKWWRSKIGLVQQEPFLFNDTLFNNVAFGLCGTDMQDLSKDEKMKMVDEACREAYAEEFISKLPQGYNTLVGESGIKLSGGQRQRIAIARSIVKQPTILILDEATSAIDVRTERIVQQALDRVSRNRTTIVIAHRLSTIKRADKIVVLRQGKLVEEGTHEELVQLEAGVYRGLVYAQELTMEPEGVNDISEEAQLERVNTADAKRATVQETESQTSDKDPEYKERGLMLSFGRLLYEQRSQWLLYSISAVGILMAGAIYPLQAFIFAKVIEVFTFTDDRLVSQGNFWAGMFGVEAAAVGLAYFVLGYALHYVEVVVTSIYGKEYLNNMMRKRIAWFDDQGHSPGSLTSRLSSDVMQLRQLMTTEMSIALIAVVNLVGSLIISFVYGWKLTLVALFSIMPIILAAGYMRMRLEIEFEKKNAKVFEESSQFATEAVGAFRTVLSLIMEDTIGNRYQNLLVDHVKHAFGSAKYSTVVFAASDSLELGCMALAFWYGGTLLAAREYDVVDFFVIYTAVVQGAIAAGMWFSFAPNMAQATGAANRILSMRSPKATANPVYPALRNPSGGVSVDFEDVGFTYKSRDAQVLSHLNLHVAPGQFAALVGASGCGKSTTISLLERFYDATSGTIFYNNQDITTLDPSLYRQQIGLVSQEPTLYEGTIKDNVALSVDTATSAEIEAACKDAQIHEFVTSLPDGYNTRLGPKGMSLSGGQKQRLSLARALLRKPRLLLLDEATSSLDSESEKLVQAAIERAAGEGGRTVIAVAHRLATIQKADSIFVMGSGRVLEQGSHQELLRKRGVYWQMCQAQALDR</t>
  </si>
  <si>
    <t>MTAIPTDDVEVQKPQTSPSNDPTAPQHQQALQIHQPSQETTHKPQHENQQPKRWRIWHKWADGSETSWWFASTGIPLLAATLGPLANVSSIAALVTSWRQNNYLDGQFVSDLFGVPYADPRWCYWLNVVSLICGFLGNVFLLCNFTQKIRYIVALPATILFWYISSGLLTAITASMEIYAPPNRPYEIYTQGYWYAVAAAVFYFVCSVLLMVNMLGYYLGHYPDHFALSDSQRTLILQTMFFFVWIAGGAAMYSKIQTDAGDDQWTFPNSLYFCYVTILTVGFGDLVATTDLGRGLLFPYAVGGIITLGLIVASLYRAARELGENHIVQKDIRRRREHALELTVANSYEYRDRERQLVRKGTLGRLKISGPSAPRPYRTPMGTNGQPNPSFPLKLGVPLVMNQKPRLLLLKEEKDRFDAMRRIQADSKRFKKWMNLIWSVTTFLILWCVGAVVFWQTEQETQGMTYFQALYFCYISLLTIGYGDLSPKSNPGRCFFVIWSLISVPTMTILVSDLSDTVVAKFKKWSSTVADFTLLPKRGIWQPFVAKNPWLQQRIEDRKARRRIREGFATADPDSGSANNDDDDDDDAAAAADTQQATAPTLPNLAAEAENDLTQAPSQASLSRRIALSIKKVSFDLRLATPKRYTYEEWVEFTRLIRYTTPRRLNRALGTTMTAETEDDEGLVNWDWLGEHSPMVSGVSESEWLLERLVESLIRLEKRREVACDHGDIKKIRDMEVRPQVRAHDADDAFSS</t>
  </si>
  <si>
    <t>MFAAARPSVLRSARAQLRQSQTQSQSHAAWARLASTLAVLEAKEGKLNIASLAAITAGTKLGGSVTAFVAGSAGKALAEQAGKAQGIEKVIYVDNAAYDRGLAENWAPLLVDNIKKGGYTHVLTGHSAFGKNLMPRVAALLDVQQISDITAIESEDTFVRPIYAGNAIMTVQSSDTTKIITVRGTAFPAPDPEGGSAAVEEGTDPKAECPTEWVSEDLAKSDRPDLGSATKVVSGGRGLKSKEEFDKLMPPLADALGAAIGASRAAVDSGFADNSLQVGQTGKNVAPQLYLCAGISGAIQHLAGMKDSKVIAAINKDPDAPIFQVADVGLVGDLFDKVPELTEKLKQ</t>
  </si>
  <si>
    <t>MSDDAAASATAQDPSLAAEGAAQANALDQGTSPSTGHSRPSTVDRPQSTVHTACAHPVHPVHPVHPVHPVHPVHPVHPVHPVHPVHPVHPVGAMRTLHPLDGFDLHEHRGLDDPPADDSSPPADSDLSTPPRLVLTPDADTAMLDEPPAKESSREPSAATPAPASDNPLDAPDGPRPDAEDADGHDDEDMGGLDDAKKEKDPDAAGAEADADAEADAADPEAAAKADLQAAARSHFVAQTYATIIPSYATWFDMRYIDYRERKALPEFFNGRNRSKTPAVYRDYRDFMINTYRLNPSEYLTVTACRRNLAGDVCAIMRVHAFLEQWGLINYQVPTVQSCTPNPKPQTPTHPTNPFQVDPQERPSNIGPPFTGHFRVTVDTPRGLQPFQPGPGAKLTDGKQSAATDRAASAQPTAKSDTKSLAGRNIYEANGKEASVEPREKVANGEAAANGASADVKELEAAAKEPLKVINCFSCGVECTRVHFHETKPSEQPGQTKSVGGLKRDLCPRCFVEGNFPSGTSSADFTKICNPESSSVPESEEKWTEEETLLLLEGLEEFDEDWNRVADHVATKTREQCVMKFLQLEIEDKYIEADLPQGDAATPSAKFLRDLDYLSEGRAPLHHADNPILSVVSFLAGLAPANVTEAAVASGRSVSEMKRILQDKINKAPTAPSDKGKEKEGDKAATPATGASDVKPEGDDAMEVDTTQDLTVTNRDASPDSNPLVTLPFALSAARSSALASHEERHITRLVSGSVNLQLQKLQLKLAHFSDFEKLLSAERRDLQRRRQQLFMDRLNFQRRVRALEEATKKISSGVQGQGLPGSMSNEDAMTALTDAIRMFGVGKGEDSMGVKRDSVDAGVQPVAEGGEGYGKLEI</t>
  </si>
  <si>
    <t>MFRSAPGLIARSSALRTLPRAAPPARRFISTAPPAQKSRSWKSLVARLGLAGTIVYYYNTTDVFAEEPRQRAPALPATEVESETLPTIESIAAERAQRKAVQQQLEAQRQKEASAAEEAARAQPSSAEPQEGGIEGLEAEADQQGAFNPETGEINWDCPCLGGMATGPCGDEFKAAFSCFVYSKEEPKGMDCIDKFKDMQNCFRQYPEIYGSEIDTDDDDDMTADAAADVSTPSDSTPQPALSGETNTDAPAPVKKESKSKSVAPSGPHSADKVAENRRELGLVPENYRPEEKEVKKQEPVSESESLVPKAAHDGR</t>
  </si>
  <si>
    <t>MKFLREEPAMPSQPPSPTDWAAHFKARDAAYHTCTARTVTRYYRFDGRVVVKYGQREYYCVNPDADIDTDTDTDTDTDTDTDTDTDTDTDTDTDTDTDTDTDTDTDTDTDRTPAPPSSSLNSAPANSTPETNDANHPDKRCSSDTPAAASAADDKAHDRANDAADDDNGVGANSNTDSLLTSLALSAHHAFDASMNARDRRNRGRWIGETRLAELKGGRVPVASGGVGHGEVEVETLKLYDLSLQSKDCEDGEGRGNVVGLKGRRDSLAGGDEGRDV</t>
  </si>
  <si>
    <t>MRPSPPTAPSPGRDLSVSTPDCLAAPPPEHGVAVNDRLQGTAAGTPHWKEAKRRSEQAHVPFQRPATTRRQPSTSAPTDPPTAMALSNEKTCPTAAGPPAKDITSDSMVEGQNGRWRLRLRNPWACSPYTLLTTLLGLAALFLMVQSFLTRQLDTKGCEMSYMRPIFHKFDDFDTEHTRFASKYSLYLYREGGIDDDSRVKGVPVLFIPGNAGSYKQVRPLGAEAAYHYHNALRHDVAASRAGKKPLDFFTVDFNEDFTAFHGQTLLDQAEYLNDAITFILSLYHTPGRSARDSNLPDPTSVVILGHSMGGMVARTMLTMPNYQSNSINTIVTLAAPHARPPVSFDGDIVRLYKGVNDYWRHAYSQKWAIDNPLWHVTLISIAGGGLDTVVSSDYASIASLVPETHGFTVFTSSMPNVWTGMDHLAITWCDQERKSVVRALYDVIDASRATQTVPRAERMRGFKKQFLTGLEDTVEKTLPHKQAKTLLTLEQDSAVISQGEKLVLRSLGKSQQKPKAYLLPVPPQDEHQEKKFTLLTNEKLDALGENGKLEVLFCSVYPYQTGLSATLFSMNMDLSGDNSGATRLACKNAASDVVALPESTRESTFSFRTDQRPFSYLQYDLKDLSDQQFVAVVDKSGERSTGWVVAEFSNASDSVYRVDMGLQRLLTTGLNLRLSNRRPLAMDIKVPALHSALLAYNIHVGKQSCDRGELFAPLLRQYITDVHESKFFVNVKDATLNLHGVSPYMPPTLFHKQTSSGLSLQIWSDPTCDSTVEVNLRVDVLGSLGKLWMRYRIVFAAFPLFIVALVIRQQFRVYDETGIFMSFANGFNECLRTSLPLVLAALTFLSVALAGARKETFKHWPLNAVSSNTTALLDDANHELLLGSDDNFFWFLVPLFGLMCIGICVVLNYVALLLTYILATVYALVSSAALRNEEGQRTPKAFAVTSTRQRTITTLILLSLISTVVPYHFAYMVLCLVQLATCIRGLRLAKETRLDTNYNFYNYAHSILILMIWILPINLPVLVVWVRNLAVHWWTPFSSHHNILSIMPFIFLVETLSTGRMIPRVQSRYSFLTNIFLFSIAAYAAVYGVTYAYVLHHLANILCAWLVAIHFDASNITAKRIGGMFETTTSKTDTKKRP</t>
  </si>
  <si>
    <t>MSKQEMQTDGSEKPYSIDHYPIFSYAAKPAVYFPVHYFEKGVYTDKEQYLNLDLYEATLNGLNLSDAHRACVAEKKNAVTAVVIVSEDVGAWALERHKGKRRSLWAHLNHRYEANSLQRKSLNERPNGGVEAWGKPTTTPSHEHIPREVRREQRLAKCNRMRTHRPIDLELEAKFAHLRTDAPKLKSLQQNEAWAHEQLKLSNEARIRDKALGFKYRLRMSLNAEVPESAGMVDERKSCFARRDGERKWKVVRFDDVHMAKKVRWADVEHLQELEEELGQPEYGDTSS</t>
  </si>
  <si>
    <t>MADQANRPHRKVKEKKAHSGGPNPKAFAYAAPGRLAKQGARSQDVREKRLHVPLVDRLPEEAPPIIVAVVGPSGVGKTTLIKSLIRRYTKQTLSSPSGPLTVVTSKRRRLTFIECPSDSLASMIDIAKVVDICLLMIDGNYGFEMETMEFLNVLSSSGMPGNVFGILTHLDLFRKQETLKLQKKRLKHRFWSELYQGAKLFYLSGVVNGRYPDREVMNLSRFLSVMKNPRPLVWRNTHPYCLADRFLDITPPTDIEQDSKCDRTIALYGYLRGTNFPAGGSRVHVPGVGDLTVTSTEALPDPCPTPYFEKQAEKLTGKKKRTRLGEKQKILYAPMSDVGGVLVDKDAVYIDVKTNTFNPDEEPNQERGLGEQMMIGLQGGRKLLGEDDRGFRLFSGGELVNNKNIDDEDEAGNTGRRSQRKARAADADDIDDADLDGIDSDDDELQQDHSGDEDDEDDTGFLDTSGSLTRKPKLARKEEKDDAAEEVAFADSDSDLGSVSGEEPDLSDLENSDFDSEEVDDDDDDGALNWKANLRENAAKMHGRKRPYRIAELGKLMYNLDIAPEDVIKKWKGDDEEEDIEADEDDDGGFFKKSKAQDTSNEDRYIARFNYEELAKKWEDEENLEALKSRFASGHMSGKGGDGDGEDNDFEGFDGEGDDDEGDGEFEDLETGEKFGGDEPNTEAEAEVDDIEAEREKNAKRKEELKLRFEEEDREGFMNDKADARKEGGKEEEFGEDDWYDAQKALLKKQLDINRAEFDQLDEASRQRVEGHKAGTYARIVLEKVPCEFSTNFNPRFPVLIGGLTPTEERFGFVQIRIKRHRWHKKILKTNDPLIFSLGWRRFQTTPIYSISDSRTRNRMLKYTPEHMHCFGTFYGPLVAPNTGFCCIQSLSNKSPGFRISATGVVLNVDESTEIVKKLKLTGHPYKIFKNTAFIKDMFKSSLEIAKFEGASIRTVSGVRGQIKRALSKPEGNFRATFEDKILMSDIVFLRAWYPIKPRRFYNAVTNLLVPPTAEDKEAGESTSWTGMRLTGAVRAELNLPTPSIKNSAYRPIEREERKFNPLRVPRKLAAELPFKSQIAQMKPQKKETYLQKRAVVLGGEEKKARRLMNQVMAIRNEKVEKRRAKQEERKQPYKKKIEENKEMKEAREKREKQEYWQREGKKRHHQGDGESGRGGAGGGKRRK</t>
  </si>
  <si>
    <t>MPTTYNVTLKPEASPEELQNAKKEVESKGGKITHEFSLIKGFTAELPDDLVSTFESNDKITVEKDSEVTTQ</t>
  </si>
  <si>
    <t>MLSADSAQVVLFPRKVRAPRERWGYKLLFEVFNADSCRVRRHGRPPLTTQQLLTSANFTLSILPARLAHRIQSLRNLPFIVVSNPHVSKIHANYIHSLSTLLPWAEHEITSLEDEIKFTEVMADLVQTHANTISILARGFLEARKYISPRDVTRFLDEHLRARIGTRLIAEQHLSLHFSSQPHAEIMHESDEAPGFIGVIDTKLKPARIVDHCANVVGEICELKYGVRPSIVINGEPDYTFAHVPAHLEYIMTELLKNAFRATVESGQEREPIEVTIAPKDLHEEASDHEDYSRINSSLSNTNQGNTDIASQSFTGALTSSSPKSDAQILPLKHSTPGVTIRIRDRGGGISPENLAHIWDYSFTTFNEDKASTTLTGGGSGSGMDALNAMTGPGGDGAHSLAGLGYGLPLGRAYAEYFGGGIEVKSLWGWGTDVYLKLRGVGRVDQERE</t>
  </si>
  <si>
    <t>MPASLFSMLPSELICRVFESATDFSTVVALAQTARVFYDTWREYPTAICRAVIPHAILNLDDAQQLLDMQQEAEATSEMECDQKQKSIVRAKRLLSNARCASAASKEWVHNSRFGAYFEREVRPREIARFEHAFYCVWAIGIMGTTPHLQHEASAFLDNCSPRELCRLEEQAQFSYAYDKEFFESLGLAFNGEVWECARDLVPERWQEVGRNRWWGSMRVPMRTTFVGFYAFYDETQQYLERIPDEVDSTFWDRTD</t>
  </si>
  <si>
    <t>MNFSNDALPAHYGLNFTSTFHSKIPANIDPSSVTLPRPFIIVVTGAGKGLGYHISLAFARAGCSGIAISSRTSSDLDTLECEITKIASSKKTAIEVLKMICDVQSSSSVTDLENAVRAKWGRVDVVIANAGVMSKYTEPPSSSSESKSNLPQGLVQDDDWARVMNINLNGVWRVSRAFLPLLSESKDGPQTLISSCSMAAHSVVSELTPVAYNMSKMGVMRLMECVANDHGREGVQAFALHPGAVVTPQTKNHAGDAWSAILADDEGLAGAFCVWLSREKRSWLSGRFVSCNWDVEELQGMRGRIEEYDWLKYRMVV</t>
  </si>
  <si>
    <t>MVHYAILASALLSIAAAQSLGKGKEVHPKLTTYECTKKGGCKAQDSYIVLDAAVHSIHQKNDTTKGCGDWGKAADPTACPDEKTCAKNCILEPISNYADYGITTKGASLRMDFYGKDKKFQSPRAYLLAKGEKNYEMLKLTGKEFTFDVDVSKLPCGMNGALYLSEMRADGGRSSLNPAGAAYGTGYCDAQCFVTPFVNGVGNIDGSGVCCNEMDIWEANSRSTQIAPHTCSKPSLFKCQGAECGATGLCDKNGCGKNSYRNGVKDFYGLGLKIDTKKPFSVVTQFPAKNGVLQSIERKYIQNGIVFEDQPKNITMNDAYCSTQGADTFMKLGAMKGMGEALSRGMVLAMSVWWDEGGFMQWLDGGEAGPCDATEGDPKNIVKVQPAPSTTFSNIKWGEIGSTFKGRNQWTA</t>
  </si>
  <si>
    <t>MTPATTTSPSNYASKSIVELRPVPPAALRDSGRLRSEDRSKNTDPAEFLPQPSTTVSVVERWNSSKVNIFRTAATLFAFVIMGANDAAYGAIIPYLEKYYDLSYVIVSLVFLSPLGGYVGAALLNNWIHVRFGQRGVAFLGPFCHLAAYVAISLHPHYPVLVVIFIIAGFGNGIEDAAWNAWAGNMANANEVLGFLHGCYGLGAVLSPLAATTLMTKSGWMWYEFYYIMIGGAAIELATSMTAFWPMSGQTYREANPRINAASESRLREALRSRVTWVSSIFLLGYVGAEVALGGWIVTFMRRERGGGDFESGMVATGFWTGITVGRLVLGFVTPRLGEKFAVLTYIIFAMVCQLMFWLVPSFHVSAIFVALQGFFLGPLFPAIIVAATKVLPAYLHVSAIGFAAAFGGGGGAILPFAIGSLAQAKGVAVLQPIILAVLVVLLLLWFCFPKLDKRIVGEIPAGPVSKTNRWLNIDFDLVETGKRTIRKARGM</t>
  </si>
  <si>
    <t>MNALFNSALRQSTSIRKDLDQFADSASPSPQLQAQLNASLATFTRTVDDYGKLAKQEPVQTKQEKAFERLKNFRAELEEYRESFKRIKSANEDVRTTEARTELLGRRPHHTATPENPYAQSNINASAHSAFAPSQPFNPNAPYRPNPYSAGASQGGDYDREGHVLRENTFFNQTSNQLDEFLDRGRSVLGDLGQQREMLKGTQKRLYSVANTLGISGDTIRMVERRAKQDKWIFYGGVVVFFLFCWLVIHYLR</t>
  </si>
  <si>
    <t>MPSSRLSGYEDWNDWVDEIDNGDIINYITHELRSREIYLSESDIRQGLEELNSLSLSRASHHFGDAREDQLMNIMKRALAKDLDSNGSQGLYRSRSRFLTFCFVARRLGSKELAGVLLRFFVRAESNILDGEKSFLLTEWCLALQQLESLVSDDRLNDAFGRIAKLGPPLFEEWRRPGPHHSWIMDMLRFFNEMNRHDHGRGRDQLQVIAPHDLPPRRLSVPPLRRPFTVDIPPYPRTVYNTPMISPRHGVAGLHLQQQMHAFELNRLRRDMDDIRYRQ</t>
  </si>
  <si>
    <t>MASHVAQPKAFTFQHAELGEMTGLITPDNVVQFRAIPYATIPARFKQSIPLNDLGHTNRRFTEHGFACPQTFPDRAADGGRFVNEGSPPPSDEFHCLVLHVNVPLVALQHPPRARLPVLLYIHGGGFVLGAIDEQHNTALLVEQSLLDARPVVGVAIQYRLGALGYLHVPERGGANLALNDQRNALVWVQRFVGGFGGDREAVTVFGESAGAVSICAHLLSEPPELGPLFRRAVVMSGVIGPVTAPVGVGEAEGQYEALLEILGIHEEGEAGLERLRGVDVEQLVAATSALTEDGSMLLSVRDRAWFGEDAETVTWDRIPELIGKCEWVDAIVLGTTSFEGTMTATRYASITPSAFLSSIEAQLGAPAASTISRAYGITASMDQNLFLTSMLRWVGDALFDAPTHMLARHLSTQTSKRIYRYLFDVRNPFPNNALYQQPHHWVDVYFVFKAHQFRFPSQRLKDISTRHAQLWIAFANGEQPWAEYKYTGCGEERVMVADEREGWVERSVERVERDLEWGWGRCEMLVQGWEEAGMKGKGINPLHLEVLKGTKAV</t>
  </si>
  <si>
    <t>MHFSTAVLSTILATACAHDVHERDLPPPVAVNDMSYTSCANAAWPPSTVGTELVPQKPDDDLKAMLDELSPENIENTITKLVSFGTRHTLSTQNSTTRGIGAARDWIASEMRKYANESSGRMTVTVPSYTQGVASRIPFPVKISNILATIKGSETPDKVYIMTGHYDSRVTDVLNYEADAPGANDDASGVAIAMELARILATRQPRSTIILGAVAGEEQNLYGSTFFANTLRNASVNVEGMLNCDIVGSSTGDRGQKDPFTIRAFAQGPPSYENATVAARRLQIGGENDSPARELARFSAEVAANSATGMNVAIIYRLDRFLRGGDHSPFLAAGYPAIRYTEPNENFAHQHQDVRTENGTVYGDLIEFVDFDFTARVGKVNLATLWSMSEAPGWPRNLTVDTTVLDNDTRLKWIVSDDPNVKSYEVVWRPVIAPLWTHMLDVGKVGSIVLPLSKDNVIFGVRAVGKNGYKSPATYPFPG</t>
  </si>
  <si>
    <t>MSSADESSHPRSSDNETPPDSRASSRGPSRSHTPATPRKRRRTESVERSRVRKYPLEGKYNDAYRVLFNEHVSRAAARFEPAEGVQHYSTQYGASVWSAQEQATLFAALERLGRDDVPGVARAIGTKSPTETRELLLLLGDAATKQQNLGLTMRDVPAAIELGHACAEELDVVADALAWYQEQFEVAQEQERYGHYWLITPALAQDIEAAINRPSRAASTRPTTPAEPGTPRAGPGIAGSCVRCKLHKIRCDRNVPCGNCAHVKKKVVCQYKSLHQDTRHIDLTPQTPNVEGAQEQPAELAVSTAPPIVHAIPQAALLHAENMLSLSKILFMNRSADIPSPWPHWSAYASEQVPEPSILRTAFNDFHTLAVSVTKRLMQAAIMQATSRLRSQRRRTKKGVMPLVKTRDVLSAIDVLGLKRNARSRWTGVARRCNVRVFDEQRTTRFKIKQREISWEQAEQILGLYDAVAAPPANDAHASGPATDTDGDEAFRQRAARSGTPLPMEHLSLSNPDTELETDDVGSEYDSAPSDEMKDDFTEHVQHPNLVTTDGNMSIAPGEADQNHIQDFRSLEHFDQEASRQEEEALCNLLGLSTYINRKSPVGDASEDESVSDQGNITTSADDWRKWTEYQATWAEFHTPVPSARFVANRKPRKASPNIRPRRLGNAGDASAGDSDASSTSSQVAQRPRQRMTGVVELRTRDPRAYAAMQSTAFGIPDDASRSDPSGTDDNLDADVPAQSVENTEIAQNPNLSDAMDWET</t>
  </si>
  <si>
    <t>MATVVRSFAAQLHVSPCRSRADTLQAAEPCVCSHTHQTRVKNTCTTCCCRSPSSITTATTFTTFITFTTFITFTTFITFTTFITFTTFITFITFITFTTFITFTTFITFTTFITFTTATTFTTFITFTTFITFTTFITFTTFITFTTFITFTTFITFTTFITFITFTTFITFTTFTTFITFTTFITFITFTTFTTFTTTTTTITTNYCRASQDTTARRLGISLATGSGKTVIFTHLIDRIPAVDDASQTLILAHRRELVEQAARHCTLAYPDKHVDIEMGSNCASGAADITIASIQSITSGDRLRKFDPSRYKLVLVDEAHHIVSPTYLDVLEHFGLRHASDWSRGNVPALVGVSATFSRFDGRKLGAVIDHIVYHRDYVDMIEENWLSDVVFTTVETKADLTRVGSNANGDFQAAALSKVINTTETNELVVKTWSAKAKARCSTLIFCVDLSHVTNLTHKFREYGIDAQFVTGDTPPKIRSARIDAFRNGDFPVLLNCGVFTEGTDIPNIDCVLLARPTKSRNLLVQMIGRGMRLHKGKENCHIIDMVAALSTGVVSTPTLFGLDPGEIVDEADTKRMAELKEKKERKETEKQHQQETTALKQRTLSSKMPGTITFTDYDSVHDLIADTSSDQYIRRLSQYAWVGAGEGNFVLTTNSGNYIMIEPSGTAEGCFKAKYYRRLPRSETIKSPYAAPRVIAEGESFEHVVHAADTYAKDVFEHIWIAKNMPWRRSPASQAQVDFLNKTRPKEDQLKPHDLTKGKAGDMITRIKHGVRGRYARASSKQRVETRTKVRAQTLQEKLQGQVRVGPLSHI</t>
  </si>
  <si>
    <t>MSEAAQKAGVPLLPPTEVQPKAQAASVPVQLPPSPPETDFDSDESKSTTSTAPTELDVPLPPPSHPQQVLDVDKPTPDAHVPRDPRLIRLTGVHPFNVEAPLSDLYNEGFLTSPDLFYVRNHGAVPEVQDEECLDWEFSVEGLVQNPLKITLRDLLQEYQNVTYPITLVCAGNRRKEQNVVRKSKGFSWGPAGVSTALFTGVVMRDVIERAKPLRKAKYVCMEGADKLPNGYYGTSVKLNWVMDPNRGIMLAHKMNGDALTPDHGKPLRAVIPGQIGGRSVKWLKRLIVTAEPSDNWYHIYDNRVLPTMVDPDESAKNPKWWMDERYAIYDLSPNAAIAFPAHEEKLSIASAPITYNVRGYAYSGGGRRITRCEVSLDKGKTWRLANIDYAEDRYRAYEDKNLFGGRLDMDWRETSFCWCFWNLDIAISELKDTSDILVRAMDEAMCIMPRDMYWSVLGMMNNPWFRIVVHNEHGTLRFEHPTQPALMPGGWMERVKKSGGNLTNGHWGEMMAGEEPESAAIEEVKEIKMTKDGVDKVVDLEELKQHDKADSPWFVVNGEVYDGTAFLEGHPGGAQSIISAAALDATDEFMAIHSETAKAMMPDYHIGTLDEASRETLESGEPTLESNEPRPVFLDSRVWHKVLLHSKKMVSWDTRIFTFKLDHETQALGLPTGQHLMIRLRDPVTREAIIRSYTPISETSMLGHVDILIKVYADTPEKVGGKMTKALDAIPTGHWVDMKGPIGKFEYLGKGLCAVNGHERNVNKFIMICGGSGITPIFQVLRAIMQDKADATNCTLLNGNRLIEDILCKEDLDAFAKDNEDRCEILYTLTQGSDDWQGLRGRIAAPLLEQHCQQTEPGDTMVLVCGPEPLEKSVKSWLLGAGWAEEDLLFF</t>
  </si>
  <si>
    <t>MADTEPAAIITQGLDPKSGTSHSESDSPVHGTWGSKDGNISNSEWNDPEANKLPEKVAELEEKGEINDTPPQERKKVVVVGLGMVGIAFIEKLMKYDVKRREYDIVVIGEEPHLAYNRVGLTSFFQHRQVENLYLNPKEWYSSMPEGSLNYHLNTLVTEIDSANKSVKTSSGETVSYDLLVLATGSDALLPRHTPGHDAEGVFVYRTIDDLQRLIEFSATRKGTAGAVVGGGLLGLEAAHAMMDLENFAQVKLIERNRWVLSRQLDGDAGSMVVEQVRAMGLDVMLSKRVGKILTTEENAVRGVVFEDGEEMDCSCICFAIGIKARDELARKASIKCADRGGGIIVGADLSTSTPGIYAIGECASWENQTFGLIAPGVEMADVLAFNLTRAKAHAPRKFKRPDLSTKLKLLGVEVASFGDFFADRDGPKDMPGRQKPEKKEVDKVKNLTSGPAAPPVKALTYKDPFQQVYKKYLFTMDGKYLLGGMMIGDTKDYIKLVPMVKNQKPLEMPPAELIIGASKSGDDDGSDLTGDTQICSCHNVTKDDVVNSVKDGTCKSIGDVKSCTKAGTGCGGCMPLVQTIFNKTMASMGNEVKNNLCPHFEYSRADLFNIIYVKGLKDFDVVMRECGREPESAGCEACKPAIGSIIASLFNKHLLDVERRGLQETNDRFLANIQRNGTFSVVPRVSGGEITPEKLIIIGTVGKKYNLYTKITGGQRIDMFGARKQDLPDIWQELIDGGMESGHAYAKSLRTVKSCVGTTWCRFGIGDSVGMAVRLEERYKSIRGPHKIKGGVSGCVRECAEAQNKDFGLIATEKGFNIFVGGNGGAKPRHSELLAKDVPPDDVVPILDRYLSFYIRTADKLQRTARWMENLPGGIKYLQEVILEDKLGICADLEKQMEDLVGSFFCEWTEVLKDPKKKAWFQQFANTSENIIDTIEPTQERGQERPSYWPKDSITEDFRGHKWSELSWQPMLKAEELKDAPTGDSKALKRGDTQLAIFKVRGKYYCTQQMCPHKRAFVLSDGLIGDDIKNNKLWVSCPNHKRNFELSGEQAGRCANDESVNIATFPVEERGDGWLYVKLPSVEELDSVLGTEKFKIKKSETEDPFIALDKKLERMKLKGRKGMQVSHLENGLGEKGKASMILAGGERGAGGLDW</t>
  </si>
  <si>
    <t>MTLPNTSDSIDAFRRARELKASALQSISVLQPDSSTSMTECSTTLAFENTLIKMFHAEGKSWVEITAHLNERRMSSSEAPTWTEAAVYSRFILSSSEPATPAREVGFEPRDYAHLRNAGSGHEGTSKAGKKRVKDFQNATELSANIRTPAKLHGKDDVEVQQVTAKGKGKAKRKSKGKDENRRKGEEEETVKMDEGLAEVLMRAVVKVERNFWVFVADEVERAGGKYIEPRHLQKVFHDI</t>
  </si>
  <si>
    <t>MASMNCLNDDDFGPAVKGCRDNFDFTVKFELIIFSLVPSSTFVLITLLRCAQLYNRPKIVKASLFLATKLIILVTHAALQLSRLILLEVADQDVHNAVLLASSATCFLASMIVMPLSYMEHNKSRRPSILLSIYLFTTLLLDTAHARTLWLTTTSRAMSASAGILTASVAIKVLIFLLESKQKTAWLYMNSEKHSPEENSGFFDLAMFTWLKHLFLAGYSSVLTMDSLYSLDQDLSSEKMHKRLSKCLDKNLSSGPRFRLAKALGRAFLGPLLMPVPPRLVLVGFTFSQPFFLASVLNTIAQGSEVSTSRHSFGLIGAAVIIYVGIALSRALCGYFTQRSVAMIRGCLVSVLYEKTTESQILAGDDAAAITLMSTDIERIMVGLTYMHDVWAGVLEAGLGCWLLQRKLGFAFLSPVIVILCCGAVMVWASRAATKTQASWMEKIQLRVGMTSKVIAHVKQVKMSGIAEPVEKLIQALRVKELSVGNKFRVVLVVTCTVAFAPQALSPLFAFALAGPKLDVSTMYESLSYLVLLASPLADLFQRVPSILSAFTCLERIQTYLEAEPRRDFRVLENASKNHFSPVSPIVSGMQSVSTLEGHHISSPRTTVSTGDVALSVSNGFFAWKTGQPVLRDINIALNFSQITFVVGPVACGKSSLCRSILGDIPIAAGEVRLHSTLSSVAFCEQVPFLMSGTLKKNIIGHLGFDQQRYDEVIWATALTGDIASMPFSHDTNIGTNGATLSGGQKARVSLARALYDKSLFLVLDDVFSGLDNSTASRVFNRTFGRTGLLRKRGATALVCTHAVRYLSFADHVIVLSTHGNIIEQGPYSSLKHCKEAIGVLRSETSKAALEAVNTDNLTQPSETSCHPADDTITEALDDRSRQLGDWNVYKHYFNSMNKIHFAVMLISCVLIAFGQQLSTVWVGIWAADSLGKHSSFYIGIYSIFSSFILIGVLVGAWTCFIFITIDVGRELHRRALWTVMHAPLRLFTSTETGTITNLFSQDTAIIDSELSMYLLYFVFNLVGVIGSGIVVALASPYLAASYPVLAAIGYALQMFYLRTSRQLRLLDLEAKSPLYSHFLDTIKGLATIRAFGWVEDNITHNSNLLDDSQRPAYLLAMIQQCLMMVLNLLVAVLAVGLVSLATQLRTSTGFTGASLVSLMSFSELAAGLIFCYTALETSIGAVSRLKTFSDRVQPEDQAGEDFEPPAGWPHSGSLVLRHASASHNPTQSSNHERVVLALDNISLVMHAGEKIAVCGRTGSGKSSLLLLLLRLLDTISSPDLAFTIDSIDALTINRTMLRSRIIAIPQECIFLPDGSSLKANIDPTNIISDIECQAILNMVQLTSFVSSQGGLDAPMSGDQLSVGQQQLFSLGRAIYRRRVRMQANGQDGGLLLLDEISSSVDQETEMLMQNIISREFAAYTIVAVAHRLKLMVDFVDRIVVLEKGTIIEEGASKELLAVTDGAFRKLYGAGQ</t>
  </si>
  <si>
    <t>MAYYHRAFHRPHRSQRQILHQPYYENHGDGLTPLPYLYDDNYSKLEQYLGEQNGVEMATRAHVDATREHEKVKEKLGEAKKKFEESEAKVKEAAEKLQKAKKLEYIKVHGYW</t>
  </si>
  <si>
    <t>MGLLFNVVLAVFAANGSFLFGYDSGVMTIVIQSPHFLDVFNTDAESNIIGAINATFSGGAVFGSLMGGFTMDSLGRRKTIMVGAIINLVGAILQSSAQNLAMILVGRIMAGWAVGVLSMSVPIYQSECLIVGISQQMIGIGFIVSTWVGYGSSKVPVTSSFSWRFPLAFQCVPCLMIIFGIMFFPESPRYLVETDRSDEALRVLHKLHYDGNNEDWINQEFNEIKLTIDAERAITAPGWAIMFKVKTWRTRLMHATLIQIFTQMTGINVIGYYSTIMYKNLGIEGDRNLLVTSIYNVVGPIFNLIFITFILDRVGRRKPLLVGTIGISIALICEAAVGSQVEGATGSRKNGLSAAGVFFLFLVSCIFSCSFGPISWVYASEIMPLSIRGRGSAFATGIGNWLVGTIWSQVSPKGLKETKWKFYFIFVAWNLVITLPTVFFIFKETKQKSLEDIDLLFGDRALGTLPDDLDDKQREIELERILNARKVLAKDSVTAVH</t>
  </si>
  <si>
    <t>MWLVNDRFTVQHAEEVYSVTPREDKKAVMLLAPTKKIFSRGDTLNLATLSVELEAQFDGVISLEITHHAGARRLGPDFDLFPDGRPDQTGDVKQSADGKGTTITSGSLSATVSGDEHTFDIKFHATDGSKHLTSLLNRSVGFAYSPALRTPKQVEDLSAHNHYVFTQTELSVGESIHGLGERFGAWNKVGQNVEVWNEDGGTSSEQAYKNVSFWLSSRGYGVFIDTPDKIDMEIGSERCSRLQTTVEGQRLKWYLIYGPTPKEVLTKYSILTGKANRVPAWSYGLWLSTSFTTSYDEDTVNHFVSRMSESKIPVEVFHFDCFWLRAFHWCDFVWDPESFPDAKGQIQRGKEAGLFNKVSVWTNPYVGQASPVFKYAAEKRYLLKKTNGDVWQWDLWQTGMGVVDFTNPEACKWFSGCMEQLFDMGVDSIKTDFGERIPTKNVEWHDKSVDPSRMHNYYAFTYNKLVYEAVQKRFGKNEAILFARTACAGSQRFPLQWGGDCESTPAALAESVRGGLSLGLASFAFWTSDIGGFEGSPPPWIYKRWVAFGLLNSHSRLHGSNSYRVPWLVDDSSKEPENCTDVLRHWVQLKRQLMPYLYSQSIESVANGWPTSVRAVALEFPDDPTSWYCDREFMVGSQILAAPVFEEDGSAEYYLPPGRWFSFWDGKEVEGGKWIREKYGFLQTPLFVREGTVLVLGQAEGSGGFGYDWLTSGGEVRLYGVKQGDKAVLVDTNGEEKGALEVDSNGELTGMGALSGEWKVSKLG</t>
  </si>
  <si>
    <t>MALTILMFYTRRPDLTVAEFKKHMENKYLPIVKEVMGLHVPESTTLRYVERCSSGFGDRLGATLASKYRNNPDAPVLLVGYPKDLGWDAMVEMSFKDDLHLMQGYAATNSAEGQRLRDAEEDFTVPDAMKVVLMDRITVTDRSMG</t>
  </si>
  <si>
    <t>MSRELTSQAEGKFFALMDLMSTASREASSLKESWARIVSERESLFKEKEELLSRVDEVTETLERTQSEHHHRGHDHGERKKQIEKLLLELSVAVTTIQEHKKKISDRDHELERTRTEIRELRTTSTSSYNEHERLKSELEAVYIKFKAVEEDRDQARDDSHRHHGELRNLLREHTDLKSRYNESHSKFETSRKEVLGLTDRIKIYELERNEHLHEKDRLQEDLKRAKHRAEESSRELYELTERHERTQRDLTKLRESVRIAEEERDEYSLTIENLRREIKAKITGWEDSEERCADITLKYEHLKREVISIKEKLRDVETRELDVKESLDRSREDHRLVVIERDQLKEDLHDQRNKDADRHRQTTMLEESLRRAEQTIADIKAEIHTVTEHNNVLIREGDEGRTRHGHLHTELGELKEKLLVFQAEVRTLTDARDRHRKELDDWRHKYEETVETITESHDESQELEFEIESLRTLLREAREQKERAISARHTADRERDEYVVKYEEKCREMERFEESASAHYHAHSKADGGLSRSYTRTVSSGTTLHHDKHSHNSGNHGGGMFSP</t>
  </si>
  <si>
    <t>MEEVYPERQRLREIATVLNIPENPEEPEQLIGESHVSEIIPSQENVNKTEDAYKAESVNEAESQLMNEMAGHRESQKEVTESTEWLPTPEDTPEPSYLLDGNREIVESSQESGSMPRGWQTLMPEAEAPDQRSNNAPRREEISSQIDEANVLTLRRQRRPLGSNLWAKRHAQGCTETGSQHPYDSGET</t>
  </si>
  <si>
    <t>MMSQASLARFRGPVVQGNLTTSSSTSPANKIVYVTAISNLLDISQAGASDALMIYQTQPLDLHDSIVPTKIRAPVPEITVTSLDIFTAPANADISIKANAKPTKSDSGPTRGSSVLTPIPSPSTLSPAAITGIILSTVALAIALTALAIFLYLRRKSKKTEADMEAPKPEETLAEKVARGREYQRKRWSARETAMNQERFNRLKAKLAARENVVAEVDETFVIGDGEEDRDAVKKEAPIVARPGAARRPSGLAMHPPIPSDAVNMEDSDPKVGRAI</t>
  </si>
  <si>
    <t>MTDTETPINAEDYKVGPIPLPWFIPLCIFIPTFLTMLVYFIYLHTIKKHQDKKRMAAQDEEAAGGGTKKEDEVSPGVEAQVRKFMEVEV</t>
  </si>
  <si>
    <t>MGAAALTSPQPKTLTATAKQKRKKIPKPPSRCLSTSSNMPSTVNKTRKGHKARHKPLGLGTRPGAHKQLPIIIDGDDAIDADEVLEAGPSLASRAFSLPAGLASRIVSLTSGSSADGRKVATSVDPILGFYSSSATLLRQNHTHPDSPQRFRLQRPDEPHLFEERLCSLQSLPRAPLANKLTHQRQGQPANDPPAQPQFQSALSPVVHPRPWQGSGLSNALAPTRDPEDSSHHDRTLSVAPSFADDRSELTLADISDMYLRAKTAQLMCVAPGIPVADLYRLLNDEKGRSEAAKRALSNASQSPSNLLSLSPVALTRATTVPRTTLFAIEDHDRDEIYIKTDLNDPAFMWDNDVPATPPPEPRGLRQNSQAKLKKPTGKSFARPPVRARLSKPAVTCSSKTSKEQATKSTRNALKESTTKKLKGRSAGDINRGVRETSYDRSFIVFDDVLIEESDVTYSGSDDGTTSDTDMNDDETGLSIDMETQSTFNVDILSSPGHRR</t>
  </si>
  <si>
    <t>MGWHDRLVYYRDFAYGTPRLRMANGNIGHVPAATFAEYVDDPFLGNDDGDDDSDTTCGEPLSQDVDAAPGVAPDADAHHAPRPQCLAVRPALAHRLYSHRLHVRAKAKLQRDRLLSGPMIDVYVGNARRRWTLHRTLLCHHSAQLEAELEGNHDGHDARDALDALELPDHDPAGFELLVKWLYQGRLDDVSDLADATQKYEHAVHCHALYLLCHRFDMPQLKNVAMDQFRKGLHEAELVPDPDEIDDLYRKTPAGSPFRRLLVQIAARQIMDPDSNRDVETYRQCFEHNASFALELVNAIRQGSGGMLLDDPTASGNECAYHDHQDAPHCNIKAKAKAKAKQARKAKAQRADPSSARSAASTSSDPPLRPHPRPPPRALPPPPPRILPLPPPRIIPPPPLRQPRPGSSADGLLRRRLTSPATSTVSTSTETALASHPPSPDTTQDWAKLKKVITPEKQAAGAAEAPKPHPVLAEHRRSSEDAPLPQQPSKADGEASAATNGSAHQSPPRRGIWEWARAGTGRLNIIGRLPHAEWKGPASASTAEGLVINGAQDHGRTTESHDDFDIPSATATEPDNVEKQETAALAKIEGLGISSLGTMMSPNDFSQTKRSSDDLIANASETTGSPSPRITRHEAWTNGDDTTPTASKPTSPTTPDTPTPPQRRTDSIMEMPKPRETEEPPTSKKTIHISRAWAGSEEKAKSSSTTPKTPQEQEQQQQHEPVREHDLALSAPAKANGELKSGQRRVPTYKIALASSLLSPARRSASAAH</t>
  </si>
  <si>
    <t>MPVVNLRLSTELGWTYRYRYSEVDDVANCATSQPHDQLHDQLQMTSERRAHALDALDALDGAMSSRVETEILNKYNLTTLYPAAWPEDKDAADEGELSDDEASTEVIAGAGATTTRAAAMRRSRSRYSVLEDRSRFSRLVPGAERSKDGVETLVQKDEADALGLYPSVVQVLRARNLSVEDDVKLRNRFLLSSTTFSPSLFLSQVHSDASTDTLLQGLDFLSRSIEQKSASLKVLVETNFERFVGAKATIDRVYNEMRQQGTDADADADADADAPPRPLHAPAHTRGASRSSFSARKSSVSLQPTPSAAALTSSAPDKERKKNALVKESEYGVHGIKVPLTEVAVKAEEVWGPALGGRDKEETLKAILDALESNRGLFELGASVQDAIRRNDHDTLVDEYRRARKYTEDARYIVEQANYAKMPLADAQIHQIIVTATMWADVERQMEHFKRDAWKRLAATHFTNHHPGADNTKSDEHMGLISIMLELGVDDNPIWLWLLSRYEHLKARLNMLCERSRVEIEILRRHLANAEKPTLPSVQKHLRAVPTTCNATPEPSKLDAPKIVEFWEHVHASMTTLLSTKGGLLGELIEYWDIAQSFMSGRAQRNMPTGYQNQSSVHHKLTDQNKRELEKGTTELIHIIREHLNSFFSDPPIDDVSALLSPMPTTPTPTTPRTPLTAALSPTSGSRFKFDPNNVPPPSPSRGETWEKYAFWPPHANALSGSHYLSKVLVLVGTAANELASLRLPETGPSSRLDEALRLLVGGIRERCISAVCAAWNTDAEKLKVLEDWTRNADRKDTTNLPQRFLVVQSFLLNHLQKIMYVEASSKTPVDVVVPPSNKLLQMLRSQFVTSLYRTLSGMVECAEMGRKALGDDFQTKGDELTIDGEEDMDGEWGKVDANNRSTRLLLTLSNMSHFQSDITPHLLSLFETLFSVQLTDETSRIRDVLSQLDTQLFKSYTKPHALQIQAWIESGILSRSWASGARDRNRGVADLDPSPYVSTVLLHLVTIHSLTSTTIPNSALTPRILKSLFESTTTALISTFSSPRLPTISLPQLMQATLDVEFISQTLASYTTDKASQTQTDMYQVLDQKTDNGARVALQEELGGLRAGLKRLREGRRAEFICFRRVKRGTVVSPNPEQERGRR</t>
  </si>
  <si>
    <t>MGVRSLVVLLLWLFAFFSVEVCGSRVDSRESTIAYIPACGLRCLFLELPASGCAPTDLACFCSNEPLEYALAACLLVNCTMQDSLETSRVQADLCNLSNDSKTQEVILYTSIVYSIAFLSVALRICGKAVSKRLAWDDVMVVAALLLTALPLGFVLDMTKKGFGEHLWNLEDNKLSPILRNCRVPPPLSLVALTGLVYISWSTYIIILCMIKISLVLFYLEIFKARRFQITAYVFIGFMVANSFAIFCVTILACNPIPSFWNRNIKGKCIDIQAGAYANSASAIIQDVILLILPLAFVKHLQMRRSRKVAVGFMFCIGTFGVIATLMRLPSLSTFQISIDPSWDYVPITIWTELELAAGFLCVSLPSIRILLVRLLPKRVKEFFLNITQSSRSKSNPTPQHAMPVEQRSWRKNSSWFDISIDSTKSSDYSSKGMEPLTLGSGVRGSVMSAFWNRTPSQPSQLWHLRSGSRRLESAMSNYSELNLAVTSPPYQEKRNGEQLELSDVPKSHRYWSGSSNDGNITALPQIGCIPEGSFSETNLMREHRGLSVQRSRHEQGMV</t>
  </si>
  <si>
    <t>MHGIASRRKACEDTGTLRGAPTIAAAAAGRGGSTLIPAQIPPLDKLRLLCPGFPRKPIEVHNGDAFALAQTLGSTYGKVGVLNLASDREPGGNGSCAGIMFPDVVVFKDTLNRNLVDLSIEQRHFVDVITVTAPCRPKLTDDEKGFAAELDLQDLREKILLILRLAAVNSVTNLVLGAMGCGAYRCLPRAAACEMKTALEKEEFSGWFETTSFAVYVAGSSGKHNFDIFKVFDNP</t>
  </si>
  <si>
    <t>MADFKDPEKQPYDDNGIHTTTSFAQGTHRRASITDAVFGEINEDGPNYRAVGWKGTAVLMLKTQIGLGVLSIPSVFHSLGLIPGVIVILIIAAMTSWSNYIIGVFKLRHPDVYGIDDVGRKLFGRVGYEVFGITFALYWIFVAGSGMLGISTALNALSSHGACTAIFVAVAAIAGFCLGSIQTLGKISWLAWIGVVSILSSILILTVSVGVQDRPADAPPTPGPFHSDYELFGSPTAADAFASISSIVFAYAGTPAFFNIVSEMREPRHYTKALIVCQGTMTAVYIAIGCVVYYYCGSYVSSPALGSAGHLMKKVCYGIALPGLLVSTTLFVHFAAKYFFMRILRNSQHLTRNTPTHWITWISCTAGNAIVAYVVASAIPVFGGLVSLVGALLGTLMSIQPMGCMWLYDHWRDARTGKWMFMVGWCAFMIIGGWFLTIAGTYGSIVGIIDSYNASGGSAAWSCADNSNSS</t>
  </si>
  <si>
    <t>MNHQVQGLVLVDNEWVSRPLDVYQIMARAQQDDTEMLEPAVKPASHPQVPGYGILSRTVLPSPLFKFILPATIRHKDLNDIVLVGEDSIQLVQIHDYGRLRHAATKSDFSGRILTSRVFGDARAVHISGSVGIPLPKAQNMHRGTRSTNRSENHMLPPEVAVLTLSSRTLVFLWAQHSAAGKPVFRQKTVRLPAGSSRFDRLGQYLATDPKCRALAVAAYEGRFMLYKTKSMQTWHKELANGDDTTPIEDERIIAIEGRVMHMEFLSTAAGQDDFHVVLLFIVAHQGLTKMTCFDWDCRYDLDTVTARTERVLVDLDDQNPSLLIPLGRSPDFLLIFETHVCVYKDVLSGAPQRTVVPIPVHILRSIRPGDSTHRPRWVQWDKTPRNPDFPKEAFYIAREDGRVMYIEQGPADALDMDDAGEWPYRIDTAFACLSVDNSEFSQSYPDVLMAGAAGNDGLLCRVGSWPTEYSYATQYPAMNQFTYVESMPNWSPLTGLCVTDLPGIRNPFERERAALFVSNGVAPHGQLSELRLGLQAEIDGSFSGMNGCTGLWVMHHGSQTVELDGKCARQHYALVVVTLPLETLLLRLVRTQPESRGGFSGAWDDGVWNETQLPNEDEPVDDGINRTEETISACMLAEGFSVQITRNDAQILAPPNLALSDKIQFHTPILLAASKSGFPFIATTFRDYGNPYLDVTSVLEGGTFRRSRQEKSRHPLSADPTCIELLEVGGQPHILVGTLDSKVTLFQVMHEYEVSKIFESSLDDVNPAGRLRTLCESAVLLTSGADHILVCATREGLLLSRNIHGIKSDLPITPLVDPHIQSGAPTAKKRSGWDITKMGSTSAQIYACSTDHAAAFVSCGSDFCRVRCSASLPSVMDVESVWFTNRASPGYLQSPVTATYQLPYKAGTESTIERNLDGFLFVVSGDQMLYTQLDIDIKRSNHVSQSYFGDEDKPKVLPRKLMTGGKPSHAAYLALPRKMLAATVEAKELCAPPDGYRVIHSALILLNVHDDKSLDEVEIKKEVEVGLADRLVVAHYALNHAERVYSIVDWPFEDNRGKKYNLVIVGTGIGTGPGKETGRRLIFNLGQRGSKLSLQKESTYPHPLYCIALFNNRATVSVIGKLLSFDEFDAQLGRWINRGSKELPSPGIHVTVSKSMIFVSTLQHSHLCYEVVRQPDDSRVDIVQLFTDSRERSCTHHLALHANDLRNDAAVGEESLVLLTDKKTATISGLYHSGEVAFKNAATTLFEARLPRTVVRLQRGDIRPAWRRPSRFTKRSDRLEGILVDDIIGACSDGTIYAFSIMSEPAHVILRLLQNLVELKQARDPARQFTIVKHRSGDIFDVLMNGADGAQDCAIRARDVDPRHREREVSAPKNSHIDGDVLLKFFNEGGDLRDLISTHVEPEVTALLEELGRSLLLHNGYYLQDGHASAANILVCIKEWMDEVLMPLL</t>
  </si>
  <si>
    <t>MAASRSRTPRTPSRSVSPGSPPARRSTPVDLSLADKAKEGLVTAACDEGDVAALVGLCTSTHGLVSDGLRRTAWPILLGCGNTDTDTDSETDTDTHADDLPAHREEGQVALDVNRAFVYYPKHDSEKELDHRKRELSMVILEVLRRHPALSYFQGYHDIVQVLYLVLGVRAAPRAAARLSLLRIRDFMLSSLEPAIAQLELLRPLLQHADPVLYTHLPKSSATFALAGTITMFAHNITVYKDITRLFDFFLAHHAVMPLYFFAAVVLSRREELLEIDKEDEDILHVMLSKLPEPFDIEFHIARSIELYERLPPSTLHSWEWWRISSSSVLKTSGTLADLQRLPLAAGERYFAQQEKEVCRQQFQKQLLQQASRNFKFFQSRLWHYRRFGAVSFAVAVGLYALWLGKNGSIGPAQYPLFGYLDMLLRRFWGA</t>
  </si>
  <si>
    <t>MSSSLGVPPSDAEFGDPTPSGLTPNTRSEVEEAFFQNTLKQTDSAAPDSTIATDEARTAYRRPGVVRASSHNYEKALKMAHAQNSVSSNLSTHTELPDNITDEATVTSPSQSLPFPVPGQGVVPDYSAVGLAQGDTLKKSRSRGLSLGALAQQQTWNEQDYRRLYNADLMTDAKQGAGYASGTERKP</t>
  </si>
  <si>
    <t>MEEQTAALLAALKKQASTNVDQRLNLFGSLKSSIKHQRVPESCQADILECIRLAMTAQTSAQLVTAGFSTLSHLVKRLVLQKETHVVTAHSSQLCPVLLDRLGDAREAHRSAASVLLVELYSWCHVDIDAGIHSAMTGTNPRAKDAAMTWVVKMNKNHSLPFKNYVNPLVANLEDADPEVRNVAKNAIVSLFQSVPNSALANLKKQLAVYNVRKATVTFITAQLDDPAMDDEHHEPVPAPVREPQRERALPTSRAKALQPDTGFADSLPTEQAPPTEAVPMDPIQVYTQRELEDIFRDMAPPFEGRENEQNWIGRDKNTTKLRRILMGNAPTEFHAVFMAGIKSLLDGILKVANTLRTTMSTNGCHLVQELAKTLGPAIDPWVEILLQSFIKMCAATKNIAAQNGNVTVDALLSNVSYNNRILQHVQFASQDKNVQPRTFSANWVKTLIRKHKSQIEHSGGLDSFDKILKKGLADANPKVREAYRSTYWTFALVWPQKAEAMYETLEKREKTGLDKDPNNPNASLASSRTGAVPLFSKSVGPSAARTSLKEKIAEQRRAKLAASKGAADRPSSAAASYSPPRSISTKSLGAGGRIMSNASTASSGPARPPSAMSGESTKSALKSSTGTGSLMGGTVRRPIRRPELNRPKTADPYSVRQNKITPSTTTTPEKTPAVKSLKKSVGPTTSSAIRPRSHHQNSPAVSPVRSKSRVGQATASTHRKTPSIGSQRGSPAGSPHKDEDLTAVKPFIRSQSHHDGTMPFRQRNGMDKRASVDSNALDTDEDNFTMINIPSLAHPISQRVHNTPPKPTSSGGRLPAPGQQAALMKSPDLLPVQSPRMRSPDRSTQEEVEVYEDPFVGDEPSTAGQEVDTPVLGELPINERSNERQPSIDSNGNDVIMGQETEEYHQGHLKTTSTGSVMHTENNDANSPETLKNRQLLASAIKKIEGRTVDAGMFRKIQDAIKSNQEIWGPNDEVFGRLLLACLDYFQTSSEELKLPTMKASSCKSQALATIRAMLSLYRKETAKYFARVLCTILQAKAQHENTSHIAGDMEATANEIVRYGQVSDCLNAVLALIEDMPASTPTNSPNSKSLSPSAPTTSSTRTMTMSLRTLASLVEVTSAKNVVLSQEQTHRLGKLAVRCMEDQDADIRKANIDFCVALHERIVGPGGEPKAFWEAVAGAKEQQLNLLTYYLAKKEKA</t>
  </si>
  <si>
    <t>MPLSSPAWFAVCPAVRGRVAGFSVCPSPRNNDNINNSNDIIINSIIIIIIINSIIIIIININTNLNINTNLNINTNININTNININTNININTNININTNINININININININNTAKKNKPVRV</t>
  </si>
  <si>
    <t>MSPPAAIFDSPAPAVLGNGTDLKKGLAVKAAAVGHDGQAKTLAEFESNWDNFTFAPIRESQVSRAMTRRYFKDLDTYAESDIVIVGAGSCGLSTAFVLASKRPDLKIAIIEAGVAPGGGAWLGGQLFSAMIMRKPAHLFLNELGVPYEDDGDWVTVKHAALFTSTLLSKVLQFPNVKLFNATTVEDLITRPAPTREDANAVRIAGVVTNWTLVSMHHDDQSCMDPNTINAPLVVSTTGHDGPFGAFSVRRLVSMQQIEKLGGMRGLDMRTAEDAIVKRTREIVPGLIVGGMELSEVDGANRMGPTFGAMALSGVKAAEEALNVWDERSAQNAE</t>
  </si>
  <si>
    <t>MLDPATANSPPNDCAHAHTHGHDHGHDHGHSHSHDHHGHDHHGHDHDVPPVRSCHRLSSAQLRSHPPRPPPMDSPGGYPESLLDQDGDQDDVVYPCKGCGEILEEGKAFELAGNRWHIDCFRCNTCGTLLDSDANLLLLGDGSLICNDCTYSCNHCGNKIEDLAILTGDQAFCANCFRCRNCKRKIENLRYARTSQGIFCMACHESLMARRRKKSKKPPVPAAPKVDKSLPALPPQFEDQQSQRGAFTPDVETPSEVFSEPTTAEASPRPPQPRRGDSSSNFRRDASPAAADLSRRDNILLPATTYNKDHKHSESDAGDDGILLPFALDPNPAPGPSPLSRASRQFPDRSMGSASTTGEGKSSRNDYFNRPTADPRDKLKENNSRSGSAERPAPASPHIAFQEKGRQPSDHIVSTLRKQRDVSSESPSSNERSRSQHASPAPSSATDAFKLQEVPKNKKADARNRDSESSDSSPRQGSPGAEMSSRLSRPMMEPTFTSTPPVGIQDSPETVSGSSFSSTQRVERPARGDSLRPTSSVQFGDRPAHSPTTPTVEHPQRTSSTHGAHAHLSAGLGISSPVESSRTFSDVPVPPARSAGRPAPPAADTFTSPRAPPQPPSTHKTSESISSLPSESSRDAYAPGSGLPRYSAQGDFSMDEDFARLLGGQDKEDKDSGVFRRVSNAVHKHGRSLSERGSVTSRGHKKWPTNGSVDISSPTIASPDSKEESASLRNELRRAQQRIAELEAEKNGLQESMHSAADIRQANTVLREKRNTMAVLDTQREMVIRELEIMTEHLKHAKESNGSMDINQLKSDILKDFANSLHKLKDQLGGQIEDLISKRAELTEEISNLIQMKDKGFQEYESLTAQNAKLSAMNRELVENIQKTMNNKKGAPPFDVAANGLGIYNTQHKGGKSELSLDAHSLPHEPSFPHIHEGDSEATLAQPQVVNIRKSGKATKFSKLKKGGQAFTTNVTKGFKGAFGSEQKPEEYNSIKVIGTPYGSVHQQPDIASMSSSIKSKDEQTPKGWFGGGNAKGGPSKQPNDRFKPMQMNNSSTNLAADASTVLFGSDLSARCEFEKRMIPGVVSRCIEEVELRGMDVEGVYRKSGGSSQVNQVRSGFESKADYDISDPDLDIHSVTSALKNYFRRLPVPLITFDVYDQFLEAGQLEDPEAQSKALTTAINEIPRAHRDTLQFLVFHLSRVIQHQDENLMTPLNVAVVFAPTIMRPMDIQRELSDVQQQRVAVQALLENYKTVFGEE</t>
  </si>
  <si>
    <t>MSYADVAASGPKQSAEEVSTEPRAPAVPQVEHTEDSVYSLVDVDSPHISSVPSDYESQSIKTDTQAARKEREEEIKNTAKEIRDSAAAKKDKAKDKARKNADNPVVLSNAVGLAVLGAALSFGAYRKYSRGELTGKVVAAWAGVVGLFGLGDYYVSQYFFQRYPPKN</t>
  </si>
  <si>
    <t>MPVSPTNPLAPRSRPGQLVSQHISQWVTSSREYAARASSRASLSTLTRPKRSHSRPSISGPTNFRHFDGFDSIEFMDTDTSTNTRRRSFRPLQLSMYGSDGCGRLSPLPDFQREDNWTSKPSPLSMPAQARVRGSEAVTGPYFSNPSSHNIPRKPVGSGSRRSSVQSVQSMATHERRFSGSTVSTVATPALPSWDEKPRATSESVIRGSGLLRRSRTSGTSTPARVLSRLPSPSRSRANTAPTRPSSLRRANTDVDEAIRELNTIVEERRASAYHSHIQAPALSNRVPPSPSHHVPHFAPSMRMHVRSETLSDIGSAFSVPLASKPLPNPPTSSTPALRRAPNFSLYPPARNFTGPLTSNPITPPPPKTASSTSTASLHRLSNWLRRSSSRPTTLKSTMPPPFYKVEYPPVPALASRPSTAGSRTTYHGRQDSTDSAETGATTVTLVSSYSTSRSQSPDAEPATHARVNVLKGTGRPRRVPAPLTFHTDKEIEVALSSDRSTRSARGMREMWPPVSPSYDILPGQELFAKDVGLHSGRRFPPSSPSMVGVAF</t>
  </si>
  <si>
    <t>MWMRVMGWTGLPGRELGPGPPHPVWAYAHAHDHTTTSTTPGADCLTITRTPWPLATAAAAAAAAAAERLPRPPPQRHALPCLAPLPHTCSTTSIMAVGSLPDLHTAVERGTGQRFGHVVIIVAGVCALVASLVTFVAVWLQTVPIYAAASWGSLMSVQAASWIDPLRDIYEAFTIYTFLQLLINFIGGERALIILMTGRAPVSHPWPMSLFLPKLDISDPHTFLAVKRGILQYTWVKPLLALAAIIMKATGVYKEGYIDVTSGYLWSSIIYNISITLCLYALAMFWVCMTDDLQPFRPMPKFLCIKGIIFASYWQGFFLSILVWLGAIPDDVPGYSTDNLAAAIQDALICFEMPLFALAHWYAFSWHDYADNTISAARLPVKYALRDAFGPLDLIQDTKETFAGNKYEYRHFDARDNVLAHEESTSRAARMKEGMRYERNGKGKYWIPKPGQSSEHEPLLHKVSHGRARAMSPGPHRALEGGKYATPDQVEEPNLEPEDERLFDSARALEFGDWNYPVIEAHRAGREDRFTTEPPMLTASTNRNFLQPTADNKRRRKSQIKKIQETKGKHRSDSSSNGESSRSKSQVPLVGTLLRQKSSSSAASAKTDKSQLVDLVVEDHDAEEVDRVRARKEGGPAWNEVENKHFVHTYPEDGQSEEVREGFEPDVPEAHNPERVHNLDYPFRVGDDEDEEDKKDFKPPVNEEAERWETRDYSENEDAQDAAQNPQEDRPSPNYGSFGEERNVWNQD</t>
  </si>
  <si>
    <t>MAGGIVAEPLNPRDGFNWVFLVELLICGILTVFFFFYFNRLFATLISYAVRAYTWRNFHAYIDITGLQISPLGGRIFFKDIRYHGHNETILVHGGYITWNYWLRRVRDAAVYAGSDASADPDSRRASSASDAPSTSRSRNVDKAEKGGKQTPKQLPCRISVKISGVEAFMYNRSPAYDGIVDAFQRKAHANTEPSTEPCSSASHATRSSSVSQSDGSSHDEEHHHKKLRKDPPAQEENVQRVDTSRSTTSTSKRDNLPAFLRILPVHVDITKGAIVVGNENTLAVITAQFEKATGTLDASSSGPLDVYQQLFSFQVTHPIVHMKPNPDYKSSQLDSAALYKQESDKGIPEESIIEKDVTHKHRKPWSKSISILSGLFSKSSDSVHTHSKSGLKNSKYFAPQWHFPGQERWKGLARYLDDSQNDGHGEWDGIEYAKTSLIADIPCVNVSFYWDVTGPVPAENDNSMFVDSDRPHDINGSVPPDYGMDIEVFGGLINYGPWADRHRGIFQNIFFPGARVDAVPAAPLQTGDPRTLSVFKLFLFIGEDTVLRIPIREPSKDWRWKGKAHTLAAHEKSAQDKAKGKSKSRKRRGKQRDTTAAQNVRPFAWIDVKVAGNSTVNYTMDMVASSKGFGNKLDVSIASTEISSSVNHGLLWRSGSIALDCDLSAPLAWNTLRTWMFNIKCQDLELFLLRDHLFLLTDLVADWGAGPPPDYFLFVPFRYLLHVDFNNFKLYLNTNDSNIVNNPADLDDNDFIILSGEHLQGDVTIPLDKFRPLQNEIQFDVRGDDMTLEVLMPPKNTLKTFLRSPKAAKLGGLTLKGSHTYVTTMDPMNTDRLFMDIQGHRLNLELYGWLIHHFMKIKENYFGDDMHFKTLEEFQGLPSTSLSKDEPGTDSQPVKISNDLDVILCISVDDTSVLVPANLYSAERSVRADLPYASADLRFTNYYMDLMVNFSPISVSLSEPTTSPESSPEQLHGSSSGQTELFVDSVVIFGHRLFGLPPTEPTYICNWDFDVGKISGECTSAFIETAAGAARSFAFTLDDDENSVPLTEIPIIHDTTLLRLRTQDVHIWLHIAPEALLVKTSAITLDFNDLAGATFSQRLSACVPDLTVGAVDARSASRHRTRSGGKRVVETHAFFQTTLSLNMLTRKLDFRADRDKQQAHMREHDQRTNRASFLFKREFDHTFYQPTTVQNNVRPPAMQFPDMPQPILFYGPRTHETASLRSTASLSNGSLPRGRRSGTGSLRSTSNGSLASSIRSTIRHKHTANTTRSSRSRTLFGGSSNRAESGSRFHTPLGEDERTRRNLAPSSVALSSSLAPPYFPLDQIDPDLSDVPSIPNLPTPFEKDRDDALVFNDVSTGHLDETFAHTSLLISAEPGIRIYCTPDFVKCISNLVEIIQPLRPEDLLDDFQIKVMTRILDNRTRLEGIGSSLEFNVRVPFAHIRFQHGFDSTSTSAAGKDQYDVIANNLELAARMKKFPGERAGEDSLALHTTLGSLGLSVTERALQGPSEGVAVQAELRDVLVWSLQNKESSVNISFRSFETAAASKKIEYLAALVHRTTLLAEELALGFVEADEQQQRRLRYLAWYLTSVQDQYADPAFLIKVSYALRAARDHLRSHDSWKIISRFRYTWQCLPSYEKRDLTRKCAQRSVGCPENAEEMIITMWDQWRTWDLAHVKKSLAMRLLFCHLAESLPTPESAPLCVAVKSAGIKLIVDPGPKQSEIELVILAINVVLLPPVREPDALGVVTDEIPTKSSTVQVSSRETLFQVNWEICELAEALTNLFLKEDDAPRTTVMAKSPPPKHAKTPVYHQDVQVVFVTDRSQIILDTINLRSVMTGRHLRFSFIDADKKASGRGEILSAHMHLELAVGEIFSRSRSLAKAQFEQPSLYFALVEHEKGSNIPDEIKTAAASQMIIFKIQEDISGFVEVVDAVLREEVAYFQRQSKAIQSIAKKEKEKKTSETVSTTSKVKDAQLPNVTLALFMDAYQVELALLQPLGWSISGKSGRIAVVPALGKNVTLRVDYDLDASHHRLYSTSSEGSHVISSLQLPAVNGRLNVSQTDQETRIMASGIIETIQIQAREIQALATTLNKPEITQMLDAVREDVEVLKTHIEEIFPPDEDSAAIRPPIPLRDVLFGVQLTFSGMNVVAIAPGKDDDSPTANLAFCLSSVQLEATNISTDDKAMLFPEAIVRIHEVTIDMTLTDAKSIRRCGNLTFSAIFQATTEHDSEPQRRLYRVRSSGLQLNVFADTASAVVDVMNHLQDRIKDLDLSKEKQYFRRLRHTKSKLSSKRTKSVKSRADTDDDSIDSGALFTSTYSMELLDLQATWVVGTSIAPFPNTETEDLVLSFKRINLSTQKDDAARLMIEDMQLQMVPVSADKKMRSLNSALLPRMQFNVAYASTKETRKLAFHAAGKALDLQLDSHFILPANVIERSIALAGKNFRKASANWSVTPTTSGAQRKNPFGNKRLSSLTVDANFAGAVVHINGREGPPAQGTSHRSQQKGRYSQFVGDGSKSSMVLRAPGIALRVEYQDEGQDPSLTAELRVDGSSNTLLPTVVPIIIDISDSIKAVVRDKDGGETLRTPQEEKPEPPAKPSTKLVDEDSNIINADPSALLGRTSLNLGLRICKQEFSLSCQPIARVAAIAKLEDIYVTVNSVKSQEHGHFFAASATFTKLNATVQHVYSRESTFGLDMESIVLSLMNSKHLSGTSGISAILKISPTALQINARQLHDFLLFREIWIPPEIRQSSQPADSNVNPNPEPQEYLMQRYQQVTAATAFPWNANVAIADIRVDLDLGQAIGKSSLHIHNMWASSTKGTDWEQNLCIGVEKVSLESTGRTSGFVELAGLKVRTSIRWPSRAPDKRSTPLIQASIAFGKLHVKSGFDYQAFAIADIANFEFLMYNVRDEGQGAQDRLVAILDGDKVHVYCHATSAAQGLALYQAIERLVQENQQAYLQSLKDIEKYLRRKSSVSQPFARSPSPSTIAPKPNDDSFKAPISLHTDVVVTLRSINLGVYPGTFLDNVVLMLEAGDMQARFAVALETPKIHSSLSMTLGQLSVAFSSIPSPKKSKPVADLTVEDVVESARSARGGTILRVPRVIATMHTWQAPKNNHIDYVFKSSLEGKVDVGWNYSRISHIRQMWTNHSRTLAGRLGKPLPESNIKISTSQPLEVPPNYGQHDTETTANTTANEAATRTRALSVSTGPNPNNPDSEQEKITAVVNVPQSKYEYTPLEPSIIETPQLRDMGEATPPLEWIGLHRDRLPNVTHQIVIVTLLEVAREVEDAYERILGSS</t>
  </si>
  <si>
    <t>MGPDSFGVPFSQGPASDTADQYLAHYGQGFRSSLPGIHSALGTSVLSMSEYGKGQQYVYDAEATRSNQVSSYPGIAQPSFTSPYTDASTRLVHGHSNAEMPYIPSSTYESRGPGDLLPPTSFIDARSRHPASQTSTETEITGYVTPTQGTAGSTVSLQIRTNYDLAAEQYTFILMFGKKACVAGLQKVDYDDDWYNYVLSVEVPPFPLTNSWDPTMMLRLQMDKDGQLCHQADAGKFTFTDMSPNLAYQSAPAYSKKRRYSTEFADEQDFDTIAAKRQNTLRFHAKPRSISGAYSAAQLSPLPAQTSLSAGYGPTGAYDMSRSSTYSSQLSQKGLYAVPSMGQGDLKPPHMSPGLQSYSHYSSLVQPTRSPSSLNATPSGLNVLPSPSTLSAPVLVRATSIAQSGGPSNGQPFNPYSMYQTKAILKIEGDLDKMSEDWSQEEIDAKRRLVQFERSQHGSTISATFAPITPEARPTRSICVSCIWWEDKDEYYITSVDTIYLLEQLVNVRFTVEEKNRIRRNLEGFRPLTVSKAKADSEEFFKVIMGFPTPKPRNIEKDVKVFAWKVLSHALKKIISKYSASYASTAGAGSLPIASASSYGSSGLAYASGSMHRHTSPRSVSSSVVSATYTPSMTSTSLSPNFKMSAGLEASSGHGMPTPQRTPSVQSMTQWGPGSHQMSHYPSTLTQGGRGSWDYGYLNSSAVAGVPSGSQALRSDGAPDISQMSADDAYQQYGHRTTRV</t>
  </si>
  <si>
    <t>MSPSLPYAADVESPLKPDELQVLRAQYEKEGEYVGLQTKFNYAWGLIKSNDRPDQQEGVRLLSEIFRGSRERRRECLYYLALGNYKLGNYAEARRYNELLLELEPANLQAGSLKGLIDEKVAKEGLVGAAIVGGIAVAAGCKPSSFTSPRHSSADMDSSANQSAPMPAGSQRPGHRDMMFCHECADEWYRDERGLTCPECGSDFTEIIEDDNDPRDSNMFGYDGDQDDNSMPDLEQAPPPRLNPHQNPFANDDPDEADISNFNFVRVGPGRFNVQATITRSVSPQGLAAVNAPASIGGFMSMLNGLTRAAVQGQPAGQGQHQGQGEGLFSGAGQSAYQEAQGQDQPGNPTGRFTYHGGARLAPRGDGSGMHVEPVDDISNVMTGLMAALGAQNMPQGGDGSGRGGPGGENVPAPFLNLFQSLGLIPGGGQMGDFVYSQEGLDRIVSQLMEQTATNNAPPPATQADIDALPRKKVSEDMLGPEHTAECSICMDEVLIGEEVTELPCKHWFHHPCVSAWLKSGAGAQASASAQPSGSRQMPGAFDSVAGTGTPQDPYVVPSDTGSADNQTTGTSTATDAASGGLGDRIRRGFAHLNLKVMLISTSKVMLISTSKVMLVRCRGDFGQVTSSSSAKPPQRPSPLSEYGDGSASNSPRKFVFFPREEGSPGQREVFVGLSRAQTRSAKARCEGAWASGRWKAVTAHQPNAASPASHPLIHAPRPKKLGSSYHGSTILAIMSHLARGHLSQHAFWSRSPCLETDSVPAAPVDGLRPVVAEVESLLRTTPQRLGVARATAKEQKQILADIQSGSSKFGRKLSHARPPPAHRNQSGQSHRTSEDTIAAATEGAVERQESRGRKSTTPTRPGLPKRTSSMRRAYNYFFGSAGAAPTSPTTAVTTAEAHAPAPSKSRPTTGDNGIDTPPETPRDAFSGTDAGSGPFYPFSLHAAPLHAPASSLIRRVHTGVQPPPPNPNDSYEVQLEALKKQLAHAEAQLDDARIVANKQDEHVKTLEDDHKEREKTFEEREATLLQDKKDLEEHMVSVVVQQVREAKTKERNSVREECEGEFNSKIAATNAEHEARVAELQNEIDALKSEIEKLKSAITSLEAKGGEPAPKAELESKDNEIKALSEEKTTAEQSLAKATTELEQLTADRKSAEEALAKVNAELEQLRADHASLIPRTDLDAKDEIIAALTAEKEISSKNVDQLQSEVSSLKQQIEELQANHANATEKLNAQTEAHNKLSQEHEARGLKLSELESANASNSTEHTAKITELEKALTDAKEELSSRTSDLESARTELASKSEEATNASKEAVAVTDSSKSEIDALKKQINELEERLAAADASKGDANELSTQISKLEGELKQAQNDLAAKTSELEGQIAALTAEKDNAAEAAEKARSSVDTLAAQITELEKSLKDAQDSLAAKDAELQSARKDATTASEASAARVAELEAALTKAKGDAENATGSADARVTELESSLKKVQDDLAAKEVEVESARADATAATEASSKKVSELESSLKEAQDSLAAKEKEIESARSDASNSTEVSSAKIADLDKLLKDAQENLAKKEAELESAQQEANKTTESSASKISELESSLKKATEDLAAKDAEVQAAKQDAQKATDTSSSQVQELEKKLAAATADLESEQSKTAAAQTDVSKLKESTSAQIAELEKKLDAAKQEAANATESAKGEASGLQSKVSELESSLKESTQKLEAKDAELAKAAEAGDQAKTESTELSNKISALEKDLAVAKQHAEKVAELESSLKSKDAELLEAQSAAKASNSNADDKIAALESSLKSKDAELSEAQNAAKTASSAADEKVAALEKDLAAKDEALKEASASKDEVEKLNAKIAELESAQKATTTGHEETKGQLTAAQQAQADAEKAHEETRSTLSSTKDELSALQKSKDELDNELKAAKQSESKVAELQSQLEKAAADHDAALEKAKASHEGTKKELTSAKSAHDDAIKSATASLDETKATLSAAQEEAQAAKLAQEKAEKSLADEHKAATDAQAKASALATEIAEHKAVAEKATSEKATLEEQIKANDAKVTQLEAAVETATKDKAAKEAQVTELQAKLVESEKAASAAKALEQLKQESDTKLIEATKALELSQKETREAEEKAAASAKTVDDAVAARKAQEDKSAQWEAELATLKASSEASKTELDTLKKEVEEAKKGQASLKTLNTSVLEKIKEKDAKIKELTAAAAEKPAPKENGIKAEAVTEA</t>
  </si>
  <si>
    <t>MLLDEDPAALISQCTSHFKIANDTASLLRISDSLSTLSQFRSQHLSSLQGSLSRLSRTHQTLSANHNHTLSQHNPTNHAAEILRLDTEKFKIAKQASDLEIEGERLQQERERLASVAQDLEAEGVEGGEREKPESEDATILKLKLYRTLGIDVEPDATTGQYNKAVIRNAAKGDVHVVNIDPKFSRHFYTNYFWRTM</t>
  </si>
  <si>
    <t>MAPASFASAAAASNAGSARTDPSGEWARRTNGATQTFRRPSHATTPSGSALLPASRDAPAPQTSTSSGVYVPPHAQPGRNGGSIEGRYSRDQLVQLFKSQRDSDDIKEGFSHLYMGSWEPHATNGASAASWGRKDDHGREAQSGVDQCWDRDGSIQPLHQTELTEDEREVFLSSVNSPLKPPTQNTNKDGNPKEALSLRKTSISQGPGTPYGLSSPTSTRPGNRRRDTGEAYPFPASPATSRFAREESNTVTPPPSLIRRRTDYKEPTAGAIGEEGEKEKASAESAGPLGSLKRTTTAPFSPGGTSPWAASQGGGFSGPMGAFGSFGVPQSEKKSGLGSVRGESRFKGLMGKPSTEELEKAPKEKASVGNLGKLSEAEPSKPSASWMEARSNRPMSSDTDPYLEDDHPTGSAALRGEDVSPPRHGLGGFGTPHRPDGRDDGGLATFGMTTDNTGFRDMFGNFTQQTPHRGGERGNDPMSPTDTNPYRSPDHAREGQEEDSDGSDVPNAHYPGMSSFQVDSSMSGLHNAFGSLGGFGRTPGAFEATGDRSQTSSVGPGRGFSTLPGLGGLPGLGGSSAWAAGPQGLGTPSRERPFGFDSAFGNVGEVQSPSLVGLGNSSLFGGAGHGSIGRASKLGSLFPASMQEQMRSNEQHIDDGSSHGDRQQSMTGAFGRFGAQAPGGGIPNRDTDSPFRANRNLFDDFSGASGDDHGGFGQTSGAQSNLATTSLSMAALNQTRTAQPSTPGIGSPASSQPSQPQQRTMVMPDRMRWIYRDPSGNTQGPFSGLEMHDWYKAGFFSPELLVKKQEEPDYEPLAQLIRRIGNSREPFLVPQIGIPHGPATAQPGNTWAGGAGTAPGAQPPFANSFPSFGTTLTAEQQNALERRKQEEQYLMARQKEHLAAQQSVNLRSAQLGGIMPNQLQHHSSAHSLHSQPSYGSITSPGGYQPSPTQGPGPGASVSGLMENAFRPGMVPGLGPVGPGMDMMGSMRDEEVSGLVDRLSLGRGGQPAFGTAPGSFVPQHPESASHAQQVVAMLSDRARLQREQAEHDALQRLGSNDQQAAQASADRLQQFNDLRVQTDLEQSRVVSPPEGVIGKPSAPATQAQEHEADLTSPEHDDGRAEAPEPSTEAPSATQETLSLTEQVQKAQSAKQSPQPQSAWKQVEPAIYPFPPPPSQSPLPAPAAQRKAIVPGDLHADSRAATPAADTPSASVAPWAKEPTEASRGPSLREIQESEAKKAAEREALAAAARRVAFEKELLAQTQSPVVQPGLPSSSTWASGTGASPSTPAPPGGASVWTKPTTGKAPAQPTPASKKTLQQIQKEEEARKHRAAAQAAVTASALGAVAAAAAAAPAASAGKRYADLASKQTPVLPAAALAAGASPWTTVGASGKVKTPGGTASPAPAIVRSTSSTAVPSVKKPTVTRTTTLGGVSGKVNAEEEFRKWAVNELRSDLNKGINAEDFVSSLLSFPADAELITESVHSASNTLDSRHFAEEFLRRRKLADKGIIDDRNTSSPAENKSAGSGWSEVAKKGGASTQQQQQQQPALDSGAFKVVPSKKKSKSLTFAALRAFAPDVEWIVNLGNGHDL</t>
  </si>
  <si>
    <t>MMTLDDPLKDLKKDNGGKMTDSKIATLFKPWVEKHNKNLRATEMPNTNTTSGIKLVSAQVDIVRLHSKQLSTKAGKYDRDDAFLGTIHAEKLLIGHTPLKRKRNTLIAKSTSEKLDYLKLPGKAIPDRLEATMKHMPVSEKCCPACWVLVRFLQDEQEHKIMFPGHHTKWSATTLLPTLPRDAGWKAMDYAEMVLPNRLT</t>
  </si>
  <si>
    <t>MAPKGRSPTYMVVLAAAMLDAATAFPAQVLKTRAPSTPFAPIDPQNWVNPDNMTWDDFVAPPSTSWSDPARKGRDRNFNIAMVTVDYPDSPFVVTLAPNSDIFGNPQPLAAGLAREDVPKFYHDLLNTPNDLNEGHTLHEYWMGDSFGKYGVDLTVFGPYRMPAKSYQYGVDDEEGGFNEDACPEGPPCSVDLRTDALGAWRRDVGNATADAFELAFILSAGQDESSTWQEFGEMKFLTKEDIPEEFGPPANSSLPNYANTRYVEWTSWAAASTIWPNAGGGSSTQGESSGMATFAHELSHLLGIGDNYNNPYSVPPRRAYTGPFSMLDRGSFNGPGGPHTRWQIPPVQGASMGSLHTMRDKHQIGLIDETPILQVSRSGLATSGPVIAEITARSVDPGSGLMGINITFGSQGDLAPACNISTDALCDGRGYNNYNLEVVDRMGADSFCPDSGVMISKTKNSDSEQPFQWVIDANPQDARVVDFYLPNGTARYWSIGDYRQLVDALFHAGTDSGSEYEHVDEANGLHFYVLDMKRDASGILRYTVGVRSTNGTSTAKHDVKLRQGTVSGNSSSKGLYCTFQLDNTGKAGTNTTSVHAQDLTAYLGSDIFRLEAKVEGKGWEAGVPNALAHAKFGESTEVKVAVRSGYGAVDQATVKLTVTSESDATVKAQKSCKVQA</t>
  </si>
  <si>
    <t>MTSLDMYTVCVQARPDAASSLAQTQSILMMGQVVLADVPQHQDGGGGVDSGALDPFASPDVLKMELLQGQLARQYLRLTLVSGVDDDEEEEEEDDDHDDHDHDHDHGDTHRSSAEPTAMSTLDQIVKGAPASNTSVDAVAASAYAHPPPHTATLHHPLPHHVIDVKSKTPRAPTLSLSDPTSLLPSSPPQIYLNLLILEASLRSQYLTLRARRRQNTFVLTLLALWIAFFFYLLWLRPREDGKGIGGSQYWLLDMLQKVGFITGVVTALLFWATGQWERGVRWPRRWIGVANRGLRGMNAKIVVIRGPWWHELVEWARFIVPFSGGLWGGEQGGSSYHFINVVQEKSHALDTGRPRQRIVEDGKEYAEEDIAPGGDHIKLLLLPKPFTPDFRQNWEMYRTEYWERENERRQELRKRVRARQREIAREEGGLLWWTGWRGWKRARGFPSRSSDVEKSGHAHTHSHSLSASNSRRRRPSTLQHGRDGSHSRSSSRSTTPGPDDDRFRPLETRERRWSTSTAGSTRSASNARSKTITQGNAASARQPQVRPGLPANGGSGGRPGTRTSMLSNASSLSELDDGGYEATNESKPRPQIRRKGSRESGSGSGKEAASA</t>
  </si>
  <si>
    <t>MVSRLIYTLIEPSRVAIVPVRTEFYTRASRVADGLVSMATLSMTESVLTATATATATATATATDPRASHSTISIPYSSPPSTLPAATASTLLGPPTADTPPLAILTLVAAIVCALILLCALAYFILLRCARGACPNCRRCASEVDKWRRGELVRITPDMVQRRMHAWDLEKGGLEGQGVRMVGDSWSKEDQEVEDEGGMRKEGEDCHGDAKLQQPRLAHLRAVRRRDSGCHFAARRHGDDSEKTRVVVGDDSARPDELEETTVARGGKELEGQKEQILRSGVYQMPPPRQGNQSRFIERFSLATNCDL</t>
  </si>
  <si>
    <t>MALAKEYPGSCHCGFVRYKIRLQFPPVLDPQAKSIRLYKCNCSTCQRMGFFHCRPISPADDFTLISPANIEELGDYRVNTKTNGWYFCKQCGVRVFGVGGVWEQVSPDGEGEAGVDCEELPPVFKTKPTTKTRTVDGQEVTEPYHYVSVNAVTLEPSEEIDLRKWHENGWVFYVDTRNHTGGPRPAKPYEGGMY</t>
  </si>
  <si>
    <t>MGIGSGIAVSLSFISCIWLPATLLCCLPWVQRQMLYLHWVTMFPGKWLEEPERAGFSKNQVTPFRIATKDGHRLFTWLVAPLGVYARHLHDFVHEQSGVEDVTEKLAFRLLRDDPEARLLIYFHGNAATLGQQRRTEEYRSYSSGACEKVFVLAFDYRGFGKSGGVPSETGLRKDAEAVVDWALHVARIPPSRIVLLGHSLGTAVSTAVAVQYADMGVEFAGIILCAAFTNAGNAFASYSIAGVVPVLAPVKMIPAVQAWFSRRMRDTWRTDVRLAALARKYSKLRLVLVHAEDDGTMPWNQTEELFKSTLKAATGANVDGDAWSAPKHDTVDLGEAGRQEIWEKGNARIEKLVAKHGDHNQMMTWSPIALAILQTFGLTASTTRL</t>
  </si>
  <si>
    <t>MPAIAHLAPRLLAGATSGGISGTAIAVLICVGIVPVIALIWVCIWLLFFYGKGRNCCCVRRKRAATEPGVVESTVSSPEALNEKTNYTLPQRPTTTYRAESGSSTERARDSRGTLKKQQPRESLQSQWSSHSTIPVVQEPKPFV</t>
  </si>
  <si>
    <t>MLRLYLRSRPAVRGALHTTAGFGGASYISLSLSTPIKIGDGDKSSSSSSTTTTSSTTTTTNTTTTTTTTTMAAHEDSADGELRAKTQQSPLASQRQAAKWFPLSASDGFSQWWAGLSPMATEHRVLSFIPHLQSPPTHTQTGAAPASTDPSAAPPPLAEDHTTTDARTDPYGPRRWNSQMVELSGKGRALNEFSVERLGEHVDENLVMLHGYGAGLGFFYRNFEALSRAEGWKVYALDLLGMGRSSRSPFKIHATDKHAKIAEAESFFVDALEEWRIKRGLDRFTLLGHSLGGYLAVAYALKYPGHLNKLILASPVGIPEDPYAAREDTPDPSHSTMVNEFTQDASATRNGVQPSTADNNNLLNQAKKKQEMPNQPPRRRMPGWLTYLWEANVLSPFSFVRWSGPLGPRLVSGWTSRRFSQLPEEEAQALHDYSYALFRQRGSSEYALGYLLAPGAFARSPLIRRIHGVGRQWIGPHATPSVDGDEAPKPSSSSSSSSSSPSSPSQPPQRESGFPIIFMYGENDWMDVAGGHAAVQRIHQERDRVLAGKSREEREQDRASAKVVIIDKAGHHVYLDGWEQFNNVMLAEMEDTRGKGRG</t>
  </si>
  <si>
    <t>MVYTASFAFFEALWEAGVRNVFVNLGSDHPSIIEAIVKGQNEKKGQFPKVVTCPNEMVALSMADGYARFSGQPQCVIVHVDVGTQGLGAAVHNASCGRAPVLIFAGLSPYTIEGEMRGSRTEYIHWIQDVPDQKQIVAQYCRYTGEIKTGKNVKQMVNRALSFAMSDPKGPVYLYGAREPMEEDLTPYQLQLDYWRPVEPSALPPSGVKKIAEALVNAQEPLVIAGYTGRNHAAVQELVNLADNIKGLRVLDTGGSDMCFPANHPAWLGTRYGNDPSIETADVILVMDCDVPWINTQCHPNATAKIFHVDVDPLKQQMPVFYLNAIHRYRADSYTSLSQLNSHLEATFKDKLSSELFASRWSGLQASHKAKLETIASEAKADSRNHFGTSYLCAQLKALCPNDTVWAIEAVTQTGLVADQIQATLPGTWLNCGGGGLGWSGGGALGIKLAADTVGSKQFVCQIVGDGTYLFSVPGSVYWIAQRYRIPILTIVLNNKGWNAPRRSLLLVHPDGAGSRATNEELNISFAPTPDYSGIAKAASGGEIWAAHASTAEELARLLPQAIESVLAGTSAVLDAHLEGPEGKYGGAKGRLG</t>
  </si>
  <si>
    <t>MFLCRSSILSSFLVGALAQTTCKLPIPSVPYTSGVPSWQATEYTCQGPPDIYVVEPSNGKGLGVFALHDLDVGDIVMRETPILKIDPPNYAKGTGYPMALVSELVRREFERLSPDEQAEVMSLTYHATAVEEATRDKLGIIFRTNAYNTDDQIGLFPKIARINHSCRPNTSYYWSKKLNKRVVYASRKIKKGEEFFVSYIGLLSTHEERQKRLDRYGFKCTCEACAAEKALKQVSDQRRVEISKAFMDFEPQLTLDVPKSKSARRQARMNAQASSQLAGLVEEEGLADYYAKAYRVAAISHARIEEWQPAAIFANKGYKLKHMEDPESPYTAEMYSLTSSFIQSWESELKNQSSEKVSK</t>
  </si>
  <si>
    <t>MTDEALISKDAPSRKLPMRVLVLGLPRTNTSSLISALRTLGYHPYTMRSLVTDPTHIAVWQEAVHSTQHASGLPLPINDILSDYDAIADLPGCMFAEQLITAYPRARVVLTTRAYREWEKSMRESIWVLFTWRLFELCRLTGLSRMAPLIRLLHALFGVHNGNVYGGYETRRAYERHNERVRELVSREQLLEIDAEDESGWDELCGFLGEERPEVEYPRFKEETAMRAGLEQTWFSMARYLVLMVVLPGAVFIMGTALYTYADDLVAARDQWILAPLKGYLNS</t>
  </si>
  <si>
    <t>MAVEDTSSDVSFPWHLGVYDAHCHPTDIMSNVPKIQNMKARCLTVMATRAEDQDLVVSTASKHGVRSANQADWSKEECIVPCFGWHPWFAHQMYITDDVNEEGNETNLTEDAKIAHYQKVLQPSRQDPSEEDIRIFSALPDPTPFSVFLSQTRRHLEAHPYALVGEVGLDRSFRIPEAWAPDLWATRNSSLTAGGREGRRLTPFRCQPAHQKEILKRQLRLAAELKRAVSVHGVQAHGLVYQALHELWKGHEREVLSRREKKKRGNDDPSVEMENSKAAREESSAPKPYPPRICLHSYSGSASNFKQYLNPAIPIRIFASFSTAINLGDALDEETPAEFAEMIKTVPDEMMLVESDLHTAGEEMDRRLEDIVRRICKIKGWGLEEGVERLGRNWRAFVFGDE</t>
  </si>
  <si>
    <t>MAGGRRNLRSTTSDVEELPPRDDLGQEPDAQRRDDAPRVSPAPMEPPLNPHIRGGSATTAAGIATPDVPTPRVTQMELLQASIPLLLEALNEAELSGAPEREIEIRQRQFNRAVETLQRTHVGPTPGSHRPAFDEAGKIMRVLNNVQPKPKLGTDNKPPSTQQVDQWIKDIDTAFQYAQVVEDSVTRTYWIMGTIHYKEEQLVQDPVFTQYKNYDKYFNYKWKADNSVNTFLMKLNKRESLLPRNFAKFDDGTDDHKFKIAFGWLSSATGPLERPRRWQPTVQWKQPGKWEALVANLSHLRLGPETKGKQTRIAVTVQLIDSEGNPKTLRALYDSGSELNLIAAQVAIDLGLNPAGTDQRPNAVVLDDTKLSLIEQYQLTMVCHDSKGTPKTVGPTKFWSTPFVGYDLVLGYPWLAEADPCIRFSTGTYEWFTDDVERVQLVTAEQLFSDLEPGEQPYLLQPESLGMGGPADVHRTDAGQTPDAPLAEWSRIMAVGIDGGPIPEDDAPDMEELKYVPEHLHHKWFAFSKRQTSVLAPHREYDHSIDIEAGAKVPNLPIYNLSRRELDILREYLEAAQEKGWIRPSKSPAGAPILFVPKPDGTMRLCVDYRGLNKITIKNRYPIPLVSEMMDRLSKAKVFTKLDLRDAYHRLRIKEGDEWKTAFKTRYGHFEYLVMPFGLANAPATFQSYIHRALGGLLDRICVVYLDNILIYSQNEEDHDKHVEEVLDRLVEWGMFAKASKCVFSSKSVEFLGFVITPDGVVMDPERVRTITEWPEPSSYKDIQVFLGFANFYRRFIFNYSGIVRPLIDHMTAAQRPEEDRGVPGQEEGGAKPKKSWKGPTKWYKPWHWPEEARTAFLTIREKFTGAPVLQHFDPNKPIIVLTDASDFAMAAILLQPQTSDLATELHWKPVAYWSRKFTGPSIRWHTHDKELSAIVEAFRQWRHYLEHAPATIRVLSDHNNLRYFMTTKELSPKQAQWAEELARFDFEVEYKPGPENAADGPSRRPDYAQGLKVGEQQALRDAMLPTLQQKLRIWTIRESRAQHDAQATSGLDVPVADPAGVRQPPEVVPEEFHRHQVGHRDSSPTDPDPPSIDQSQDRPVTEARGPNFDVAEALLRSLDGRVGAPTNLANEAAQGDSAFALDTPAILADFVKQVQQRDVLYPGKLSLTTGTDGGAKKAQHHWEVDPSGTLRRSGKVWIPDDITLRHTILSRNHDDPMGGHYGVDKTAEVLKKKYHWPGLMKDVHHYIRRCPACQLHKIRRHKPWGLLTPLPVPDTAWRHFSLDFVTDLPKSMDAKGNEYDAILVLVDRFSKYVRYLPCTKTITAQRLAELLMEQSFSKQGPPDTLLSDRGSVDLLPYAEYAYNSKAHSAHGESPIKVAFGTDPKGFDGMPDEHWLRKPPAVWDKDGTTPELRRQVAGRLERWHDMWRTAKEALEYTQKGNARWYNTKRSEQHFAEGDSVLLRAKNLMTSRPSKKFDARYLGPFVVLRKIGKLAYRLKLPPSMDRVHPVFNVSLLERWREPLENSGFQPGPISIPEDILPGDRYEVEGILSHRDTVAQGREYRVKWLGWPNEEATWEPLDHLDHCDEILQDYHQSVRAGDPSAGDRAVPGEPTLPKRKRGRPKKSAS</t>
  </si>
  <si>
    <t>MLDIIADETWVRRSLISSAPKTSPVCALDFSSVLLPILPDEIVTEIAAVIDEPEDLGHFRRVNKRFNAATKYVLGKRIANDFTVYPRHASMKALLTAVRDDGVAKYIRNITLLAEGLKQHEYGYIWAWEDLQIWAELTITENDIKTIHEINAAHANDVIENCDFIITGHYRSMLTTLLRLLPNLATITIRKLQPGEQIPGWSGTKLFKDLSFHHDRLDTRKILYGDWQYDVTHRRITHYRDEFGDLICEPDAGPQASFVDDLKAAMSTSGTKARPVWHPVV</t>
  </si>
  <si>
    <t>MSTSGSYHIPFPQNFLSLNTPIKRSSDVSSSTLGNGDLSSTAVAQLPEQPAHGFLSNRSDSMPRHHSVSSVGSSTATESVGGSPPSLPAKDARSPSVSEALFTPLALNTKHTPLPPSSYREVGERGVKSWFLTNRH</t>
  </si>
  <si>
    <t>MATTAPSVALTPLVCIIDFHHARGPEVEAWIGLEDGEDPAVEHDWPLLPFMALSDGAHASTEDYSYFTLRRSATPSYPATSLFGISCTRQLPASELIDRPADVTRSTVQKAVVVVTDSPQHFGAIKAQLGVVTAAWFAQRDFTDIDILQRFHESLPRLLENQEGQAEHYFGISLREFIHEFKWQTLVLFKCALLQPKVLFFGSHCERLCMMQFALISLIPGLMRHLQDSADPKFNSSEGKIVMPTSLKTSERSSLLAYMGLPLQLFGTGSLFGPYTPLQQLDMLADANTKSYIVGSTNSLLLQQKDRYSDILINLDDHTVNITSTSLRQASILSTPDRRWIDFLTQTVNDSWDESDPARPKDHGYTGSEEFIRMQFEEYLLAMLSSVKYKLYVEKHPSHEPLMPEVHGDPASEFSNDWVHAWMQTENFRIWSKFTDSHLFDIVDPKHPCSGGLSIEDVQRRLAAQVAELHLDERLEKSREVIGKNVAAGQAKVSTAYNKLWADMEAMRKAQKERQEEQRAAAEQLRLEQEKEGKLPPEAGKWKSQAPDLTNARASAGAYFSSWGSWASEKRKGWGNRSTSATQTPVASPPPSASPLPGDLKRAEEFKRDKGASLDGSTLHSSGASSGHKRIASYDETTDGEKRNSSGVFFDAEIAEKERNAWRTD</t>
  </si>
  <si>
    <t>MAEFVRAQIFGTTFEITSRYTDLQPVGMGAFGLVCSAKDQLTSQAVAIKKIMKPFSTPVLSKRTYRELKLLKHLRHENIISLSDIFISPLEDIYFVTELLGTDLHRLLTSRPLEKQFIQYFLYQILRGLKYVHSAGVVHRDLKPSNILVNENCDLKICDFGLARIQDPQMTGYVSTRYYRAPEIMLTWQKYDVEVDIWSAGCIFAEMLEGKPLFPGKDHVNQFSIITELLGTPPDDVIQTICSENTLRFVQSLPKRERQPLANKFRNAEAEAIDLLENMLVFDPRKRVRAEEALAHPYLAPYHDPTDEPKAEEKFDWSFNDADLPVDTWKIMMYSEILDYHNVDATAQEEQNVS</t>
  </si>
  <si>
    <t>MGICMSSSPEDGEQKKRSQAIDRKLEEDSRRLRRECKILLLGSGESGKSTIVKQMKIIHQNGYTQEELAMYRLTIYKNVIDCAKALIGAMRQFEIEPEIPGNDEYCNYLVEYTVDPDPEKPLDVRVGQAITSLWRDGCIGKVLEHSSEFYLMDSAPYFFDEVERISDPNYIPIESDVLRARTKTTGIYETRFTMGQLSIHMFDVGGQRSERKKWIHCFENVTSIIFCVALSEYDQVLLEESSQNRMMESLVLFDSVVNSRWFMRTSIILFLNKVDLFKAKLARSPLGNYFPDYSGGNDVNRAAKYLLWRFNQVNRAHLNLYPHLTQATDTSNIRLVFAAVKETILQNALKDSGIL</t>
  </si>
  <si>
    <t>MDDDGDAAYSPFSSSHVWSHTASAEHVGPYESSLFAPLELDITSIKFDHPYAPKHDLDRELRLPDLDTFDFGPLPELDGLDASSVSIETPVLEPDEDVWEVALELGPANKHVLFYTWESLENGQQIESYTPYITERGPEVYDAALAHDDGKTPAGSVVKGHVLLQSLWNLGLGRSSILFHFNPKLKSFESTIAHGRASGTSLPAAQSFLGRFVHIGNTFLYLRAFVERTFASTNSIPAQVALATSISSILGTLESHLGNHSGSVASLLQLQRLFTRPREILTHVARMTDSVKHAKTNEQLASILHHRILEVEESNGYLRHISGKILSHVAAPSLRLVGEWIGIRQEQGPLPIHERGSFVAVEEDAPEHGPLEYTYRSEMMPRFITPEDGNLIFDTGNSLRFLKTQHLDHPLSNLDKFDVQAPELEWSFAWQDIEQIATKARKYEEALRSTILELSQGQKDARLQSAHSISTKAIEPADQHSSDLESFFEKSIEDMNAQPRPPKDSLPDELHILLNRVLAHDQDCTSNTFAPPMSITSALSFRPLIAAQAKLVNAATLRLFFRSHQLRLHLSLQRQYHLLGDGVFSSLLASALFDPERESAERHKGKMRSGVHMGLQLGSRTAWPPASSELRLALRGVLSESYYSSALYFSTLTASPAPSANNTIYGRDTDSLPGQLNFAIRNLTEAEQTLVMDPFALPALDFLRLQYVPPPPLHLVITSTSLEKYDTIFKSLLRLSRTLFVVSHLPRRYESPTARRFRNEAHHFVNTYTNYVFQSGIAEHWNEFDAFVSALEGKLGEEDKAGELGIRVTEGISTLRDAHEKCLDSIMFSLLLRRRQRKVVALVDEVFECVLAFAKLQRGEASADDEDKGDAATVEELYAKLKVKIRVFLSVCRGLTGKKGYGRKGTTEENSIERLVVAMEMNEYFASS</t>
  </si>
  <si>
    <t>MPPRKKAKVSAASTPLGDGQPGTPQASAALAPAQDELLNDPWEDEQEIQLLKSMMKWKPTGLHKHFRMISIHNDMTSHGFATEKAPHTRIPGIWKKLDQLYDLETLDARENEFTFSEDPDSASREEPETIPDFELPEEEFGAMMWQSRFRDAESSEASSPPMMPVEDEKALYMPGLGLLKDLPDGVHSHKAESVADATPPPKKSTRASRSTVKSGKGAKAGAAAAKTTKAQSTVSDSEEEENEEDDDDESSSESEEEDSAPTTRRTNRTKAKPAPKRTRKR</t>
  </si>
  <si>
    <t>MDLLPQELLDGIIEQLAVYDFPTSARFPILDGVSRQAILNARLVRRCFRYSNILTNLFIAVMEETPFLWHGSQMPRLLELARSGYAGRMSTLSLSSMNPRPSQHNLLVGAASQSVRSGRPFTALVPKDLITALRQFVRVKHLRYYPISPKCFQEARLSGTSRTDADPRVRYGYSQDNDNLNSWLRGQHEPTRIYDDAMSDSAKAGLALESVTFPLFGNRASYCGVQITAVQFPRALKRLSISLTDRFHDVAIFEPWLGGLKHLTFLEVAISRSPESLGPWNSFANCRRLTNIDTPAASDQLFRLEELRLMSDNQSCFSEHDLLSGLDMFPNLRKLGLAHILIKSQTNNAVSWSSFVRRISPRGLQRLWLLDPRDLWTDGYMGRAGHYLMRKYWGDDRVKAAAQEVRLVDTESLWVEDLEPPKRRDFDYPGFAVFEQLSV</t>
  </si>
  <si>
    <t>MKFSALTLLALGASATAYVVNDKKVVTNNAVEARVVGSGPVRASALVAALQARDPEPHHKGKGRKGKNNKREVEVEARQEEFDQAADDAHWADLHTREPHHKGKGRKGKNNKREPEPVVEIEVRHHKGKGRKGNNKREVEIEARHHKGKGRKGKNNKREDENEPDENEADEDEADEVTKREPHHKGKGRKGKNNKREVEVEARQEFDQAADDAHWADLHTREPHHKGKGRKGKNNKREVEVEARQEFDQAADDAHWADLHTRDAEIEAREPHHKGKGRKGKNNKREVEVEARQEFDQAADDAHWADLHTREPHHKGKGRKGGKGAN</t>
  </si>
  <si>
    <t>MEKQTLATPSNDDYENAAFLNSSYLKESDTTRRRNYVYLTLFNLFIFTLSMLSLICAVMSQKDSSGHAAAKLMDQFDIFSPAMHEVEYSHVKYSLPKPLNSSKYVGTTEEVEKAWMDIAYLPDQMVSKSDFPKLNKPDDAMQVTDPTTGETGYRVGVEAFHQLHCLNLLRMSTYPDHYKSISWSDTNDVPEKVREHLDHCIEILRINLMCLSDVNVFTFHPTSEPDKQGMGGYWPDYESEHVCRNFDHIKDWARANAVPDADV</t>
  </si>
  <si>
    <t>MSNLHESVVRSRAPSHRPSPITAPEYAVAGRFCVPCLEVLSELGASGNRPWVHRLSSQDGCKLCKLFLRSKKTNRNDTSKTAPELFVVVWSSFGGTGIEFRVQRGRTHVGRGTPTGWLISNRVHANIDHHLHSRVLQKDKVEWDIVKDWIRHCRGDHACSCGLKQPLAIAGFQVIDCFSRRVVQLPDNLQFAALSYCWGRSKESLTFAHQLPERTSCVVEDAITATRRLGLHYLWVDRHCIDQSDSATKHALIQNMDQIYHNAAITIIDATGADPRYGLSGVSSAERRSQEIISFKGQKLISIPNMQHVVSSSKWGMRGWTYQEGLLSRRRLVFTDTQVYFQCLEQHFCESLSVPLEDISRTYQREVKPLMQHTQAFPSQGAGTLHHHLYERIQEYLLRRLSHDSDVLHAFTGILHHFLRMQKPVYHIWGIPFRGNSATAKESVQDNFLAALLWLPSFDWKGTKLTRRAEFPSWSWAGWKGICGAKSGHEVAKTCNVVKNVEIGVETDDGQQVTVAGYVAHIQDESHNTYRFRRSLHLVGWMTCVRLIRYEQLSRSDTDLSDRGSTSVVDVLDETARHKLCQATIMTHHSDGRPVPSPEQLFDELWPVLLYFGHSGVMHGIILRRIADATYEKLGVMPYLKVDPETGSSSQGLGHCYLIKRDYGPPHKPLKLHCERKSISLV</t>
  </si>
  <si>
    <t>MWGLDRLSQYSTPTGTPPPRRDSYSPAPRRVYPGPGPLPIRPGLQPRTSSLSLVSPGASNVSLPSTARGPNGAPLRRRPTGGVPPNVPDPVQVLASIMGGPSRRPANGDGNSNPIQHRPDEVDADIDFGELSLRDFAEPGLYEQRQNKNMSVHTYSAQSVEEYDKEKDKFEDLHKSIIACDEVLKSVETYLTNFQADLEAVSAEIESLQNRSIALNTKLENRKTVEKLLGPAVEDISISPAVVRKIAEGPVDEGFVRALGEIEKRSKIINARAKEQPDLGALSDIKPLLDNLTNRAVERIRDYIVAQIKAIRSPSINAQIIQQQAFLKYKDLYAFLARHQPELAQQIGQAYIFTMRWYYLNHFTRYRTALEKLKIHALDRYDVLGEDPNTKRGGTLLGQSRNVPATYDAFSLGRRRDVLKSSSTSALTAHVAEEEKSAHYLEVPFRNFNLALIDNASFEYSFLSTYFAPSQNFHAISRTFAAVFEPTLAMSQALTKQLVETTTDTLGILLCVRLNQHFAFELQRRKVPTLDGYINATNMLLWPRFQQILDMHCTSLQKLTASLPNRPSTGAALLGGSSANANTTAPTPLTQKFANLLQGILALSSEAGDDEPVSVSVGRLRSEYEAYLNKFSRAVSDARKKERFLCNNYSLVCTILADVEGRLGEETRAHFENQRDAHDK</t>
  </si>
  <si>
    <t>MADDAQHEHTFDSADAGASQTYPMQCSALRKNGFVVIKNRPCKIVEMTTSKTGKHGHAKVHLVAIDIFTSKKLEELCPSTHNMNVPNVRRQEYLLVDVSEDGFLSLMSDDGSTKDDVKLPDGEVGDKIHKLFTEDGKDTSVIVLTAMGEESAIDAKEAPK</t>
  </si>
  <si>
    <t>MESRLEKGPICGVENCRSRWYEEGEDGYRYCQNGHQQFGLIRAADDDDFTLATTTRTRKKKDVNDQVKVVKHFSGRHALDLYLKCLQLILRHQVWYLIKDQGLPAELEFIVFDLWALRIAQFGERIASDNRIHSQPQSQVFSTLETDESETDGATTTLRTPKGRERKLDGIPNLLDCLALCYLGILTLRLPITPGDIYHWVTEGKLAYRGAIKCLPLTMRDRLSPSYHATLNPNALLRYKRFYAALTDLQISITKDHKIAWAPLNHRLLLFRYLKELGLPLEVYDVTVRLGKLLGYDFVFQQEGKKKLGIRHLPEAQLVGCLIVCVKLLYPFHDEQRHPRSATEPTAAVINWRHWHEQLEIKKREQKGANQRFTVEDLTNFEENDIFDLTSDNLDQYLDFYAETFLDDAEIQRTKSTDDFRNAMYGMFPIESGSAAPAHPTLDMLPENDKMAMVEAVHGSIEVRATVDDEHNNTGTLRPGQLYRSYKKEKDLPEHAKAFHEEVAKLAGLSMDMLTMAVFFTEARIQKWRRTQEADKQRPASV</t>
  </si>
  <si>
    <t>MQIFVKTLTGKTITLEVESSDTIDNVKSKIQDKEGIPPDQQRLIFAGKQLEDGRTLSDYNIQKESTLHLVLRLRGGIIEPSLKALASKYNCDKMICRKCYARLPPRAVNCRKKKCGHTNQLRPKKKLK</t>
  </si>
  <si>
    <t>MQTDLAQPIRIPTPHGLDVPESQESVISTISSTFSAPALPSTSSNLSSDYDGASPSEPNEQASHGKTAQAPSPTSSSCIHGQAARTSVPQIATAAANTPQTGYTTATSMSLISPTTQGFKRSADGSVKGHGSTTSPKEGMFAHKRNKSMDTHSSTRIGELSAQLKTRLSYAMVKVQNGWEKQSLDELEEVHSQRGSPNSAPGGSRVTFDSPSNMDYRRRPSAISDNSDQMIMSPTSDSARSHALNSAYWRSTNKPAMNAAANLISITGGNVGLGLAPAPELESGRRRRSSTIHLPPSYLGSAQKKHNSDLGAGPRAPTTPRASILRMPSQQAEKDAVDTLLFMSSPKNSQHFPHTSLPAHSSLHEGAPQRRVMFEAYPPQDRRMVYQPPMSTSSHYSASPYAPQPAR</t>
  </si>
  <si>
    <t>MGRWQPYLYSAPARESMMDVPNTFNPKAVTMASRMPPSPSKKKQDGPLVNFNKHPDNYLVLPYGKTDAKPMSPKTKLWIKIARWTQLFFRVCSLLGAVGLLLCGIFIRGAQDTEGWIIRIPPGVDIVACLYAIYHLIRSPISRPAASSASYHFFALVTDAGFIPFYVYTLLLSRRNADIEAGTNGRWRTLFPTDDETNKILLTTWLTATTAAGIHLISAVIDMYLVVVFRKITKLPPDMNPLEDNLTRRKSKHKYKDSSLSAATPFLDNEKRFSGQSLTSIDGTSQSDPLLSQDVPSPTKTQMSFMHTRNNSETTYSPHTPQSAQQSKERFSMYSQPQTARQSRTSLAHRDGLYRRDDDVDNETLAQRKSFLAQQANMQRRDRNNSHVTASSKQDFYTPPTTARNEKSAATGDIALEKSSREDLRNDNWFVHPDDNDEQAPQQSTFGQKKGYTTVSSYDVSDVENETGQPMMPQPLRMNPPTPQSTPPPIPNFEAKKNTAPGSLQRTQTTTSISTEATFNRSHSRGAAPKSRYYGDLKAATHGIRSGELPSNSPATSPKKGSFKNQPNHLPSATARYTVNSSAVKNNIVQSSPFSLDKKSYTSVRKTGEFNHTPVKAVSPRVVSRSGIDYVNPYEFDDSDLGTPGRRRDVSGKIAEEGRGGAWSDHGLTHRKASGVGYAF</t>
  </si>
  <si>
    <t>MYEQLPVPYGLVRFGVAPDHPEVKNCQDTFEEVAQSSRFNYIGNVRIGHDIELTKLKPHYDAMLFSYGADEDRRLGIPGEDLEGVFSARAFVGWYNGLPQFQNLKPDLQSGDHAVVVGQGNVALDVARILLAPLDHLRKTDITEQAIQTLSESRIKHVRVVGRRGPLQVAFTVKEARELMKIPSIAFHDIDRSFYPPEIKKLPRVQKRTAEVLLKGSIATSGEVDRSWTLDFLLAPTSMNAEQGSNHLSSMTFRMQEFVPDADPLDPSARVQPTRDDVTVPASLAFRSVGYKSTALPGLSELGVPFDSRLGIIPNDVHGRVVSPDSGPGNLTAGHIAGLYCAGWVKRGPTGVIASTMQDAFTSADVIAHDWEDDVPFLNNASGEEKTTRLGWDGVREEVERRGVRPLSWADWKRIDAIERARGKEKGKEREKFVSVSAMLQALDA</t>
  </si>
  <si>
    <t>MFADIVETDGILDSQIDTDTQCFLVHVLSDIDPEDTFFSQYQQLPPRAADMSLDDGLSFASTWLQKSLGMIKIGYESGEARLQMPFAVLETNYHTACVRASALKRKPPHEKAVIITLDFLALKNVKLVASAEHAFDFLRVSKESLATGDRLLLWAENDNDGRPAEALLEAVLTIVEWDERDDEEEVEDTGEAASYAIKTETYPEEGTGKTVPTGLAGPSGKKDSVITKRALFEGRSKTDSLYADNLSTLG</t>
  </si>
  <si>
    <t>MLQTLSLSALLLLTRVLASPFSRPSSDPLPLLIWHGLGDNYAADGLAEVASLAEVANPGTYVYIIRLDEDASSDRTATFLGNVTEQIATVCADIKADPILSSAPGVNALGFSQGGQFLRGLAERCGGDNGVKIKNLVTFGSQHNGIAKYQICKPTDWLCKGYIGLLKANTWGAWVQGHLVPAQYFKAIDEQTGEPTEEYLTNSNFIADINNERALKNVTYAQNLAQLDNFVMYVFGNDTTVIPKETAWFAQTNLTSGEVVELRDRDIYKEDWIGLKKLDKKGGLHFKTTEGEHMTLGDKLLKQVFREWFAPPKESWREVVQEMIEL</t>
  </si>
  <si>
    <t>MARSKQVTKKVEKKAEAPLTTKKQNETPYQLDPAQVERAANALVAHMKKHKEEKEATGTKDLMADEDEAEETDQPIFLSVSTKKHVNNTNNLKPTKIALPHPIIASDAKICIFTKDPQRAYKDLVASDAFPATLRERVGRVLGVEKLKKKFKSFEQKRALLADYDIFMVDERVIKIVAEFLGKVFYGSKSKRPIPLRLTAGAFVDKTAKKDNEAQGVVGTAQGVAKEIETALNSTYLSMSASANTSIKIGNLSQNAAQIKENTEAVIAAIIPKHIEQGWRNVRSLHIKGPATKALPIWLADELWVDDSQVLDEPFQKKSIGEGKTAQTKRKWEEWEDELLDEDELAEKRAKKEAKKAKKTGPAKKSSLSKEKKKALKQDALSSVQTPLIA</t>
  </si>
  <si>
    <t>MDFSPSKLMQQLPSESTPKSLSTHSQKPSLLPAFGEDNFSSSPFPRPGSSKRKFQDDSPSFARQQLKYYPTPVPTSSTGILDFSSPRHMRPVLQRAVSALSERIPLGAVPTVDLPANGELLRMGRSSNSADYQLSTNRLISRVHIQAAYHAPTATYSRGHIDVECLGWNGAKIHCGGRVFELAKGDTYVSENPETEIMLDVQDTRVVIAWPVIPVSKFSWESEEEDMPTPTRRNTQGAFDSSPPVIPRSPVSQSPMRQPVFEALGPNAPAGGVQVFEDADAQAEGSTLLDPELTFVRPTVSPIGSSQEAIVRDSKTSFTSSFGEGDYSDNDEENDPVVHSFGPFGQNLLSGLESFSTATPGLGNTPRPPRMPLASPSARRSSIDSVRFKDSPIKNHVINQLAYSRVHSHPLSTIHSNLPAELKACASKIKSVEDSADRSASTTPLPELSHADLRRILEQTPCVGEISRSGKDAAGKPLESEFYYVPEMDPDQMRRETITAGMRSTGLRSVRKTHKQYYWKKPRV</t>
  </si>
  <si>
    <t>MSVSAALKARVRRPSYLKKIAKAEDLIHHFPNDAYIGWSGFTGVGYPKKIPIALAEHVEKNNLQGKLKYNLFVGASSGAETENRWARNNMINRRSPHQVGKDIAKGINNGNIKFWDKHLSMFPVDLMYGFYTLDKPQNRLDVTIVEASAITEDGGIIPGASVGATPELVQMADKIIIEVNTASPNYEGLHDITMTDLPPNRKPYLVMSPEDRIGTPHVPVDPERVIAIVESDYADQTQPNAPADATSKAIAGNLIEFLEHEVSKGRLPANLLPLQSGIGNIANAVIEGLATGGANFKNLKVWTEVLQDSFLDLFDSGNLDFATATSIRFSPEGFERFYKGWEEYAPKLLLRSQQVSNSPEIIRRLGVIGMNTPVEVDIYAHANSTCVMGSRILNGLGGSADFLRSAKYSIMHTPSTRPSKNDPTGVSCIVPKVTHVDQTEHDLDVIVTEQGLADVRGMSPRERARVIINKCAHPDYKPILQDYFDKAEFECLRKGWGHQPHLLWNAYDMHKHLNEHGTMKLPKWDYTSAEAGMR</t>
  </si>
  <si>
    <t>MDPREVAIQSAIADLNSGVFTSQRQAAKAYSVPRSTIQERLSGRQPNAIAHHQQQRLTPEQEQFLVNWILEEDSRAQPPSHPRVREMATLILHMNGDYEPLGHKWVTHFITRNPRVASIVGRKIESARTTAANYETIRAFLELFERTRIELGIQYEDIWNMDETGVGLGVCSNSRVVASSSKKKAYVKSPEDREWVSIIESISAVGKKLQCLVIFKGKHLQSTWFLAQGVPDWLYTTSENGWTLNAIGSEWLKRIFLPQTTPQPGRWRLLILDGHGSHIPIDFMWLCKQSKVYLLYLPPHASHVLQPLDLAPFSVLKSRYRSGIRALSALDDAAPIKKERFVTSYNKARDKGLSERVIRAGWKAAGLCPYNPDLVLLSSQVSGRPITPPPSTQASDDVFATPQSSQALYKAQQLILSESHSRSTRLMLGKAGKAIARANTRAARLEFENQRLKYQLDSATITHSRKRVQVNPNERYSNVEAIKAAIDRAAALQAEQASRQGEDEAKKAAAAAAALTLQSMCTEWQL</t>
  </si>
  <si>
    <t>MRFSTIAMIAGAGLASAQVESFLSSVASSIGGQVSTALPGGGASSLLSSVQSSLGSQVSSIAGGASSALSSIESSASSVAASISASVSSEAATATGSAASSLSSAAASARSSASAAASSARASASSAAPSSGAAAPTAAPVAMGALAGGLALAAGLL</t>
  </si>
  <si>
    <t>MLAARSFAAPARQCLRQARTPAFAQSAFRSYASAPSEVAKFQGTKGNDGKYTVSFIEGDGIGPEIAQSVKDIYSAANVPIKWETVDVTPRLNADGKTVIPDEAIESITKNYVALKGPLATPIGKGHVSLNLTLRRTFNLFANVRPCRSIEGFKTPYDNVDTVLIRENTEGEYSGIEHVVVDGVVQSIKLITREASERVLRYAFQHARDIGRKKVRAVHKATIMKMSDGLFLSTARELSKEYPDIEFDAELLDNTCLKMVTDPLPYNDKVLVMPNLYGDILSDMCAGLIGGLGLTPSGNIGDECSIFEAVHGSAPDIAGKQLANPTALLLSSIMMLRHMGLNAEAANIEQAIFKTIAAGKYITGDLGGKAKTYEYADAVIKALN</t>
  </si>
  <si>
    <t>MSPCSTSRITSRAYATLKARTAPILRTQRDPPRSSPASAPAPPPPPGWTPSPSLRRTARILAWSTNVLAGLCAITFIRDNILRIDVIRGASMAPTLSPTVHETGVEDWVVIAPVREQPPKVQYKEGRAYVEDSEQKEGEGVRRGDVVTFWKPHRPEEISIKRVVALPGDIVYPKRGYALDPETVRRPRSHNLDGLPEADEDAIGGELQDLDLGKVVVPYGHVWVEGDNWRNSFDSRDFGPIAKGLIEGRAVKIWRGWADWRDVGDEREKKGRSQVVRGKGEVPKVFLE</t>
  </si>
  <si>
    <t>MFADITSKAINMPSHVHEIGTVHRIACIPGDGIGVEITEAATQVLTKLSDVLGGFQFDFHSFDWSSKKYLERGWYMPPDGIEQLKKFDAIYFGAVGWPDVPDHISLWNLILPIRKELNQYVNRRPNRILEGTKSPLEGCKIGDLDWMFIRENSEGEYSGQGGVSNESAPHAMATEITVYTRVGTERIMRFAFETARSRPKKHLILCTKSNAMRHGMVFWDKIFYEVAKDYPDVKTEKMLVDAITVRMVLHPKSMDTIVATNLHADILTDLAAALSGSIGIAPSSNLDPTRANPSMFEPIHGSAPDIAGKGIANPVGAFWSAAEMVRWVGEEKAADALMKAVENVTARGVKTKDLGGSENTKGVTEAVCKEIETLFGSS</t>
  </si>
  <si>
    <t>MATFFDTVKKSWEDVPVDASKDNAISTTEFLEAAESLTTLFDVLGSAAFKPVKNDMSGNVKKIRDRQLAAPTLSETLQELVLNELKEKKHTATEGLVWLNRGLDFTAQALRHNLSNPNKELADSFRDAYGNTLKPHHSFVVKPLFSAAMSATPYRKDFYAKLGSDEAKVQEQLEKYLSALEKIVATLNQFLARKEAKW</t>
  </si>
  <si>
    <t>MALKSFDPETFLDNWSDENFNPIYSGKPLARCIGEAFDIPPSDTYIYRAQGETTLHITEQAIAGKRKHGMHNWYHDDSGTPIEPQHPSLEEVTAYTSLFDPSLNLPKALNGFKSNSKANTIRKQVADHLSSRFHNTSAGLLPSKKDRKHVNPYLSLWTYSCQELEWAGPIPSTSFTKISHHILPIYYHHFGCIVPSYAALHVLAKLAQPSKPSKEPVLPILDVGSGNGYWTYMLRHFPLPAPEWKALDVRPIDSGLSEYRVTWVEDTIKMDGKEYLRRNDNGRGMILLLVYPQATGNFTGPILKMFEGDTIVVAGTQNENGFTAFQDQGVDQWVEKNLKPFVLTLRMPLPSFAGKDEALFVFQRRNV</t>
  </si>
  <si>
    <t>MSDTTLPEQHISTTASIITKAFTALIALLAIILAFSSSFRNAISSALTKPNVRAMSTTAAPASMKITKRPWSHRGHADHDWLYTYHTFSFASYYDPRHESWGPLRVINEDRVKPGTGFGAHSHAEFLIFSYIVNGTLEHKDSMGNLENLKRGEVQFTSAGTGIRHSEYNRNKDDEVHFLQIWAKPNKGGLKPHYETKKFSDEQKTDKLCRIMESTDRLGDEKHAIGLQADLSMDASILSPGKKVTHEVVAEGPRKLFAQVIMGKRAQPKSGGAQIKIGETVIGEGDGAYIDGVKGPLSIEIESVGDKPAEFLLFDMGPEQQ</t>
  </si>
  <si>
    <t>MNAVIILVILTTLAQAGLIPTLPPILGRDEFQNSALHVSAGRNAMLVSDKPTQDYNTVQYRAYIAFLVLGIVLAVLFLPVVLSRSIVGWYCKEQEKKKVQQRNVDMETATAQMRAMTQPEVVHLRPERAG</t>
  </si>
  <si>
    <t>MAANMDPINSALDITEISHETKREMSTFDVDEDDAIRKVEEAITVDPNAQQGIRNVEAVTLTWTKTSLACAFACMWMLYLTNAFQSSITSNLTPYVTSEFEEHSLLTVINIVANSMAAAVYIPTAKLLDLWGRAEGFCIMVCFATLGLILMAVCKSLYTFCAAQVFYTIGFGGMIYCVDVITADASSLKHRGLAFAFTSSPYIITAFAGPKSAEGFYNNVKNWRWGFGAFAIIVPFVAAPLFIILKLNLRKAKREGVLAREKSGRNLFQSIVFYIREFDAPGSFLLACGLIIFLLPFTLADSAPNGWSTGYIIAMLIVGFVLLVLFGLHERFTAQVPFLPFSLLLNRSVVGACLLSFTYQISYYAWNSYFTSFLQVVSNLTIAEAGYVSSTFDVLSGFLLLICGFIISKTGRFRWLLFIAIPFYLLGQGLMIHFRQPNTSVGYLIMCQVFIAIGGSIIILCEQLAVMAAADHQHIAPVLALLNIFGWLGGAVGNTISGAIWTNSFPQALARMLPEEELENIDSIYGDLTVQLSYERGSPTRMAIEQAYGIAQKRMLVAGTCIMCLTLIWIVLIKNHNVAKMQQTKGRVF</t>
  </si>
  <si>
    <t>MRGYGKWCSSVYAVKGTSKYAGTVATAQDMLHYIKLRAKSKGEPPEEAKLWYYGISYGTVLGSTFASLYPDRIERMIIDGVMNLEDHFNGGWEKSIVDNDEASRYFFKRCFEASPRLCQSHQNATNSSCQHAT</t>
  </si>
  <si>
    <t>MTQASDIIPTPEAPFDEEKSDLSRELKYLEVRIAKHEEKLEKLMQDIYAEKRPLKKQELEKQMQAEKEVVEVASPSSELPSPFTATEQEANNARRQIRTRPFQTREKFSKLEARLEEEEEEKEEEEEEAKLTALVKNHERKTLRRIAH</t>
  </si>
  <si>
    <t>MAELDYATRRQHMVGKLERILAQIEKHGRALYSLDEKTNNVKKIPANTQAEIESRKKKYFAAKERYEDALSDWQKEAVERHEKARRKICDTVEKQLNEAGVELKSISFEDVEVEEE</t>
  </si>
  <si>
    <t>MRLFLLPISTRRSLVYCEKLHEKAPKDRSILDKVTLKANETWAAWEKDEKAVGNWKKKVTFYGNHALKRIPYEEWGLKTLPTLTDRRKQDIIEGKAKHEILFPGRYLKQERVTEILTKLAQERQGMHRSKLIWSVVLMPFTAPFMLVPVIPNLPFFYVLYRAWSHWKGDLSTVPCLFHELTFAALTGSKYLEFLLKHNQPKPNPSWALDEAYTAGLMYPTRKISRAAPRPTEDEADKVSGVVHQQTNNESEDVMVLQRWNGKLIAEQFDLPDMEVEIERAVEQVESSIEKKEKLMEQKIEQEKATTGTPDQRAKDALPDHILDKIHDEAELIAERAKEPHVKEAAKH</t>
  </si>
  <si>
    <t>MASKPMAERRQSDHAANGANGPSGPSGPREGLLSPSDALTTTAAAVTSASTPAATPASATASASASASTSISTASRQSSSSTHLGSSVGPRLLPSPIPPPTASSQSSQHRPYSRVSVVSGLSRDDQSERRAARQSHSHSISSAPHTLASSKGTSSTAADNRERQRAARSLPPWVQSADEDEIADVTSLLLPRTPTSVRPASHNYMPTPKSNVPGRKFDHAREGAPVTLNTPVSENASKWKQFAAASNYEQHDRPISSRGQIVDDDWMAANLPDLEKPWEPIDEEDKEEKLKGFWMFTPAKRRRKMVRLHRTIMNHPMVPALVRMIVLTFSILALSLAGAIFHKSDSASCDNNSSTWMAIIVDVVAIIYTVYITYDEYTSRPLGLRSHNAKMALIFLDLAFIVFESANLSLAFQALTDDKWACRDAADLSTQNCPYSRSVCVRQKALTATLLIALLAWLATFSISTLRLIHRVAR</t>
  </si>
  <si>
    <t>MPAKLNLTPLSSLRISSHYIPSHAHIPNTTPHNHPLLIYHSCFPPSTSPSAIESHLPSNSITPQWRYTMYTTSHYHSTTHEILCIINGRAKLLFGGEQNPGKVETEVEVGDVVIVPAGVAHRLLEDVEGGFQMVGSYPKGCSWDMCYGKTGEEAKAEAVGRVSWLEKDPMYGDDGPALWGKEKLEQSVKS</t>
  </si>
  <si>
    <t>MASTMPPVPAKDDVNATWKYLEAGVDKIMTNLRGGMDMKTYMGLYTAIHNFCTAQKAVAGSSFTTNNNRGGAHLLGEDLYQHLIEYLKAHLAGVQAQSKEHVDEALLTFYIKEWNRYTTAGQYNNHLFRYLNRHWVKREMDEGKKHIYDIYTLHLVRWKEDMFFGTQESVMRSVLKLVEKQRNGETIEQSHIKSVVDSFVSLGLDEADSSKSTLDVYKQYFEKPFLDATAKYYDNESKQFLAENSVVEYMKKAEARLDEEKDRVPLYLLNEIMSPLMRTCEQSLITNHSQALREEFQILLDHDKQEDLGRMYKLLARIPEGLDPLRSRFETHVRKAGLQAVEKLAQEGESLEPKIYVEALLEIHTQYQDLVNKAFNGESEFVRSLDNACREFVNRNKICKSGSNKSPELLAKYTDTLLKRSGAKMSEEDDMEKLLTQIMTVFKYIEDKDVFQKFYSRMLAKRLVQTTSASDDAETSMISKLKEACGFEYTNKLQRMFQDMQISKDLNGAFKEWQSNNLDETDVKASVDASYHILGTGFWPLQPPTTPFTAPQLIVQTYERFARFYNHKHQGRKLTWLWQLCKGEVKANYCKVAGSKASPTFQVSTYQMAIMLLFNDSDSVTYDEIAEATKLNKETLDPSLGVFIKAKVLIAQPDGAKPESGTTYKLNTGFKTKKVKMNLNIGIKSEQKAEAEDTHKTIEEDRKLLMQSAIVRIMKSRKKMKHQQLVSETIQQIKNRFMPRVPDIKKCIDILLEKEYLERLEDDELGYLAPPPPSFFLHAVVPDRLANKIAIITGSSSGIGRAIALSFASHGAKVICSDLREEARVPGPSGEASTTETTVQAITSAGGHAIFVKCDATDSEEIEALVSRAVAEYGWLDMMVNNTGITVELGTPHGPRPVWEYDEDAFDKTLQVNVRGVFLGAKYVARAMKD</t>
  </si>
  <si>
    <t>MVCRPGISSMSLGRCYAGHSFEHKMSTAAKHGLQGIELFYEDLCDLAPSKSSSDLLTAAAYVRDLCLSLGLEIICLQPFMHYEGLLDRQRHEERIEEMRLWMKLAHALGTDIVQVPSSFLPKSEISSDLDLIVSDLQKIADMGLQQTPVIRFAYESLCWGTYCDKWERCWEIVQLVDRPNFGICLDSFNILGRLYADPTSDTGCNVNAEQVVAQSIQRLVKQIKPHREKIFFIQIVDAERLDAPLKPGHPFYNAKQPSRMSWSRNCRLFYGETEYGAYLPVKHVANAIINEIGYDGWVSFELFNRAMERKDHGVVEELASRCAIGWEKMVIDLGLETAPSPFVKTTGKEDTRKDSTRTSFENARL</t>
  </si>
  <si>
    <t>MSEISREELDTIYAFAVDLGKRAGQMLKDAAQLRMDGGGGTKAQDEHIQKANAVDLVTETDENVETFIKDEITQNYPSHKFVGEESYSKGASRDYLIDESPTWCVDPLDGTINYIHLFPMFCVSIAFIHKNKPLVGVIYAPFINQFFSSCAGRGAFLNETQQLPLIRNPIASMPENAPAGCVFSCEWGKDRKDIPGGNMHRKIESFVNMAAELGGRSGRGGMVHGVRSLGSATLDLAYVAMGSFDIWWEGGCWEWDVAAGIAILLEAGGLMTTANPPPDEATCPIPDVKLGSRLYLAIRPAGPSVTETGRQSQERTVREVWRRVRNLDYSRPGA</t>
  </si>
  <si>
    <t>MSKSILLINGPNLNLLGTREPATYGSTTLPQVVEAAQKQCTEKLIKFAHLQSNHEGVILDRIHEARENVDAIIINPGAFTHTSVAIRDALLGVDIPFIEVHISNVHAREAFRHHSYLSDKAVAVICGLGTYGYEAAIEYASRHIEPREKA</t>
  </si>
  <si>
    <t>MSTSAPINDDSLARKLGAEYDCVIFGGGLSGLVVTNRLTENRKSISCTIPGPLLSVLVVENGVIDDQPASRVPSIEGFPKPLGTFWTPNTIDNSTKKRCYARFAYCDPIQKRSTLHLLTSTHVNEILFESCGKLAASGAKITNNGNALTTCVYAAKEVILAAGGIFTPHLLLLSGIGPKDVLSAANISIKRELPAALGRGNAAAFLAFKQFSSKYHNVTGQISKQDATACHPERYSKNEALSKGFFAQRKILIEHYLSDNAATGEYSIQPWGRATTAVQKPLSRGTLTLNTMHLLANTIVVRNAFQNPVDKQVLGKLVRWNRKHWAKQPLLQRYSPVETVPGVQYQTDEEIFDASTKAAALDPAYARSSGGCALMPEELEGCVDPKPRVYGVERLRIVDASILPLIPADHLQATMYAIAEKAVDIIKGVH</t>
  </si>
  <si>
    <t>MPAPLAKGLIIAASVLVAAGIAIYENPQVRQWVDQSRRKIAVALHSLGDDIQPRRPSESSDDFEERKKRREELTRMNRNELIRRAREEGIAVDLDELAMIGTEDAALAERRSRANRTKNFDELVGSDGMLRQEATTTGTERSDGGLRKRGMAGFAAGTAAAAAMSNPFADENVLFDVGDDDNEAPSPKPFIYEEPTDGSRSATLEAGTPPIEAPRAPTFETPLIDLASEPQSVYLHPETHLPSPITPLQTSEAEQAAQSFYSFTSSSEQDDQFEDMSAGTLTPRSERSATTGASIVPSHADDIAILSMQNDGDHDARSEVFSESGFTDAEFSDFEQGDRTGVMTPNSWTDVGSDNESEWDGPQGNGHVSQIHQ</t>
  </si>
  <si>
    <t>MGHIYSRLVLNHDLSFADLDNMIDAREMDIDELSASLDLVCYVRQVHRELLLSTSSATVFLGFVLEGGGGYLDPGVAEVIEATREALADVGVSWEELLEALRQGQWNVGVEKCEE</t>
  </si>
  <si>
    <t>MTQQDNTTQMTFPNPEQSTRKRLADLESVVESNRSQITDLLKDMGQIGRDTQYLSDYVRALQAAVVEDDAAARKEMKQSRQDLEHLRAEIEQLSVLVGHLGRVLNIV</t>
  </si>
  <si>
    <t>MSRLTRKASAMQLLELNAAHVQAEQQALHAEVCNIKDALRRSHTANAMLRGDVERFKNIVRAQDAALRGLHEEVFSVKRELAAFTRLPVVESGTHIVKTNKQHDAKEQMRRR</t>
  </si>
  <si>
    <t>MVDPEKTAPHKKTRVVSVIAATAIALACGTNYAYSAWAPQFADKLQLSTTQSNVIGTAANMGMYASGIPIGLITDRVNPRLSAVIGMFALLVGYYPIKMAYDGGPGSMSVAMISFYSFVTGVGSCAAFQAALKTATLNWPAHRGSATAFPLAAFGLSAFFYTLIAGIAFPGNTSGLLTMLSLATSLLVLVSIPFLIVVDHKSGTGYSVLPTNERTRRNSNVLHRTNSHHSKFSATVLPPQEVNEDDPSRTSTETSSLLSGPGDLDPEDDAASTHSKKSSHSHCLDITGFALLYKPEFWQLWILMGLLTGVGIMTINNIGHNVQALWNHFDKSVSKDFVAHRQLWHVSIISLGSFFGRLSSGIGSDFIVKRLGHSRFWCVVISATIFAIDQLCAIRIENPNYLWVVSGLCGLAYGVTFGVLPAVVVDTFGPDGFSVNWGFLTWAPVVSGNVYNLFYGAVYDSNSIVEPDGNRNCEEGLLCYQRAYYVTLLSSVLGVFVCLWGIHGEHARKRKALEEHDRHRDA</t>
  </si>
  <si>
    <t>MGAALSLPFLALPAMGTVWSVAASCCGAATCSAVMGSCGGKCGNSIATRIAYALILLVNSIVSWIMLTDWAMKKLSKLTLDYVDIKCHGEQCYGFVAVQRINFALGLFHVIMALMLVGVRSSKDGRAPIQNGFWAPKILGWIAMIVLTFFIPNSFFIVWGNYFAMAGACLFLLVGLILLVDLAHNWAEYCQEKIEPSESNMWTGLLVGSALFMYLASFAMTVINLLLLLITSVISIHPAVQNVNPRAGLAQSAIVAIYCTYLTLSAVGMEPDDHQCNPLIRARGTRKATIIIGAIVTFVTVAYTTTRAATYGLALGAQGNSYGNGYSQVGADDYEHGLVTQQPESRRDMRQAALRAAVESGSLPASALDDSDSEDEDDSPSKAPRDDERNATQYNYSLFHIIFFLSTAWVATLLTSNFDEKAMTDFVPVGRTYWASWAKIISAWVCYTIYGWSLVAPLVLPDRFDY</t>
  </si>
  <si>
    <t>MRTPSAIWTVPHSPNDANISRDNAQCIWRRRWQCKYRLLERPRQLQLLNSILRGGSPAAAVQLVVHSIVAQRERLRLQLSGQRERCVHVAMEIFGRGLQDPAERSKALNALYVATGGWETGQRIKREWDMFYDIREDLGNIEGELRILGANHYQGAEDWED</t>
  </si>
  <si>
    <t>MRPSLHVPWLKNASLLLWHPRAPPQSLVPRRIATTSAHNAAPVDLPRLIVPHGSKDHNSLATFIEYANRAKLSPLRTYYVGTHYEYTAALSLMRLGFSLLRTGAKNDAGIDLIGHWVLAPLNEPLPVIIQCKARTCSLGPCHVRELEGSFRAMPAEWRRKPVLGLLATTLKATKGTMEAIRRSSWPMGFVMISRQGLIQQFVWNRAASDHGLQGVGVTVRHTPRALLVEAEVLKEVEEKTSQQKKRTFKFANAGTQTDIQLTWMGSPIFPERDTLDRETLDLIALAAPKQATEQPKRRPGRPKKGEEVQAAVVRLRRGPKRTRDNAPSPRGGQVAKPRHPLVAPKGGRPKGAKNKVKSPSDVG</t>
  </si>
  <si>
    <t>MADILTQMQDEVDMLLNIMQSQLFQIRTRAPPSVPEGQQKLSSFAEKEATDKSENATQHSAQPTQTNEPAPPAQPTKQEFNKDLKEMAEDLVVKSQQIEMLIANLPGVHSSEAEQVQRMKELERELEELESERLQAVKDKELLLTKVEEKIMGVGRMR</t>
  </si>
  <si>
    <t>MTFSNLPALTAWHLHLHGSSGFRDVQASDMLRYRPSLEFSPTSIPPQITPLVPYKPQDHPIAQQPSNYDRKDYAVAQSNLSVSELQSRLRSLLDFARWANNRERASVTLGSFLRQVQEQRAELETKMEDQTSTAVMSFLECLLHLVPNTPDQPCATRDDFYESPDPFLDVKGARSAVLEDQTARKDKAPESLQVTRRHERPSSTTSVDTPFLTTSQQLAVGTNENTIGRDQKTAKTWSEQEIIGLLNEPTQQHPLTAYRVSHVSTGTKRISLQIQISAFINSSGAISFDHAKGLQKEMQAGIETLALTVKEGECYSAEILLHPILTNSTFLQTDQKKNIFSKAQDGSSEDWQTQTVDYEMMGLSADAVKVNLPASMHTSSAMTGSHHITTLHEGCVSYDYFKAAANAPVAANREFEMQAYEQNVGPNNTNKTPLKVVVDKISNTRADVCNIPIKGKGPQLMARKKRTSVEPGTDHFLSLLELIRKK</t>
  </si>
  <si>
    <t>MSVAILATEALSDQYQPFEPDFNMHSTSDCWAPAPWGKDAPMTTTGYMDFVVANPRPSDRQSTFQSSFEQTNLTNRGLNSRIASKYSFKDLDTQSSINTTLAVSTAALCPSSADTIAYDSRTVSHTDTRFNSDHASPSSNCRFSLDNQLRHAGSPKYTMFTDDTNPLSSKRRCDSPQSNFVTHSSTTPQSQVGRRRGSEYVEPGSARAVYLEKNRKAASKCRSKQKRQEEDLVEAARDAERRNKLLKAEVEMLKNSMRDLMQLVGQHTQCPDTRLKLYLQRQADRLAIRGQRNNFFSSLSASLDSGMGSIDKVLSPEGE</t>
  </si>
  <si>
    <t>MGANQSQPRTISPEPYVSPEERAQAQAEMRAKQQAALDKRFAAQQRKPSPISTVDAPQSTSGSKKLSALEKLSKENCDEARPRCGNCVRLDIHCNWPVIQNQYSASSPQSNVSNHASPLTLEQRPVPSPDNHEPGDADLSIPDLRLLHHWMSNCYQSLRPYEISYKEDTIWRDECTEIAFEHPFLLHGYLALSAVHKAHTVPGADRQSLLLQADSHICRGLAVYRKHLEAPIIERAVPMFMTSTVLFTYNLGSAQLEKPEDPIDGIHHCFRLLAGIKIVVMPFWLQIKDTTVFSHIVDLAEGDDLESLDARGKDDTTPEILALEELTGYLLNTRDREACLTETDQLHTTSVRLRHISVRSDEYSLILSWAAQLQEHFMNLVSAHNPVACVIVVYFAALLAQSRPVWWVGNWPQWLLTACEQLLSATPELLKWIDWPRRIINSRTWSIVSTPVSFDHPNTGP</t>
  </si>
  <si>
    <t>MSSSQYPLRQSGIYRNLPTFDPSLKDLRALVLGATGISGFHTIRALLDSPRRWSRVYAVSRSPLSKKLLSLLTEEQRSRIKHVSVDMTSPAHDIAQAFRDANVMAEYVFYYAYLPPQSGHSAMDPKTAEELVQVNVPPFKNFLGSLPIAGIRPKRILLQTGGKNYGVHIGRVRTSIVESDPQPRHLAPNFYYPQEDMLRTFCNEHPETDWNMIRPFAVIGATEHASMNTFFSFGVYAAIQALKGEPLRFGADFQSWQFEASHSTARLTGYLSEWVVLEEKCANQSFNAQDGGLLSWDRFFHELARWYGVSEVQGPELDEKKLQTTTMAGAEDCPLGYGPPLVIRNSFTLAQWAADPSKKKAWEEIMSKSNGQLTKNPWDGDLKDFFMGDFAYLAFGTASTNKSKRYGFCGFVDTLESIFEMFQEMERLGILPQMKVDAAQPQV</t>
  </si>
  <si>
    <t>MQTRSARSGVANAAKGGITKSRKMAVPRRRSAVISTNAAVSSTNKSKTGSISITKGNPSSVSPTIKTTTGDTKYKTWFKHAHFSPFPNFESPTEEQCRRTHEILEQMHGDTVRKNFAEMSNPEQHYPHVMDALVVAQLSQATAWSNAQRAMRNMANVYGSTFAYQKILDGGVEKLQDALRPGGMQNRKAKMLTKLLLDVKERHGNWDLDFLFKLSNEDAMKEVLQYHGIGPKSAFCLLSICLQRQSFAVDTHIYRITGLWGWRPKNASREKAQSHLDAKIPSELKFALHYLFIVHGRECPVCRGNGNVLAECEFERLYSKRA</t>
  </si>
  <si>
    <t>MILNSRVDVPIDGLGAIHRVDSIFDNPKFKINDLQVAMSYRSLIKRACVAQNERCGVYGFAFYRDGEWIWNVVDDNMFITKSDFDARGAIYDPTSIKETMYKRTHQTGSEALYFASCAHENETWLPLLDEAYAKINGDYDTISGGVSCEAVEDLTEGVTSKILTARVLDKECLWKELKQVNTNLLFSASSLGYYGGGSDARRGLAFNRAYSIINAVDASSEDNTSNHQLVLIRRCPEKLDERYFRGLAGKYMFDLHYILQEKGTEAGDYISRACGAWFGNRSISADVLLEPGVYEVLPKIEAKRNWNAPDVHEVVTKVAERNLQKLRQMSLNYDIANAKETVKSKGNMSASVGAQPATTVSENGEISFGAEETKCANTTGIAELLIKTAKLNVDDKISSDDSKDTEQTCIEGLELHSCVLSRPAARARPSALHLCRDQPA</t>
  </si>
  <si>
    <t>MTGNFARPQRSTLQFDHYNDVVLLGPPTMRGAIVFGGSSHPKLVDGVCDRLGMKPGSATLGKFKNGETSVTIHTSIRNKDVFIIQSGSEKINDSVMELLIMISACKGGSAKSVTAVMPYFPYSRQSKKKQHRGAITARMVANLLHIAGVNHVITVDLHASQMQGFFKCPVDNLVAEPLLARWVRMNVPDWREAVVVSKNPGGTKRVTSLADAMKLSFGIVTTDRRRAGGGRPWNESAMFEQLRLDGPSDSRELVEAALDADAELTPISKISFDPKSDVGKPKARTGRTPSNPLSRRANGIAGEHPLSKSMRASSIVEPEVPLEPVRTEASNQSEEADGEQSQDESGMDDEEYTDERARNVIHGRLVQGHIVDDTHPSPSMSATSHTTSWRNRPPSEGENDDIPPHMMNSFMSTTSSRRENQDSEHAHALGGTYDAAASSEDEEEDLQNPEIETMVTLVGNVKDRPVFIVDDMMDKSASWIAAAETVVKRGGATKVYCMATHGLFGGDCLEEMNNCECIEKIIITNAFPIPERKREQAGEKLVILNVDNLLAESIRRNHHGESMSQLFMHYD</t>
  </si>
  <si>
    <t>MFSKALLLATPALAVPTFFSDQAQAPIQPLDHSQGYTFDPLLHLPGISPYFDAVGFGLEHTAPPGCNVTAASYIIRHGAIYANDAEYEEFIKPFLWKLEKHRHGQWLGPLAFMAKWQSPILEDKLEDLTPSGAVDAARVGKHLLGRYPDLVPQTQRILADKKSRTYDTAKNLITAFPQNDTIDIVRVTTNANGSMESLIPHKSCENFSKTPGTKEQDKFIKIYGTSVAKRLAPFMPFQMTPFDVVGLQQLCGYESAINGKRSDICAVFTDAEWMAYEYSWDLKYAYMVGPMNPLSPYLGFPWLQAQSEIFQNIQEKNHPGGAWSEDQRFFLSFTHREVPPFVATALGLFNSSSGAAEEFPTDHINVFTHPYFRLLYLLTLNQWTRAWRMADLIPFLGHVGMEKMSCERGAVSGDGPGEFIRFIANTAPRPIPDCQDGPGASCRFDSFQKLIGKGAKKHKDFHKVCDKKGGKGKGEHE</t>
  </si>
  <si>
    <t>MATNILQPSLALLPQHQQTDTGLTSALASRFHAHMPTATLSSHAIISLNTYTDPSRGVDGGEDGSAVQAAKDLAQRAYMRLGQRSEDQAVVFLGETGAGKTTIRGHMLREFLRYSATPLSKKIEHANFVFEAFTTTKSLTTPSASKSGLLLELQYNTSTSNHATLLGAQYLAHRLERSRLASVPTGERNYHVLYYLLSGTSPAEKKHLHLENVGNDAAGTRTSLGANKRWRYLGHPTQLKVGIDDASGFQDFKTALRKLEFGKDSIAGICEIMATILHIGQLEFETGQSTTPSADDSGGYSHEGGETITVVKNKDCLVPIAQFLGVTISDLEESLRYKSKTLYRERVTVMLDPKGARANADELARSLYSLLVTYVIEQTNSRISSSNEQLTNTVSLVDFPGFATSSGTGSSLDQLLNNAANESLMTFCQESFFQRQIQEMEAEEISLPPLQFYDSSEAKTGLLKSGNGLLSILDDQMRRGKTDMQFLEAIRKRFDGKNQSILPGSLTVVQPGSNFPTPNTSPSFTVRHYAGDVDYTVEGVIEENADTISGNMMQLLQSSQTPFVQQLFGQDVLQKISHPKEKSAIVQASVSSKPTRMPSMARRKAEKTGRFGRQLNVFDEEVLSDTESNVSGTRKNGDSSSKSKQTGAAGQFVSALKTIENKLRQANPYFVFCLKPNDRRIANQFDSRCVRQQLQAYSIPELSQRLRVADYSIFLPFAEFLGLAQTDLAIVGSEKEKVEMILDSRPWRENEVRVGTTGVFLSERCWLEVAQIADVPPTARGFTGSDDNLLTPEAGRSFGDSRAGLLSTPGAGDYYNDKGGNYFGSRDIDARSEAPSGVTGDMFHGLEQHNVIDEKSANDKLEEVDVVPVSGSRKRWVFIVYALTWYIPDFLIRVVGRIKRKDVRMAWREKLAINLLIWLSCGAVIFLMIGFPRAICPTQHVYSSAELTSYNGEDGNSAYVAIRGIVYDLGDFIPAHYPNIVPSKSLEKYAGKDATNLFPVQVSALCMGIDGPINDGVQLNYRNSNYTETVNNLVSTTDQNAKYHDFRSFTTDPRPDWWFEQQIYLKANYMKGRVGYSPTYLKTLASKQGGIAYMNGRVYDLSTYIPGGRTVLYPPGVEPDAETPNVNFMDEGLVSIFRAQAGKDISKYWDNLNLDATKKQNMKVCLDNLFYVGDLDTRRSPRCLFATYFLLAISILLVSVIGFKFFAALQFGGNTMPENIDKFIIATVPAYTEDEESLRRAIDSAARMKYDDKRKLLVIICDGMIIGQGNDKPTPRIVLDILGVPEATDPDPLSFESLGEGQKQHNMGKCYSGLYEVQGHIVPFLVVVKVGKPSEVSKPGNRGKRDSQIVLMRFLNRVHYNLPMSPMELEMHHQIRNIIGVNPTFYEFLLQIDADTSVAPDAATRFVAAFLNDTRLIAICGETALSNAKSSFTTMMQVYEYFISHNLTKAFESLFGSVTCLPGCFTMYRIRAAETGKPLFVSKEVVEAYQEIRVDTLHTKNLLHLGEDRYLTTLLIKFHAKYKTKYTMRAKAWTVAPDSWSVFMSQRRRWINSTVHNLVELIPLQQLCGFCCFSMRFVVFLDLISTVVQPVIVVYIGYLIYSLVATPDVVPITAFILLGAIYGLQAIIFIVRRKWEMIGWMIIYILATPVFAFGLPLYAFWHMDDFSWGNTRVVTGEAGQKVVVSDEGKFDPASIPKKRWEEYQAEMWEQHTIRDDQSVVSGYTYATKRPFGAGSVVGSEYGGMPPSRPMSHLDIPRYGNHSRMSLAPSGYGGDSMEMANLPSDDDILNQIKIILANSDLMTVTKKSVKQQLEQIFECDLTLKKAYIGEAVEQLLINGQMH</t>
  </si>
  <si>
    <t>MSFVNNSRMSVYSTASTGANAPRAATSSTTTLLKALNSAFQHGAPYSLEPSTSLVVNTWANAKTMENGRVGGAVDLELVRKAYEHARRRVEDGTVVLSSLHESTPSLFAPTISGLPVSLPDSFYVALEALKPLTHCVTPQNPSTPRYSALAAVFTIDVLGECRGAEIKLSTAGLDTRQGLLQVPAHAGYRAFDVFYYLNSSSASKQERDILDIQSLDKYSLLNRSGTYDPPSFLPDADDAAAAEDFRNNLKSIGIKGQKLRDVISSLAALLKLGNTLDYFLDEEKLDAACQDCGSLLDISPDMFKQQLGSNEREVAIGGIYEAIVDYVLTQANATIKNDIRKARTGFSSTDSDGSQPGAMTPESEVDGMDLVNITIVEIPNRAVGKAIALRTVFDDTEGINAEMKADGVQVVSAGNSVLESMKDAVQSCEADLGIDGAALRELESELERREAILEKIGIDVEEGNFVKKLLYPVPQSGIVLGKHNRLDLPMTVASSRVWFQLAIHPTDVIPTSVTQHLNSTWQAGVVSRQLREWRLPEWANRRNRFLDFTADFDVHEFYERYAALGCMDGRDGITNWTLQRGWSNGEVVVGNERIWMREGTWWEAESQLEQMNGNQGMNAGMLGGMVGAGGLESGYPAQAPPSMAGSGFFPPLPEQQPQNPFQSTPSLVLPADAKSVAPTTVTVPMTAAGDYGLGGKGDESKGVTYYDAETGGNSMVTEMPITATRRMWIAFVWAVTFFIPSPLLKWVGRMKRPDVRMAWREKFVLVLLILLLNGAIVFYIVAFGKLLCPNKDKVWKRTEVATHQGENDYYVSHHGVVYDLTSFWKKQHSDSNTEATRTNMIEFAGFDMDPYIMPPLYLACPNLIANNTLNRQMYLTSNTTITNSLGVHKSGSQTNLADSAALKNDDWYPNVFLPAIKEFRKGDLVWESKAIKDEGENQDHMWFTFGNDVYDLTDYFKTLDIMNDGAQYQFLDPKLTDLVKSKAGTDLKEDFENDLNATAQAYNLQCLQNAFYVGKTDFRDTPKCKVNDYILLAVTIVLCTVIVIKFLAALQLGSRKRPANQDKFVICQVPAYTEGEDHIRKGLDSLTALAYDNKRKLICVVCDGMIVGGGNDRPTPKIVLDILGVDPKVDPPALPFWSVGEGSQQLNYGKVYSGLYEFEGNVVPYLVVVKMGKESEQSKSKPGNRGKRDSQILLMSFLNRVHHRAQMNPLELEMFHQINNIIGVDPELYEYLLMVDADTMVRPDSLNRLVASCANDSKIAGICGETSLENEEKSWWTMIQVYEYYISHHLAKAFESLFGSVTCLPGCFSMYRLRTADKGKPLIISDAVIKDYADCVVDTLHKKNLLSLGEDRYLTTLMTKHFPTMSYKFIPDAYALTAAPETWSILLSQRRRWINSTIHNLAELVFLKDLCGFCCFSMRFVVFIDLFGTLVLPSICAYLVYLIYLVASHTGQFPLISIIMLAGTYGLQALIFIIKRQWQHIGWMVIYLMAFPIYSLVLPLYSFWKQDDFSWGNTRVVIGEKGQKKAVLTEDEGFDPKSIPMMRWDEYAERNELPGRRGLPGQTSEKGGFSAYEDDTYEMNDMQSVYSSVKPASTIMSNMHHISHMPPQSPGPYQGMQTRQSTYSNFSRYQDHPHQNQNAHQSRLMSMGGMSDQYDASPYGNRPNVGGFQSSDNLMASTPPIRGRSPLGYGQSRPGSTVNFQSMMNGPSDATIVQVVRTCLNEGDLDSMTKKQLVALAEQRLQTQLTGERKIFLNQTIDTELALMG</t>
  </si>
  <si>
    <t>MPPNRIEQDEIEKYWEIFSSLSNGGTHLDGVQAAPVLKNSHLRDDQLERVWDLADVDNDGKLDFEEFCVAMRLIFDLINGVSSDVPQSLPDWLVPESKAHLVQATRALSGSQTAFETVDDDDTPGLRDGFDWYMSPSDKSKYEEIYTANRDAHGNISFDSLAGLFDSLDNVPDSDVRFAWNLVNPKARESVAKDATLAFLHILNQRSEGYRVPRSVPPSLRASFEKAHIDYDVNYAGTNRWATSHDESTSTGRKAKFGDAYLTRLGVGDRAANYGARAKGTDFGGRTTEDWEEVRLKKQLKELESKIADVEKEAENRRHGRSKDSTPALVKRELESLLDYKRNVLRDLDNDEGGAVKGLGGIREEIDTVKEQVEGLESHLQRRNDVLEDLRRQIDDEKAR</t>
  </si>
  <si>
    <t>MERPRKRELRELNFRAWDGEQDVFPVQGALDSSMKKNTAFIKRLRTAISASSQSQFVQEIRTLSLHKYLSEIISACYEGLCKLKTPGEIASGVEIVSALHQRFGPTEFTGYIGWYIGRGLATPDKAHLKALSQEVRDREEKERLARQRVLLRIATELWLVGALRSLDDVARPEEAGKNKDNGKLVEGTTKTRTRAENADAEPFPLEVLKDMLGHDREHINLPLVVIFVKAFAWDILGAKTSSAEGRKTVNEDGTTNAEQNEDTSATEDDDQPSKDLPIIASDLQQRFKNILARYFEDVKAHLLRDQKHLAAQGRKNAEAYVKSGEVFEDRQANYEKQMKAQERLITNAQVVADALGVDMPDLKEKDSAANAGDGSIGLIKAGEYLRGRSDGPGIWEDEDERRFYENLIDLKDRVPGILLEEGKKKKIDTDEQVGKRIEAKIETAEKEVTEAVKVADADDQSTAIANKSVGTQVDAVLARLPELNTKDTVDQTAIDFCFLNSKASRNRLIKAVQDIPKGRSDLLPIYSRLIATLGKYMPDVAQGVVAYLDDEFRSLQRRKSKDFLGQVRTQNVRYLAELTKFGVVPEHVIFHCLKVSLDDFSRMNIEIICNLLENCGRYLLRNPDTSPRMASFLETLQRKKSAQVLGQQERMLIENAIYYVNPPERAAIEQKERTPVELFLRKIMYQDLTRRTLDKTVKQIRKMHWEEEEVVNFLRKIFSKPGKIKYSNIHLLAVILGTIHRYHQDFAIAVIDDLLESITFGLELNDFKFNQRRIAEVKFLGELYIYRLVDSPLVFDTLYKLLNYGWQGGYARPDLYNPLDLSDDYFRIRLVCSLLETCGMYYDKGAAKKKLDFFLTYMQYYVCTKDALPMDVEFIVQDAYALVRPQWKLITDLDEASRVFGEAVKQNYQTTATDKPAEPEDEDESASDDDVDGPEDDDVVVPEGEDKSSDEDEEDSEEDEPAKQHLSDDEEEHIVVTRQEEERDPEAEADFDRELAKLMSESADSRKYDRKPVFDVPLPMRRAREAIANPEDGINEIPIPVAPSNTVKFSLLSKRGNKTQTRSIDLPSDSTFAVAMRNKQQAEKEEQQRIKSLVLNYNEARDDVDDTGESPFSYILSPNTNRKRTDTQQVMDKTPNPYAQPRLDKAGNNRSNQRARKLQLSDVNWYGPPSSLQQRCVTKPSTSVTSKP</t>
  </si>
  <si>
    <t>MWEQTGPVVRALLSRADSGEVPDITDPWPVKDIVYVAIVGGVMLAALLEWFLWVAAFTYCLVKVFQKAETISVRLLAVFFGILFFCLRAIFLPIMVVTLPLPAQVVKYFPQQMVDFLQWFAFWSFAGLLTIPWLFCVYQLVTHSVGRAKRIKTVLDEASAPKVVIVMPCYQEIPEILLRTCDSLVDCEYPPSCLHIFLSFDGDQEDELYLNTIEKLGVPLTLDSYPKSIDVIYRSCRITISRFPHGGKRHCQKRTFKLIDKIYTEYLKRNDNLFVLFIDSDCILDKSCIQNFMYEMELKPGSKKNMLAQTGVITSTTEKNSLITLLQDMEYIHGQLFERSVESGCGAVTCLPGALTMLRFSAFRKMAKYYFADKAEQCDDLFDYGKCHLGEDRWLTHLFMIGAQERYQIQMNTGAFCKTEAVQTYKSLLKQRRRWFLGFITNEVCMLTDIRLWRRYPILLIVRFMQNTIRTTALLFFILVISLVSTSQKIANLPVGFIAISLGLNWLLMIYFGAKLGRYKVMLYPLMFVVNPFFNWLYMVYGIFTAGQRTWGGPRADAGTADAKVTPQEAIEKAEATGDDLNVVPETFKAAAEAQKNRPGPVPLLPTADMEGRFAAAERLPNGWYQQGNDSGLTFPNMAPRDPNAPHVPLHPRSSMDSFTSGTSANNSVYMPRRVESFMDPEDARIYHKTQETQKPAGGAFFEEHRQQGPYEVGMSSGKGGYTESVESLSGDSVYDKQQQQRPQQYRNQSNTSPLSAEYGQNDLAAPKAAYSQQNNRDSNGSNRQGRSPLAQESYVRTAPGEELGFEMHQPQSSSLMRDVSPAPLGHSRSDSTDSKKRKRLVKDRK</t>
  </si>
  <si>
    <t>MASKSKARVTAFTDLSSSDAKWVKLQKIDYIDAKGTSRVWEVATRKTRGKAGVDAVAMGNIIYHPSKPPSTIVVLQFRPPVEATTVEWPAGLIDANEQPEEAAVRELYEETGYRGKVVSTSPAVAADPGMTNANMCLCMMEVHLKEGEPEPEQHLDEGEDILRVNVPLAELYEKLEGWAKEGYVIAAKLYHWAAGVQYAMDHPELFKKLDQPGAGA</t>
  </si>
  <si>
    <t>MIPARAFSSSILKTATRRQFSSSIRRDADFTHAVIGGGVVGLAIARKLQERDGASTVLIEKHGSVGVDNPQVIHAGLYYGTSSLKTKLCLRGKEMMYDLCQKHSVPHRNTGKWIVAQDSAQLDAITKVHEFASSVGVPTRFLSTKEAKEREPDVRAEAGVLESSSTGIVDSHSLMQFLEGDFQNKDGVCAFQSAVVNVEAVDAGRGGWEITTRSPDGEETTITAETLVNSAGLYAVAISNMILPSDRQRKAFYAKGSYFSYSSSRPKPSTLIYPAPVPGHGGLGTHLTLDMGGRVRFGPDVEWTDSPTDYTPNSKNLAAAIDDIQTYLPGIDRSAIAPDYVGIRPKLGKLAATSDKDFQDFYIEREAGYHGFVNLLAIESPGLTSSLAIAEEVERLLYG</t>
  </si>
  <si>
    <t>MDSKRGPMADLEQAPHPWHQQPNIANLSPASFTAQKLQHATPEHLYLTSRRFFIGPIPTAWLSKHRRDWYKHHLRITYSTRAATFSSDPREARQRRLSGAEGPSSSALFQHSFPQPDELHAEEEDGTQRVEASGANGASAASTSTPQKKLVVIGNEDEEFVDAHSEPEDVHDDDLHLYTHEEGDFDPSKPQLPHRSSTKSYVTASSMPNTADSNAEVDSEDDDAETPRAEEPTQPQMSGLQVLTSEEESGRKSLSKQPLSASTSHGVAVSTTRGASSVDADSTSSLLRKADLNKAPAPIDSEVAPSPSARGILARMKRRSTVGLSKSDSSDGPDAPTQDLTRKGSNLRNLVKFDVPEDSKRQAVHFKAKKAQMTIQRAGTRLRRKSIKDGLVVKMERMLVRVDAASEVPEDFDENVNQRVVSRVKDKWREYMIVCRHSHTDEADFLLQLYQTRVIPEIEQSGAGKRAAYEIPLGRKTSKINLYSSLDKSIVVSMPGPKGTLIFIMQARTASNAVEWYTFLRNILGWRRASELQVNIPDMSLSVRIANPFEKLEASQNKVQEAENTEEAILKTMQEEQAVAQALIRQCLDQLKEAPEWATVLEAWMNEQRIGLVWKRYDRLEWIHGANERKMYGTIAMLKSHDLELRPKTHYPTTVITRKKQKTLTEPVPVEGFLIRLTGQRGRAKRMGLMYHKQLYFASHDHFLVFSRPTKATPPPPPRLPMSENSAVPTSQAIQDATPDNWAVNPYPVKDKQIEWLLEGHSGTSETRRLHDEDAADESERKENNLLNCDGYINMADIVKVRKAKLGASPVDEDIEPGSDVDFDEDVDMDDSRGEDGATSDLDLERAFELVMKNGLVIRLQAADKARRKQWINHLRALAKYWKHRTASDITLYKSTRARNLSALNIDEEGEAYIGQFARKWEVKQSFASPQLYNMCGIACCRNIHMSGTLYRKPRIHAPFTRCGVMLAAGTLLIFRDVLRSRVGKQLSHIHHERIANLDLRDCYIYSGLLTESDLLYQNQTFDANKPGHHALPRIYLEDGGTSTDEDVMTTFVIWHGKAKSWFRAEEGAGGGGEKERKEGKRTKLKRVAKLGSKGRSVVFRARSRAERDHWVLAIQNEIERCQDRDSDFRIEEATQTAK</t>
  </si>
  <si>
    <t>MRFANIAACISSLLVVTVSASTPAAFEVPGSVPGTAAAPEVDTTIVFETSTYYLSSAIAVTSDTVNSTAEVTKTGYAPPPVEPTTTSEASLYVTASQTFVPVTLWEGSTTRVIFPQNSTAVEIPTGVPANGTSTVIVTATASSSEPVVSTTAKNKTSATASASASVSQVPVNGAGKVTGSALLGMGIVAGFMALL</t>
  </si>
  <si>
    <t>MSLTNCRFYEEKYPEVESFVMVNVKQIAEMGAYVKLLEYDNIDGMILLSELSRRRIRSIQKLIRVGRNEVVVVLRVDKDKGYIDLSKRRVSPEDIVKCEERYNKSKMVHSIMRHVAEKTQVPIEDIYQTIGWPLNKKYGHSIDAFKLSITNPEVWNDVTFPNDVVKEELQSYIGKRLTPQPTKVRSDIEVTCFGYEGIDAVKEALRTAEAKNTPDNQVKVKLVSPPLYVLTSQCLDKTVGISTLEQAIEDIKASITKAGGDCQVKMAPRAVTENDDAELAALMEKRERENQQVSGDEDESSSDEGEVGAAAAEA</t>
  </si>
  <si>
    <t>MVKWSQLWNSNGSDRRHRMSDEASALLPTRREHLPPPPIDAKEVTKICLRLKHQIEQVIPYEIEEDKVTKANSPIITQAVLDTANKAGGEDKTACVVYCLLIVNKWFKKQAAAELWDADLHDVRAVAAEMMAKRIIEAEEDMDYLFEEILLKRYATLVDGEPTEPANAVEKAVDLHAVTVIGSSGYQKCIAYLWRGWIVQDDEDPTRFVQYDNKTNTNLWAHLDPDRMRVPRYQNWVQIAVSLIYLGLFTGAVNTINPDADLDVVEGLLYIFTLGFICDEVNKFWKVGRFYISFWNMFNSTLYALLTVSLVFRVIAMSHDHDHENEKGDARGRFNELGYNFLAFTAPMFWMRLLLYLDTFRFFGAMLVVLKVMFRESLIFFLLLFVVLVGFLQAFMGLDIADDQVMDDIGFVMQAMLNAIMQSPEFEGFDNFAPPFGLILYYIFTFVVMVILLNILIALYNSAYEDITENAIDEYMALFSQKTMQFVRAPDENVFIAPFNLIEMLFLILPFEWWMDEKRYDHLNDIVMAVLYSPLLIVTAFLEQKEARVVKSNRKRGEADEDVTHEWEQVLHECDFEADGWDKKVQSTKPNVEFDTAVLEIKKLQDEVSEMKQLLLKMSEKSWGSDTLGGSKFDKLGQSSGSVRDEAGADAMTIASVPAMLSVVATGIPDRTASLSCAEEARKQHCVANTPPTQHTSSPSDFASAALYNSCYAFLLYPYSAPAPSTTSTQLARSTDSTMLPPEIPDSTMSKYIRTIAYELTEVLPARKMAEFNIPDANGCMSCKRSQIEARILELASNITNAKYAAKSYSSFHVWEAFRHVKSKRAARAVALDLIASMHPFGNCLTMASECAEELRAALEVEGPEYAEYVSRVQFVTNNWTQRAQSSRDYHCIAIVRLPTQCIVVDAVNCDTAFAVPLGEVLSPPGCSSIGLVYVASGDARLLVECGPVSPCYTLARPYSQGVFEYDDPYADIKDGLVGGVQNLAWPSKNYHIRGKLPSRCTTFVHQVWEQKPSFAHVELAAGTEVVVETCLTRVDFVKRKIAVELIPYVDWLMRPENAGLLERLRRRGEVMLSEDGEMFANVEVDLGGQGTYGFDTKAVQSLGLLDEVCGKLGMPEGEISRIAVVMQEVWAEHDEAKGRPAGRQWKELCTQTKQVAAKVTTQSCSREVGKTHRPRTSDNRKVPY</t>
  </si>
  <si>
    <t>MTLKPFLTILFLAVAIFAPVSFASASGRYDPYNHCGAPFCGSVGAAAGAGAVARIYRKGPTGDLHEKHTEALSKV</t>
  </si>
  <si>
    <t>MPRADILVGNACKSFCPSLPPEVWINILSYHSDLAHLWNTVRRVSPTLRACAERAFGDNFLKDVHIEFLLERHNLGGKRGPHEPAISVEFERLGKGDEERLACFRGHMITVPWLRDKTPNIIMQRWHENIEKRKPELPNYTICIGDMVNDTHIPSLTVNVEEYEVQLDWRGMLQLFFREYAKLDASKADWQRGHESSHQTTATRKVKGSKLGSMESPALWQDIEAECRRNLRRKRLKEHYRDNAEMLWAIDSLKYFEKADSSKWSSASPKMLPHLPGAGLGERWFGSTNLVQELYLDECSSMNRIDTQIRLIGKLKGS</t>
  </si>
  <si>
    <t>MSASTPKQTLAFFGATGGVCNTTLALALKAGYHCTALARTPQKLADMLQIANNVPSKVLDEYLTIYAGDIKDVPAISQTLLNPQDASRLVDTIVFGIGSYPKFQWSLLQPITLQDTKVCEDGTRSIFHAISSLAKQGIASTSTGTRPLFVSISTTGITTKTRDVPLFLVPLYHWTLHVPHMDKQKAEQLLINDHNQHIRDCVVVRPTLMTDAEPKGVHALRIGWEWKGEETEKDGVKEAGPQLGWSVGRKDVGGFLFEKVLCEGGWEGRCHIQTLAAHLCPSPSIKHVVFYDPHFHPLWEFETPEAKVDISSVTESDDSTEAAAYSELEGTPFQGSIVPKYHGSWTIKFEDTVHGKLNTREVRMILLEYTPGIQMRTIKPESWMLEERGKKS</t>
  </si>
  <si>
    <t>MTMVRQYPPQPQPPLLSPPGPYSNSNSNSSSNSNNHSHSHSHANSHTNSHTNSHTNSSNSHPPAPPPPPPPPHPSLFRHNSTPDAISLGRRPAQYAYPLSRHNSYTSQTSEPGRANPPEHMLRRKTPNGILAAAYDGTSVEDNGAPHATKHILLPVTAESSMPYGMKQDLALRSPDFNRPYGHYQPERSSEWSPSLYFETGSGRSSQHIPQIDSMLNQIPPLQQTQLPYQMYGQQFGGVMGPGMQSPFAPTVSNDQGPFGPYWPDGAYVPYQPAAMRDPRYVHHPGHSWTHPQHHAYMARGYTNAIPGGSAFAPQSYQLNQPNLYQNPGALPLEYSAYAPAHKLAFQTPNLPPHILQARPDYFASGRSTPVSTSLAEYGPQSPNGQSREKVFAWAHTVYVDLLKFLQSTRKANMQQNHGRQPHRPHIYPKPPRQPGANFGEDSSNRTSKLSHRRLSSPSISSQSPFQPPSDKASRRPTHYRSASSYSSTGLDSNSQRQPWQHASQQHPMPSPVPGMDPVHTLRRTSGSVSSVHQGLRSDVPPSMTAASALEAITKHCEESKWKWIDGMLLGGCLAYALGDYQKAQNWYQHILTLDSDHVEAISNLAATVLALQQKLDAERYWRRAVKLRPSYFEAVEHLIGLLCSDQRGREAVQVIEEVERSLRFARRTDALRSLELESERPRSGVSESPGLSDASDRPLFEFEGEDESIFKDLDELPGSDQPGFGSSGYAIPGCDNGRILALVHAKGNMLYALGNNVDAARAFENAVLIGAGTQANGIGGLIKRILSVVGYEASERSPGGRRVAPSTDPVLLPPDSATRTAHLCFPPHGQLPGLVHVTSEGLARKAAISTTSNSLLSLAKIFQDGMATNSPKAATYQSNFGVREILALYYLSLSLQPSPSTANNVGILLASVQQSAPSKPIPVSNPTPYPQIPGLVPGSGVALALAYYYYGLQLDKRHAHLYTNLGSLLKDIGQLDVAISMYEQAVHCDQNFDIALANLANAVKDKGRISDAIVYYKRAVKSSPDFAEAVCGLANALNSVCGWNGRGGIAEGQGARDRWHVDENGMLLDAKIPGASSSGWVHKVVKLVEKQLADGEGWGRGTMNERFVKDVCRPLALTDASAEDIKDKQDSMAATVASWRGQKWEGARMVRLVERAVRRLTWQWYQDRYVTGKERGPESYTRPHLPAALTVPAAPTVLPFHTFTCPMSAEQIRLISQRNGLRISCSTLRAPWLPPTVFQPPHPPKPYLKVGYVSSDFNNHPLAHLMQSVFGLHDTSKVKAFCYATTASDGSEHRKQIERESPVFRDANNWSAERLVNQIIKDGIHILINLNGYTRGARNEVFAARAAPIQMSFMGFAGTLGAEWCDYLLADDTSVPPDTLRRWRRNIDMEDALVDENSGGSDKDWIYGENIVFCRDTFFCCDHRQSAPDAQGRQPNWEEEQERRWAMRKEIFPQLRDDAIILGNFNQLYKIEPTTFRTWLRILQRLPKAILWLLRFPDLGETNLKQTALMWAGPEVANRVIFTDVAQKHQHISRARVCDLFLDTPECNAHTTAADVLWSGTPLLTLPRYKYKMCSRMAASILKGALPKSPDGAQAAKELISADDDDYEEKAVRLGSDCIYQGHRATGRLSELRKMLYESRWTSALYDTTRWVRDLEEAYQIAWRKWEVGEGGDIWLKDTESARVEEVA</t>
  </si>
  <si>
    <t>MSETEGPPPQGPPQGQFQGPPPGMPQPGQQPTPEQIQMMQRQLAAEAEKHGISVQEYVQRLKAQAMAQHQAQMQAQQQAQQQQQQQQQQQPIQPGPPKPEAIAVANFLKSQDLKPRTVIHDEKRKDMFRVLRAIRALSSPAYQKARAKNPLLPEVNDRASAENTFKLLPLSLLALRVTKVDPETAHDGHNHAKPKRVKGLWTVRIEQHQEANDDNYYIWLYEGSQWKQKLYAAGALVLVIAVVLFPLWPLFLRQGVWYLSMGMLGLIGLFFAMAIVRLILFIISMFAAPPGLWLYPNLFEDVGFFDSFRPVWAWQETPEDIKKKKIAKKEKKAAKLAAKANGEAKPSKGKKGAPTPSEHQHQHHHHEHGHVEEIVEDVQPQQEPVAADAAPQPTGSESAPVATGDVTQRPPRATVEETEDE</t>
  </si>
  <si>
    <t>MSPPDLNTLPASPLQSPSASNGTSRNQSPSASRNMAASPHSLAATAAMNAGIQNEDQRRTSSGSMRRDVERARRRSSVRMNLNLNDPAVPAPGEMQSSPSARSRGPWPHSPHHERAPSLGELHQELEYEQEGQVNRLLNMIRQQQTQIDTLTAGQQQPSNSAVDDSTPTSERSMSLSRSHSQAAHVPHTTISPLPGAAQPRSCSPFNISRQSSFADRSRGGSHAGSPALRPFPGAPHDIHEMLPSPATSRDEGAFYQAETQNLTRENQMLKLRIRELERQLSDMNPTSQITHSPAVHSSLSPAASRDSAEQGTVTQPVSTSAASEE</t>
  </si>
  <si>
    <t>MASDDNHSLRNLANSRWRFTRSTVNLRETASQSISGPSSNQNKAPKIARASSKMSLFNIFSRPKVERARGHTEVGLAIPMRPQTPPKPAEQSKSALRQNISPSAQQSIRSRSSLMFRPMSMKPPPLDTDTAHWEPPPLFQAFPQSVKHDTVQACVFPPEVLMRTQSQRRQAELIRERIDSARDLSVIEENSTETKKLERSHKRLISNSVLNPAAPELINKIYILVTSGYIMQYAGDGPFDRLPEKVLKLGKDSAAFACDLIPGKHWVLQISSHAHDDGTIEMGPKSSLLSRLRTQNAIGRRAATSFLLVLESAEEMDAWMTTVRKEIENNGGQRAKDESTRTSSSIDGSSGKQSIETSHRYLVQRDPNVITKIAPVDSPHQSYHAVPLKVVTSELEGDRTERTPSIASSSRDQSSWQSTKRQSAEVSSVSSTPISQDQIQFDQLRGRSRFSYMSNTTSASGTGTRNTSRDSSPVPQSPLKEGFTPVAETEPFRPLRSFHSNPSNDTGFRRRSVQPLPITTEDNSMSVEVPAMRQRHSFYGPISPKSQKERIPEPETTPPTAMETVPTPAPPFVAAKGLTAHIASQVRSVSSQSNPEKLGREAAASVAVKDREDSPVRFNSGGYSTITRERTISPPPRELAPAPPQSAFRQSVGHTSPHTMQASSPLAPFKSNPSRQHRISTTPKPFLKPFPVRPQAQHTNSPNAVQRRASAVPASASPSLATLANRSVTSPSLSSSAAAGTIPPSSHAPTLHSAQSQTLRRPTSVQIRSDPAPFLSSIRPTIAISSSPSFVPGTGLRSPPGLSANRVLHSSPSTGALRQEASLQTPALSKNLMLRKSMPVLGLPPPAPPPDMPLPAPPPNMPLPLPPTSARQSLLL</t>
  </si>
  <si>
    <t>MPPRRAATSKASKAASARSSLKATTSNCFERPKEPAATVLPPARAHSSSYHYPLLLDDRAQHGALLNWFKGVEDCRTMPWRKPWLDRSQDGGPEEQIKQTLNKRAYEVWVSEVMLQQTRVSTVIPYFKNWIEKWPTVQDLANANHDEVLAAWKGLGYYSRATRLHEGAKAVVSNPSQTMPNEVFGLLQLPGIGQYTAGAISSIAFGRAEPVLDGNVARVLSRQLGLYFDVKDKKSSDVLWKVADELIKKVSNHPEVEFSAIPGQWNQALMELGSTICTPKSKCEECPIQKTCRAYNEGVALSKNRQSKTAVPDIEDVCTFCDQLDTEDLATVPEEEISDEDVKPTKKRKTITKQSNTLSRYFAIGTPSASSNIDTEDEEAASESKKRKVPISTGVTKSVNTYCSLFPKKTTKKKAKEEDCVVCLIELCYSNEDSKWLIEQRPATGLLASLWQFPQTMLSKSDTTAAHCKTSAQKYLSSLNAGGVDLGKARHVTNFDPLLHVFTHLKLTMHAYHYRITGKNEADSLVCDGTPARKWVSTNSMENETLSTGMRKCWELVARGV</t>
  </si>
  <si>
    <t>MADIPAPTPVVEWPDYIDMPTGGDVMTTDLNALYDKGDLCWLLIGSVLCWQITPAIGFLYAGMHRRKAALTMIFQSLFCASAVGIQFWVYGYSLYQSHTTNSFIGNLSKAGLHNVLAYPSLANPDIPDVLYACFGFTFVTATAMVLAGAMLERGRMWPSMLFILCWTTFVYYVLAHAEWNPSGWLYKLGVYDFAGSGPVHIASGFSALAWAVMLGPRLDPHKESHHPKMLHFKPHSPFLVCLGTILIWFGWYAFNGASTANISIRSIYVVCNTNLAACGGGLAWALLEYMHTHKFSIIGFCSGIIAGLVGITPAAGFVPIYVAALVGALTSCASFYTVRYKYLLPVDDGLDIFAIHGVGGFVGDILTGFFAANYVPAMDGVNNTYEGGWWDRNWKQMGYQLAAASTCAAWSFVVSIILLFVINKIPGCHIRATEDDELRGLDYKYFHDVEFEDGMMMLNGFSPTTPGSERSGVASSRGERSQEGVVVSAVLDKRD</t>
  </si>
  <si>
    <t>MATNASLTMKSTIAILSLAAITAASPDPQVTPRRAQLGKRQADPALLSSPPPTASFPSNMAPGYTVFMFDYT</t>
  </si>
  <si>
    <t>MNIKFTQRATFLSSFQGRFIMLNSVDDWQKIFLPLTFLCSGYVQYGLPDSLQSTGGAAVGGRRASRNQKTNMLVWVVSVSVLFWVVSNSVLSVSASTAVPHHHIPQPFQHLNRRAVDVSAEWEKAWCKGSKLLQAMIRSEAEAAAYVTPVRSPWDGDLVQQFRRWGYRELEDYRSELCDFGPDQHNLQRAFSELGIGIASSVDGGPNHCFYVEHKYGPTVQRPPDGQWPELDQQYYMVGEKRYRETQAYSTIGINPSAGAVYFLNRLSPTQAALENWGNPEVRKAWLPALASSSDHAWGFWNRVNTANLAGIRKIFSCMITNEVTLALITEALRSYPLSPGEERPNGVQKWPGTTLPMRYDAAQALLGSPNGLGVGYFLAQHKHRLGNKAVEKVTVFRPDKGMMPYLLFWVEDAPLATRDIAASKRRKTWARL</t>
  </si>
  <si>
    <t>MVLARVANFLTNGETTHNLVEERGRDVAVAMDSVASSAAGTAKVITEEIEDDEGRPPYIHAMLAGGIGGTTGDMLMHSLDTVKTRQQGDPHMPPKYTSMGSTYYTIWRQEGFRKGLYGGVKPAFLGSFGGTVCFFGTYEWSKRYMIDNGITPSVAYFAAGLLGDLAAAPAYVPSEVLKTRLQLQGRYNNPFFNSGYNYRSTIDAARVIVRTEGFGALFHGYKATLWRDLPFSALQFTFYEKERDLAKSYMGSNNIGLLLEIATAASAGGAAGVITTPLDVVKTRIQTQQPEHSASTRAPTKSAITPTSSSKHTSTLRPTTTHVSQNRPISTSSPSTTLKAHGAATLDTSSVFTGLKIIYKTEGIAGWFRGVGPRFVWTSVQSGTMLVLYQTLLRHFEQHPLVNMDEGL</t>
  </si>
  <si>
    <t>MSHSWLQKKRKGELIELAQTAKLADADSYLKDDLVLLLENHLNNNETAFATRPEFRDYYGRGGSPVKRERSSPEGLTTVKTTRRRTLVKASSEEPTPPVTTRTPRTIAQPTAQSAAQSAAQSASKTVQSASQSLSRTAQDLTQSLSQQTPRAIPRRVSEIINEVDIPASPSQLAEVADQSIQAAKTKVSELWDRTRVDEFKEFVRENVSSVAAIQTLILLIEAAGLQFNTLQTTPAVALDSANSHYLHIPDFWTLLTSEWWAPASLWSLTSWVLPFIFSYFFNLTLRSNTNHKTSHRQYPADPLVFNIAKAILAFSAYRLPIIDATLVGEAGLAKAVDLSWGPFSEQSVGVVRNNVPGGYHGLQIGAMVGILVSLYDAALKK</t>
  </si>
  <si>
    <t>MVYDDVALLSFSLCLQIPGKMRLNANGDRDSFPKRAQLPVVAGTPEGSAWFWGGNDELGRLNLLTPERICKATHENVKTGCVIALSLPLCEPAPPLFGRRPIEHKIKSIGKGAFDDEITINTQSSSQWDGFRHFADPKSGYFYNGIVSEEIEGDDELDEGGPEISRRLGIDAWARHGIVGRGVLLDIYDWSQQNSSYDPFTEHLITTADLKACAKSQGLTFQTGDIILIRTGWLYKYNALTTEDKEDRSKWDVMTHQYAGLEASDDMKDFLHDSYFAAVVSDNVSLEAWPPASFEASLHAALLPLWGMPIGELWDLESLSRQCRQEKRWTFLLTSAPTNVPGGVASPPNALALF</t>
  </si>
  <si>
    <t>MFFSTLSIAAILAALPSTLALPNVTAKALPADCSSYPLYNEETGNAGPWILNLANSDNADIEGWGDSSVYSYSYSPATGPVMRWGYMTIVSNNQFAKTALQCQSSRLHAWTDTALTRAGAPTNVAWTPLSLSQYPYDASLLYLIDGDAPTLYEHYVGDVKQDGYFLGGYNTTTWGVQWQEATGPGSYNQPFFYMRLLPEGQSLKANETKSFVKIAY</t>
  </si>
  <si>
    <t>MADEKYSAEQHEYAPRVQQKPSVGRYAATRITTLKPAMAKVQNPIALLRLLNLQQWMFFLVAFFAWSWDAFDFFTVSLTVEPLAESFGKTKKDITWGITLVLMLRSVGSIIFGLAADRYGRKWPFIINNLLFIVLELGTGFCTTYEQFLGVRALFGIAMGGLYGNAAATALEDCPEAARGIISGMLQQGYAFGYLMATVFARAFVNTVGHTWRPLFWFGAGPPVLIIIFRLCLPETQAYQERKRIREEEPNAAKLFMQEGKHALKKHWILLIYMVLLMAGFNFMSHGSQDLYPTMLSNQYNFSANQVTVTQVVANLGAMTGGTLVGYSSSIFGRRLSIIVMCIIGGALLYPYTFTSSNAVIAAAFFQQFCVQGAWGVIPIHLMELSPGSFRTFVVGTSYQLGNLVSSASSTIEATIGEQFPLPPKGKIARYQYGLVICIFMGCVYAYVILLTFVGPEYRGRNFDVAADEDMAAVTGVDDKMRNYSVDEAERREVHV</t>
  </si>
  <si>
    <t>MSTPLLRALCMSRLDGRPGLLSSGGWRLAAGGWVLGRPRPRSRLAHVHGRSDRNGLEGAREAVALALALAFGRRSAARASGKYETALQPPSVGAAPLRERRAASVMTDTTHRASLRLSSRTPSTASTASTASTGPAASPGSADTNNEHGPPSTGHSRDPSSASARLAHTPATPSQLRQAHAPSDRSSSPEETMHRRQSYYADEPGPRQHQHDDVNSLPDSHTPRSPHSTHDGIVEVDMAEPTVRSRLLDAAARDEWVPRPGVHRNYGSFAGSIHSDHSFDAPFPSTAPTADGHAPDATHALLGDALADGLLASDDRKNMSTTRWLAERHGIKSQRMMYLQYYVPVLSWTRQYKWRYLKGDLVAAVTMASFYIPMALSYASNLAHLPPVHGLYSFAINPLIYGLLGTCPQMIVGPEAPGSLLVGEIVRENIKKGASGEGDGRLNAEIAGIVTCMAGGFIFVAGLFRLGFLDNVLSRPFLRGFISAIGVVIFIDQLIPETGLARLAAKHVAHGSSLDKLVFLVSNIHRAHKLTCAMSFTAFAIIMFFREFKKRLQPRYPGVAYIPDRFVVVVLSALLTWHYRLDQHGLAVLGDVNSSGSLFAVHFPFDTRHLKYVGDAVNTGLIIALLGFFESSVAAKSLGSGDHQKDGVQLPLSANRELIALGTANMTGGLFMALPAFGGYGRSKVNASTGGLTPMSNIFLSIITILSTVFLLPYFYYLPKGVLCAMVSVVAYSLVEEAPHDINFFLRIRGWSELLLMGLIFFITIIWDLKRGIGVGIGLSILRLIRHSVRPRIQILGRVPGTTNQFANAELDPGSLEFIEGCLIVKIPEPLTFANTGNLRSRLSRLEDHGTGAAHPALPRIRRREHNKNVIFDVHGVTSLDGAGAQVLSEIVDSYRKRDARVFFCRVPHERSPVGQLFEKSGIVDMCGGPRHFVKSVEEALRMADLERLTEELGSEAGSSRAASGLGLH</t>
  </si>
  <si>
    <t>MVGPAVAAAVAAAVAAAVAAAGACLSRSAQRTLGGKGGSHRHLLRNRQQTRASTLRPRFLGTPTLHHAITSTSTSTPTPTSTSIPTPTSTSIPTPTPTTTPPLPPPPTLTPPPPPPPPPTPDAALRRLPLTPRAHTYRQHTAHPHPPAMSSPTLHARAEAKPFEHRSCLTPATTKKLLDAGYKVNVERSPTNPDYERIFKDSEFEDAGATLVDEGSWTHAPKDHIIIGLKELPEEDWPLQHTMVHFAHCYKQQAGWDKVLARFPRGGGLLYDLEFLHDDSGRRVAAFGYHAGFAGAALAIKTWAWQLTHPNGEPLPGIDTFTQGRGYYNTESDLIAQLKDDVAAGEKVAGRKPTSLVLGALGRCGSGAVDLLHKVGCPDIKKWDLAETKERDGPYPDIIESDIFVNCIYLSKPIPPFVDRKSLQSPSRKLSVVCDVSCDTTNPHNPIPIYNINTTFDKPTVKVDVDGTGPTLSVISIDHLPSALPRESSEAFSNALLPSLMALKDRHSTPVWQRAEKLFQEKVHTLPGGVPAKEV</t>
  </si>
  <si>
    <t>MASSANAPPASRHAWLHSLTDPPAYCDIEHRLLPPSSLSALAPASSVPYSSPYPFVPPHSTRLPDDFDMVAHRRGPWSQHEDQWLVNLVARNGPHNWVRISQEIGSRSPKQCRERYHQNLKPSLNHDPITPEEGDLIEKIDNAVKNWWNGGQNRRKRNPERPDQRPREYSQTSEHYQYPLAPQHMQHHDDQHDCESRRPSLNPHMHASYGVKLPQPQRFEPYPGSRPQALELYGHSAGVRARGFETPMPSPSGYSSVSADGAPSLITDTGSERSPRGAASPLDITLAPLVGNRDERKNSSTRYLPSTGFVVEDDVHPAAYDPYRRRDSLQLPPLHREAQAPAQAFKGLQHAQHHQQPLLAQPAPQHVHHHSLPRSSSFSVPQHALPGFHSLTEPVLPLPSSPSAAWQFPSPYARSAEASSAPLSPKDKMSLKNIM</t>
  </si>
  <si>
    <t>MKWAIAQTLAFAAGIHAHGYLSQPMSRTGLNAQAGADTCPECTILEPVTAWPDLDAAQVGRSGPCGYNARVSVDYNQPGPRWGSAPVINYKGGDVVDVQWCVDNNGDHGGMFSYRICQDQALVDKFLTPGYLPTDAEKQAAENCFQAGTLPCTDVSGQTCGYSPDCTQGQGCWRNDWFTCKGFQDTKCRGVDNAPLNSCYTSIAGGYTVSSRIKIPNYVSNHTLLSFKWNSFQTPQVYLTCADIKITGSSGSNPPTTSSKVSSVAPTPTKASSTATATGCATPVATVAVTFNSKTTTVVGQTVKIAGSIAQLGSWNTANAPSLSASKYTSANPLWTTTINLPAGTSFEYKFIKVESNGAVTYESGTNRAYTVPNSCASTATVDATWK</t>
  </si>
  <si>
    <t>MMFFKAIVAFLLQVTSFVAAADTAAWKTRSIYFVLTDRIARSSSDTGGGPCSNLGKYCGGTFKGLESKLDYIKGLGFDAIWITPVVASTCADGYHGYWAQDLYAINSNYGTAADLKSLVSTAHAKGIYVMVDVVANHMGFANVADNRPAPLNQASSYHSVCNIDYSNQSSVENCRIANLPDINTQSSEIRTLLNTWVSWLVKEYSFDGVRIDTVKHVEKDFWPGFSSAIGAYSVGEVFDGDPAYLAGYANLMPGLLNYAVYYPMNNFYQQKGSSQALVDMINTVSTFPDPAALASFLDNHDNPRWLNQKNDQTLLKNALAFVILARGIPILYYGTEQGYAGGADPANREDLWRSSFNTNTNLYQSIAKLTAARKAAGGLAGNDHTHLYVAETAYAWSRAGGNLIVLTTNAGSSSNAQHCFNTQRANGQWTNVYGNSATITSDGNGQACVNVASGEPIVLLASTASPTTAGPTTLRTSSTSVRSTVSTACPTAVSVAFTERVVTSLGDTIKIAGNTAQLGNWNAVNAPVLSASQYTSSNPVWNITLKMTPGQVVQYKFVKVSSSGALTWESDPNRAYTVPACQADAVVSSVWR</t>
  </si>
  <si>
    <t>MATAATPPPLGYESDLDNPKDVIRTINFVTQALTLTFCTLFVWIRAYHKFRTVGLDLAVDDYLTFVSWILMTGYCIAGFILSIHGGGYHMWDISALTAEKFLQAAYTATVFYAPMTLAIKLSLLTLITRIFSPFKRRIQGIYVLGGLLVVYYIVSLILKVRICWPIAAYWQGDQSKCLNQSAVITADSIISTVTDAIILVLPLPLTWSLQLPTTKKLRVGGMLAVGGLATAFSGWRLNLILTHGKSQDMTVLFVQIVMSGNAEAGIALICTCLPAFVAQFNILKDRVGYGSSRGTDARYEASGPHKLSTFRSGHLGTGKSKRSGGFETWSDEAELVTQVKSSLEGEPAQSGGIVRRVEVTHTVTYAASNSDDGKKSLV</t>
  </si>
  <si>
    <t>MAVSVGPSSKLFEPLTIGNGKIKLEHRVVLAPLTRNRGTPLEPESTPEKPNRIWLPNDLMVEYYTQRTSKGGLVITEGVPPSLEGNGMPGVPGLFIEEQKAGWKKIAQAIHAQGGYAYLQLWHSGRANIPQMTGTPIVSPSGLPWDSPEECFAYPPPHTSKQARYVDYPPIELTTEHIKKTIQDYVRTAKWAIECGFDGVEVHGGNGYLPEQFLASNVNKRTDAYGGSPEKRCTFTLELMEELSKAIGDENLAIRLSPFGLFNQIRCEQRMETWTTLCRKLKEAHPNLSYVSFIEPRYEQIHNENEKQKFLDSWGLGSIDLTPFRNIFGATPFFSAGGFDDTNSWGVLESGKYDALLYGRYFISNPDLPRRLKEGLPLAPYDRSRFYGPFENNSVCYTDYPEWEQASTP</t>
  </si>
  <si>
    <t>MVTFTSIPEGEKPSISIHPTNKIAKINENIYGGFTEHMGRCIYGGIYDPGNPLSDENGFRKDVIEAFQELKVPVVRYPGGNFVATYDWRDGVGPRDQRPARPELAWIGTESNEFGTDEFMKWCEVVGTEPYLCLNFGTGTLAEALGWLEYCNSDRNSYYANLRRKNGREKPYNVKYWALGNECWGPWQVEQMTKEDYAKKAWQWAKALKLLDPTITLILCGETGYSSWDYYVLNQCVKWSVHGLSGDTTKSFIDMHSIHIYTADNEHLPNATAPRAAERAIQMTSALIDLARIENKVPETVPRPTICFDEWNVWDPVRAPGEEGAEEKYTLSDALAVAVFLNGFIRQAKDMGMANIAQSVNVISPLMTTKDGLIKQTIWWPLLLFSKYMRGHTIALNVKSPEYTGRTNPNWIRGTIETPYLDACAVAGEDGYTNLAVTNVSEEKDFEVSLDGINADKVEVHTVNGEHVQVTNTAEDQQVGIKESSWDGQGAFTFPKHSFTLLRWKST</t>
  </si>
  <si>
    <t>MALPPKWYQFLVGLFASLGSLLYGYDLGVIAQVIASQSFNAEFKPETNETGAVVSVFTGGAFFGAALAGFAGDRLGRRWTIFVGAIIFCLGGALQTGAQSLAYLYSGRAIAGLGVGTLCMIIPLYQAELAHPSIRGRITALQQFMLGVGSLCAAWISYGTYIGFSPTNNGQWRTPLGIQVIPAVLLAALIMIFPESPRWLIDHGHVEKGLQTLARLHAHGDESDPWVQAEFQQIQDTITFEHEHEAKSFIELFKDKSCFRRVFLACAIQGSVQMTGVSAIQYYSVEIYSQMGISGDDTLKYQAISSIIALIAQALCILFIDQFGRRWPLILGNLGNMVTFIISTIMLALFPPGSSNNTAAAWGFIVITWVYNFSFSATCGPLSWIIPAEIFDTKTRSKGVALATMVSFGLNTMIGQVTGIAMKSIGWKFYLLFVVCNLTNAIFFYCFLPETAKRPLEEMNYLFTNAPLFVPGMNKSDWQSTDIERRVAEVEAKQGSVSHHEVTVAYDQNF</t>
  </si>
  <si>
    <t>MWFRKKESDIEMSGLQGQKHYQGRPEETEYRPLNWKKIFLSPKYIPWHILGLAILIATVLLTLYHDEVVDTLRPFSEKVRDLGPAGWLIPVVILVVISFPPLFGHEIIALLCGVVYGLWVGFALVAAGTFLVGTWFAFKYLFRRKALNLERTNLNYGAMARLTRDGGFFIVLIIRLSAIPAHFSTAVFSTCDVKFWHFIVATLLSLPKQIFLVYLGVLLVQKDNDGMVKTIMFGAVFLITIAMGAWIWVKMAKIKKVLLEEQEQRRVKSMESQVNLVPDVKSAFEMRYDDEPAEFTVQPTQPTKMV</t>
  </si>
  <si>
    <t>MSEKKTLGEVAIVTTPDLSTGEVESQGFDHAATKKLLRKLDWHIIPFMSLIYLLCFLDRTNIGNARLDHLEQDLKLHGLQYNDCLAVLFPFYIAAEIPSNIMMKRIRPSIWLTFIMFFWSAAMICQGFVSNYSGLMATRVFLGVFEGGLFPGVNFYITQWFARHECGFRMALFFSAATLAGAFGGILARGIAEMSGVGGRAAWSWIFILEGILSILISVVAYWCINDYPATATFLSPEERHEVERRLHKDHGHLSNDFDMKYVWQAIGDWKIYIFMFICMAGFCPIYSFALFLPTIIKNMGYTANDAQLMSVPPYVCACFFTIAASWYADRVRKRGVFLLGFQLIAIAGFSMLAATAKPSVQYAGTVLAAIGIYPQIPLGMAWNSANIGGSLKRGTGIAMQVMGGNCGGIIASYVYLSRDGPRFIKGHCLLIAIVAVAFFLTLFMSTWCRFENARRDKVAQEMGVQELTEEQKLLERELADNLPWFRYTT</t>
  </si>
  <si>
    <t>MAQWADASTTSQIEHSSWDVDLRDFDESYDPTYDLEANCPMCRTHTTAAPDESLARQLEQRYPTTYAERRVEEEVERGSRVGQDGVEGIMILIGNKHRLVRGSEDANQHDWTFFVRTSRPDLVEEVRVELHPTFRPPRVVLRRAPYEVRRLGWGYFTLEAEVILKAPYSWVVDNSGTRQRDLELTWTLDFTGRGRQGRVRARVRRLEGLGGRTLRTRPAPPNIPNTDGDDEEDDRDYDNSDGENPSEDEEEDISEFVEPPRR</t>
  </si>
  <si>
    <t>MDLSRYFSIRRRQRSRDTQGVERENIQSYLPLLASPINEDAREALSNRASDVEKLTIAMGTAESLATTILAGNGRTSSGNIVIYKPHHEASTVELFYDLFFVANLGKRNPIVSSNGALTYLAYFTAMHQHTDAQSLVNYLKLFTLLWFTWLSTTLFDVRFSFDSVWYRLHKAVQFGVFTGFVFAGPVFDKYSNSYDGESYRHFAIVLVVSRCCIAVQYGVVMWQGRMFRQTLLPLGLSTAVHLAAAAAYAVTLVFFPKGLVGLEEQVAWVVIAIVEGLTVLLIAMTWRIVSFKYTHIVERLQLLTLIIIGEGIIGMIKSVACITKGQAKNNATELGSVIAAVVLLYLVYMLYFDQFSEDRFGTLRQQIWSLLHYPLHMAIVICVEGNTALIVWNSAVQALVFIWTLECEDYFDPADGFDTSTAYIAYINQSMFSINNRFRSKKWDRTYDWNLNLTAINDYTTTYGFKTDEWNNKTGDLVRSLFTKAQVFVFEAHADTLAKLNAVSPGPTAAQQPSATKLEAIYDVFNVTVMSFYISAGAMLLVLAILYWFNKMHKTKYEFGEMINRVVMGFALIIVGVATVVGDKSTVGFKFKASHWMIAIVVLCFVAVLFLDNVLLALSRKTLRRNARRGASWGNSTTSTMDMSTVNLLPQYPHSRNLSRSPSRSAPLSRVTSTANMPLSRTQTRISAPESFNWTSEHDHGRSDVARTQHKVVDFADHAASHIPCRSLGDTSDIGLAISPPLPPRAPSRDLNKSRKGKERARVYESVDWSDEQGSDVEDVRCLGRRARTS</t>
  </si>
  <si>
    <t>MTTGEKKYSGEFVHETYNGDDVQHGTVTDNSDDLQRHLGNRQIQLIAIGGSIGTALFVSIGGALNKGGPLGLLLAYAGYSCVIALVNNAMAEMATYMPVSGGFIRMAGHWVDDALGFMAGWNFFLYEALLIPFEITALNIVLKYWRDDIPAAAVCAAVIVLYAACNVLAVKAYGEAEFWLSGGKVLLILILYCFTFITMVGGNPKKDAYGFRYWRDPGPLGSLYTTGDLGHFEGFLGALWAASFCIVGPEYISMVSGEAKRPRVYIKSAFKTVYFRFGAFFILGALCVGIVLPYNDPQLVSVLTSGESSAAASPYVIAMSNLGIGGLPHLVNALLITSIFSAGNTYTYCAVRSLYSLSIEGRAPKFLRKCTANGVPIYCFVVVMIFPFLSFLQLSDSSATVLNWLVNIVTAGGLINYITMCATYLAFYRACKAQGLDRKTLPYTGYFQPYGTIVALVLLICVVGCYGYSTFLPGKFTIEGLFTYYTMVFLAPITFTFWKVLKRTKLRKPHEVDLVWDAPVIDIYEASFITPPVGFWTEMLQLVGFKRNVPVDKRAV</t>
  </si>
  <si>
    <t>MSNGRLAFAQRYLITNMSQINDPLKVAVVGAGIGQSIHHSLSAKLQNSLDPGGLSAAIALRNVGHAVTVYEKYPSAFTSTTSPLSNAIALGANINRIIDKWGFDFPKAKPGVNKQERVFHGETLQQLHHIDFKYNREEFGYDWLLMRRQALHEGLLSIAMATPSMLLPIDIRMDQEVIALSPEKGALTLREGREVVSDLVVVADGVHSKLIDTITNNTTPPLRAGRTAYRFKISREQIMADPDLRALYEKEDEGMSYFQIPEKRIYFLVIQADGGESWYGLLIHPAIATNIDAIQKYNVEGSKTELQKLAENLHPTVRKLCNLAATPLLWTICCREPLTSCVNGRAVAIGDACHPHLPSHGQGAAAAAEDAASLGVFLSGIAQPFLPTKVPAALQQWESFRLPRAIAVQLITIRFPTPIEELESKIRALGYDDRLPANVNSHERAITQWLFEYNVVAEATKCCEKIRHS</t>
  </si>
  <si>
    <t>MCRWFAYISPTEPCLLSDVLITPANSISKQCSEHYLPRLLPHNKDKDLDHTSDELLRMRNSLLNMDGLGIAWYTEASSSYVKHVTGPRPALYKSQNPPINDFNFKSLCENTETHCVFAHIRASSGSVVTQVNSHPFVFGRHVFMHNGVISNFSAIRRDLTNLLSFDAYCNIFGSTDSEHAAALYITNLTNHGDKSTWEKPYSLKAMFAAIRKTIVQILQLQHSKLGSSNTPNSLNFCTTDSTKLLAIRFRNHTTQQPPSLYWSEFAGRTLNTKYPGHPDGKELINEEAVLDKEENIGKHTIVASEPTTYDENEWHLIQANHALLVDEEGEEMEVKIEYDEELNAKDPKFDAKE</t>
  </si>
  <si>
    <t>MSRYQFRRLSPIQVPATRSKRQEAGLGAVGPGSEGEGLESPDSPDSSPSTTGAPSGDKSGSDDDDGALPSPKESVTSIITMPNLSTSKASSSSTSLPSTSSSGPASTISSRQSVTSIPSSTSTLRSNSSPSFAPTPTSQGIGAISPPGAYPTSVLIVTSTILSSTTLPTSSASSTFIYSSKTQGFSGKVARPTQPLTATISLLPPSPPDFTGSPAEDNDSPIRKRPEHTLMSKGAEAAAVTLSIIGAIALVVGIILYCRRRRRRRDEKLEAELERDAANYAAIRASETAHVNNAIAPFAANGPHMTQSTNRSNTLFGPGSYARPETVSSTLDRSHIAMPQPTPNPFADPPLNKAYDVLAGRPRSTTLTDRGSWVKNPFKDPESERFDPFGELQAKARRERVKLVEIARREAELERQFEEKEKMGLIPPQRALDRKGSGVTLKGLGVLDRSDRGAYR</t>
  </si>
  <si>
    <t>MSPVGKPGRSPPSRNSENEKKGAGSVDDDIKPDDAQGGKGPWADKTSWLLDSIAFSAAIAADTLLPIMDLVFEKLVTAFNGFAVGTIGPAGYRFQVNNYTLYFVYLFVAKFALVYIHSVLISIAAIRATWAPRIDLSKHILRQNIAYFDSDAAASVTVQATTNGNSVNDDISEKLTLTIHGVSTFVSAFIVAFIIQWKLTLITIGIVLTIFIVTGICVGIDTKNGAQLLPIYSKAGLIAEKVFATVRTVHSFRLNPLLSKRYDKLLGDAMEVGMKKSPNLAVLFLPELFCVYCGYGLAFWQGIRRYQSGEISEVGDVFTVTIAVIFAATAMTQIAPQILALEAGFSRRLRRLEFKLEEETGERFARSAALAAEAVSAIRTLSSLALEKIYESFSSMMFWYFLSQSVSFLAMALGFWYGGRLISYYEYTITKFFTMFIAVVFSEEAAAAFFSYTTSLIRTTTAAN</t>
  </si>
  <si>
    <t>MAEATTPTPFEGETAINSQSGYARELLTKVVGSTPSIGQNKEIRSALNALGELVTRQGHVNIPTTSTTHSLINRSLSEVDAGKLERPPWPVVKEMLERATKYPTMAFAVIFPFFKMRNLFEIFEEGYEDPGHCDAPRRILAYGVGYNLFTVFSTMPWSGALDTSNLRRYAVMCKYHMEVAVSQLDVFIPASYENVMALVLGAACAIEMCKPSLAWVLTTMAAGTSQIMGYHRYQTFQNDKEEERNSKIHLFWMIYMFDKQLSLRLGRASVIQDWDMSLPLITSTPTPAAMALGANQMITYWIKVAKVQGQTYEKLFSPAAFLTSPEARTRTAIDLVNAMNQAWYERGEASAMDVSPLTIGEDLSKRRKIALASPNDTEVPSKRKRLGQPPFGASLPPDEYIQGSFEQVEDVFFHADVVVHYSTCALIQRAVSSDNVTFSQECLEYSRAALVAHQRCNAQFNIKGNEKLWSGYIHWSVLQAPFTPFIVVFCNAIQQPDPVDLDTLSQFVASLESCRTDSEGADKLYKMCHLFLQVAKLYIQAKKSDSRSQAQSVSQPTSNSFYTTADGARIDPSTMTQFDPYLSALGLVPNSAWPMTGYAPAVPTAMDSFANMQNSASPQGPEAFGVGYTSIGAPQNSIQDWFSGSRYLMNLMEAGDDMQMPDPNDFDVQL</t>
  </si>
  <si>
    <t>MLLKSQALFLLSSPVLSANSYPTVSNCVASALSTPSVYGASVLTIDAVESTLESTSISFCNVTLTYTHPGQDDLIKVWLGLPSAWNGRFQGVGGGGWATGSPSEMVPAISRGYAAVSTDGGHDALGQTADYWALLSPGNVNLYALQNFASVALNDMTVLGKQLTEAYYGKPISKSYWSGCSTGGRQGLMMAQRYPDAYDGILAQAPAVNWAEFIPVMFWPQFIMHKLGYFPNQCELDSITAAAISACDELDGFKDGIVGLTGSCDFDPSTVVGQQYTCGNITGSISFEAAEIARATWTGATDGKGNVQWPGIALGAPLSAIAGTTCDRDGRNCTGSPFLISADWHRLFIQKDPAFDLYNYTQAAWDAAFHASVQQYTSIIGTSDPDLSEFKNAGGKMITWHGMTDQLIPFNGTINYYDRVLALDANATDFYRIYLAPGVDHCSGGVGAAPTDPLGALVSWVENGDVPQILAASRTVNGSMWKQELCLYPLSSIYKGGDPSDAASYSCV</t>
  </si>
  <si>
    <t>MMHLLAIIVAIQGVASASITENLGLLQQHPDTSSAYRPVKTQDRVHSPPDPEEIEVVELPLPPVAPNRECGSCSVDINPRRTGCIARDLTNQKFQSGDFTPDGKHVVVNAEFVGAPAAPEAASIYDGEQVMLIKADGSSFSNGDPWKCLSCGVPAGNAQSLDSKKDYPHVFRSGTKAIWGHNILDCDGEQLSSESCTPDRIHIYPIHWPGTNSTPRELRVHPDDSHIGWSSFTAGGQFAYFGRLAFNAAPTDNGPSAPRYDLVDVNLLVDPTRATPLSANGTQLTIDDDAITVGELRGFSGSGNEITYIGYPTESTNIDLYAVHVETGVVRRLTSHPEYADPMAFSADDEWFVTMDTRGSERQMWMAGLRGVPPLVDLVAVMAAASTRNNGVRRFFQPILIDRYGDRGEYFGQQVNAAGDKNNGAVNDPNWNGRADPAFSPDGTTIVYWQALVSAPACGGENALECPESTAQGGREYRVMLARLTSRKPAPPKKVYEVPDYLPWAAPFKPGFPPPSPLGVHPGNYTLTGKISGHANVRLFDGASTTRVAVNYTNYADNGEHVLNGYEDVEVTTTPPNLWENKLDWYSDIVQTKAGEVTGTKVTSPGGFHLSIDAMTNIFEANGTLTTTVDGKGYEQPANGT</t>
  </si>
  <si>
    <t>MAPKKGKKKQQDDDWEAELGETVTTENDALAQEAQAAEGAGAEDEAGGGLMAALQRRGKKKNKKGANTEVEGEDRPAADAGDAFADKAPQEASFEDDDDVFAGNYGKKNKKGGAAAPKEEAPAEEAPAEEAPTEAPRMKTKAEKEKEKKEKEKQRKKEMAAKKKATGPVKPEPKAVEAKPVEVAAPTPEPAAAAGGKKKKVPAALAALQKQQEALRKQQEEQARLEAEDKARAEEEERLAEEEAKRKEEAKAAKKQREKEKVEQLKKEGKYMTKAQKEAKAKADLRLKQMLESGAKVAALEGEAEAAKKPKYDDRKKRKQQQEQKEREAREAEEAAKKLAELKLAEEQAAAAAAEAEKARADADAKKGEDSADDWEAQADELDDVKDSWDVDTDEEEERKANKADQAKAAAAKVADAAPEPADKTVAKPAATAADSDSESEEDSDDDSEDDSSEDEQGTATQRAEAARKQAAAERRKEAHEAALAQRSKDNLRSPICCILGHVDTGKTKLLDKIRQTNVQEGEAGGITQQIGATYFPVEALEKKVAVVNKDRSFKFNVPGLLVIDTPGHESFTNLRSRGSSLCNIAILVIDIMHGLEPQTIESMKLLRDRRTPFIVALNKIDRLFGWKKIDNNGFEDSFNLQKASVQSEFEERWTFVRTQLAEQGFNSEIHYKNKSISKYVSVCPTSAHTGEGIPDMIKLIVNLTQNRLTNNLMYLSEVECTVLEVKVIEGLGTTIDVILSNGVLHEGDRIVLCGNPEPIVTNVRALLTPAEMKELRVKSQYVHNKEVKAAMGIKIAADGLDTAIAGSRLLVVGPNDDEEDLMDEVMGDLEHLLSRVSKTGRGVSVQASTLGSLEALLEFLRVSKIPVATISIGPVFKKDVLRAGVMLEKSREYAVMLCFDVKVDKDAKAYAEEIGVKIFEADIIYHLFDKFTAHMKQLEEQRKEESKMLAVFPCVLRPVAVFNKKDPIVIGVDVIDGNLRMTTPVCAIKKNPATGVKEIIQLGRVTSIERDHKQIAVCKKGQPSVAVKIEGPNQPMYGRHLEEDDTLYSAISRKSIDTLKEFFRSDVTQDEWKLLIELKKMFDIM</t>
  </si>
  <si>
    <t>MSATALLSRAGAQLASRGPIALRAALARRTPALSALARYYASYPAHTVVSMPALSPTMTAGNIGAWQKKVGDSIAPGDVLVEIETDKAQMDFEFQEEGTIAKILRNAGDKDVAVGSPIAVMVDEGEDVSAFETFSIEDAGGDKKPDTPAKQGNAAEASEPADTGSQTAPPKQHAAPVSQESDSTGNRLETSLQRQPAYSPAVKKLALEKGVPLGSIKGSGRGGAITKEDVDRYKPAGGAPATAAAPAAASYEDIEATSMRKVIATRLTESMQQNPHYFVASTMSVSKLLKLREALNASADGAYKLSVNDLLVKALAVAARKVPAANSSWREMDGKVIIRQHNVVDVSVAVSTPVGLMTPIVKNVNGLGLQSISSQIKDLGKRARDGKLKPEEYQGGSITISNMGMNPAVERFTAVINPPQACIVAIGTTNKVAVPGDVDDNGTPTVAWDDQIVITGSFDHKVVDGAVGGEFMKELKKAIENPLELLL</t>
  </si>
  <si>
    <t>MSEQVDEEKALGREGQGGRPAHRPCVAAPPSSEGRSESTATGGRRGHFVIARRLVALTPGTEQSTEHEQSTEHEQSTEHEQSTEYEQPAASSQQPAASSQQPAASTQHPALSTQHPAPSMIEGRAPTP</t>
  </si>
  <si>
    <t>MADHDEPPAAPAAQPAEEERVPEEALQEERSHETFQETSHETFQETSHETFQPDTPEPDTSLAEDEGHTPSAEDEAHAQQDTPEPDTPEPDTPQPDTPQPDTPQPDTPQPDTPQPDTPLPEDEGHTQPDTDTDTRQPAPNVLNVPNVPNGADTPRSSEQIFDHRIHAHPRPRTDSQSTAATAATAATAATRSSLVFVGTALDTIAASKDARKNKKLGDASAAALAAIKREGDPARISPELLFEPLRLASEVANVPVSITALDCIGKLISYSYFSVPADHHPHPHPHPDPDNPDPAPLIDRAIDTICDCFQGEATHPDVQLQIVKSLLAAILNHKIVVHGAGLLKAVRLTYNIFLLSKSSANQQVAQGALTQMVGTVFERVKARIAVKEARVNLDPPSLNHKHPSDDSLDQSDQDATPHLLPSPLTTDPDPAQDLDLDEPSDRPVHMHTGPKITLQSFENNMSFNDDRIHDNAPTLVTRIRGKPSSRHASAADTNSSINPSTTTPLHPDEDDEDEIFVKDAYLVFRAMCRLSTKGLSLDHAQDVRSQGMRSKLLSLHMVHTILHNNIAVFVSPYATIKSASGDEPTTFVQAIKQYLCLSLSRNGASSVKPVFEVACEIFWQMLKYLRVMLKKEVEVFLKEIYLATLDKRAAPAFQKQYVLTLFRRLAADPRALVEVYLNYDCDRTALDNMYQRVVEHLSKISSNPVTITPMQQQAYRDHREKQSRQMDWQTRGTLPPSLTTVSMNSANDADGAYPQDYAMKQESLEALVEILRSLVDWAQQSLPEHTNPQAQDPRLSLDDLRVSIDTRTLTDSPAVGADSGTVTPLAEDDYSSLEKAKQRKTAMTNAVRQFNYKPSKGLKVLLNDGFIPSDAPDHIARFFLDNERIDKGALGEFLGEADPHNIAIMHAFVDLMDFTKTRFVDALRRFLQSFRLPGEAQKIDRFMLKFAERYMTGNPNAFANADTAYVLSYSVIMLNVDQHSKKMKGPRMTPEDFIKNNRGINDNADLPEDYLRGIYDEIAHNEIVLNTEREAAADKGWVGQQPAGGLGLASIGQALTGGARDLQREAIAQASEAMANKTEQLYKQLLRAQRRTATALPVSKYIPASSSKHVGPMFEVTWMPFLMALSGQAQDHNMDIVRLCIEGIKLAIRISCLFDLEDARQAFVSFLARFTNLYNLSEMKAKNMEALKTLIEVAHTEGNLLRESWREILTCVSQLDRFQLISAGIDERAVPDVLKSNAGSQSKKNVHVAGNRRRQSHANSVHFSADVAEESRSTDMVRGVDRIFTCSANLSGEAIVDFVKALVQVSWQEIQSSGQSESPRTYSLQKLVEISGYNMTRVRFEWTNIWQVLGAHFNEVGCHTNTNVVYFALNSLRQLSMKFMEIEELPGFKFQKDFLKPFEHIINNASVVSVKDMVLRCLIQMIQARGENIRSGWKTMFGVFTVAAREPYEGIVNLAFENVTQVYNTRFGVVISQGAFADLIVCLTEFSKNYKFQKKSLQAIELLKSSVPKMLRTPECSLSAHAGYLKHSETGSSIPKQPTRQTQEEQFWFPVLFAFHDVLMTGEDLEVRSRALSYLFDTLISYGSNFPREFWDMLWRQLLYPIFMVLKSKSEMTKVLNHEELSVWLSTTMIQALRNMIKLFTHFFESLEYMLDRFLDLLALCICQENDTLARIGSNCLQQLILQNVQKFKPEHWSQIVKAFVDLFHRTEASALFSAATSGSATPLNGGRSHSDDARSIAESSNTAPETPPSEQENPSAGLGINGLDTPRRPSLVTEATAGDVPTRQTTDLEDYRPEDGNLQQPPVVVTAARRRFFNQIITKCVLQLLMIETVQELFGNELVYSNIPSGELLRLMAVLKKSYHFAKRFNADRDLRSRLFREGFMKQPPNLLKQESGSASVYVGILFRMYHDTSSDRAASRSETEKALIPLCEDIIQSYIELDEETQQRNIVTWRPVVVSVLDGYAGFPDAEFERLTDVFAPLIVGLLGTEMATDVQRSVQALVMRVFERKLGTGPVKLMGPEERRRGSGVGSPEPERKTNVAEYYVEDSPAKRFRHSSASSPAGYGGRHEDLIPTTSNNDHYTRPSLQTAAEADNPRALFDQTPGPTSAGARDEEIVSCFGAIYSDQAMPVSGQLPATFPASMQRTQEDGPPWELIDTSMR</t>
  </si>
  <si>
    <t>MAPIAKNNAFGAGSPSWNLSFPEGNLTAAEIIAYLPHWLKSIDVILRFVNHGGRSVTVTHLLHKLRIMPSANYQANSTTIMMHYAMRRAGHEEWTIGTRHEYENDREYDENSLYVGDFRPPRITHPKNVSTKQKGKDVELARNCAADPISFKDLALHIKEHPSGHDALDLTRCVDYALKHPKEQWLFPTDFEKLVKHLGGPLLVTHSHLDSQVFKRYDALFKAHGPGRLPAKYNKKAKTESEIDTDSNTDSDTDTESTSTPEPKPKPKKSNKRTATRKTKKVMREARGSALTGVASLSQGKRGFDEMEEGNDDEGGRRRSGRVKKAPVYFDNDDATDVEIMDTGYVTPRKKRNLSRVPPMPKEEESDFEATEELESDDEKLPIVDEAANDSDFCTPTAARSRRLASGQFIQQQSPAILMEQFRAGLAAAKPAHKTFMDHTPEMVAAARAYEHRLPLYLTPPALSANRMIIDPYTVYLYAQDGCRNEDELWASALSTYRFGGPRRHSPFRELYRLTEPMVWDTSDWAENIRWAKEQYKEFGVETWTEYDDHLDCITRWRMQTMWVSEEVICAGM</t>
  </si>
  <si>
    <t>MADPKRKAYRTRSGFGDNAPPGAMSFPSKANFTAVELLTFFPNTIYRADVIYRMISNSGTRKSIWAIVNSHRDLENEWSANCCGEAMYKTMQKAGYTHWTIKKHDQWHARRTTSWDRSSLAMDNLQTAQRVTAKDVLFEDLAADVRMMPEGDDALDLTRMVQYCVQNSEGGWRYPVDYEELLELLGGPAKVRGENSDEMVFRRWENKRPPPPLPRPALSLQGTGLPDARKALKGNSLDKRRSVTRTRLGSVSLKAGPLYKRRTVREESAQTGPEDAADMEVVDVSETDGRYGTPYVRQPAEYVPPTPCIVRAPAASTLAQVFQAEGAVGEFDSYNAYAFGGPRLTPPYRSLGQITQPHPWDISGWAENLRWAFEQRILFALSSPEASTWNESPEHMACIERARTQRIWASDELLEQILESN</t>
  </si>
  <si>
    <t>MYSKSLAATFLVLAPLALAQSGMISKPSATATVSDTEVVTMMWNSEAAATAAVTATVPSMESGMSGMSMDASMTMSNGKGMSGMSGMSGMSGMSMTTATGRAMAGMNMTGSAGRTEVMPGAMGAGWVVISLGAGIGFLAGML</t>
  </si>
  <si>
    <t>MSSTSNIVPPEKTGKPGRPPVYARDSITNKPIRPAGAPKQKYSARKKAGTGEAVQKATVSAPKRKNTADAPDMQAGSSKKQKCKDPEIGQERAGSTLEDLERNEEESEGGPPRSPTPEIISITANTIFLDTLDHSCFKPCTDEFWAVMYSKEGKGRAPYDAIKWTTHPRHVREAAGLMKAMRPQFCEWMEKDWWPEEMKRLASENVQKMLDEAWGHRAPDQEMVTEPKWELLEIPFELSCEL</t>
  </si>
  <si>
    <t>MLPANPELGSNMGAQATLFAPPQVTSCNPFLNAQPGFHSGKPKSWPTTMDRHSENPMHRHHYQQQQQQQQQQSLSQPYLQRYQQQSANMSQQQQRRTPQNHDQRQHQQKWQLHNHFHYRQRNNPSMDFTTPFLPQNTQPTIKAAHPEHKSFMMITPSIHNTSGIVKTTQQFSQQYHRSATPKPKALPVTQLPSPQLTPVKHTHNPRPISTKSSIPNMQYKVAPLTSVYKSQQNKLAERAWLEGERQQRKRQYNMRRKELKSDGNALYHSYNEFLWYFPLGRGERSNIYLAGLLANQSMPAEPNSDRGLAIQYAKKNWQCYWELKDLKYVIQQAQEYREKVMAQQQHTPMDGTHATRL</t>
  </si>
  <si>
    <t>MITPVIKREVSPEQPLAAIPSRRTRGAITSMHALLAPTRNGDCDTKSSVPLKPSPRSKPPVQVKTKMLSTELYRFAADLAALPAPATYRKGFSCNYKARGAGVADSPRAITPSVLSSLSSQAISAPPLPKQTVASIQTHPNHLVLAGHNSTRLTRILSHGFPLRTYSRHNAHTAAMEGFPFDQCNATGDVAEGDMSMFNTNMLFPAGIPDMVTLTRNEYQTQQVYTQILQDSNFATQQKVDKQHVVISELADFNRHMHSTMHKLDARVAQLEHDNAYFRSIAASHAVPSLPVQAPSGTVNDGLPENNNRSPFSRLSQKQKLDNSSAKRPVADAFAAEGVTMPGRTKYRKKLQVNIPGKENGVPLGLGLPTPMPSALQPASSSAVAAAFLNTPRTPYTPGRIGPPDSYKRTTTSINKRDIHNLNRFIPPANVLLPMVPLTDTEVIVYFFNSLSKPMVSLRLYARGWGPASIVQALNDHREVEPPYLRNTCSVKCTTAIKSGKRQYGNEWEEEQRAVYAEADDCKATDLIRPDDDESVDYYIRALCANLKQHPDGENAGIFTACVKYCAEHNAPYTTSNVWQLAVDLQDGNVPQHPSSPNLSDVAPEPQNHEHIKEDDTDDEWSENGAPLSPSPLAKRKSNTTQSSGSIGFTAVNALRDLNSDADE</t>
  </si>
  <si>
    <t>MPTNVLIVGAGAIGAFYASRLALVPSLSVSVICRSNYKAVKANGFQVTSPQYGDYTFTPTHTFPNPDAARKEKIQWDYIVVSTKALPDVSDDSEILEGLVGNETAIVLIQNGLGVEEPYARRFPGAAICSAVTIATCAQPSHGQIKHNRWTRINSGPYLPHLDTGKPKPTDRAAEDKNRAFIAALLEGGIKDASAYTHAKLQLVRWHKIAINASMNPSSVLTLGSTNHAMSNDAELQRHLKGVMQEILDTAPKVLGQPLPADFATPDAIIRSTQRNTSGSKPSMAMDWEQGKRMEIEVILGNPIRIARERGFEMPRLQTLYALVRMAQEVREKSKAKL</t>
  </si>
  <si>
    <t>MRKLAGGRELAGFVMLSVPRACKLGKLQASAAQDPTPSPSDRNIAMARFGNARDLGQLWLRGTRRRLHSTASTCPRSSASTYSLRYGPPVLLATLGAGYYASSRPIQLDAPSAWSSWSPAVSRSQKRSSSSAAQKAEREKSGPDQDRPGEQDAPSQTRIAQGYSGEEDKAGGVKSAWQTISSSLASPTTSVTYIGDSILDYVIPHWAKVLPGFIKKLQNELSMAPGSLAEEIWYEANDPETNPEITWDASVRVSDQLCDEELSFREKRSLFTKAALARYLDIPEATIHPDDVPVIAMCGSGGGLRALVAGTASYLSAKEHGLFDCVTYTAGVSGSCWLQTLYYSDITQRSHAKLIRHLKNRLGVHIAFPPDALELLVSAPTNKYLLSGLVEKAKGVPDADFGIVDIYGALLAARLLVPKGELSVSAYDFKVSNQRRFTDDGSQPLPIYTAVRHEIPLAEQMDTKDPIAAEAKARREAWFQWFEFTPYEMWCEELSAGIPTWAMGRKFENGRTVWRDNGLALPEVRVPMLMGIWGSAFCATLSHYYREVGPFLRGLAGFAAIDAMISERDEDLVKVHPIDPASIPNYALGMRELLPPSCPESIFTHNNFQFMDAGMSNNLPIYPLLRPGRDVDVLIAFDASADVRTDNWLKVADGYARQRGIKGWPVGAGWPPSDETEEQIQNDLDEAQANTEAQANAKINEAKAQDASNKKQHKDLSFCNIWVGSTEERFSKEEPPASKQVEADWELMHEHSGITVVYFPFLANPKCPGVDPRSSDFMSTWNFVYTPEQIDSVVQLARTNYDEGAERTKRTIRAVYERKKKLREEAEKREKERRWRWRLSQGRVAGHRMGESDHGDHFT</t>
  </si>
  <si>
    <t>MQEHPPTHGDSAKTSQPASRDSAGHVSEVLEQTTAGTHHVFGSAARQGLSYASSAFPTAVIRGAKQPPHIALCAPPSSLMSRHCCIYGQQRTNLIRMTRSSNYGRLALLDAIPRKVKTRQCEKWQAMGQDFITDVLARFEEFARILQELLENDTCTSDAHKRVRKALSKQLPAFNYALAEAKSQFPESEVQRPAKKARKSKVKTEVDSS</t>
  </si>
  <si>
    <t>MGKSSLLCSVLDRDVVDVSSYSSACTAFPTIIAYKDGASDDSVESDVVVEYLGHGEIRDYVEEQAKSYSFAFPRKCRGKALLGVGEGHGGTDSGSGEEGDEIDENGGQMERRKMMKKKKKRRAMKKRRAMKKRGAMKKRKAMKKRRAMKKRKAMKKSLKLRSSKFSTAPEQHEISSASFLMPTETRDVINSWRMRSNIRISRVADSLTLKRLRLETGHVLLRNNLCFLDLPGYGDGNQIRTALVEKFREMADFEIVVAPAQRIVTSFTHNKYLARSTRRLGVHHTLLIANNCDQLLDDALSKGVNKIQDAPFLKAKRCLKQFESLLRARKENLHHLRDYRRHILEIAGSAYIKREEQTIKRDLRGKNVEADIILVSARQYSLCREAPYGPEPPAYLNLVSPLALRYTVSGIHALCDRISGTINGCNLDITGINVLMRAIQSARAIPTRKVIIFAVTGEPVVNVSAGDSAEIVWKEGAADSTMQSDMIVEFQDEERNRESGRQHLRDFVASKCPSGIMPIQATPNVALCCHGLSYHVRSSRSQPPSPQIVFGRRASGKMVGPRKPPALAEESAEVEVLFANMDKMKTLTKKIQGSVNRLDASGKAVQEAISPIYGNTQKLQIATSNIDRVIEAIERLRAPRDQSEREERIIRAGPGRGDLRDYIASLDRTTMALADLKRTNLRSNEQAIAQLNGLLKLGNKQLEDVFRSILGDCSRQKLQPLEFVAKNNPFPLLPPDQLSTLRGINSHIAQTVASTSQADLSSTPTQKIYADIRGSYLESSLGSLAQASVATARKVQPDALYKKGTNGIGTYVQAIEGIFVAEYDNITNIFARGEWTPVCESTCQASLGEFNRTLRELNGHIQKNLLTDCFLGYEICGMVRTLSLRLQDTTGALKGQIYDSVKPIRETSKTSLSKLIEDTRVRTQTLVALPMDGAAVPITGESMRRLQEMTNYLDPLSSILASLGEGGWNNPSANKPSTTLDVNPDMVKLFASYASDTIDTLIQNLTSKAKMLLKGKTLQGIFLANNIAIVTRTIRNSELAPLLESYAGKLAAWRKASSAMYLEAWREPSGHLLDVQYTNRSKDRPHSGGGAADSAAIVKGLGSKDKDAIKEKFKSFNTSFEDLVARHKTYAMEAEVRAQLSKEVQNIIEPLYNRFYDKYREIDKGKGKYVKYDKAELNKALMSFS</t>
  </si>
  <si>
    <t>MESNGAVSPAPPSRASPSPPTTANGSFAADRDTSMANEDAALPQTITAKDPKLAAQMANDLNIVRRKLTGYVGFANLPNQWHRKSVRKGFNFNVMVVGESGLGKSTLVNTLFNTSLYPPKERKPPSIDISKTVSIQSISADIEENGVRLRLTVVDTPGFGDFINNDESWDPIVKNIEQRFDAYLDAENKVNRMNIVDNRIHAVVYFIQPTGHSLKPLDVEVMKKLHTKVNLIPVVAKADTVSDDEIDNFKRRILADIAYHKIQIFEGPRYELDDEETIAENQEIMAKVPFAVVGSNEEVITADGRKVRGRAMPWGVVEVDNEEHCDFVKLRQMLIRTHMEELKENTNNALYENYRSEKLTAMGVQQDSSVFKEINPAVKQEEERSLHEQKLQKMEMEMKMVFQQKVNEKESKLRQSEEELYARHKEMKDQLDRQRGELEEKKARIESGRPLEEKGKRKGFSLR</t>
  </si>
  <si>
    <t>MAPPPPSNLPLGQRLAALAQTLQFAWFAGHVTLLLASLRYGLSYITFNYNSKWAAFSYRTAFVSACVTYGIVVYKAYRARMRAGKQGGVMALATDENVQYLIMALVWLFMRQVPLAVLPFTVYSIFHVATYVRSNLIPTISPQPAAASAPGAKPQASAVAETIGKFVKEYYDASMTLVALLEIALWFRVVGSALLFQKGSWILLAVYTVFFRARYAQSSFVQDAINQVTARIDAQLANQSTPPAARQGWGTFKNIVRQAADATDIRKYVGGQPGAAPKKAQ</t>
  </si>
  <si>
    <t>MAYNPLYLPQQPHNNAQIAPLGSYFQHPSRQLADQTQYWAPPPPPPPPPATSITINNTINNVVDYDDSFRFAVPARSYGWAGQSNLYNGQ</t>
  </si>
  <si>
    <t>MELSPAFSINSDMTDEELDLYFATCGSLSNLPTPPPAKEHPAEKHASPALQVHEFAPELQAHATHLANLVPFNVSTNRPSVSSIRSFLERSCLPDEVVAFAACILDGLSDRFVATWRETLLPSDFVRDLKFFMKTDTCHHASVSPDVLVLAALSLAHGFFSDTRRSAHYWAVGMSRGQFSIQELEATKRSILQDMDYRLCRVTEGMMNSMLQEMQRAETLPTAAAPINENDTVTKTSRRRNFSIDLSGTSMWKNGVQTPEPSP</t>
  </si>
  <si>
    <t>MATAASSSSPRERRPSTSAPLADLKGPVGPANFTRPKHKRTVTGFGPSEIKAVENSIPEPQREAWRKFMPKPFSTSDEFNKETVRHIETTLARSLFNCDESAAYAGTALAFRDRLVLDWNKTQQSQTFADQKRVYYLSLEFLMGRALDNAMLNVEQKDIATKGLSDLGFRMEDVVSQEHDAALGNGGLGRLAACFLDSMASLNYPAWGYGLRYRYGIFKQEIVDGYQVEVPDYWLDFNPWEFQRHDITVDIQFYGHVNRWQDDEGKQQCSWEGGEIVQAVAYDVPVPGYKTGTCNNLRLWGSKAASGEFDFQKFNSGEYESSVADQQRAETISAVLYPNDNLERGKELRLKQQYFWCAASLYDIVRRFKKSKRAWSEFPNQVAIQLNDTHPTLAIPELLRILVDIEGLDWDDAWNIVQKTFGYTNHTVLPEALEKWSANIKSLTVSTIIYDINLNFLQFVERNFPNDREMLGRVSIIEESQPKMVRMAYLALIGSHKVNGVAELHSDLIKTTIFKDFVKIYGPDKFTNVTNGITPRRWLHQANPRLSELIASKLGGHEFLKDLTLLHKLEAFVDDKEFRKEFREIKYANKIRLAQHIEEHNGVKVNPAALFDVQVKRIHEYKRQQLNIFGVIHRYLQIKAMSPEERKKLAPRVSIFGGKAAPGYWMAKTVIHLINKVGDVVNNDKDVGDLLKVIFLEDYNVSKAEIITPASDISEHISTAGTEASGTSNMKFCLNGGLIIGTCDGANIEITREIGEENIFLFGNLSEDVEDLRHAHLYKHYELEPQLARVFDHIHKGTFGDAERFSALLNSIVEHGDYYLVSDDFDSYIKTQESIDESYKNTEEWTTKTILTVARMGFFTSDRCIDEYAESIWNVEPLIPKDEPAP</t>
  </si>
  <si>
    <t>MANRGYDVVVDVDQEGDLGHTDLQEDLEFHSSNFENTPSTRGAKIQPDSSSFLPQPATSSPAGSRKRLLWTLSFYAQAFDVDTAEVLRRCTATIYPRANFLDVLEGNPDLYGPVWIATTVVVILFLTGTINQYLAHQGKDHFAYDFKLLSGAAGLVYGYTALVPVGLWGVLKWYGSESANLLECACLYGYANLVWIVVALVSWSPISILNYTFVALGLAFSATFLLRNLYPVLSTTEAKTSKILLVVVLALHAGFAIAIKVLFFAATSPVGPNKGNDEKTDPARMMLSM</t>
  </si>
  <si>
    <t>MKEFDMPPEWVAFHARRTNTKSSTLRPAAFPSLPLGQPPSEIPPVEVLEIDPELIEESHRSGLEDIHTSISSPAHTDSPDTPRRVTSPHGETYSQEEGGAVQEAYDSAASASTLTASAAPPAQKRKPPRPSSSSSTTTTSVLAAKVAKLTLKKHALESQLRQLHNKLNLTPDPPRGPFLPSPPSSTEQPPPDPKVLKRKVEDLSSEIWRTRHQTRHVVKARRQFFAADPVAVESPAPSIPSAFKESRSEQDQMAVLTCAPPRPERVVVEIEEVDDGDGDGDGDEGLLTWAPPDAGVSEGADYFGFSADAPYFDMWWRMEMGDEPLPSPLDPLPLPLD</t>
  </si>
  <si>
    <t>MASTREESPMRSSLGMAMRTHHEYTYRLPTPPRVVVPPPTLSTDMPGLVVGEGSEGLDMGFLKHLALEDIVQRNTLIEWAYERRRQAQMILPWLFLGPMVASKDKDFFAREGITMVLAIRSRHNSMSGALQAARDAGLSVATIETPTYHALIGRFHDTTRIINEHVARVRQHALEQTGQPTLGKVLVFCESGNEKSAAVVAAYLMETLDNFDFIKAMQVCQAQRFCVNFDDAIKNILQSYWDILQARRSVSSFNAQHRQPNNIARGYNQCTSSLQPSSTAKSKRSIEDTRDDDDVDMEDSLDPSDALRFQGRDNTPFQTS</t>
  </si>
  <si>
    <t>MHISIATALSAATLVSGAAIKRQNVPSESVPLTSLFPALPLSIFEQTAGHTLTLEEAIAGVNLTEKINDLAGKVEDKVEDTLDNLDNLIAPNMKVKVAAAAATCSTVRVRQEWDSVSTSDRQNFVDALKCLMGKAPSGQFAASKSRYEDFVALHQTLTPRVHQNAKFLLWHRYYLWTFEQILRDDCGFTGPLPWFDETKYAGKFSQSSIFSSQWMGGIALNGNCVTDGQFANLAINVGPGTGNQPHCLARNGDSAKTINTGQSMVDACNSRATFADMASCSEGGAHAWGHNGIGAVMLDVYGSPADPTFWLHHGFIDRNFRIWQNQNAGVRTTTIDGNDIDGNALTLDNTINVYDFRPDVKIRDILDTAGPTLCYKYNY</t>
  </si>
  <si>
    <t>MGAEELESTLLLASITAWELSDSQTQQALQMTNRTSDFLTNVWSLNESSTTSPTSVATQHASLYGVNPPAPYPLTTTTSPIQKTQPSHPEHTNFTTVASSLSCNNLNATAEIDCLRAVPFTEIISFLKTRLCPDTVQSAIRSGK</t>
  </si>
  <si>
    <t>MRVVITGAGGFVGQILAKKLIETDPSTSLVLADVKEPPNPTESKDVRCLAADLTEPSSVDVLFEKAPDAVYILHGIMSSGSEANLGLGLKVNFDSVRHLIDIARVRQPGVKIVFTSSCAVFGRAAVKNVATETDIVPMPESSYGTQKLMIEFLVNDYSRRGLIDGRVVRLPTVFVRAGAPTAAASSFVSGIVREPVNGEDSVLPVDPSIGIWLTSPRALATNLVHAIKVPAEKFGHFRQVLLPGYTATSGEILDALEKIAGKDVRSRVKEQRDEGIQKIVLSWPAKYDTSRAKELGFSEDVGLEQTIKDFIEGEKQKK</t>
  </si>
  <si>
    <t>MAASSNASTKSDPTPDSSLPPANMDDDNVSKTMQDEETRMKLQREKQDAKRDAQLERERQEDIKSGREVLDKKFQQLEFLMNKSKLYATVMLAQMQRQEDEEKEQDEKTDGQASRREKNAETAAAESQRRATRNSAVNGASTLGKKADSASKKKGRGRPRKENSSIADYFKKEDLEKKVEEEATEKHKDEDNVKTGDIGIQNLKSARQPKLVTGGTMRSYQLEGLEWMLSLYQNGINGILADEMGLGKTIQTISMLAHLWENNSFGPFLIAAPLSTTSNWVAEFEKWTPSIPVMLYHGDKKEREKLRKTRLKNPGTKDFPVVVTSYEICMNDRKFLTHFGWQFIIIDEGHRIKNLDCRLIRELQQFQSANRLLITGTPLQNNLVELWSLLHFLLPTVFDKLSTFESWFDFSGLKDKSNFEQLLSEERQQYLVKSLHAVLKPFLLRRVKTDVEALMPKKREYVLYAPLTPMQRELYQAILDGTSRSYLEDKAVERLSVGLASRSGTPLSIRSNNTVKRKAVSSANTPVKSVKSSRAGTPASVASTRGRDRAKRNYEEVSDDEYFAGIDKEDSTLEEEEKLDSEGEDERIRAATFEIAKRQLLQKKLGNPIMQLRLCCNSPYNFFNPFLKAEIEDGETFASDTDIDETIVSTSGKMLLLDSLLPPLIDDGHKVLIFSQFTTTLDLIGQYLALRSWSHARIDGSVAQSDRQAQILAFNKSNSKDGTNIFILSTRAGGQGINLAAADTVILFDSDWNPQQDLQAMDRAHRIGQTRNVIVYRFATRNTVEQKLLESAEAKRRLEKLVIRKGGVRNNAGKGVEKEQEVEELQRLLRRSDGEKFDIAGEGEGRLFSEEELAILLDRSDEAYERAEKGLDVGGEGQVFQAVGKREEGALMEGLRA</t>
  </si>
  <si>
    <t>MAPAALHDASAVKSENSKAVKVLEELLSKLTVSKAQDEINASASSIATFINGDIEEADAPTKAVDLLKKQLGNKKDAVARERALDAIRAIAQHAQVSAAVEPYLVALLPNVLAAVGDKMSGVKVAAQTAAEAIVAAANPNAVKAIIPHISHSLENAQKWPEKMTDLKCIETLAASAPAQMAFRVPDLIPVISGAMWDTKPEVKKAAYATMEKICALISNKDIERFIPELIKCISKPENVPETVHLLGATTFVTDVHEPTLAIMVPLLERGLVERETAIKRKTAVIIDNMCKLVEDPQIVAAFLPKLMPALEKNYDNLADPEAREKTRQGLDTLIRVGHVKDGKIPEIERYGDISTIAGNLKAVLPSKYKLDDKFTPVVDYIGAIGGQLIDEKDYEGLNWQANAGPFVAVLVGEEEAKDITENLRKKSLPASVAEDVAEPDEEEGEDLCNCTFNLAYGAKILLNQTHLRLKRGQRYGLLGPNGSGKTTLMRAINNEQVEGFPKQNEVKTVYVEHDLDSADTEMTVIGWTMKKLRDVGIQDEQPDIEKTLIEFGFTKEQIEGPITALSGGWKMKLALARAVFEKPDILLLDEPTNHMDVKNVKWLEDYLINSPCTSIVISHDSKFLNNVIQHVVHYERFKLKRYRGNLDEFVKRVPSARSYHELSASDMEFKFPEPGFLEGVKTKAKAILRATNMSFQYEGTSKPQIADITFQCSLSSRIAVIGPNGAGKSTLVNVLTGELVPTSGEIYHHENIRIAYIKQHAFAHIDHHLDKTPSEYIQWRFQTGEDRETMDRANKIITDEDEKAMDKIYRIEGTQRRVIGINSRRKFKNSYEYECSFAIGENVGMKNERWTPMMSADNAWIPRTEIMASHSKMVADVDQKEALASGQFRPLVRKEIESHCANFGLDAELVSHSRMRGLSGGQRVKVVLAACSWQRPHLIVLDEPTNYLDRDSLGALSKAIKSFEGGVIIITHSAEFTKNLTEEVWAVLDGKMTPSGHNWVQGQGAGPRLTEKGEEEEKFDAMGNKIAATEKKKKLTSSEMRKKKKDRMARRKRGEEVFSDEDD</t>
  </si>
  <si>
    <t>MSLPVRSRNGVKFGKELREKEFLFGEGYLNLNHGSFGTYPRQVKEALHCFQDAAEARPDDFIRYKYPVHLNESRIAVTELIKAPPKTVVFVPNATTAVNTILRNLTFAEGDHILYFATIYKACGTTIQYITETTPAKSVKLEYTYPVEDDWLVAAFRQKVREVEDAGGKVKIAVFDTVVSMPGVLVPFQRLTQACKELGVLSLVDGAHAIGHLEVDVGKLDPDFFLSNCHKWLHVPRGCAILYVPVRNQHLIRSTLPTSWGFKTSASVPNSINPKGAFGGDVESEYIGNFEFVGTIDSSPYLCIPKALEWRKDLGGEKVIIEYCTALAQDAGRLLAKSLGTEMMDNKTKTLSQCCMAMVRLPIEVVKAQQTGDTIGLGKDQVGGEVTGWLARKLLDDYNTFLQTIFYGSAWWVRLSGQVYLELSDFETAAPLLKELCERANKGEWAEGLGDN</t>
  </si>
  <si>
    <t>MFFKSVVLGGLLAAGHAAALKLGDVNGVLRRGEDLEEVLRRDAGLLATLTQRQDANAADTAPLAALTPASGDASKADLQKWEEQTRAACMKTLGNLNGQASNPSGIAVCYNVPFLDKSTGVFQAELRMYNVSAPVDPWQSVTAAEVSMTLSYLGATVQAMNMNNTKREVSEERARARWSDGTLVKRQTISGMVELKTLMYVGKINSNLMGPAMTQEALQPLLVPQIDLAARNPSTNADVTTTLSNKEASFVNGVFAQKADANAPSNADPTAAAAATSAAFLAAPFVVPGTALAFFPIGLLVTGIWSVFFILSVGLGTYGRIQFRDQYRRRMNAEKARGVRTI</t>
  </si>
  <si>
    <t>MWHKCGRLAANTSEASALLMEASARDLCSLSALTFAFPINTTFDRRSCLLLTPELPAATITTRVGVASSLIRATRYSVCSVANNGEFFKLAMAHAIWGLPQAPIQFVAHDIYGQPARGANLVQSRTFFSNILFCLDVYQSKYHSNYHEQQPVVERHDKSKFSRFEQIAQVLTQKQPESYPAIYKSINHTNTDCAPTSAAHEFNRRSVAPVTPLVHGFINTSVLSSQGQSLSGWFYDLCRRQGWDAGQIKRIWQWTLSNPRLAILLYVCDDVASWRQASFFDLRDESLPFPEDRLQGIVADARKVVEEQWRATSKEMPMNGGHMDFVARESVPLQSEKVMRTSKNSEKSVDRVRMLGSSDDRVLVRKRFVTTRPSQKTALLEQITKFKQLENKSIAKLLCSYAQPSHVGIVVERAQCSLDEYLAVPGNEPARSRILVDWMYDLASAIEYLHSQSICHRSIRPRKMLVDGARILLAPFEIGHNMDTLSPTMATSQRLDQLHTYFQDQTYIYAAPEAIVSRGKRPADVFSLGCIFLTMLTVAQNQSLAAFTQYRAGSTQDASFHAHLDRVGSWRSRLVASTNANLRAGLNGSGRRLRQLKAEAEWLGIIEKMVLPRPKERIKMGVIMGSLGSGKVSGGRRRSLDGGGYSGQVSVSLGTASSPASTLVDVEPEPLSRAKASRAAPRRPELSVFDGYFQQQSRKLEPGGGW</t>
  </si>
  <si>
    <t>MKRIPLSRCAAQWQAAPSAAPSPSPSPSLRRPSCIAARTVTPRARFQTTAAIPNDAGLHVELPGERAPAARQPAARRSRWPTPLEKLPSPHPSAAERSVKLHALRSRLTLPERFPLQTLARTLVHPSADANPAFNNASLSILGRHLLGYYTTEWLMCNYPRLPMAVVFAAVDAYIGPRALATVAAEWGIEAAAEPGGELDPGLLQFKRIPSGAELPASLRRQPPWSWNLTTTHRIMKTDEFGSDTPAPSPHALKSSPVPMEEAAQSFVRALVGALHLQLGAPLVKRFFRAHFTSRHLDISTLFHFRTPTRDLSKLCAREGFDAPVARLISETGRLSRHPVFIVGVYSAKDKLGEGAGSSLDEARTRAAAAALKAWYLYQPVHVTLPSSTEGELDTSKWRPNLIDCGEVIV</t>
  </si>
  <si>
    <t>MGDRRRHLEPALLHAASYTHRAPRSTHHTPRSTHHTPRSTHPRPLHSCSSPWAEEARSREPPPPPAPRPLLARPLTADRALRYPKHVWSPAGGWYTQPANWRANTAVIGLVLVSIVGMAWSVSAQREYRDKMPEPGRFFPSRYWSTQIVEHEKKRKEQAQ</t>
  </si>
  <si>
    <t>MANAGSPIVMCTLGMFILDEIEFPAPKPGVKDIVGGAGAYSALGARIFSPPPRSRSVGWIVDCGSDFPGALREYIASWESGVLMRETPGRLTTRGWNGYGEKEHRAFRYTTPKLRLGHEDIQDTDLLWARSFHLICSPARCMELVRNVVQLRTQASPTTERPLFLWEPVPDLCVPGELDRCVQALKHVDVVSPNHGELGGFFGQSTDGAEQVHHRLVESLCGQWLESGIGPNGSGGVVVRSGKDGCLVARRGLRRWMPAYHEDSDKVVDPTGGGNGFLGGLAVGLVRCGGVAELEEAAVWGSVSASFAIEQVGMPVLAHDAQGETWNGVSVSERMAAFKQRLDRYVQP</t>
  </si>
  <si>
    <t>MQRWGLVGAYPAPPPPPAPAPPPPPAPPPAPAPPPPPPPAPPPPPAPPPAPAPAPAPSPPPAPPPPPPPPPPPPPNRTMSEPEKRSIGPRDAGEKKPDGVLTSMIRRLEAATSRLEDIASSSFAQDDSASNGGAAAAVAAGGASVAPAAAAPTPKAVESLPPSLAAFDELASTELHTWLDLSRKLGSVIETQSKAVEGAFAAQRRFLTIATRAKKPDDHTIMGFLKDLQASMEKTDEVRQSNREPALKDPLSMVADGVGSLGWVTIGGGGGPKPHEYITELFGGAQMYGNKVLKEYREKPDKTNVEWVQAYYKLFKALAEYAKKHHPTGVAWNSNGIDAKEAARNLSAAPSGPAAAAIPPPPGPPPPPGPPPPPGAAPPAKKAAPDMNAVFDDLNRGADVTKGLKKVDQSQMTHKNPSLRTSAPVPTRSDSNGSLRGKSPAPPRKPDTMRTKKPPKKELDGNKWIIDNFDNPGEVVEFDAEFNHSILISRCKNTTIRINGKANAISIDNSSRTSIIIDSLISSVDVIKCPNFALQVIGTLPTVLLDQVDGATIYLGKDSQNTEIFTSKCSSININLPSDDDYSENPLPEQMRSWIEDGKLVSEIVEHAG</t>
  </si>
  <si>
    <t>MRHANTRRLPLTRQEEQSLVAIPQLSPSVQAKITRSSPQKKDQCRAFIQKAVHTLSPTESSAMLATAPGGHPVDPVLPSCSRCVTKGIKCDPRSTRRTSDNNHRPLSTKKPFLSSKRFATPGILSSSSAFPSPRSIPSSRQQGVMRAPSHIDFRTAVKMSQQAAIISGVPKLAPLPTYHNQIVDECYSYDLSPEPDLCRFTPESEQAFSRGTTPQTPAEPMGYHEPFSLVDDLDYLDCQTWSGNELVPVGLGFSDMEMPAEEWMTPTPEPEEMAQANMFALNPSFATPLQVHSNMEATSNGMTADWSSFQTPAQNHSASDAKPATALSSLGDCSFDSGIVMQSEWTQSQPHGTYVHMGHMVTSAPYVPKMQGMPDNAPVWEDVFMPSSVPN</t>
  </si>
  <si>
    <t>MSTPEYCELDPTIFLADGDHPEKAANPPDLLILNQPITDFASFSRLWKHTNYRICADGGANRLHDMFNGKLEKQRAQYVGDQSAFHLHTGHLTLTKLPNIIHGDLDSLRDDVRAYYESHDVEVLRDGDQYSTDFGKTLSKISARHNAASQKDVLILGTLAGRVDQGLGLLHEMMREETKHPNLRLWLFSESSLSMILRSRRTAVRSLLSSGLFTENLGLVPVYGPATISTTGLEWDVKDWFTQMGGQVSTSNHVKADEVQVETDQPILFTIERAPLEQQL</t>
  </si>
  <si>
    <t>MIPPQKAVSRPASRGPLTREAGDVEQSGRSTASLNAEKIASSLRNIDTEASSSQTAFFHPMHTASPNHDASSSSESGSTSSLPQTQLLLTSRSPSPSPSLKLARSSTHSENTIESKDSKSSGDAPPHTTQNQVESTLDLKSQRRPFLRPPHQHPLRTRHKSTQELTSHNARPVGSPLTMQDLGSDYTRYFSPYFAGARSISSEQLADQSAPTSGTTTPLATVYPVNPFLTPNLTPTASTTKINILYDPEKNVSLIDDRLAAPYEEKGMATWPLIGDEDEPDDEMHMPRPDDDIKYRVKLKDHFSRDNIVSTIGLFIMVVGLFFVFLGLPILSALGIIGYNSFYGTPLSQMSKYPQAEPWAIVNNKKYPLLQNIRTGLIDPDTPKYAMEKKGEFGDEYELVFSDEFNDNNRTFYEGDDPYFFAPDIWYGATEDLEWYDPDAVTTWEGTLELRLDQFENHGLKFRSGMLNSWNHLCFKGGIFEVSVSLPGPAGVPGMWPGAWTMGNLGRPGYLSTTDGMWPYTYQACDVGITPNQSSSDGLSNLPGQRLSSCTCPGEDHPTPGTGRGAPEIDIIEVGATYSPQNMPIATQSFQVAPFDVHWYPNYNFTAFPDYSVSWYNGYTGGPYQQAISATTNLNKNWFDGQQYQRYSFEYVPGEGKDAFISWKVGDQTMFMMDGRAIGPNGNIQARQISEEPMSLILNLGISNSWTWIDWEHMNFPAVMRVDYVRWYQKKGEEKLVTCDPPGFETTKYIKEHMNAYTNPNLTQWDQTGHKWPKHELNSDCKAK</t>
  </si>
  <si>
    <t>MTGSTSYSLLTSGLHYRDYQMLPSKTDDLDTLRVIHSPEDSTPDDHNAQPSDDGRDEHIHIKSQALKGLKPSFHRNTYSGALFFNICAFVLPALYGTLSKLWVANIDSSMVVTTDIYTYIGVVAEVLNEGLPRASYLIIGDTASRGFRERVQLAHTLIFFQSILGLIMSIGFVGGASTFAKGFVPVEVRDVSVTYVRISAFSAFSSAVEYAVNTSTRALDKPDVPLVISSVKFAINIVLNLIIISKFHVGGITPTVNMQAGISLACNLTSAFAGLAYFIHTTSFSKISAIKQDRSSHSLKPSLSSLRVLFKPGFVFFTESAIRNALYLWLVHGIVGLGSDYATAWGVFSTIRWGLIMVPVSALEATTLTFIGHSWGHVRASLDTLDNPQPRLSSRQLWHIARWAFYSVGIVLVFEIPLCLFMSFLGARPFARYLSGSVEVSRIAARMWRTIDWCYILYGVSTQLAAILVSTRPRWYLYQSLASNILYVLPWAVVCQVVDLNAGDAWTYHSLVFGGSLVFSFFTIVVVDSVWAIGLGRGKMRA</t>
  </si>
  <si>
    <t>MAPLTRLIALAASLAVSSATTIAEINGNKFLSPLKDQTVSNVTGVITAKGPDGLWIRSTTPDRDERTSDSVYVFGRTFGANLTVGDAITIGGKVLEYRSNKDYIYLTEVSNPVLEKVVSKGNKVSPLVIGKDTGNPPTEQYSSLDGGDVFAVPNNKSQISVANPTLEPKKYGLDFWESLTGELVTVKKARALTKPNQYGDTWVAGSWKVTGTNDRDGLTTTDKDANPETIIVGSPLDGTKNPTETRMGDSLEEITGIVTYAFGYYRILPSTALKVTGSKKPLSPKPTKLESKNDCGGITFGAYNVENLAPTSSHLPHVAEQIVDYLRSPDVVFIQEVQDDNGATNDAVVSANLTLSTLTKAISAAGGPNYTFVDIAPVDDKDGGQLGGNIRVAYLYKPSVVRLYKPNPGSSLDKTEVVSGPALSFNPGRIEPASEAWTASRKPLVAQWEVIGKKGKSAGNFFTINVHFGSKGGSSSIMGDARPPVNGGVEDRLEQATLTANFVKEILSKDKNARIITAGDFNEFTFVEPMKQYMQISGLEDMDAVSGIDKVERYTYLFDMNAQQLDHMFISPSLVSKAKYEHVHLTTWVSYDEQVSDHDPSVARMDVCV</t>
  </si>
  <si>
    <t>MVAEKSTATGLDVADPHTTLPADNEKSAAVYADNSDVSSSGVGEYDDLPDPDVGKSDEERARLDKALVWKMDCWLIPWLSLLYLLSFLDRTNIGNARVAKMEPDLHMGGRDYNNALTIFFISYAGFEPLTNILIKKWSPRVFFTSIILAWGIIMTLMGVVHNKAGLLACRWFLGIAEAGLFPGVNYYLSCWYKRQELGLRAAMFFSAAALAGSFGGLLAAAISGMNGVGGYAGWRWIFIIEGLMTVVVGFVCWWMTFNFPDTASFLTADEKLRALRRLRADGQSRATIGHIDRRHVYAALTDWKTWGYAVIYMGCLCPLYCFSLFLPTILLGMGYTGTKAQLMSVPPYAVAAAMTVVTGFIADRTKWRGYCNMVIALIGCLGFAMLLATDNVHVQYAGTFLGAVGIYPTVSNTLTWASNNVEGSLKRGVMVGVVVGWGNMNGVVSSNIYSAKEKPRYWTGHGIVLAYQFLFLFGGTVFMHFMLKRENRLRKEGKRDHWIHNKSVEELEIMGDNRPDFFYTT</t>
  </si>
  <si>
    <t>MSADDIDFDMGDDPSYDVPSHTTPLDAAEEWLSASPDTADSFMFPAPPLPLPDTTYPDTELMPHFSGEQAAQQNQTPSATPRFDPTALLNPKSAPKRPASSNGEEVERGRADPTTAGQVSLVERLHNVQERTASPAKRVKTADEQERKKASSNSSHFSGSSALDLNKNGHTPIPPPPQVDLTMSDDDEVEVVQDNMSQMICIGKVEQAYIMMHTVPFPDTKKYIGNHGALGRIKVAFRRAGQRTNLTVLVTDAAGKEFGRVDNKTAQAIVPLIDSAKTSGMMWMAWTDPRKRQNNEPTTPGASHHGLIAMTLQLYCPRKNAHGIGKYLKNKNAKLTRPMWELNSSDPLWKPRYLDNGRKKFIHVITGQEVEIKPKSCRGGILADEMGLGKTLSVLSLVADDASIKDGRDFAAKKPQRNADPEAIQPIINSRATLLVCPLSTMTNWKEQMKDHFPAGSALKWTRYHGSERFAMSHHELADHDIVVTTYHIIAKDLLDRKRALPYINWFRIVLDEAHTIRNPTRQSKVTCALPGQRRWAVTGTPVQNRLEDLGALFNFINLTPFNDPYGFNHYILSPFKAADPEVVPKLQLLVSTVTIRRTKEIIKDEVPKRNDMIVRLKFSASEQQLHDWFETDTQRKVNAVTAGEKMGGHSYARILTAILNLRLICAHGRDLLSEEALKTTDGMSFDQPMEIGDEDEDLPSLTRQQAYEMLDLLCQTSSDTCAYCQKSIVLDVDTEDEDEDGEPPNLIGHMTPCYHIVCPKHTKKLSADYSDNKLENGMVKCHFCEDTVKPALFELTRDEYQDFCDERDKMRKDPKLSKKINSYAGPHTKTQALLNDLAEFHQWSQDHPDERPIKSVVFSSWTTHLDLIEIALKNHSHNYVRLDGRLSREARDKSMRIFREDPSIRVMLVSIGAGGLGLNLTTANKVFMMEPQFNPAAEAQAVDRVHRLGQDREVTIKRFIMEKSFEEKMLVLQEKKKALADLTMARERKSKGEATKQRLEELRSLFR</t>
  </si>
  <si>
    <t>MRVAASTTLPTHGDTANTMSRQSMAPNRSLSLTEELEKLEQSITLTLQEIDHNFSRAHRIVTTGILPIIEQYGKHSEAVWEGSKFWKQFFEASANVSLSGYEAPQEDSIAQDDTHESVTYEDDETMTGHATREGAITPQRATSSHGEPEDTMTLDSPSMGHSTPGMPQSLRRGRNGDGEELDAEEEAPQFAGLSSPYETLREELGAGPQGSRTPRFEPVTPGKSQALPDMMGFDSSPFVQPTTSKKPHFNQDPLMHHVLDKTFRVQATPLVSPRKYKPTGALTPSAAHRAAPTPRGAAANARLPKWDDSSPPSSPAPQLRADMFSPMKTPRTPGVSIQTPAKGKQRMSAGRDQDFVDYSDDDELDFSPPKTIQFHIPQTKLLQTPAREASRRIVDDLLMTAGGDFTDTTNGMEDDSAGAGAGAGAGAGAGQCWAKKEWEGAPLLLSHDSDSGASSGATREPLARTLRQLHPRSPAFPAAPFVEPDVPVSANEHFRFPMMPKSKRPPTTGYARIAQAEEEEDSDAASEDGFHQNPLSNAQYAPIQPSRDSRMRMPGDSAPGSPNARRTSTSRRHRANSGVDIKAINARFERWADEIAQKFKFKKQKEGPDDEQLEIHHSVFQAPDGVRPATAESLTFDYDAAGASERMTKMQFDDIVASVRTAIELDVHPKLITQGSSGSYFARNTQGKVVGVFKPKDEEPYASRNPKWTKWIHRNLFPFFFGRACLIPNLSYISEAAAYVLDTQLRTHIVPYTDIVDLSSKSFYYDFWERRAFYRKGKHFPEKPGSFQVFLKGFKDANIFLKENPWPDQHTSSMNAAARKKKRRWAEDCRPSGPLSDNEDDEEGPGTPGPQRRRRLWTPALQQSFREQLEKLVILDYIMRNTDRGLDNWMIKIDEKTQEATMVAEPPKLNDEEDGESAPSQYSRQSMSELDPYGRREPMRASSRSNTPMQNGPTQGVTIGAIDNSLSWPWKHPDAWRSYPFGWLFLPVSLIGQPFSEATRRHFLPLLTSKKWWSDTQTALRKCFSQDADFKERMYAKQIAVMKGQAWNVVETLKTPDHGPLELTRRARVCVWDDIVEIPIAVPLRAPSAEMRRKQQPSRHKMLDDEHEEMDITALQTPPQKPQPDLLMNSPPLDSTHENRFNLTRDSSSLDARRADRPLNRDGPQSPATVNDLPWPSRKLPKSNGRPAHRSRMSYDMPRHDSGRRQRRFSLNLRRDDYDEDEGDLGYAANEDMEGNRKKVIVERLEMVKGRNPVFTWC</t>
  </si>
  <si>
    <t>MIMSLPLPARTVWQASPRIATLSRVSTQTPPWTTRNYATPAARESRTAIVTGSSRGIGKAIALRLANDGYDVCINDVVANKSGCDDVVKEIQALGRKAFTFTADVSNLNEVTDLVQASVSELGPLNTMVANAVYGVFNCYSAAAKQMISQGAGGKLLGAASIVAFKPFALLSHYSASKWAVRGMTQAFAMEMAEHKITVNAYAPGIVGTAMWDLIDEKLGEKTGAKKGDTIKKYTNELIALGRTSVPEDVSSTVSFLAGKDSDYMTGQTIVIDGGIIFT</t>
  </si>
  <si>
    <t>MRSFTSIAASALAALPLAIASPDPSHKPYNLNDSFYKPERVINTDVVIIGGGGVGTYAAIQLKDQGKKIVVIEQKARIGGHTETYTDPETGYPIDMGVKLYHDEPIVHEWFARFNLSTSKIDFGLTAGPGSQNVDFRTGQVLQGLPAANQTALAAALQRYAAVLQKYPQLDGGFYLPDPVPEDLYMPFGQFVQKYDIADAVQFIFGITSAFGDILELPALQQFRTLSLSLIATTSNFQTSSVMNNSLLFEKATDELLAAKSLLLSSKVLATERISECGSVKVLVDTPKGRKLIIAKKLLITIPPTTTALAKFDTNQDELSLFSQFQAVGYYTSIIRNAGPVNITLQNLALDKPYALPPMPAIYNVNPTANPSLSLVYYGTKLGEIVSDDEAKAAIIADLKRYQAANGINSTEPEIVVFSNHSPYNMLVGSNATKAGFYKDLYALQGLRNTFWSGAAWRAHDSSSSWAFTKNSVLPALIASL</t>
  </si>
  <si>
    <t>MEFSKCPQAVAYLLWPLAYGLPTGLKHDKLLVHTNIFAVKRISWPNTTGVSFWGGIPYVEPPIGDLRFRPPVTKRSSNETIDASWFGRSSIQYSNGPKPVYSEYLTGFLLTPGQEQSEDCLTLSIWAPTTSNSDEPLPVMIWIHGGGFTSGGSASPYKYGDRLAKDQNVIVVAMNYRLNIFGYPNAVALDGRDVNT</t>
  </si>
  <si>
    <t>MPRSAIASSIFLSISLAFSADVALSYDTNSLKWAPCDLDFSSEIQLEVAAHAEPLFCATLPVPLDYTNRKNGQFLDLQLIKIKATKEPFKGSVLTNPGGPGGSGVDWIATDGPSIRNDLGGHHDVIGFDPRGTGRTIPFYCIQSNSTSPNNKRAEYNFTIPQDDMYSVLKAKAWRDGGKYAEDCASTPGNSDIAPYISTPFVARDMLKIIDALGEDKLQYWGIYYGTVLGQTFAGMFPDRVKRIVLDSTVRFDDYHAGHWITVTRDTERALVNFFTECVNVGSELCPIANFTGPNATPEDLHNEYAKVFQELLDDPVFMPDDYHPLPWWQPGSITISQILKYSTLASAYRPRQFGELDIIVDIALRRAWDEWIALSTPLPSNSTTPEVPWNLGSNAFHGITCGDGAFRANTPEDMHSLVLAQASAGTFSDGFAPQIWPCAQWKFEVKERYTGPFTAINTSYPILFVNGNHDPITPLSTAYEASANFPSSRLVVQNGHGHGTRNHPSACTNRAIADYFNDGTLPAAGTVCQTDKTAYGVFEDWLALQLGNSTDNSTIAKRSSENSRKFILV</t>
  </si>
  <si>
    <t>MKAWDEIISHGVTQSRYDKTLRAVWIMGALTTAVEMGFQRPVAGQEITWLRDNKDRFTTLAEEGDEDMQQLLLELRTRDDFAAVSGNDDVVR</t>
  </si>
  <si>
    <t>MAPFRVAHAGLSASAKVTWAADAHLPYLLSTKGKKHYEVVALLNSFVEAAKSTKATFDLPADVKTYGDPSKLAADPNIDLVVVNTRADVHFPVAEPSVRAGKGLFIEWPLTEDLTKAFELTRVQLYHSSVVGLQGRVVPLTLRLKEILATGIIGKVLNSEVHACGKLTPRDSLPESLAYFADRRGDEIFPTLLDRYSGPRRISLARTGKLPETWDPTHQILLSVHGSLEDETVITVPGATLVATFRLGLQVKGKPDIAWTINGEKGELRMNAPGPFLQARNSFDGPIEIAHHDHATDKVTELDWDWPEWQKNLGLRARSCAELYGKFAEWIEDGRPEIVPEGMQWPRLEDGVALMIEFDILYRQISPYW</t>
  </si>
  <si>
    <t>MARLDGYNVSSVPEKGLEREAAIAQAHGFYIRHPPRPHILFEQVTEERHLFQTIHMGAVDVDIEKWLLVVDGLVERPFALTFEQLLKLPSTSVHSVHECFGSPLAPATIALWRVGNVTWTGVSLCVLLAMARPLPSADYVWSEGLDSGTFANVEADCYQKDLPLYKARGEEVLIAYNMNGKPLGRERGGPVRLVVPGWFGTNSTKWLSKITLNKGRALGPYTTRFYNVEDQDDPRHRMKPVWEIDVNSMITHPSPETVVRKSTVNVEGWAWSYDGVVKVEIKASNRDGWHEANLDPRIDFRWQRFTLRLALEPGEYVLTAKATSIDGKSQALSSRRNHVNEVRLKIEG</t>
  </si>
  <si>
    <t>MIMARPIRVAACHAAPVFLSAKATTQKALSFIKTASKNSANLVIFPETFIPAFPVWSALRAPSQNHGLFKKMTEQSVLADGEEIQALQSAAQEHSIYLSVGFSEKTHYSSGTLFNSNMLIGPDGRVVNLHRKLMPTFFEKLTWAPGDGHGLKVVETPFGNIGMLICGENTNPLARYSLIAQAEQLHISTWPATWPTRVADLDSAQEAKEKNYDNVAANRIRAAAHCFEAKAFGVLCSGHLDDEAIDAIAAGVSDAEHIKSVLKTSQRGATMFLDPTGAAISGFTVDGATGEKKKVDFLQKEEGILYADLNLADCVEGKQYHDVVGGYQRHDVFKLTVNRERQVPIRFHDPPPSAIERNNHDVL</t>
  </si>
  <si>
    <t>MKSILWTSIFLAAASALPTTLYGRQSNETAPAVPDSITRIRLNPAKVRDSGDTDFTTWTVIEGPSSKFITNDTGLSFALSASSGKLNGNWNKAVYTRIIASLGERVIGEGISTIADNGDNVGGVAIKLSISGLSAGEHSILAWHNAWDALKTAASLTVTVNGKEAAKGIKQSIRTDNIWEAASSYTTFTVNQSEAVEIVYTPDTAGDGRAFLNGFEIDSPSLENQISFPTPVHRDERVVPVENSTDLSASWKAAKTVGALYNVYLGTSPTELKSVATGLSEPSTMLDDISTQETYYWRVDVVSGNSIYAGRIFTFRAAQLAFPGAEGYGRFARGGRGGNVLHVTSLEDSLDEGTLRNALTVAKGPRTIVFDVGGVITTKSRISVSGQYITLAGQTAPGKGIVIQGFPLGLTGATDVILRHIRVRPGKVSNQTIDGMGMQGSNHAIFDRCSMGWTIDESFSSRDANNITFQRNMISEPLNIAGHKNYPVGTAHGFAASIGGEVGSFHHNLIAHAEGRSWSMAGGVDDNAAFAGKLDIRNNVVYNFGSRVTDGGAHQGQFVSNLYKRGPSSKLTYTLRAQYEDDMPGSQSYYCAGNAMPGIFDEDSEQYVGDGIGKKTNVACWADVTINNVTYQKFHDKPFFESFVETQTASEAYKRVLSDSGVSQPVQDSHDKRIIKETLTNTTTYTGSVGGKKGIIDNPKDVGGLEDFPTVKRSASWDVNGDGIADWWDGSTGGEGYDVIEGYLNFMADPHSFVAPSSSVKIDLAALAAGFLKPSFTVEGATLGAVEVSGSTATYTSKGAGIERLTVSIEDSEGSKWSRSFGVAVFEGAADAE</t>
  </si>
  <si>
    <t>MPRQVAPPPSGEFQVTLSKPFSGTPTQQIEVIGGHHGSASIRRTNTSNNGTSDEKKGDVPADDVKELLSLVSSLRGFPSSASKDLYGADVKVDFNTMEIQWSNGDDDSAADVVGEIAGEQKDEFKRVADSIEALARTFAKKDSAV</t>
  </si>
  <si>
    <t>MSDAGKQQKGLKKLFHPFNHKASEKLQDLQEKLEHTKLRDAHVKAVHVSHKVGKFKNLFNANHRHDEEHEQATDNKRTRVSQNHRFNSFAPEREGNMVKWYVDGRDYFWAVAEALEKAQETIYIADWWLSPELFLKRPPFYNQKWRLDQILKRRAQAGVKIYVSVYKEVSAALTCNSQHTKKALAGLIKEGEPGYGNINVMRHPDHNVFENASDMTFYWAHHEKFIVIDYAMAFIGGLDLCYGRWDNKQHPLADVHPSGIQNQIFPGQDFNNNRIMDFEGVEDWKSNKLNKLEYGRMPWHDVAMGVIGPAVYDIAEHFALRWNFVKRDKYKRDERYDWITMEGREGEDEDLIGVQRPKFPVGDYVHHPKTPLSTKNLDNRGTVHAQLVRSSADWSMGIQPEEHSIQNAYIELIRNAQHYVYIENQFFITNTRKDDSSPVHNQIGAAIVEAVVNAGKEGRKFRVIIVIPAIPGFAGDLRDNAAAGTRAIMDYQFKSICRGEDSIFERVKAQGVDPNEHIFFFNLRSYDRINVTDTLKQREKESGTSYMDLEQAEIEELEAPLEDGEEARAKAAELRRMFMGEEADVGKGDQGGIIDPDSIADDAMLNDKKPSTEDWEGDPEEEKKHFFQEELYIHAKLCIVDEKYVICGSSNINDRSQLGLHDSELSIVLQDRDEIEIEMDGKPYKAARLAHDLRSNLWREHLGLLPPQALEATDDPNAQPPGENSPNDPQPGPEADFVADPLSPQLWDEWCKRASTNTEVFRTLFHADPDDNILTFEDYDNFTPNPKNNKDHKQGHLYDTIRPVAEIRQELDRIQGHLVWMQLKFMEKADLAERGLQVNSFTESVYT</t>
  </si>
  <si>
    <t>MSVSVIITLATFLPLLFRFGLTSPVPQSDTNYYPSLYPEPSPCVGNCSHIHDPSIFYEDGTYWRFSTSGNIAVATASSLRGPWIYKGPALTEGTKIKVAPDQDIWAPSISKFENTYYIHYSVSTMGSQRSQIGLATSLSISGPWTDHGSLNLPLSDTYNLIDPYVFQESPSDPIYFTFGSYWQGIQQFTIPSSSRLTALDGTTEAIRPLVTNSTAGAAVVEGAITWKHDSAYYLFFSVGACCNTPTRAPYLAPPGDEYHVVVCRADAVTGPYFDRDGRDCQTESGGTTILASHGNVYAPGGQGIMKIEDRRDVIYYHYVKPSIGYEADQFFFGWNFLEWRDGWPIVV</t>
  </si>
  <si>
    <t>MAPRVFLITGTSTGFGEELVKVVLKNGDHVVATARNSSKLKFDGANDSNSLLVDLDVTNKSSIDKAFDAAIKKFKRVNVVVNNAGYGLSGPFETLSDKQLRQQMEINFFGLIDVTRKALETMRDLKTGGVIQQVTSVGGQIGVPSFSIYCASKWAVEGFTETLSKELKPEWGIKLTCIEPGGFRTDWSGRSMQFGEVKNDAYDHIDPKKNAQARNGTQPGDPAKAAKVFYDLAVMDDPPLRCAVGTDAYKAITAKIDTYKENVENFKEWTNSTDVDGYKAPS</t>
  </si>
  <si>
    <t>MTELIRDEEVRRRIRLAQEFLDPDDVSRRSYRPDILVMLNRGQRRLTVSVDEIRAHHRELADGLLNQPFDFAEAFDRALKSVVEAFTDRPKSESGPDVVYYCAYIGSFGEYSCNPRTLGSNQLNHMVSLEGIVTKTSLVRPKVVKSVHYNENKQKFHFREYRDQTMTTGAASTSVYPTEDEEGNPLVTEYGYCIYRDHQTISIQEMPERAPAGQLPRSVDVILDDDLVDRVKPGDRIQLVGIYRSLGSRNAGTGSSTFRTLILANNVILLSSKSGGGIAQVSITDTDIRNINKIAKSKRVFDLLSQSLAPSIYGHDYIKKAILLLLLGGQEKNLDNGTHLRGDINILMVGDPSTAKSQLLRFVLNTAPLAIATTGRGSSGVGLTAAVTSDKETGERRLEAGAMVLADRGVVCIDEFDKMSDVDRVAIHEVMEQQTVTIAKAGIHTSLNARCSVIAAANPIFGQYDIHKDPHRNIALPDSLLSRFDLLFVVTDDIEDARDRQISEHVLRMHRYRQPGTEEGAPVREDGAQLLGVGLDTDADANRPTEVYEKFNPMLHSGVTITVGRGSSKKPDVLSIPFIKKYIQYAKREKPILTKGAADHIVATYSALRNDELDSGTRRTSPITARTLETLIRLSTAHAKSRLSKRVEQKDADVAEQILRFALFKEVVEDDRRKRRRTVRDPDAMSTDEGESDDDNEDGDEQDTTATPRTGGPSTRSQRTTTATRTPAPAPAGEDEEEADDDLYRVTPRTQRTTGRTQSSRAGPSSQVSAASSRPESQLPLTQTESQESQDLTPARLQVFQTALGQLIDGPLFANDAADVEPLVAAVNARLGSGAGKQAFDADEAEKALETLSERNKIMYSGGIVYKI</t>
  </si>
  <si>
    <t>MLQAPQKQRRKRLMKQAREAGITQTKRTIQNSLWDRKKAHMFKAAVQSAISDDQQGQRTYYTHINTAKPIEGYWDSIMFTDEAHERLDDFPDEWILRIWGERFKPENIVEARAITSKAVHFAAWINYYAKAEQLTFYNDEYDNYQPLKRDPSDKKPRRRPKTETQDQFDERMAEWIAREPPQLEIKIPGNSMDQNYYTNNILPVYCKAYQGLVDRSDELRASVPKEQRYTWYFQEDNNPSHGTRNSQSKPALYKKRHKIEAFYHPANSPDLNPIEGIWLIIKNRVKQYIWDLNTIADLKEALQRE</t>
  </si>
  <si>
    <t>MSSLSMQPFRFLDLPGELRNNIYDLLLCSWDDEPGYEPGSINGLCKRSPSYDALSLLRTNKQIHEEAFDYMMRRNQFVRVTCRGLDVNSLFLGDEMIPAIATDQRKARQFEGYLMHLTLSKPVVSSGAFNFSEHEIMMLRADLPFLCRQLDVETAMTDANATTNEHLSISATVSFSPFHSEMFTPATQQYLLDPIASHVRGISNLSMSGPVSTMIAEAVISQVAQPRWTDPKATLDSIHTGTDVGKRQWQNKEFYSASESWTYSMRTLERMRHSSSWLGLKAAGGEDFVNSTADLYFTLNLLRASFLQVDMASEHADRATAARNGAMSLQHLRKCETASARFAQHADATWVPSNEQASKMLFRQAKCLRLMHANANLVKAVTLIEQAAVLAPNDIVIRDEKDAVRNWEAEVEELQRERAQAQADKVVERASLWSYLRCAVSELAS</t>
  </si>
  <si>
    <t>MDKNQSLVPLLANLNQQLTKGCCSTAPCPFALTKPDAPLDGLAPALGHGDYYSTPDAIPRPFDGPVLTDQTTSNQDWGNDFDTLSMQNSFSTTNATVYNGYDNFDGSTFRFSHEFPAVLPLEQDKLNQPNFQPTIDVATQASNFAQVAVGQTSSTEGAVILVNSDGLFFCSEPGCDTTYLRKGDCQRHLKKHNGPFFPCTQPGCDMTFYRADKQRDHLKQGHDIIVAAPPRRRH</t>
  </si>
  <si>
    <t>MSSEVFSCTECDRTFDALGRFNQHLKTHKKPYICKNCGRGFGLRADLHRHIEARHRVGNPRYGCGIQDCNMKISRKDNIASHMKRYHPEKRRDTAPRNRSRVGAKLNSNDEDSISTALESEPHKVFDWWQSASTGNLYALKSILNGEFDVNSQAQDQNTALHCAARTGQTAIIHFLLEENARLDIENEKLETPLYEAALGGHSECVLLLLRAGGSVRMFESDSWNSSVPGFVDHIVRIGDVQLVQAVLAVEKPQLKKDRTSKAHALAIAAAKIGQIPILQSILKSDPDAAEYRGRKAAPIQHAVSRGQMSAVQILLAPSGHCKDPSNKSSRTISRMHCLIRSAAKRGFLAVLEMLLEYEPNATINWGHLVALAAENGHSEVVRYLLVVGKVDLGLHTDPLNWAAGRGHLNVVEILLSNGAQHNLLCGNGGTAIHSAARNGHLKVVETLLNHGARHNMLNSHLETPLLAAFWNNKLDIVRVLSRYDNSILEPEETCYETTSLVGVAQRLLDKQKLSINSRGYARETWVKYKSLLYLAAEFNDFELAMFVLNHRDWDPQDVNLEHSAVFWHSSTALDTAKRKGHNEMAQLLIEHGASYGTQEQQKQPIPIRVEPDHTIGDKRPEMQEDMDLTFGSDLEEQPYSYIDEYMNLDGDEPSFEAPDKPEEAIQNTQTTWMSTVLG</t>
  </si>
  <si>
    <t>MQREQAGGGAGAGAGAGAGAGAGAGAGAGAGAGAGAGAGAGAGAGAGAGGCCKQERGGKRKQKEATGGKRRKQKEMRQRRAGHSTNSTEAARRGGSGSGSGASTTAAMDVTKFVAEYREAAFLLGDYNTYRAQLTRRLRIVQKKLGRATPKNAKYAAKTPVTAEDIAKNIEFLHLLLLTSERAWAHAMAMKALHAEDNADKNITGSTRQHIISRLHKAVQSANEVVALLSDPASAATETDVLEAKAYVYALAGAQDFEKQAEGIKAKGASPHRWDACLTNFAAARVLYSALHKATKKDLFKDVLTGTIDPSIRYAAYQNRIPRTVGVPAVAKKYFPAKDEQLVKAVQHIDATALQEEEATASSSQITWRGRTANIVDAAIGQALVSIEAASANLDQSSASSPKDRANAYDDILIASQDAVDATRRAIEELEKEGVDEGDARMQDLRVTNLAVNYDLISWRIGRNRVLIGADDGLTFSPNPPQKPRRPRKDGKEWAEREEPTGRKLARLRERTALYDAILQSIDSIKDLRGAARDTGFIAELDGQRAYFQALKCLNLSHAHAFLSAPKQALALCSRAMSLSSQAASAPNSTATTSSNATKLAVSEKQAATLKQNLENLNSHYRGVVALSQLSANSDTASKAGLSNAAPVVERLNEYPSSGSVDLKNLVTWPPKLKPVPVKPLFLDVAWNYVEYPGRAAQQVQQPEPEPQPIEAAKQEEKPQKKGWFSFGR</t>
  </si>
  <si>
    <t>MLERASTCLESGGRQLLRAPRPCLPSRRKLHSTFWHHGASDLCLPLWWAISPTSNSGTDQPAASSSDGTPLDFLYPEKSLALLRKLSVRGEIVSEARRRQLQPSTARTFVTIRRVKPMVGIAELETREEVVDPAEAKDAQREMHERLQCSSAHDALAELLRRLEPGKQELAWQLYLALSDKGPSAVTSALRLTLLEYLVADNEPAVPTRVIKIFNAIPETSRTASAYRAAVIACVALRETGTAINLHREAAREGRFVAREDDVVDIGTDVLLRRLVADEQWELALRVFRAYITEHRFSINGQRTLYRIRWGEATLPEIWTEASQLPEIKEHVQSLLLYVRQHKDELISTPRRRAVLYTFVQSFLPHVMDRVLHVRKPNEDNIWDWFTKLFDDLHAHNLPVDASYNYALTTMLKLDRYRQYTNKRKLHLELYRRYRQWYLYDRVDDPDFRTRPPQLPMLSGILNSHGSHGSLHRVNDMVNDIRTFYPGKPLPLNVLQALLLIYAEHGEVERVREYFDEHRASYGTTVEHKQANSLLFVQARRANIPGAVAAFRYISEELGLTPDVQMWNTLLLTYIRADDLDGALETFNNALDAGMEPNVHTFGPMLDMCANRGDIEAFEALFSRGKQMGVHLDKDVRARSGYVQAFLNAEDPEGAEQIAQDMLKQWKAGVLTGHPLTHTWNIMIQYYALRGDVGNARRLYQEMTVNQIPLDNITFGGLMRSLVEIRQTNAAYKILRKTLPANNMRVEAIHYAIVMTGFLREGQYDLALHAYERMVERGVTQTMSSRQASINTVGMSELVRLMKAKNRNPRQHLRHVERLLRDMLSSGDVGRDMAHRQPNLNRYIDVQTQSAVPASYYGLLITLYNTRGAYEICKDLVSKAEADQDSSGYDAPITFLTAIMETHYRAGEWDEVAKCWDLALSSASRLVKTFQQVMNPAPDPPESPSLTDGTVIQRFEESRIAMNRRQVLTKATRIYIRSLINREDPDGTLLQQAQVAIRDLLVNGFVLDNFTWNEFVVALAEKKQLLSAFTIAETYLMPRFPGWRNLTPFYVRHDRKGYQWMELRHYDIKRNSVLPRYKTLVVLAKAFGGVKEDEMNGLGYIEKEGKWARELLELKAPQVCRAVETMPRTSDTMQERYFGAQRVMNS</t>
  </si>
  <si>
    <t>MLQAFDLPAIRTTSPPAFDHKTLPSISPEIIGRDISRPSSSSTVASFTQQRPGSHASMQLPALSTLASLASTSAKDNESNGVMGEAQSMKMPSPPSKTSHGLSMTYATAAPATAGGQGNSPPVCQNCTTSTTPLWRRDESGAVLCNACGLFLKLHGRPRPISLKTDVIKSRNRVKTGGPGRKKGEGINGLAAAHPDADGQLGLAQHRRASGKISSGLSDRSQSPISRTGTPNFAHPSNIAPQHMFEQALSSDAVFQSPSMHGFGLRQPSPGSTSSVNGSHLEPPLSYDSLAAQNTALKTRVSEMELINDLFRNRVSELESSEGQARATEHALRAELEATQQREQALKRRIEEIEEESPRHKKMKMSDLVDESRAGSPISSMVE</t>
  </si>
  <si>
    <t>MLLQEEDSEAFKRWVLPKLETISDADAEVLADYVLALVTAKDTDANIRRNCLESLSDFLQHNTAAFVDEVIDTLKDRAYAPRANADASPPSPAPIPSIVGPSTSEHLAHPSHASNTAPLHAPRGPAASRVSHGKHRLPDRPAGASPAASAQHERPRKRKQHERDTSQSRDGLDLHSSRHTGNDRPAKQATRRGKNGRAGGLNAQAPAFAPMPNMPPFSPAFGHVPPFDPGNPMAFLAMAAALGINLPGMPPMPVFNAQGADTSNVRCADYDTKGFCAAGTVCPYQHGLEYDPDHPAQGVNGGHSNQYGHARRDRGHSGRSRAAFSLPGPTHDRTNTTIVVEQIPEDNFSEDHVRRFFGKFGTLLDVQMQAYKRLAVVKYETHDAARAAYNSPKAIFDNRFVKVYWHRSDADRDPYNRSASGADSEEAGYGDTETLDPEEIERRQAEAQRIFEERRRKAEEAEAKAEEIDRKLQETNAEILRVRRELAKASGNANGELEEDFSQDLATLQAEAENLFAQQDAATEPWRGSSRGGTYRGSYRGSYRGRGQAFAPRGRGRGAYRGRGAHGAAFGGARMGVKRLDNRPRRIAVKAVEPGSRKDEALRQHLFNVPDIVSTDQHPEQPHTLILTFAERYQADSFIDTAHQIPDVGKLDMEWVSNDALGGIKTADADADANTNTNTNAEPDALNSDAESAATVDGPDKRTVAAEDPVGAPDADMDVAEDEDQWL</t>
  </si>
  <si>
    <t>MVNFTTEEIRGLMDNPANIRNMSVIAHVDHGKSTLTDSLVQRAGIISAANAGSARFTDTRADEQERGVTIKSTAISLFAQLQDADDLKDIPTKTEKNEFLINLIDSPGHVDFSSEVTAALRVTDGALVVVDTIEGVCVQTETVLRQALGERIKPVVIINKVDRALLELQVSKEDLYQNFSRVIESVNVVIATYFDKSLGDVQVYPEKGTIAFGSGLHGWAFTIRQFASRYAKKFGVDKNKMMERLWGDSYFNPKTKKWTKVGTHDGQPLERAFNQFILDPIFRIFNAVMNFKTDEIPTLLEKLEIKLTSDEKDLEGKQLLKVVMRKFLPAADALLEMMILHLPSPATAQKYRMETLYEGPHDDVNAIGIRDCDPKGPLMLYVSKMVPTSDKGRFYAFGRVFSGTVRSGLKVRIQGPNYVPGKKEDLFIKAIQRTILMMGRFVEPIDDVPAGNILGLVGVDQFLLKSGTLTTNETAHNLKVMKFSVSPVVQRSVEVKNAQDLPKLVEGLKRLSKSDPCVLTYISDSGEHVVAGAGELHLEICLKDLEEDHAGVPLRVSDPVVQYRETVAGTSSMTALSKSPNKHNRLYVTAQPLDEEVSLAIEAGKIGPRDDFKARARILADEHGWDVTDARKIWCFGPDTTGANLLVDQTKAVQYLNEIKDSVVSGFQWATKEGPVAEEPMRSVRFNIMDVTLHADAIHRGGGQIIPTARRVLYAATLLAQPALQEPVYLVEIQVPEQAMGGIYGVLTRRRGHVFEENQRVGTPLFNIKAYLPVNESFGFTADLRSNTAGQAFPQLVFDHWQVLQGGSPLDNTTLPGKIVADMRKRKGIKIEVPDVNNYYDKL</t>
  </si>
  <si>
    <t>MRFTTFVAAAAFSSAVFALSAKRDPQDDVASILEALRENNPEDAEAAAAVMNVKLRARAPAPQDDLDSILAALDANNPDDAAAARQGTKPTASKREPQDDVASILAALAENNPEDAEAAKGAIQKRQDDVASILAELAKNNPEDAKAAQSLAKRWIA</t>
  </si>
  <si>
    <t>MVAIARSFGAARVASRSLTTAAIELHQTAIDFYPAARPQNSLVAARSAFRNNAARNVIQKRGIVAESTAAAMVAAAKIQGAGLATIGLAGAGVGIGTVFGGLIQGVARNPSLRGQLFQYAVLGFAFAEATGLFALMMSFLLLYVA</t>
  </si>
  <si>
    <t>MSSPNVYPRTSAAGEDKKAAFLSLMSSARSDCLSLSALMYKKLPREIRDVIYCYICLEDRQIPIGPYYHFRKYDLLERDVERTLEADQIKPSSDEQHAETWLFSHVDAQTILPDGRIRTDHDVYPQDDFLMPENHIFNPDYMGENVALETLQVYYKSNSFSVCNVEGGLDSLCTSIKLSSKEMAVDCVPIDYISDLQIRVKCEHFDVQRSSPSDILRSRLEGFAEEERLLRRTVESLARFRSKVRTSTPRELNVEIVLMSDLKSGSEWDSVYLQARIINMLQAMRTCIYELMHEREYTTIRVTHQDDGLMAFPKTYTGLFQLTKEQWNYEKCKQRPNHDWTQDFWILPIEGDELSEDDFRRLGGYYINCKDSFLAERWGTSNVLHDTNSKSPVVEGFAWPIGCPYNAAAAYVLCERL</t>
  </si>
  <si>
    <t>MATIKPIEGRSVHQIQSGQVIVDLQSVCKELVENSIDAGATSIEVRFKNNGLDAIEVQDNGAGIAPADYDTIALKHYTSKLSTYDDLTSLQTFGFRGEALSSLCALSKFHIVTARATDGPRGTRLDFDQSGKLKGTSIVAAKQGTTVVVETLFYNLPVRRKELEKNIKREYNKVLALLNAYACISVGVKFSVTNLMSKGKKTIAFSTNANPSTRVNISNVYGAKTVAALIPLDLDFSMEPSDRPGPTQSARNRSTQEDLGSRKVRIVGHISRPVVGEGRQTPDRQMFFVNSRPCNLPQVAKAFNEVYKSYNTTQSPFIFADIQLDTEAYDVNVSPDKRTIMLHDQMTLLESLKESLAELFAGHDQSVPQAQLLGKQQSTFKPPSMQSRGSTLSVAADDRGDVDVAVEAHSENRNRESVRTNAEAPNGAFPGFVKASLIESFAERDARDRVVRRPSRRHPSSSPDNSKAIEGHPTGRRRSLSQEADRTANEPRQRSQSPLFEPEQPGSPCRIGLGPPPRDVQDFNARIAAIHARQVERERSPRSPGPTPADTTNDEEPIPTVKQTPQKAFPQSSIQNAFDRMRPMRTPIQQATVTVGDFTTTTTIGSGSQSRSAKRARIHTPKFSLTGTPLSQNPKVSLFTKSLRGFAAPGTQTQGSDEEEDEDQNSSMPMTLHTPTRQMRAVSKAFEEPRTDDLMESSSAPPPPETAVEQPLDSDVAMPDAHEAEGFDGEYIDEEEKKAREEARIVRLIAEAEEAAARPTEMNLKRANKLFKVSHNKHSTIHLERVVETDVTSIARHLRNIQAGFVIAGADTGAAAALPTSTQLNKEDPEERLSLTVSKADFNEMQVIGQFNLGFIIAVRPPTSTSPTSDLFIIDQHASDEKYNFERLSGSTVLVSQRLVHPHPLELTAVEEEIILANEHSLTANGFIVEMDTSNEERRAKLTSLPMSKEVTFTPTDLEELLALVIDNPPSSSTSTSAYIPRPSKVRKLLASRACRSSVMIGKTLQTGQMEGIVRHMGSMDKPWSCPHGRPTMRHLYGLERWEGWSEGDGVVGVDVRGERADWAGFLNKHRVR</t>
  </si>
  <si>
    <t>MALNASFVSPTADAKVAHIITQFDTAGLLSTVFNGLTFWKAALALLVGAVLYDQFMYIWQKGSIVGPALKTPFMGPFLDSVNPSFTKYHEKWSSGALSCVSVFHKFVVIASTREMARKIFNSPAFAKPCVVDAAYKLLRPENWVFLDGKAHVDYRKGLNGLFTRQALEQYLPGQEEIYNEYYKRFIELSQVQHKGEHIPFMQEFRLLITAISCRTFVGHYCSEEAVKKIADDYYLITAALELVNFPIILPFTKSWYGKKCADMVLDEFSKCAAKAKVRMAAGGKKECILDFWVANMIESENYRKAVEKGEKVEKPSMLIRWFTDLEISMTLFTFLFASQDATSSAATWLFQIMADRPEYLDKVRQENIDARNGDIHAEISLDALEKLPWTRAVVKEVLRYRPPVIMVPYLAKKDFPLTPEYTVPKGSMVIPTTYMALHDEEAYPNPDSYEPERWITGTADQQTKNWLVFGTGPHYCLGQTYAQANLMLMIGKASMMLDWNHKVTDLSEEIKVFATIFPMDDCLLTFKERTAA</t>
  </si>
  <si>
    <t>MAPSATPSEHESSRVGPHPSYIEIAKPYILQSRIQTCLTSLSMTDAKEDAVRLQGVTWIDAVRRALSLPIRTFNTAVIYYHKFRLLHGDNEYNWADASAAALFTACKIEDTLKKSREILCASWNLKVGPGEALSSDDPRFENHSKQIIGLERLMLESASFDFRNRYPQKLMVKLARAVKFDQHNEAKTAWNLSVDLYRTFAPLKQSTPTLAIACLELAARLHERDAEALVDRGACRYAKWATSRGEVMETLLDLLDLYTHHRSSTSIGPLYPLETFINIRITLNTEASRLSLPRYTPYASEASASPTASSTPKTATNGSKPQPRNGIDTISPNTPDTPGTISPGQPPASAIGVRGQNGTVRFMLDAARARDEAVEVDKYHKIEEEEYEVEVPNDRADDAERRRGKQGREGARKYQQTSRQCERDHNEEQNTAVTNCHAASQRYDATWSAPSSAKQAPVQRRGFAASSNALLIGLNGRGRRLAWARLRMARGEKSVW</t>
  </si>
  <si>
    <t>MLQCDQTVLDQLQRANITDFWLPIDEPTLVRFGVKIKIADFLRVQQFVLSDPIYMSNVVLLETSQVHRHLQSGEEHLLDMEHINDGKIFACKRAPRGIIRFQQDRLRLFVQELDILRRLNHRHIIRLVTSYTDMDTFALVLHPVADESLKSMLNRPLSVAELSILRQSFGCLISALVYLHEERQVRHKDIKPDNILLDRDRIYLCDFGISLDWSEIGEATTHGKPFQRTIGYCAPEVISWQSRNDASDIWSMGRVFCDMITVIRGCSLSEMLEHNGGGLYGIYENPEAMKTWLLELKDEDSCSADNLPLAWAQDMIATRPASRPTASTMAARMLAETPDPSLSHTYVAPCCRVHLKDLPSASSRRVIMPRCALSLSNVVTVIDQMHTSEKQFLSARRDVSSPRPNSPVKSPTQQIDPTPDSARLTNPPFTNDKLPLVQNHSPQKTTTANKEANKTVEKGLIKKSLWSDLYRTGDVVITLSDGDHSASVCISCSVVDADYLLLTSWSWAFDGKFYRRIQEIALLWPSNTNTVKISELGCYPLRLDESGLAEALPLRGRVFWSCRTKRYDLSVRYIQAPLWNTDLFQNLVLRRGKKEMIKALVTTHTKRRPGTKSDLTEGKGNGVSILLQGGPGTGKTFTAESLAELTQRPLYRVTYSDIGTKPDTVEKGLKAVLCLATAWNCIILLDDADVLLQRFSRMDLERDALVSAISHMLEYHDGIMILATSRLDTIDEAVRSRIQSTIHYPEVAGDVRLEIWDNLLNLLKEGEDEIDIWDIREWLKFHTGLRLDGRQIRNAIATARQLARYEEEGLNSRHVEQAIGTILEAEKEV</t>
  </si>
  <si>
    <t>MFTHWLWILAVLTNVNSLPTQWRSATVKRGVTDLDKQYDYVVVGAGTAGTTVADRLSEDGTNTVLMIEFGSLALDDSFMPPWNVPAPEFLYNLTSVPQPNVNNRTFPVINGRVVGGASAVNGQLHNRGSRHDYENWSKFAGNEGWDWDSIFPYFKRSSTFHEPTQEMKDFGMTYDLGAWGNSTPIHAAFPPYQYPGQRIQWKGWVEKEGVVVQKEHANGDAHGVFWVPTAMNPETGYNRSFAGIGHWLEVNFEQVEGLQKAVSVVVQPRYGDNTTFLVKAEREVILSAAATRTPQLLQLSGIGPHDVLQGAGVDVVVDLPGVGWNLQDHSFSMSQYNFTKDIWPNPAQINTNASFRNEAIAEYKENNTGPYAAYIVCSGIFLPGPAFLGNLTTSLVQQVEVQDPSEYLPADTPPELVAGYAAQKSILLDSFLSNTSAILEHLFQGSPRGTAILLKPFSRGTIRLNATDPLGPPIVDYRLLSNPIDLQLHIRMQQYLRHHFATSPALAPLGPVELDPGPNLPSDTDVEDWLIKQDKLYASNAHQVGTAAMMPRELGGVVDGELRVYGTKGLRVVDCSIIPLIPGAHTMATAYAIGEKAADLIKAANK</t>
  </si>
  <si>
    <t>MNDIPPYPLYNRTYNLYRLSPLHHGETPLLAGRTLRTHAKRLKEQLKGDNVRGVQVDFASAEDTAKLGPLEECSWALLGDEDSWIDHHRQLQDPEASQSSQPSPPTEARGIEVSLEYEKQSYNALLLRDSTNAVAPDGFSALPLLLVKMPGPVREVFLQYLRTTFDAYVAPLKLPSTFITASMETYFKHLSASASTQSIQDVVRQLNIQLAFPDTTTLVKHIDVTIAAADVPGFVTRGKHARDNPFTAALSSYLAKHLALDVSHPKVQVSRISCNSFHLGTERLKLAAPDTLADTSFSDEGGASQDASAGQLAVEEFLTSLAREAAGSGKFLPDDLSTGPVDSTSSSTTSAKAGRRKRTTSTATTANGNNKKRSKAKSKETDEDTDGI</t>
  </si>
  <si>
    <t>MSVVGIDMGTLNSVIAVARNRGVDVIANEVSNRATPSLVGFGPKSRYIGEAAKNQEISNLKNTVSSFVRLAGRSLNDPDVQVEQDFVSAPLVDINGQVGAEVSYLGKKEQFTATQITAMYLTRMRATASTELKLPVNDVVLSCPVWYTDAQRRALLDAAQIAGLNCLRLINDNTAVALGYGITKLDLPTAEEKPKRVCFVNIGHSNYTATVVEFKKGELAVKSSAWDRHFGGRYIDKALVEHFAKEFDEKYKINVMENGKARFRLAAGVEKLKKVLSANNMAPINVESIMNDVDVRGMLKREELEELIKPLLERATAPIEQALAEAKLKPEDIDHVEMVGGCTRVPSLKAAIQEYFGGKTLSFTLNQDEAVARGCAFSCAILSPVFRVRDFSIHDMVNYPIEFTWEKSEDIPDEDTNLTVFNKGNVMPSTKILTFYRKHAFDLEAKYAKPEQLPGKANPWIGRFSVKGVKEDPKGDFMICKLKARLNIHGVLNVESGYYVEEVEVEEPIPEPEGEKKEGEVRVPASPIDFEGNERSIEEPAAKRRKPSSEPVLARPASATVEQELTIDTQMDVDKEKEPPKMRKVKKQQRKGDLPLSAGTASLDDSTKSLQAERENAMIMEDKLVQDTENEKNNLESMIYELKDKIIDQYAEFASDDEKSRLTAKLEQIEDWLYEDGEDASKAQYVSKKEDIRSIAGPIVQRYNDKLQEEESKKREKWEKEAAAKQAEIERQKREAESKKDGQAPQTEEKDTEMADAETTKPDSVEES</t>
  </si>
  <si>
    <t>MAPYVLTPTSEQDHMMDGREYHPIDGSSSGGEATPTSSASGAEAFNNGPTVTATVSTDNHLNAQEVTTDDLDLASSLPSMKYEDAYTHGYKDGYTCAHVELKHQPIAIIGMSCRLPGSVSTPDEFWELLARSRTGFSKIPSSRFSDKRFFHSNPGKSGATNARGGNFLTQDLAAFDAPFFGFTQQEAISLDPQQRLLLECTFEALESAGIPKHNVVGTDVGVFVGGTFSEYEADLFRDPDTIPMHQATGCAMAMQSNRISHFFDLRGPSYTVDTACSSSLVALHNACQSLRTGESSMALAAGVHLNMLPEFWISYSMSRLFGEEGRSFAFDQRGTGYGRGEGCGMVLLKPLDQAIKDNDPIRAVITGTGINQDGKTPGITMPNGAAQEALIRSVYSNGGMDPRDTGYVEAHGTGTRVGDPIEVGALHRVFGEGRNKRKPLFIGSVKSNIGHLEAAAGIAGVIKTALMLERGFILPNYDFKHPNENIPFDEWGLKVATRQQPWPLGKRWASVNGFGFGGTNGHVVMTRGPLERRKMKDEVDTHTCERLFVLSANDKISTEKAMQSLGIYLEQRPEIFQNDLLSNLAYTLGQRKSFHPWRIAVTASSGSDLVEALSSGRIVPCKQEPETLRLGWIFTGQGAQWWAMGRELYDLYPVYASSLKSADKHLTLIGAEFSLLEELGKDESSTQVNAAYLSQPACTAVQLALVDLLRSWGIRPAAVVGHSSGEIGAAYAAGLITFRDAMTIAYHRGRLVPILKKNFPALQGCMMAVGASTAQIMPLLDHISPSLGQARIACINSPSSVTISGDERATMELQALLENKYPGMFVRKLQVDTAYHSHHMDLVAKEYTEALREIESPMSSNIRFHSSLLGRVATGAELDATYWVQNLTCAVRFDEALQSMCEPVHDFKTGVNFLCELGPHAALQGPVKQILKHVGGAVSKIPYTSVLSRKKDAVQTALAMAGALFVKGATLDMGSINFPTPLERPPQVLVDMPRYSWNHSSRFYHESRITKIHKFHDVPRHDLIGVLAAYSNDFEPTWRNVVRLDDLPWLRQYQMQGVTIFPISGFLSMAIEAMAQKAVCADTHWDTIEIDNLVVKAPVMLTEEQIEMTITLQKNQNQPRSETSQPFVIRSWCQTKGWSENCTGSITLVHTKDNEVDGQRSQKLKRQSLYSRSVNVSQASTKGISTSHMYTELSEIGVAYGTLFQGLRHCHTSSQGSVAQIIMTNTALEMPHHQETSYVMHPAFIEQLISVYWPVLSATGPLSTVHLPSSIGKVTVSSRTLKTLQAPGDSLQAICEPIRPVFDNKPNTFSIFGMDSTGEAIITMEDLSTSPIVASKAASGLDEPHELCYKLDWETMPDLQSQNIKDDTSMSTFDAEVVIIHGDTELQYAIASALTRRLITTSGVKITQGTVDTMAHHAKNKLCLVLTELDSPLLSTLSASQFAALKTMLTSAEGVLWVVRSAYHGSKNPDANMVSGLSRTLRSEGTLAKFITLDLDAGEQLNSLETVSNITRVLQLTLGAQTETKETEFRVKDGKLLTPRIINDDELNNYIHEQVHPAATELASFCDIKRPLRASITAPGAAETLVFDDDDRLQQPLSEDYVDIQIKATGLNAAAHLKSFALGLECSGVVTAVGSSVPNLRIGDRVAAITTEGSLSTMVRVHSNAVYKAPGHISFEQLATMPIAYCTAVYALENQAQLSEGESILIHDAASPVGQAVLTVAQTIGASVWVTVKTEDEKLFIMRQFSIVQDKIWFTGDTYFADRIQTMTQGHGIDVVFNTLKEQRTLCATWACLARFGRFISVGSEQNIAFNMPADKNASIFSTDMTAIAQHRPQVLHRVLADVARMSRSGQIQPILRIRSFSASEMVAALQHISAADCTDKAVVVPQDGDRVVAPRIKKDVTLLRKDATYILIGGTGGLGRSMAKWMVERGAKHIVLLSRSGTLKGKAAEQIAALNTAGANIIVRSCDVANKADVDNLVLRGLSDLPPVRGIVHGAMVLRDVLFENMTHEQYTSVISSKVQGAWNFHHALASTATALDFFVVISSAAGAVGNRGQAAYAAANTFLNGFAQHLLAQGINAASLDLTAVSDAGYLAEDAEKAAEVARNLGSDTICLAQVLGLLQAAVEGKLKSCNGHPITGMRITPTVRPFWSTDPKFVHLLTAAEAACSSDSTTAVVPWSTRFRSAASRADAQIVVCAALVEKIADVVSMEAEELDIERSLSCYPLDSLTAIEVRNFITRMFESNLQVLELLASGSIKSLAAVIVGKTKAKLPEA</t>
  </si>
  <si>
    <t>MKFLCLPGAYGSIEKFKVQLAPLVKELESDKSATFHFIQGPYEVAPPAGYEDYFGGPPYHRFIVPSDADVDATDVIERIRDFPQLETPEMTMRELMTYGVAKTDDSARHTLDFLYEIMEKEGPFDGIMGYSEGATIAGTLLLHEQMREELEGRLPMFKCALFFGGWPPMTPTLDGLVLADDSDLMIEIPTTHIIGSLDPYLHGNIALYNVCDPDTAFIFDHAKGHTLPRDKHMVKELGDTVRRMIEEVRGTASPS</t>
  </si>
  <si>
    <t>MVTEENLAKLVRSFSTMSIAPEEDMAAAFMSIINKYVLYIVYLFIGRICLAYIAVIGFRVTSLHISANIRLHYLQELFRLPISTLDALPPGQTTAIITVTANTLQLGISERLSSLIQAIAVILIALVIGCCFSWKLTLVTSSGLIVVSTWYSILTPFVAKRYASVQKIEREAAGFAADALSSIKMIAACGAEEKVAQSYGNLINEMRALSQKLSPILALQYAPVFFTIYATFALCFWFAVELYLKLQFSNVETLVVVLMSVMTMLAHISSVSVPLTAATNAIAAASVFFTIIDAPKPVTSGIKEGTVDMNADIVMENINFAYPTRHDVKILDGLSLRILAGKKTAIVGPSGSGKSTTVALIQRWYELGETDPIASYLRNGVIKIGQSELRSIDLFWWRSQIGIVQQDVFLFDDTVFNNVAFGLTGTKWESATEKTKERLVTQACKEAYAHEFICLLPEGYHTPVGDRGLQFSGGQRQRIAIARAIVRQPKVLIFDEATSALDVTSEKIVQAALDRVAQNRTTVVIAHRLSTIFDADSIIVMSKGKVVQHGTHKQLVKIKDGAYRSLVDSQQLAMHSTNTMSIAKEDPWVQQTWKRQSVIAEKESYETLVESEATAAESVGSAEPIAPPKESVLRSFGLLLVEQRRNWPGYAIMVIAAMGAAASNPLQAFLFGRLISSFAYWSEALRVSTSFLCLMLLVVATGVGLSYFTLGWVSNEVSAYTLTVYRKEYFQNMITKRLSYFDHSDNAIGLLNARLATDPAQLQQLLGMNMAMVLISIFGLVGCVIVAEIFHWKFALVVIASSLPIILVGGWYRIRHEVKFEARNNVVFAESARFATEAIGAIRTVASLTFERTICDKYDKLLKSHVTKSWLEARTSCLIFAASDSLVLPCMALALWYGGTLLARAELQPSNFLVVYLAIIQGSLAAGQWLSFGPNFAHVSAAANRIRSMRLTEADTETANLTQLKGFSRWKLPSQLLWHGADIDFHNVWFKYPTRNVAVLQGLNLHIRHGQYAAIVGSSGSGKTTVISLLERFYEPNGGIITYNGDTIASLTLKELRSRMSLVAQEPYLIHGTIRDNILLGMEGDDVDEAVLHQASRDAGIHEFISSLPNGYGTDVGTGGILLSGGQKQRISIARALIRNPDVLLLDEATSSLDSETEKEVQAVLEQAGKGRTTIVVAHRLATIQKADVIFVMHQGRVVEKGDHQSLLKRKGTYWQMCQAQTLSE</t>
  </si>
  <si>
    <t>MWSFLFTALMLSQLPLSFANVPNCPIFGAEFPPPQRLAQHPKWQQALANLSTAFDYMDANITGNNLSYSVQIFSTNPGNTILAERHRTAGNLLPDTEGVKQVNANTVYRLGSISKIFTVLAFLAEVGDIHWNQPITNYIPELAQYSRLVSAQLFDDDVRRTDWEDITIGALAAQVSGIGRDYGVLGEITQTENITMQWKSSFPTLRGPSVPPCGAWPLCTKAEFFAGIELMFPSYLPWQTASYSNVGYQLLSYALENITGKNFVDILDERVIKPLGLKNTYLENAPPSVGIIPTTTKDDYWWVNLGGANPGGNMYSSAQDVSILGHAILSSRLMKPSLTRRWLNPVTFSSDFAAAIGAPWGVRRIQLDPTSQPYRSLSVFTKAGTFRKYTAFLSLLKEFNLGFTIMMAGLSPINNFMIADMLGASLIPAYDAAARDEADQVYSGIYVGNGTSAMPNSSMIITTNPKKPGLGMVSWISNGTDMVETAIHLQTGSNATAKRAEARLYYTQLETKAKNGQMRQSWKAVFEDTGLPSAPGPLLFSTGCGAWVGLTGITYGSLPLDEFVFDFDSNGQVVSVTNLALRSTLYKVDVSQSKDLVALCKDVCPSVVQT</t>
  </si>
  <si>
    <t>MKSILALAFGLLAVTAGQVTFQNSSQTILRTDSGSYGPEIEEVHYYYEQWPIGIAVSSTGRIFASYTRGNYTFTLGETVNKTTERPYPSASLNLPVSQLNTTWNGIMFGSGNSTGLISVQAVYITPASSQRPETLWVVDTGRPTIMDSSGAPTMPYAQPGGPKIIGINLANDTVYATYTFPSSVHFPDSYMNDIRFDLRTNATHSGQGVAYIVDSSDEGRPGFIMLDLGTGESWRRLTQHPSVLRVDRDVPSYQGRPFYQKTIGIPIQTLREGLDGLQLSPDGSRLYYSALTTNYLYSIPTANLLASPTDPLVEIAAASNVTNHGQRGGNANGFEGDSNGLIYQLMPEHNAIYYYNPEDLQTHPFVRDPRIIWPDGASIAADGYIYMNINQLPYQPMWNNGTDLRTWPGAVLRCKLPDDGTKISTLG</t>
  </si>
  <si>
    <t>MMPSAIAIKKIDGKPGKVYYPLEKITIPEPSPRENEAVITLTAAALNHRDLFIRQHLYPGTTFGVPLLADGVGIVTSSGAGAKPWLNARVLLNPGTGWTSSPDGPEAPKGYAILGGTKSNPAGTLAESIVLDKGELEVCPPHLSDDEAAALPLTGLTAWRAFRVKCGDNAQRGRNLLVTGIGGGVALMVLLFGVAEGCNVFVTSSDQAKIDKAVRLGAKGGVSYREKDWDKKLQSLLPAHRNYLDAIVDGAGGDVVSKGSRLLKPGGIISIYGMTLSPKMDFLMSAVLRNIEVRGSTMGSRTEFADMVAFVREKQLRPVVSRSVHGLDIEKIDGLFEDMRSARQFGKLVVTLGEQRRASKL</t>
  </si>
  <si>
    <t>MSDDHLDKNTTSLHEDLKSDNTHTVAEHGHTATDVYGNALLTFDPKAEAKLRWKIDCYIIPTVALLYLFCFIDRANIGNARLAGLEKDLGLKGYDYNQVLSIFYISYIIFEIPSNICCKWMGPGWFIPVTSLCFGIASIGTAFVHDIHSICGVRFVLGIFEAGMLQKPGIAFYMSRFYRRSELAFRLSLYIVMAPLAGAFGGLLASAILTLDHFGSLHRWRMIFAIEGIVTCLLALISFFTLTDRPETARWLTQEEKDLAVARVKSERVGQHEVIDKLDRKKTFRGIFNPVILATSAIFLLDNITVQGLAFFAPTIVRTIYPKNTVVYQQLRTVPPYIVGAFFTLLFPFLSWRYDRRTIFMVAGAPLMMVGYIMFLASSEPQVRYGATFIIASGAFSFGALCNAQGSANVVTDTARASAIGTIVMFGNVGGLISTWSFLPFDGPNYRIGNGLNLATSSAILVLGVLLLMWMKKSNSKRAQVDVDAELAGKSAGEIEDLDWRHPSFQWRP</t>
  </si>
  <si>
    <t>MTSFTISDSDLDQIKDQVVLITGASSGIDLATLRRIVQHGGEVYASDLNPLPEPNAASVPVSKVDVTDWKQQVELSRPDALSSSPLAPPTAHPHQRHRALLDRHRYPIPRGTLRDKRQPATRRRTSPLRHPTHGRCDAARRASVQRARKLHGSGERRQGVPPADSEDDLTQLQVMKDLMCAVESGE</t>
  </si>
  <si>
    <t>MLPLGLLTAATGHPMLVELKSGETLNGLLVNCDTWMNLTLREVVQTSADGDKFMRLPEIYVRGSTIKYLRVPDEIIELVKDQQVKDQAQRGARGGMHSRGDHRGDRGGRGTRGRGRGRGRGGGGPNNA</t>
  </si>
  <si>
    <t>MLKNGDDGSHVSPVAASAVSCGGGTTSTSTSTSTSTSSSSSSNMRSFKAKVLSAVACLAPALAAALPGHAEVARPHHEPLQLDFQQNYAQATFRVPCPGCLGQDHTDQDDESLTLNFTAHTHAHACGSSNITINGVPLPQQWEGDYASGSGSYQYTSPAALQHDRLPQRDLALAWNSTCLHGDAEADAPAQILTVNIRSIDGVPVNTPSGFTISFKQNSSPPSLLRLDTQPDPAPELSDIWRDPPAHLRLVFGDSADANPYLQDEIRELRALQAELEAIQQAVASKKQHIHAQIRKETRCFAEEWKHCHGLSCILKTVAGRAHGAWRVVYLRLHPDDQDKNMGRPEAYASAHVGSQRYGSITADSRVEYPDSEPRPYEGSTGELPPRPQQRPAPYMIALEVALGILCCGCLVAVIRHKCSSLRTRTERAADYEERYNARVYKRAARRHAWRNWWRGNWRKDAARIADYEEKRALMQDQESVLESAMQEEIRQLRVAHNIVHDIIRAEEGRSSPPANAVGGCTCRPRFPPAPASVASTSTYPPSTMPEAPSRPPSRTDSLPSYRSRAPSEPPTYEAEVIPFVADGFRPVGPGRARTHSTDGSAFARSGEYASRARARSYAASSTSHAESGRWTPDSSVVDVSPRPSAETLRDLRSIYTCEEREESEAE</t>
  </si>
  <si>
    <t>MSRWTLYSLAQLRPPNVATRTFFQQKWTAKADTRAYHGEQIREKKWARLFKRSLPAVVPMDHRYLARHDGSEQAAGRGQGADSDKKARAPPMTPYMQMAYHPIERRLDTAVFRALFASSVRQARQFCVHGLVRVNGKKMPFPGYMLNPGDMFQVEPGSVMFATGARKDRSSTARRVAKEKAAARAAARAEAAAHTPRQPPADAVVPSKRDEPTPAELKAHLQTIMADVDGVLAEDVGAKDKQKFRAFRQTVKRAIGLWRSASPESISTLDAQFDFLKTQLAARSAPPPAAATPDPAEEPLFSDADQAKLRQAFDKLRLETEHTSAWNRRNAAAPYATPWRPRDYMSAFAFIPRYLEVNQNICAAVYLRHPVARPGLAEVPTPFPIETGQLAFNWYLRRR</t>
  </si>
  <si>
    <t>MADGRRTSFLSEWNLGFFLMAAMGVVAVGGGDGGDEVVAGRGLRRTSAPAMHGRPKSRALRKFPTRALARATPAPSTPSTPAPSTPSTPSPPSPHHRRALLPNSPWTAQFPPPRPRHTPAMADTAAAAAAEVKPAEAPKTATEGEEILRLNGSDAKPDRRDRRDDRDRDHRGGRGARGGRGRGGPRGGGGFKNRKARNNEFEDLPETDDPVEIRNQVEFYFSTHNLVTDEHLFKELDGPKNRPVSIKHIADFKRMRRFQPYSAIVAALRESKDLLVVDDGDFSGPGNEAVKRKEPLSVPTKDDDEKNPPSTSDLFFRLQRASSNDLGRSAYVKGFGDPEAGQIALEQFFRPFGAVMVRKRREADGTFKGSVFVEFDTEDSQKQFLALDPAPKFNDNALTIMGKKEYSEMKCKEKGIKPEWERSDERREHRDGRDNRSGGRGARGGRGGRGARGGRGGRDDRNRRDTRSRRDRSRSVDGDDWKDRRDRFQSGKDDQSKESKPIERDAHGVPVVQDTSNKRKADDDAGGEDKKSKLEIKEDA</t>
  </si>
  <si>
    <t>MHGVVQELDASQKGVCVRESLLPEEQTIKAQRSRSESASGTEFNKQAPLSQTWLWWKLEILSWCGSFCCFVAIVVVMRSFEGQPLPHLQFGIAPNAVIGVLATLTELLLVVPVRTGIGQVKWLQAVRKRPMDDFRSIDEASRGPWGSILLLTQRKGGLTGSFSAVVIILALGMATFTQQALSYHVVFPQSNDAQMPVANIMNGTGWAQLADGTNVYGIDPQMLSAPYVGLFSRPDTAFTAKTHCATSNCTWEPYETLGVCNTCVDLTSKLRKIKATAEMILVGQDREEKKAYYTTNHYALPNNFTLMGKQSGEIYSASVLQSNGLLNLSTTLSGPKGGSNIYAEKPGQTWASVAFANNGSKLFSVLGVGPLNGSFIEQPDSNFTTKDTGNVNAPPVAFQCLLQYCVRTMRAAATNGSIYETEVSRWTDQTQSFYNASGYFTDIVLHPPGSPTAFRVNGYAGGTLSKWSSTYLEGDVTGWRNLSTLPAGLVGYDSQVQEIIAPSSLFVQPIYQAMNESNTGFPDLMQNLAEAMSLGLRNLPYQPAPVRGRAFTTTTRAVVTWPWLILPALELVGSLAFLIAIMVETRRRNMVPWTNNVLAYFFHGLRQPVVEERLLSPAQMEEKAKGLLIKFWKDKDGGQLVVEKQ</t>
  </si>
  <si>
    <t>MIDYPPQDDWHGYNPVFVHITDALKTPEEYGSEHSHGPLIDTLSGDFTITKKDLVWRIESNGRHIDGNLIVKLVHTLQSKDKESFCVSDLLTLPIRLCPHQSTTFDLPERSRYIKGIELNGSLLIHAIKYAFPVAAQTSVNMNSLKQPSPSEQEQISRAQSGETVY</t>
  </si>
  <si>
    <t>MARPRRVLAPPPPPVFSLAVSQPSSQVFCSSCRTYLPSANFRRNRIGGVYQPCSNCSATSRAGRRRRRLSTPPRPSSPQRDRLTASQPAPSASAPEQASRREGSASNTPNNPAAAAPAAAPSSQYSDKPFNDLPETVLVGLQQDTTPLLRRRPDGVYYDIGSMQVPCSACGALHWIDKRKSTTSVTDPRFTLCCLDGKVDLPALTPLPSYLYQLLNTNTLAARHFRKELRAYNAAFAFTSVDCTPTSRGAQGPGVQVFQIHGALYHRSGPVEVLKGSLPQYAQLYFYDPQYAANARHQRNSHLQLQILQDLTAMLYEINNPYISIYRTAQDQLNSSAADARVILTSRLTLALETRQDRRRENVPTSDELGLVIPDAAGAETSRPIVLAARNSSALFTISAAHLSYMPLHYVLMFPHRDSGWRPGLTLRNQDGSRLQTSLTQQTYYRYYLHPRPGQTTNPFRFYRLFQQYVVDIWAICDQARLAWIRANQAQLRADLYSGVADAVMGNNDAQAGPVGRRVVLPSSYLGSSRFVSQCYQDSMAIVRRYGRPTLFITFTASPYWPEVACELRPGETGLNRPDLICRAFHLKVQKLVADVKSNLFGTHLGHVYTIEYQKRGLPHIHLLLFLTPHDREAFTDPVTIDSTIRAEIPSPVHDPDGLLTEVVRTFMLHGPCGEHNLQAPCMVPQRDSAPPRCSKNFPKRYCPSTVVHEDGYPEYQRWDNGCTLAVWCKGRIVHLNNSWVVPYNPGLLCKYWAHINVEVCGTIHAIKYVHKYIYKGTDRAVLNVSEADEVKQHLNGRYISPSEAVWRLFEYPVHMERPTVVPLAVHLLNEQIVTFPANATTAELLARLERSVTTLTAFFQRNADHEYGREVLYQDYPSQFVWHLPSRTWHVRQRGTAIGRMYFCSPLQGERFYLRLLLTTAAAAARGLLLHDGDWVACFQDAVTFATGQALRYFFVAALLNGPVTDPAAIWAAFQADLCDDLPEAAAALLVSADPDAYLDYGLYLIEGLLAESGKRLTDFSLPACQFNWGVRLQNQLLAAELAYDTDGQDTAFWDTVTGLNMDQRAVFDAVTAAIEADHSTAHFFVQGPA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RHQYGLLRPRRRRRRPANTAAADAAAALAAPANTANTAPANTANTAAADAAAAAAAATAAAATAAAALAAAPALPPLPPAPARPPPPPCSPCRPPRGPAQGWLLGQSSASWSSARATSPASSTSLVIRQQNLESALAQVVGRVAPTECDSCQRAAGPYTTCVVVTGQLLDSCANCHYGSEGARCSFRPTPAPVVPVPAIATPSRSRRQVAAAAAAAAAAPAPAAAPATPSKKRRRTTATPAASPAAAAAAATTATASKKEKKKEKRKRKKKKVRKCVRDVKKSVAALELAMDSSSSEDSDEDDED</t>
  </si>
  <si>
    <t>MLFSTITWALFACGLGVSAASNSNESSPIVPSKPGLEYFNPLSTPQLKLAFTAKIDWDLNNNHTIETPSGIQTSFWSREGYWYDTKGQLIGEILRANDDGIVPPGTNYLELVIYYVVRLEDGYWAYVKHTGVAVIRKSQNGVVRVQTASPKYDWLNMIDFVAPGTFNGTEIMTVQHYFPNSKLPGN</t>
  </si>
  <si>
    <t>MSNTMLEGGCCCGAVRIKSTGDIQVKALCHCLNCRKITGSAYSTNVIVPGEGFSVTKGTPKSFPKKAVSGKVITSNFCGDCGSTLWRQSDSFGDNRIIKVGVIDGSAIEDAKPAVELFVANRVSWVSPVAGAEQKKYQ</t>
  </si>
  <si>
    <t>MLKSRQALNIKAKSNRSLSTPLPATAIEKDDSGSPSNTDPSSEAKNKDSTQPQQDAAPPNGGYGWVCTFCVALINAHTWGLNSSYGVFLAHYLRTETYPGATYLEYAFVGGLSISLAMLISPMATLLTRKYGTRLTLVAGAVLQSAGLIGASFATSIWQLFLSQGVAFGFGMGLLFVASVGIPPQWFTTKRSLANGIASSGSGFGGLLYSLAVGAMIKSIGLAWCFRVLGILAFSVNTICALLIRDRNKIIGSRQKTLDVKLIIRPEFILLCAYGFFSMLGYIALVFSLADYARSIGLNNSQASLISALLNLGQGIGRPPVGYFSDGFGRINMAGSATFLCGLFALVIWCFAKSFGVLMFFALIGGTVAGTFWATVGPVTVEVVGLQDLPSALNLEWLVTVLPCTFSEPIALEMVSGTGGYLGTILFVGFMYIAAAASALLLQGWKIGELDEIARLTNEKQLGMHTIGTDKESTGEAARKKGRGVMVKNIWKWRKV</t>
  </si>
  <si>
    <t>MVQASFLFLLTDVDSLYATNPKHDPHAESIAFVTSVSSLRKNIDSDLGAGTPNGTGGMETKLRAAEIASAAGFFTVIASSAKPGIVTEILEYYKTQRLLSGGTEFKSLPDDSSESEDDARPPHTIFLPNTNAQFAPPFAVGEALTPSSL</t>
  </si>
  <si>
    <t>MSKFFNSSFNSTETMPGAEANLGFIHAAKDLNILYASAAVTITAVILAGFQAGRKLLLRIYWFFDQLIGGAAHTVDLPGPPGVPMFGNLLELRTGHVKKIAEWTKQYGDVIRVSLGEREAVFISSHKALAQTVVQQGPSYQSRPTFKLFHNDYASNGIWTVGTSPYSDRLARTRKALGSQIAPRLLPVYTPVIHPKLKKLFSVILELSNGPAIDMAKKLHRFGTGQVSEQLMGTPLDDDVVGMLAENETNIFRQRTIGSPVRDYIPALRAVGLLRYAAGKSLGIKGWTYDEKEEKAREYRQKQQGYIGKMIKDLRQRVDDGDQTPSILGNIMRQSLLKDEEVLLASYTGIAAGVNLGYSLTWIIGYLAGRPDLQKSGYDAIREVYNGEPPEPHDFDRVEFVKALHTEGSRIYTPVRLGFPRETLDGASYNSVKIPRGMLVIMNLMAANRDPVAFDRPNEFLPERWLNGCKGRTDLQQPGGEKLGVTHLTYGAGRRVCPGIDMANRGLYSTLVLLLHFFT</t>
  </si>
  <si>
    <t>MAYNPLYLPQQPHNNAQIAPLGSYFQHPSRQLADQTQYWAPPPPLPPPPATSITINNTINNVVDYDDSFRFAVPAQSYGWAGQSNLYNGQ</t>
  </si>
  <si>
    <t>MAKTKKDKAALWLERTGWLPYLNKLDYPKLLASIKEPNIDLEKDKEPVKAAIWSVIDGLAYVSQTSVIKQTGIFVRIEAICTKKHQTRTQRKHCWNSPKYRFTQQQREAWEALIEQAERDVGGAEMEVADKDQDEDEEEEEEEDEIMIDELDDEQDPSECDNKPKNKPKNEPKHAKLTLIKKACLMFCITLLNQRICYKEYNCALVCALAVLGVKEDGWKDAELLKVHFNTTAQGNVKWIGRDKLLYKNVHFTIAQFRSMVHGIQAENKQMLVKKLLFCNGQTADQVPQIPWEQLRDNPTNNRPGWNFLKDQRTRMPVDRESWLFEQVGQDATMRERFIKPATRSRIDRNEVEQYIDCVVAFREKLLALIHMTAGQPAQATEILSVQHSNTIKGGHRNIFIKDGIVVFVTQYHKGYAVSSDVKIIYWYLPRESAVDASADVKKRKQAPFKSEADKARIERLERLRKMDPAAQLKRMKGKKAKFRGVQKEAIKAIVAGESPVVAVMPTGAGKSMLFMLPAWAEQGGTTVVVVPLISLRSNMMRQCKELGISCAEWASRCPPDAAAIVFVTPESAVGEAFATFLNRLRATRQLDRIQMQQLSRLAAAETQMVLLTATLLLTEEDELYRRMHYERKQVRMFRQLTTRTNVAYQTIKISQSAKKKDVELMVVKTVRQKMRKYKTEAERQMVREYVEGGESGAVGCRREVLDGYLDGRKDRAGCREEDNKEMCDVCRGIDGQLEEVVEEETEEESEPENNDRDEIDVVKAEREEVQQVFRQQEQARRGPWQTLTEHRQQEFADIEVLKQETQKRLGVTLHTLDYRHTAVGLGRVYVGESFSKGYQDDIGEVDEAEVEDDSKDIIKLQNLRTTAIGVGNYSVPINIVKHLSVRSIDAFRPLSAAWHKFLGVDGTGKVRRTAVASSTQRKRPMQASMSGLALLPRDKEVRVEDPRKDKIRTALQQVLGTQEVGFRSVEQEQAMHAVLDGQNPLVVVLPTGGGKSLLFTVLAVVEQTGVTVVVVLYQALINNLVERI</t>
  </si>
  <si>
    <t>MAKAWANVEMRTQNTIQEGEKDEVNLWLERTQWLPYLVGMERPELMACIEEPVAEPDPRQEQQAEPVEAAMWAAMEGLARFSQASVIHRIGVFVQLEAIWTEKHQTRFQPLQPYMDEKSISNHTRPWQQILMFFAQTQQEHAWKSPAYRFTRQQREAWEALVEAAERSVEGEEEEEEEEEEEVEDEDEEDKTMADVDEAIDEMETDTAEPTTNAISEPERLLSIQKACLEFCIALLSQLITRKEYDSLLVCALAVLGVKENR</t>
  </si>
  <si>
    <t>MDELLFGNSKVAEPIPSVPWDGLRDNLTDEQPRWNFLKDHRTRMPVDRERWLFQRVGQDAAIRDRFMQRGTCSGINTQEVERYIDRVVAFREKLIVLMHMAGGQPARALEIISIRHSNTVKGGHRNIFIKDGIVVFVTRYHKGYSVSGDVKIIYQYLPRKVGELLVYYMWLVLPFQQQLEVMVWEKERESRIGLGLELTIPAYREIAISISRRFLRGSTAFRADEGDENEEWNEENTWSAIADMQAGHMVHIAGMIYARGIIEQAGAVADKRQQFRVDDDDGCKKRKRAPFESEADEARIDRWGRLRKMDTAAQMQQIMGKAAKFRGVQKEAINAIVAGKSHVVAVMPTRAGKSMLFMLLAWAKQGGTTVVVVPLIALRGDMMRQCRKLGISCAKWDSCRPPDAAAVVLVTPESAVGEEFATFLNRLRATRQLDWIVINKCYIVLNRWYNFCKEMQKLGKLASAETQMVMLTATLPPSEEDELFRRMYVERDQVDLF</t>
  </si>
  <si>
    <t>MGWSTTLCEAAEQFNRGARSFPFASELSIVDKYGYNPPNKDYAKLFSCQATVLSLKRRSSHHRPHSAGWLVLTEDTDSVCKPVFVAYSLLSAIWLLHESLPEGALSDEAWNRLVCAAQSLAEGTGEAPPSAQKPSAPSADCRKRPTPSLCVLSPKRARTEPAETPLSSPQQSEHGEQFAQRTTSITNNNCRAEQARTRKLDDARCKNRLSLGLREPGSKASSAERAAYTSISRQDKALVAWIIKQPVAEHADFYSTAQAPYAKACELLEKARVLGNPSSRHHAAQFLQTWRERGSPFSGGVAVRHNVLRYSQRGRNVPLVQSAYPRTTDGEFCLAWDRCRRYAGVLAAVNIEYRWAEALLGKAYADKILQIQEGDQASSSSRSRSRNGKGQVRTEAIAALLALVNPHPTPKDREAFRKRLTVATRWFRVAEGLGWGTLMLMPHNKIASS</t>
  </si>
  <si>
    <t>MVASVNPKTQEEREGVEQSLLGGKDSDLEGLAGVTSEHCWFPSNELCQPPRDRKRDQQEAVQCTPDRQNNNQILWLWKIKQVVGEDKEEAEAEAESERQPTKGGDNNSESEEEMDEEEEALLEGYVLGLLLLLLDYHLKDNEYKSAFVSATAVMGIDSDCGWKDVLAYTPIISAVVTVVRMLVLYMAVKTRQDRVAELIEKEGFAQQDAEELAVSHFDLV</t>
  </si>
  <si>
    <t>MHWLAALDSAAERFDGGRRSFPLASEADFVRNYAYEPPNEDYEKLFFCRATISRSQRDPGARPHSAGWLIPTRDDASVCKPVFIAHSVLSAIWLLRETLADDVLPDNIWDRLVCAAESLAEDGMEEPPSAQKPFASPSQQASAPPPQQKKRPHLSAPAPTPKRARTTTDETHPASPQLSQPSEPDEQLKDSPLHITTISNNNRRAEQKRSRTLATSRAKKRLALGLVAPGDKAPLPEQAAYTSIVQKDESVVAWIIKQPVSDDTDFYSSTQTPYLTACTLLEKARVLGNQSSRYHAAQFLQAWRERGSPFRGGGELAGSQSRTGAGAKRLQLLSVRNDADRDFCFAWNMCTRYEAELAAVHIESRWASALLGQAYSNKIAQIRHNNFVSSNDRTRNRYGKGQIRTEAVAALVELVSPNATEKDKQVFRRRLGQAMRWYSISQELGWGILTLIPHDEIANCWIERTLRVGQLHVWIELLKKECPDICAASKALENWLGPEGIAGGPINKKKTLSIEAEAPATIYEVEEIQDSEDDETDNSVDDSTREQSHASPKSPTPAPRLRQLTLLELFHPVE</t>
  </si>
  <si>
    <t>MELFAQLFEHQPELRVVVCKPCATAIPPAQIVTHLKERHPKVTVATRKSLAAAVRALPNLAWSPGDVRVPRPAKEPVFGLKSREDGLVCLSERCWYTCISLQGMQKHCKDEHGWVNEQKRGGDMRQKSKHSRNRVWRDSQSCQRLFRAVGWPAYVAVETSVGAATLADISQRVKADRQHQREEREAAAAQDKIKEGIRSQADPWLELTEWVPHLQGIPRAALLRAKQLAGGEVDARGKEEVAFDDTGLRDVCKAMERLIRKAFDSSRAEVVGRLALEIIERREAGAESNERPFYARHRVGTIKKYSQKLVSILCYLWRTYDQVERPPYKLTSTQDALLVSLQQIARSDDAAKKEKLEERCLRFWIALLNHSLTGDEHESALLSGVAVLGLKPDHHGGGWVPAHEFSPTLSALITTSKALVVHHARCQRDKALQKDPCTAPTAYKLVKDMSERFMTLSDFKGTPSPMNRMLRLRTLARTQAKRRNTPGIVSWDGDRLLIDKQSFSLADLRSMVKGLCETVRLQLFKDVLLLDLDERGCVRPGTTPLPEVSVDKLVDQPAELATGWSFLKHPDNQLDRWQDWLLDRVLDEAPLRERFIRGIDSTQRPERTLWRDDAVARRGGVSGVFVEGGLVSFTTTYHKGYSFSKRVKTIHRYVPWEVGELVVYFLGLGRPFIDDLQMLHNGVARPTAFIWEPEPEEQWGDESDSEESDDGDEYGEADREKARSANPDGYWGTDRIRRVLREQTFQYMNTALGTRAWRHAYPAIHQELARDGQARDWLEVLYWNKAPAKSNAQALQSGHSLETEEGNYGRSMMESPFQTMAEREEFRRVSMDWHRVLEFASAWEDGRMHPGVRAEMVAQQEKQALQRWSSLAMVDLKAEFRRLAGRPDAEYRGKQEESLKAVMQRRLRVLVVMATGTGKSMLFMLPASVSPGGVSVVVAPLNALRDDLQDRCNQLGIPCAKWDGRRPPYWARIVLVTPESAVTKAFGRFIDEKRMLHQLDRIVIDECHVLLESTQDWRPDLLKMVEMTEKGTQVVYLTATLPPTLQPAFLHTAGLDAQTVTICRDERTTRTNIAYQVLEYTRGTLEKVLIKLVAAKRSRYGPKAQIIVYCPTVDETKRLAKLLQCSAYYRQMGSDEEKARMVRSFTLGIEKLCTATNMLGLRLDAAGVRVVIHVAMCPLLL</t>
  </si>
  <si>
    <t>MRACYVTKEGRVEKALGYKLERPAKEFMTVESCRRIAIDKHMDGRQNRQQCEIGESKCDLCERHPGSTKQQAVEEEQEEPEETQADTAAVAAEEQRRCIERAIVVEERRVEIQQQRRTEQKVYDLERLEQHFQRWSNACAICMATQADPARHD</t>
  </si>
  <si>
    <t>MNTALGTRAWRHAYLAIHRELARDGQARDWLEVLYWNKAPAKSNAQALQSGHSLETEEGNYGRSMMESPFQTMAEREEFRRVSMDWHRVLEFASAWEDGRMHPGVRAEMVAQQEKQALQRWSSLAMVDLKAEFRRLAGRPDAEYRGKQEESLKAVMQRRLRVLVIMATGTGKSMLFMLPASVSPGGVSVVVAPLNALRDDLQDRCDQLGIPCAKWDGRRPPYWARIVLVTPKSAVTKAFSRFINEKRMLHQLDRIVIDECHVLLESTQDWRPDLLKMVEMTEKGTQVVYLTATLPPTLQPAFLHTAGLDAQTVTICRDERTTRTNIAYQVLEYTRGTLEKVLIKLVAAKRSRYGPKAQIIVYCPTVDETKRLAKLLQCSAYYRQMGSDEEKARMVRSFTLGIEKLCTATNMLGLGLDAAGVWVVIHVAMCPLLLQYVQESGRAGRTGLDSESIVMRACYVTKEGRVEKALGYKLERPAKEFMTVESCRRIAIDKHMDGRQNRQQCEMGESKCDLCERHPGGTKRQAVEEEQEEPEETQADTAAVAAEEQRRCIERAMVVKEQRVKIRQRRRTEQKVYDLERLEQHFQRWSNACAICMATQADPARHDWKDCSKASGAQMTLMESKVKSMHQVKWEKYARCFYCWAPQAICNKWEETSIQGAFKTQGMHVPCQYDGVLQRAVAALLACQPLMCTPWLEQQM</t>
  </si>
  <si>
    <t>MQKHCKDEHGWVNEQKRGGDIRQKSKHSRNRVWRDSQSCQRLFRAVGWPAYVAVETSVGAATLADISQRVKADRQHQREEREAAAAQDKIKEGIRSQADPWLELTEWVPHLQGIPRAALLRAKQLAGGEVDARGKEEVAFDDTGLRDVCKAIERLIQKAFDSSRAEVVGRLALEIIERREAGAESNERPFYARHRVGTIKKYSQKLVSILCYLWRTYDQVERPPYKLTSTQDALLVSLQQIARSDDAAKKEKLEEQCLRFWIALLNHSLTGDEHESALLSGVAVLGLKPDHHGGGWVPAHEFSPTLSALITTSKALVVHHACCQRDKALQKDPCTAPTAYELVKDMSERFMTLSDFKGTPSPMNRMLRLRTLARTQAKRRNTPGIVSWDGDRLLIDKQSFSLADLRSMVKGLCETVRLQLFKDVLLLDLDERGCVRPGTTPLPEVSVDKLVDQPAELATGWSFLKHPDNQLDRWQDWLLDRVLDEAPLRERFIRGIDSTQRPERTLWRDDAVARRGRVSGVFVEGGLVSFTTTYHKGYSFSKRVKTIHRYVPREVGELVVYFLGLGRPFIDDLQMLHNSVARPTAFIWEPEPEEQWGDESDSEESDDGDEYGEADRKKARSANPDGY</t>
  </si>
  <si>
    <t>MHWLAALDSAAERFDGGRRSFPLASEADFVRNYAYEPPNEDYEKLFFCQATISRSQRDPGARPHSAGWLIPTRDDASVCKPVFIAHSVLSAIWLLRETLADDVLPDNIWDRLVCAAESLAEDGMEEPPEPDEQLKDSPLHITTISNNNRRAEQKRSRTLATSRAKKRLALGLVAPGNKAPLPEQAAYTSIVQKDDSTQTPYLTACTLLEKARVLGNQSSRYHAAQFLQAWRERGSPFRGGSELAGSQSRTGAGAKRLQLLSVRNNADRDFCFAWNMCTRYEAELAAIWHNDFVSSNDRTRNRYGKGQIRTEAVAALVELVSPNATEKDKQVFRRRLGQAMRWYSISQELGWGILTLIPHDEIANRWIERTLRVGQLHVWIELLKKECPDICAASKALENWLGPEGIAGGPINEKKTLSIEAEAPATIYEVEEIQDSEDDETDNSVDDSTREQSHASPKSPTPAPRLRQLTLLELFHPVE</t>
  </si>
  <si>
    <t>MRPRDKGEFIALIGLPAKEQCQWFRGPTTRKNVKYQIQRYDQKEEDKDKVLVQLVEEKKRQYLMPGQIIVYCDTVAKTVRLARLLGCVCYHRQVGSRGEKAELVRQLTEGRQQVFTATNALGLGVDAPTI</t>
  </si>
  <si>
    <t>MNYVNRREIGSETNKKPFNARQTGKTMTKYAKTVEAQETEANKEEDRGEGEDRGEGENREASQILWLWKIKQVVGEDEEEAEAEAESERQPIKGGDNNSESEEEMDEEEEALLEGHVLGLLLLLLDYHLKDNEYKSAFVSATAVMGIDSDCGWKDALAYTPIISAVVTVVRMLVLYMAVKTRQDCVAELMEKEGFAQQDAEELAVSHFDLVQESANRFMTLTSYSGTPSLMDWLLRLRTYGMKIRFNTNVDGVIKLVETTRFELQKQLMLLDINKDGRLAEGATPLPAIDWDSIVDNPAEMKVGWNFFQDKRNTFRGVDRKN</t>
  </si>
  <si>
    <t>MDQFNTIFVHIPSCRIVVCKECGIGVVKAYVATHLNSKHAYVTVSTRTDIAQAVWAMNDLAENEDEVVYPEPGSDPIPHLRIWQDGFKCEAKENDTTTNLQKRGRTSKGSRRETNWRLFKVRRQDREDTGGESVIIQRQLEAVFQETTAVLDEVDKNANARIDPDHNRHVTHAWLNWTS</t>
  </si>
  <si>
    <t>MGWSTTLCKAAEQFDRGARSFPFASELSIVDKYGYNLPNKDYAKLFSCQATVPSSKRRSSHHRPHSAGWLVPTKDTDSVCKPVFVAYSLLSAIWLLHESLPEGALSDEAWNRLVCAAQSLAEGTGEAPPSAQKPSASSADRRKRPTPSLCVLSPKRARTEPAETPLSSPQRSEHGEQFAQRTTSITNNNRRAEQARTRKLDNARRKNRLSLGLREPGSKASSAERAAYASISRQDKALVAWIIKQPVAEHADFYSTAQAPYAKACELLEKARVLGNPSSRHHAAQFLQTWRERGSPFGGGVAVRHDVLRYLQRGRDVPPVQSAYPRTTDGEFCLAWDRCRRYAGVLAAVNIEYRWAEALLGKAYADKILQIQEGDQASSSSRSRSRNGKGQVRTEAIAALLALVNLHPTPKDREAFRKRLTVATRWYRVAEGLGWGTLMLMPYDKIASSWIESTVRAWGLDAWIELVKKIRPDVCAASKALKNWLGPEGIAGCPIGKKEMLGIKADAPTASCAIKEILDSEDDDNSVVELLQAHVSPVSSIADAPLRQIMLLELFHPVDEV</t>
  </si>
  <si>
    <t>MLQDRNIFVANGQIITVVRYHKSQSQWDKPKIVPRFLLLQLRQIIVLYLAYIQPFRKYLTLQVLGGGYSDYVWHNAQGAWNTNQLTRVLKQETQKRLGVTLHTLDYRHTAVGLGQVYVGESFSKGYQDDIGEVDKAEVEDNSEDIIKLQNSRTTAMGVGNYSVPINIIKHLSMRSIDAFRPLSAAWHKFLGVNGTGEVRRTAVASSTQRKRPMRASMSGLALLPQDKEVRVEDLRKDKIRTALQQVLGTQEVGFRLVEQEQAMHAVLNGQNLLVVVLPTGGGKSLLFTVPAVVEQTGVTVVVVPYQALINNLVERI</t>
  </si>
  <si>
    <t>MANKEQRIIRVREGRFDCNSEETASSKEDSEEDSEDGEDGEESEDESDAPRPPRRSRRPTLTRAKVSQDKIKDARKLFTWTVEQKAYAIRLWDALNGSERATQMDALLKSISSFIFTKYHPKALSTGLMQFLAVLGINPDTGRLRTAKHYSYMLAGMVYCVQVIRAKKLLPGGQRNTQTEQDRNCFIKMRHKYLADGTFTLISAIISMLAYRKHVALIASNLGNAYWSADKQIFYLTSQQIKVSRFCKMAQDLATETSEML</t>
  </si>
  <si>
    <t>MLYSAHTAQAGWFRTRRVSRPRNSLPRSTKRAAASSSALLSKRLRLATKPPSPTTPQLSELNKSNGLEEPELEEPVRGQVGQEEPAQITSVSNKNCRAKRERAKKLELMRAQKKQDLRLVPPPKLASCKEHSAYASILRPDEPFISWILKQLAIAFLSKAYTKKIDQIQTQDAARLNNKGNNQYGKGKVSSKAIDALLLSVTAALGP</t>
  </si>
  <si>
    <t>MKISANFICAAFAAGLVPKTMGSALPLPKSIPWETTTHNILLSEIGPFNLTPQSGASNPSSGALDKRSGYSARVCKDISAQFTPQTGGVWHFREARCDRSGTDINTFRVECFGGRNWIEHLPQRKGQCGPREWCVDYHGRNAKGDQANDVFCVNRKDIHTWVANTQTRQEDVVTCSAGWTNDYKQTAYASLEVDVMDSAGINAIAPRSIFYKLNQKLIGISRGNDPFVGSGTIAMPPGSTIQACVTAYAAQSQILNILGAMVAFSLVKT</t>
  </si>
  <si>
    <t>MVTSPSFDPWRESPSNKSTLSVQSSPLGRDPVDAQQTRSPAIPSCADLTDTPPPRPQFERAISSPRLSSHPEAPRYSTSVDIDSDTFTDTSLLYSNIQRAGPQFNASGPTDQSRRSPSSTNVYDINGTLELCSRRRRTNVRDKSPCARIAARRSRIQPNIESYYDYIMPDQVNDGTGVDTNTVNPNPGALPSRFLARTIAAMQNLQISSPSSTSDVAPSTPERYEVHFEYPVVTFIHSPVSSTSNVPAVCVRACGTPPPPSRKPPARSPDERVKMPDHYPACER</t>
  </si>
  <si>
    <t>MSKRSAKASASSARAASTFGSAPAFGGSFGGSASQLSYVAEPPNLSAISDPNVVVFFRNLSKKDSTTKAKALEDLQTHIVALQAPVEEGVLDAWITVYPRTSIDNAKAVRQLSHTVHGLMAVSAGKRIARHMSRSVAAWLCGLYDGDRAVVEATQNALRQVFATPEKIQNIRKAYQQPILEYCRDAVDKESPTTLSDERTVSADDAQAKYSRVMSACIALLASLLANLAPEELSKFQADYDTLLSDKKLWDFASHVDVSIRRSLHRLLKTCLTKQPDAASANLETISKAYLSVALNSDQTGSAYDFLEALIQLTTAHPTAWTEHYKSKTSVDRRLRQFLKKGSQFGPQDYWNRLVDLFKALPGEVLPCQAPDAVDLLSALQAGIAGKNEPKYNQDAAYTAYFDVLATVNARLSAGDSETFVQKVVLPMISQYLRPSLETSQWSLPSNATGLLTKALAIDGVTSALSGQWPQYAQQLVNDIRTSAPEQSKDYEKSQTAVLQHGTRYATLQEHALKEGTASQLAQSIRSAESSIITEALAVVKNRNGKPYGAAGTIAALLSRGSNLAKAPVDQQLGQFIHDDLPTIILSPSSTQLVSILYSFAESTVFKSAWSATLKAILKEGDSPAKMNALEALLTSPKIPESFDLASSDAELQSFVKSSVNDAVEGSLEWDSFTRILQSQAKILAPETTDDVLAYLTQSLSISQHAFYSLQGLRQIVKSNPSMLREFAATPKGGELLQALLRASESPNDEIAQGAATVSASIRTVLASDTGTQHSMHDLIHQGLREATPSSVSIETLVDLAKQSFKSSETWETNANLFPSIEDWDAALTPFLASVPKSALAITNSLGGATYLVEPSLASADTRKISRDADGYSAAYRIAQYVAKLSRTPQARVQSAPLQVRNAYLRNIALTVQLVEDNLGLAGANGLWTGYNADVENDAMVFKSDAQEFITQEITRVHGSMSSLSENNDKDSLLTWARDLLGRIDASSSTQVYYAARAYSTLVSDAIMLHGWTNSWTVQIQDALKTIRKNKQVIPLLAYLNAFREPLAASKSCERMCSEIVADLTGLDIDEKPQESLSQLVVLNTVLSQDGIAETIAKQRLIFFVKQIVPWLDRTHGSLEIRAEVCRALTVLLPLMSDLYGEHWGDILNALSSAWSRTNELQDAEIASSSPISFTHASLKLYAQLRTLTQIEDPNDDLIEVWEETEQSIAAGLINLLKHSQHFPDEFHQPLRMVNDVLARQIAKVPLEHLDSADELYPFLYVESQPVQLTAFNILHKQIPAAQEQISIDAALSKSTARFPEELLSLIIESPTVAALAEVNFERNVPLSLRGYLLSWLLVFDHLEHASFKVKNDYIEHIKEGEFLPGLLDFTFDFLGHAHNKPVDVSKLDITKYEPDVELPKQDTQWLLTHLYYLTLLHMPSLTKSWFNALTSRSRAIAVTLEPWTEKNISPPVITAALDSVTTWSGTATDDTFSIRVAPRAREITASYILDEQTMSMRISLPLAFPLANAHIEGLNRVAVNEQKWQSWLRTSLGAITIFNGSLIDALSTWRRNVEGALKGQTECAICYSIVGPDRKVPDKRCGTCRNAFHGACLFKWFKSSGSSSCPLCRNPFNYG</t>
  </si>
  <si>
    <t>MCDLKRTLDQGGHCVLEMPSGTGKTVSLLSLIIAYQQFYPEKRKLIYCSRTMSEIEKALAELKALMKYRTQELGYEEEFRGLGLTSRKNLCLHPSVKREKSGGVVDARCRSLTAGFVKEKKERGEDVELCVYHENLDLLEPHNLIPPGVFTFDGLLKYGEQQKQCPYFTARRMMPYCNVIIYSYHYLLDPKIADRVSKELSKDCIVVFDEAHNIDNVCIESLSIDLTEDVLRKATKGVNNLDRKITEMKTTDAEKLQSEYAKLVEGLRTAEEARTEDAFMANPALPDDLLTEAVPGNIRRAEHFVAFLKRFIEYLKIRMRVVQVISETPPSFLESLKNASFIERKPLRFCAERLTSLVRTLELTNIEDYQPLQDVATFATLIATYGTGFLLIIEPFESATAQVPNPVLHLTCLDAAIAIKPVFERFYSVIVTSGTMSPLDMYPRMLNFNTVVQESFTMTLTRKSFLPMIVDRGSDQNQITSGFEHRGDIQVQRNFGNLLIEFCKLTPDGVVVFFPSYLYMEHIISAWQGMEILDTVWKYKLILVETPDAQETALALETFRTACNNGRGAVLLCVARGKVSEGIDFDHHYGRTVLCMGVPFQYTESRILKARLEFLRETYRIKEQDFLSFDAMRHAAQCLGRVIRGKDDYGIMVLADKRFNKKITQLPKWIQQGLDQKNTKLSVDQAVGTAKQFLRDMSVPWSRKEAEGYSSWGIEELEAHQKKKGELGISGTDYTALRALEGRAAVEHMDEGDEFAGGLKEDEFGGQDMDDVMADL</t>
  </si>
  <si>
    <t>MNWIHRDIKPDNFLITSSGHLKISDFGLAFDGHWTHNQTYYNEHRYGLLQDLDLEVQGDEQDVEEEKERHAARSTTDAINGNITARQQHGMKQDVTNGPILDWLNRTQRRQFAKSVVGTSQYMAPEVIRGENYDGRCDWWSVGIILYECLYGCTPFFQENRQLTKARIIAHKRYLKFPNEQRFARPTIDRVPLMPVSRNAIELIMRLLDERQDRLSTKRYRENDWVLRDKAVGARRYRNLNATGHIVFTNDAEDIKAHPFFRNIQWSTLHLTRPPFVPRVRGGQPITKYFDDEAEIMSASDHLDSSSYESVQIDGATLVDGVEPLGEGEPTPTAYSAAQQESRSLLAYEQICQGFQKLRRRKKEKKRPRDKLLRDPEMGRVVLEIRKKGAFIGYTYRRPRFSLPELDTGLSSDVPYFARTGVVAVSV</t>
  </si>
  <si>
    <t>MMSMVTTRKRKDVDVAKSSSDEKSKVRLVEHSYDGLLDGTGKPQRGVRTLNNIRRGGVKIMSMFRSTKGAYPQDQACTSSHWSLGSVLDANAAVVACKTSSDTTDDTQRPDAPRSQDLHTVRSPSMHSILNTAPKLTLRLSESSLTQLTNPAVFDGESEPTTGSRSFEHAVIHTSRSTPGLSKQLALKLSNALAPNSTVIYRPKPSSRPTILTKEHRADLPNIKTPPPDRMDDVSPLPSQFSSGPESSNGPLSQSTAPTSIVSSGGPVSAEITHRAGNESTHAPLLSSHVEQQVTDHCALHWLEFPRQDAPRLIKPSVATVEKAAAAKIYFEAHFNQLLATQVSPRSMRRRQLERKIFAMALPIEQRQYKRQRWYLAESQHLRQTRVMKSKTIARQNIKGVHISNYDIVRVLGKGSFGVVRLVREKSDNTGSSSGSSPEAAGRNSVPASQLAPRPLPVRKTKQVYAMKVIRKSDMLRNSQEGHLRAERDFLVASENSRWVVPLVASFQDNNNLYLVMEYMMGGDFLGLLLREDILDENVAK</t>
  </si>
  <si>
    <t>MAPNSPTAPFPLYLLPRIPFRRRRSSAQSTSTISTSPPTCPSSSPPALSSFLTTTPTTNLRCTKCLADLIPTASIVSKGFTGRHGRAYLVAPPPPSSLQHPPSASSSGDVPWHPRDLPNTFTHKPVARQLVTGAHTVSDISCRCCGSILGWKYVHAEEETQRYKIGKFILETQRVVKNASAWEEACQDGRVDGEDSVLGDLEAAQASAEVEFDSQDEDECEDLFSGIWSPELARKRRRNRTFRPQ</t>
  </si>
  <si>
    <t>MDSRLEKKLDSVRKRIAAHTFDGEDGEEYGGSAFGGFTDYFRRKRIKLQNLDAATRAQAGDKPRLFRGLVAHVNGYTQPSLNDLHTLIVQHGGGFLQYLDGKTAVTHIIASSLTPKKVVEFRQYRIVKPAWVVDSIAAGKLLPWNHYRVVDEGETQKVLAFDKGSVVSTANSKQRGYRDQTDNSWYTGQLRASQTTPPAALQATNRSRFARQKLPTPDDDADEIEDLPPSHQPEESSSSQVRKAKEQGKTLVSPPKTSPTIAPEPSPDEFGNIDDIADELHDSLYADPTPARPLPRKKRQSTPPQDRIHAAEIAANPRKTELTAEEHNAILLRDPRIRKSTVVDPNFLEQYYRESRLHHLSTWKADLKAQLQAMASEKTATQKAKQKRPPGARRYILHVDFDSFFAAVSLKKSPEYENKPAVVAHGQGSGSEIASCNYPARKYGVKNGMWMKRAMELCPDLKILPYDFPAYEEASRAFYDAILATGGLVQSVSIDEALIDVSNICGAIGGSDGRKMNEAAVYREQAKADEIAKSLREQIKLRTECDVSVGIGGNILLAKVALRKAKPAGQHQIQPQEVLDFLGQLQVQDLPGVAWSIGGKLEDAGVKLVKDLRDLTKERLIQILGPKTGEKLYEYARGIDKQEVGEQVIRKSVSAEVNWGVRFATQEQAEEFITSLCNELQKRLLKEKVKGKQFTMKIMRRAADAPIEPPKHLGHGKCDTFNKSLVMGVATNSKEVLTKEAIGILRGFGFSPGELRGIGVQVTKLEPMKSATDGSLDGSQRRLQFKMPTKPLSARKGPASSIIETPVSARKIHVNVPPEPASVRNEPETVHEDVVEEPTSIFEELREAADVYDSSLPFTAPVPTPTSIRKAAPSPFVEADPIQDDPETPRKSKTPAAADDHVAFGAAQLNQSTPSRRPLNMMGTQFILPTQVDPKVLAELPPDIRSKLLRQRQSSPTPAARRDDSPGAYVPSSPSTPSSKMPFAATALPAQSQLDPEILAALPDDVRAEIMLHYSAAGLTQFSPSRRPRGVDQTILPQSPRKNRIIGIPAKKPLQIKRGRGRPPRSAMLAAAAQMKAVSKDGKTLTQANFISLKNPVRQRSEEAAAADAPSRKDDADLDPEFLQALPEDVRKEVIAEHKATKLRAFRLALQRPRPGTSKPPTHLPHLPHHQHHHQQTCARPKTIQVPRPQTASFTREKLHAEPDLRDAMRDWVGEFRAEGPYPEDVAALSKYLSKVVGEERDLRKAVGVVKWLDFMVGDVDAEAVEGEGAEGTERWEDAVERVKAGVCRAARARGLGRVRFE</t>
  </si>
  <si>
    <t>MPSAVPAGVYGRRIPVGGLPIPAAVDPSAAFRITMAAIDPSAEPQIDEEHKVPRATLRIIRVPMDLDDEDDEDDEDDEDFDGEDVESIIAKLRAGGVALPEEDEDSEDDSEDEANGGPSDKSKSKKAKEAALKKKIAQELAEDKMEIDAVNGKGKGKISAEEDSDEDDLDDEDEDEDEVEEFVLCTLDPERNFQQTLDITVREGEEVYLQVDGTHDVFVTGNYIAFPEDDDEDDEDEDEYDEEYDLSPDEDELDLDEMDESEEDELDGLANPRVTEVDSEEEAPKLVESKKNKNKNKRAAEEEASLDDLMSKAATNGEQKAAKKVKKNDGQAVAAAKEPAKKAEKVEKVETPSSDKKKVQFSKNLEMGPTGSPRVDEKKEAAKPAAKGPRNVSGVTVEDKKEGKGKAAKKGDRVEMRYIGKLKNGKVFDSNKKGKPFSFKLGVGQVIKGWDVGVAGMTAGGERRLTIPAAMAYGKKGAPPDIPGNSDLIFDIKCISVN</t>
  </si>
  <si>
    <t>MLQGIPSPPSSPPLAASNTLRSKARRGGAAYTITVECERLFCETLRSVFLGEGNQRRQDSLVVGVLNNAHAHAQSDYGTPGSVQDVATVSGNKSQVTDCIEMWDYVGGIRFRGFVAETQDEKSMFVFFDQAVIQSSGDLKAGLMALLELCELDYFACDRLVVAIDRAADSTSLMKDLGWIGFGLATLDKFVPDDDVEAEVTSQQWLFMEMET</t>
  </si>
  <si>
    <t>MTQPRHQLCMIVVLSCRDASTVYVPVYVHVPRLRPRRRRQEYRDTHESKPRPKAEKKRPKNRSRGHVGRRKMGNEESSMVDPSTKPRTLSARTPDALAQYIQAGKARNIVVLTGAGISTSAGIPDFRSPETGLYANLERLNLPHPEAVFELSFFRENPLPFYTLAQELYPGKYRPTITHSFIRLLHDKGLLLKVFSQNIDCLEREAGVPGDKIIEAHGSFADQACIECKKSYPKDQMLTHIENKTVPRCVDTACNGLVKPKIVFFGEQLPADFFDNRELVSDADLCIVLGTSLSVQPFASLPHLVTDPTPRLLINKEQVGDLGSRPDDVLILNDCDAGVRELARALDWSAELDALWARTAKDGQFVPGQKEKEPAPKSRDEALQDQVDQLTKDVEETLRLGEAQQKWLDDHPGRRIARGDDHDEKEQGGEKGEQHLRPSRNPDSKTLAAVAPTTSGGGLDHIFPFLARDKKGTGSNL</t>
  </si>
  <si>
    <t>MSRGGGTTLYVTGFGHGTRARDLAYEFERYVPVVVPVVVPVVMPLVVPVVPVVVALPSTCSRVYSPLPPLVHVYGRLVRCDIPAPRSASSRLSFAFVEYESRRDADDAYHEMHNKRIGRDDLLKIEWARTPPSASWRFDSGRDRPRAERGSDRGDRSSRGDDRGVPARGDRSPRRRSTSPRRDRAGSPRKDDRRERDYDRRDRDRSRSPVDGDREMKDVRDREDDRGDRGDRERGDRERGDRERDERREGEARPAVEERKADSPPPPAAHEDLDVAE</t>
  </si>
  <si>
    <t>MDPNKQYGAPPQYPQSPPPIHHDAGPYNQGGMQPYQQGPPNNDYYGNSPNPYQQGGPGYGPPQGPPGQYGQPQQQMYYQQGPPPPGGYYQDDRRQGQSGSGGLFAVSSQTINRHEHHHPSIAFTKPHGHQLVARGADIRLLYHRFTKPDFRAIERCREQRIDWFFFVLRCTCSAFGDTFGPSDCNRKPICREAELKLEIDRSCKRHKLLGFLDDIESLDSIDPSTLHPNIILIDNMKITAYVAVIAAAVPAVWSLPSGLVAKSFKVPTCGAETCLASSNGTFIATGASNGTAPSDLGQLCSLPQEDVTRYVQTVQPCIDGDAGRANCTEGAIYQYKDLLKSVCASDAYHRTVQWA</t>
  </si>
  <si>
    <t>MATTGDQLPGCTIPDSCMLHPGQGLARRDAFCENDLKCICKADNHLGNNSLFSNECLLRECTDGHDRKLFLRNWLESCRQIGRSGWDDMPWDWEPYLPNDGEVLLGPTTLLNAPPATTPSTEPSSVSVLTSTAAVATSLPEGSSSTFSTTASSSLVDTFDILSTPTTSLETTSKTSQPVMITSHTLSPGAVGGIVTGILLLVLFFAGLGFFYWKANKKAKEKNKEVAILSDRVSGCGFQRRIDELLAESNGSTGTILRHHVPAPAELAGASASTVGVTSASSSVYSVDSARAM</t>
  </si>
  <si>
    <t>MQHGFSVLLLYRLLGTFVDLTIAQATCVPLNNLQILPECTDECLNTHTRKCDREGCLCGDDLMSWCETREGPQIWFAQYGYCVLKGCPDDGDIESLMAIFTLLCEGSVGGPLNNDTVPLPLGDYAVKNTAKTTATPASSRSESQSLATLTGVIPAGTGTVASGSLSSNTAVTVSDSTVTELDDKASSMSSAVNTASSSKTTSDDQPVLSTAAIAGIAVGGAALLALIIGGAFFILHRYKRNKSTKLASPPVYEPADEKHAYGKPELDGQALEYQYSVMGVGAPTEYAELDAGAPLSALDPQPSILSSRQQQTLAMSGIVQPLVGGIQATVSVILTISFGVAFSQFGLLDADAASKISKTSVKVLLPCLLINNLGENLNPETAHEYVPIILWAIVYNVLSIFLGRVLCKVFNLPRWTIPAIAFNNTTSLPLLLIQSLETTGILSPLVSSGEKTSEAVSRARTYFLVSAVVSHALTFGIGPSELNGDNEDGPEDSNEQQNGNANDVQGDGAPRQRYRDDPEAQEDDNENEDDDNESSDSAPETSLLPRAVRHRLHRTNKHTHSIVNSSMDKLPSFLQTAITAVYNFMTPPLIGAILGAVIGLAPPLHKLFFADSNEGGYLNAWLTQSIKNIGQLFVTLQVVVVGVKLAQALRKEKRGENTGTLNWTPIAIVTVVRYFIWPAISVALVYALAAKTSWLPQNPMLWFVMMLMPAGPSAMKVMVLADVSDAEHEDKMIIAKFLAIVYAISPLMTLSVIGALQACNAAM</t>
  </si>
  <si>
    <t>MGVYVQERAESREQRGVTSIDAGYKAVHVSAMVAWVRGCVGICAGKSSIASYLIDEHGFKRLRLARTAATPIVEKSASDAHVPSPSASTAIEHTFAHVDALLEFVTLRWRERWVTTDIWDDKVLDALLRRPFFLFISVDAPVSVRWQRFKDRCAVDSLTPPTLQDFVLRNDAHLFAQRTGLSALFQRAQLKLLNSTTSIASLRDAVRSLNLTDEARLRPSWDQYFMQLADLAALRSNCMKRRVGCVVVREKRVISTGYNGTPRGMTNCNEGGCPRCNNAAKGGVGLSTCLCLHAEENALLEAGRDRIGESAILYCNTCPCLTCSVKITQVGISEVVYNQGYLVDDQTARIFAESGVKLRQFSPPADGLVDLSLGAPPKTPVQSEDVREILSSDDFVRPL</t>
  </si>
  <si>
    <t>MATLKFAPWQSDVDVQFYAALAHIKINHDKLDDSARKVLGLYETRPGDHASRSMRIQIHPNALTSDDTPPNHCRAEGIIKNCNTIEDYKNLDRTATLDRCAQTIWDAIHDGSIYECPSLLSSFTAIIFANLKKYKFTYHFGFPAIQSDPQWKQVGDTSKLSASETTHLVDAVQTFKYSNDVRQRGFFIAKRVHGGGEVDDAPKTPVTPVTPVTPAEEIGYKWVVGKLGAYEKGFFDDVDSQDRFIGFSDPSTYTDNPGWPLRNLLILIRHRWRLNDAQIICYRDTHLRRDQPNSLILQIKSDPIAEVSTTATEGPSARPNAPTLPKVTGWERTEAGKLTSRNVDLSEYMDERKLADQAVDLNLKLIKWRIAPNIDLDVIKNCKCLLLGAGTLGSYVSRTLMGWGVRKITFIDNANVSFSNPVRQPLFNFKDCLQGGAKKAERAAEALEEIYPGVDAQGHVMEVPMLGHPITDQTKTKEHFDKLQKLIAEHDAIFLLMDTRESRWLPTVMGKSAGKIVLNAALGFDTFVVMRHGLKPTQDGQVELGCYFCNDVVAPADSLSNATLDQQCTVTRPGIAPLASSLLVELLVSILQHPYKSLAPAPSTTKPTPTSTSTPAAAASHPSLPPPFVHPLGTIPHTIRGYLSTFTNLQVAGQPYDCCSACSATVLEAYEADPWGFVQRALDERGWVEEMSGLKEVQRRADEAAGDVEWDSEGEGGLDDEGEML</t>
  </si>
  <si>
    <t>MGRHGLHVISFAGLGATANTAPHRTRHPGSSLARASAQRAPGAGWMPVAHVQQLSAMRKRPEAASAQRLQLDVVRRTCAKPSRRRRRRRRRISVCLPPAGELVPVHHHSSSPHPPHRPPIARPSHAHRSPPPVSATPPSLQHPRLCNTPVSATPPSLQHPRLCNTPVSATPPSLQPPPSMAAADTGKRIEEAQKLAKTEPAKAEKIYQDVLSQDPGSNEQAIKHYETALLALGDLYRDQNKADALAELVRQARSVLSSFAKAKTSKLVRQLLDLFTAIPNTTDTQISVTKSCIDWAVSERRGFLRQNLETRLVSLYMAKQSYYEALALINSLLKELKRLDDKLVLVEVQLLESRVYHALGNISKGRAALTSARTSAASVYTPPLLQAGLDMQSGMLHAEDGDFNTSFSYFIEAMEGYHSQDEEQKATSALQYMLLCKIMLNLGDDVNTLMTSKHAVKYAGKRLDAMKAVARAHTNRSLEEYESALTEFRQELGSDRFITSHLRRLYDNMLEQNLIKVIEPYSRVEIVHVAKMVGLDTVQVERKLSQMILDKVIIGVLDQGAGCLIVYDESERDKGYDAALNTIEKLNSVVEVLYTNQASMLE</t>
  </si>
  <si>
    <t>MASMEREHSQDRELVRHHGSSFSSTDRSIPMWDSADPDRAPPPLPLNPGSPTLTTRPNTSAAIMRAAKALEDKARESLPTSSYTTNPMPSRSPERSLIKGNQHKRMQSLQPSGVRDLRTYLDTHKSPDRSPDRPQTRDGSRSREAERDYFGKDMDARFGQWGTPSPPNPYDLAHTPTTRPSHRAILGENTPPSATMKALQTMTIPPHILDPPLQTTTNASTPTPAPAPAPAPAPGQPLDSISTQLLSIANIVSSLQKDMSQLSRRSKDNATDLISLKEATNSRDEDIRQSLKDLLSSMSEKQKATAAAAAAVEEARSAPLNLHDPHMTPTKQFTFPRMSSPSAWADERMGSPNPYSVEGAASVAMLEKIIREMVTKDGQERLIATLQLIVDKANGDTAKKVSELVEFVKQGSAASNLAPPGSASFQPSPGSGALTRTLSDTYTSPKAADFVSEEMLTYLRKIKDTAAESGCVTMATKSLVQDLRGEVLGMGRELARKIEEAEQAKAVEPHADPEQTTQEINAIIQAGLDDLKEHMDKVMRERRRQSMSSVVTRGTVDNNEVYDVVKHALAERGLDQYSAQGAPLDKEAIVAAIREAYDSVEMKPNVEIQQFGLERDEILQCLRDGLQDYHGSGAVSKDDIADMIQDSLQQLRLPPPVNEANEIREEILMAVRDSLEELKPSLVPQQPQTDGLSRDVLLDAIKEALSTHEFGPQEVEIPQEALFDAVKAGLEASQPDVDANNEVIVQRIQALVDSIHTEFKDYSAANGRDTEQVLDALRDGLDRLGAELQGHFDKAPDAHQQDLIVDSFRVELDKLREDVQGYVAEGPRGDQEWSRGDMVTFIKTELEVLHEGLSAKLVPASDDKEELLAALKAGFEQMNSQVALRSEDADSSDDINEALKHEFDQLKEVILGDTAGHKNDVLEKLEAGLDGLQVGLREATATSTPNDDLLAAMKEEFEHLRETIGGSLMKSGGADKDDIIDALRELVEGLRAAHDTTSKESVTVLQAEIGALKESLGGALVPAGDDDNNNKAEILDAIKASLDELKASSASASVNEELLEAFRGELEQIRQSDGLTRQHGRADTEEVLEAVRLGLDDLQSHMEKKLDGPRDGSSSGEIMDALNDGLEGLRADVATLANKPVDMTVSYEILDTLKEGLAALREDVALLKGTASAPSPAPDVEIEVEVDAAPAGNEMVLAEVPGDGPAGDREIPDEPAAEETVTEVEETTSREVVPDSTQRDDVEKMEFILSQIHAKIEAMDANIQAPASASEAAAAPGTAMKDDLVSIEGMLQEVQAAVLILQERDTPPPILEGFAKKEDTDAIETLLVNTKAKIEELVFPDPATAVTKENLEDVELVVRTTSEALDALAKKIEEEGATKADVTVVQVIADDIKTALDEMKAAKPDDEADPKATKADVDAVSLLVDDLKAKLDDMKIPDPEEIPSKADMEQLTGLIHEFRDSHEKMKDTYEEDILKTANNFDDRRKEAETLVENIAEVKIALDTMKEEILTNFNEGGPIEGLKTSFATLEETIGANNVTADVKELMETLAREFERAHGSIEGLQNGHAEQSALHLEKHDQVKGAIVADFTEKLDDKFNVLMAKYDDAQLLADEQARVMKEKAEEQEKILETTKTMADELRLTIDTLGATIAGMNERFEEHQTKMGADSATAFEKLDGSLEKIDSAVAKFEEQKLEDKSEHSHTRDELKNIENIFVGLQDEITEHNPKFMMALREIEALVKAHYDHAQKSKEEADEHTRAMHDEAKARSEEIQTHFANLPKLLPAPAPEPEKYDDAPVQEKLDKLLAIEPSAAYDDAAVQEKLDKLIGHADDAAKAAGQLERLDEIHAQVKVTAVEVSEFVAKQTQLTLEGNESKEREAEELALLVERRSAQKEQLEADLENLKVEKGAYKEQLHAELDDLKAEKDHVLQELKEEKARVMAELREEKDRTMQELKEEKDSLLAIVASLQAERENLANQKVRLTGEVSSLHTALDIRREELHMMDAKADALERRILNGIMDHSRALMIAKGSNSPSKLKKRMSVDAGAERSLPPSATANAVNMALKPRPAIRRSAPNSSADRRIFSLGQISGNAPPAAKTHLAPTTANTSGGLKRAHSVKTSPRKSSWNSRPSAVVANKENAPLPEEDETETEAHAPASVAPPSVVEDVVSEAGTERRYSVASESNYAESYAEGETPGDDGRSNCGSEYTYGSGSYMSGSDLDRRTSYGSTIARPTAPAESAVDGASESESEEEEDDEQTAKLDASEISGVTGSELSDVTASEVSEMPMPTESAIDRAVAAVAEEMKENPENFAPTDSGLGTEPPTANLTHGELVDADYFRRAAEEESVLGSTVG</t>
  </si>
  <si>
    <t>MASTPVNGAQAVAQHKLLDQVARAPDRRSSPMPTHLTVPGSGHSTPRVIPQEGTSGSGYVAPTFEGKEQQMEGVMDGVEDKGFIPPDFVESEVKWFYNELGIDDMYFATESVEAIVTHIHSLYAAKVAAYARDDKRLEIRLDKEAEDHAVYIDTSRPGVSVLDGPRYEQRIDTKYLNNTKANTGYRVESFRSTSPLPGSDDQQLRCYFVYQCEFESPNPGETETDVEKIGDKRFLQKATANTKAIYQQALEVAVERTGPVIEWFDIEGSRDKRLVLAYKQGSALGMFSALSDLYHYYGLTTSRKYVEQFSNGYTVMSLYLSPLTGAAGAKHPPIEASIHQIIKEISLLYCIPQNKFQTLFATGRLSLQETIYAHCVWVFITHFLNRLGNEYTALSSILNPENSAHAELLSKLKRRLRAETFTADYILEIINSYPDLVHSLYLSFANTHYVQTRGTEDDFLPTLSYLRLKIDKVQTSEELTDTINKAVVNDHHQMVMNSFRIFNSSVLKTNFYTPTKVAVSFRLNPNFLPPSEYPQPLFGMFLVIGSEFRGFHLRFRDIARGGIRIVKSRSQEAYSINARSLFDENYNLANTQQRKNKDIPEGGSKGVVLLDFKHQDKAAGAFEKYIDSILDLLLPPISPGIKDPIVDLHGKEEILFMGPDENTADLVDWATEHARVRGAPWWKSFFTGKSPKLGGIPHDRYGMTTLSVREFVLGIYRKLNLDPSKVRKLQTGGPDGDLGSNEILLSNEKYVSIVDGSGVLVDPNGLDHAELLRLAKNRQMINNYDASKLSPQGYRVLVDDTNVRLPSGDLVYNGTTFRNTFHLRSDIQYDTFVPCGGRPESIDLSSANKLIVDGKCIIPYLVEGANLFITQDAKLRLEKAGCILYKDASANKGGVTSSSLEVLASLSFDDESFVKHMCVDANGVAPDFYNQYVAGVQKIIQNNARLEFEAIWREHQATGQPRSILSDTLSNAITKLDEELQNTDLWNNVGFRHSVLSEALPPLLLQQIGLDKIIERVPDNYLRAIFGSYLASRFVYEFGASASQFAFFDFMSKRVAKANAQTNGAVTH</t>
  </si>
  <si>
    <t>MAQRHLEKSKFYHGLVDMGSNGIRFSITDLSPATQRILPTVYLDRAAISLYDAQYEDGRAVPIPEHTIKQVVKSLLRFKSTCQDFSVPEDQIRIVATEATRKALNSEAYRAAIKEATGWTVELLPKEMEGKVGALGVASSYEKVRGLMMDLGGGSTQLTWIMTEQGDIKMSPAGSVSLPYGAAALMQRLEAAGKRKSKEYQAFAKEVIGDLKAAVQDIAIPPELLQSREGLHLYLSGGGFRGWGFVLMSEHAVKPYPIPIINGFRTSTDAFLDTMSVKAAVRQDETPEIFRVSARRASQVPAVAFLVECLSQALPTLNSVYFCQGGVREGMHFAEMSREYRAESPMVTATGPYAPPSMQQLVDLLFSAMPAPSPGHQTLFSRPLVTAFVQGVFAHMAQVKDLRGGSALRSTTTGLFSTAHGASHEERALVAILLCERYGGYGSISPTEQDFYKRMVRLLPEGMEWWCMYLGRVAAVMAAVYPAGAVREPRVGIRTQWTVTKKGKEKLCIDFDFQKEMDELDEGLDAALRKVGKAGKKKNWVSGEGHKVLLTVNGREYDGDESGTGSV</t>
  </si>
  <si>
    <t>MSQTILSASAKGATFLILLQVASRALTFAVNQVLLRFLSPELLGVSAQLELFSISVLYFARESLRVALQRQAHGTQAVVNLAYLAVITGLPLTYLLAHLWLRSVTPNVPYFVRALGLYCIATFIELVTEPAFSAVQQKLLYKVRASAESTATLLRCLGTCGSAILASLVGIDIGVLPFAIGQLAYALGLLVVYLYNMWPVARNEDFTLLPKQLSLTGDSSITFNYFSTPLLRLTGSLTLQSALKFILTQGDSLLITTYTSLADQGAYALASNYGGLIARMLFQPIEESSRNMFAKLCASEPAPNTKDRNEGPQSQERKQNISQAAKVLTIILRLYTIISLFAVTLGPTLAPLLLSVVAGRKWSATTASKVLGTYCYYIPFLAINGVTEGFVAAVATNKELYAQSVSMGFFFAAFSGSAWFFIGHLELGGSGVVLANTVNMALRISWNTWFIRRFFGQKDIFFKLSDTLPSITSLAPAVIVPTLMQMRPGFKYLARFGVFGELVSTGAVAGLYAVHVLFFERQFLLDCYRMLRPARSAQPTKAQ</t>
  </si>
  <si>
    <t>MVVVDPRTVAKTERLLLRPLKLEDAEDVVLMHKHPEVMKHTAILPSDDLEKTRQWIQGCHDRDDCWNFVIELLPSRKAKFVSAQPAADHAETHPSSTKQSREQPEPRVIGLIGAVRAPEVGYMLNADHWGKGYATEAMKAFMPLFFDHFSGGDNEKYEYAEAHTDPELESSQRVLRKVGFELFEKRYQDFENPILGWRDTLVFRMARPDSQSSVTPKTI</t>
  </si>
  <si>
    <t>MSPHAEEPTKNGDMSNDSAPLTNGETPQSRVLSHLHSYPVVHDGVEFYKSNPYGAKSLALFNNTYNQFIAPFHPYLKTPYSYISPYLTRADELGDSSLSKLEQRVPIVKEDTNKLKELAFSPVVYVVGTYQDEYKKTQGPEGVVKTVKAGISTELKVVHDAFTFAVEYWNKGKQQASKKADEIKQ</t>
  </si>
  <si>
    <t>MKFLKVGRVVIITRGRYAGKKCVIISPLDNGTKSHPFPHALVAGVERYPQKVTRRMSKNKQAKKSKVKPFVKQVNYTHIMPTRYTIELENLKGTLTQDTFKEVSQREEAKKTVKKAFEERYTSGKNRWFFTPLQF</t>
  </si>
  <si>
    <t>MKIKALSRSTSSAQAPGSNVAKITRNLDPTQHPFERAREYTRALNATKMERMFAQPFLGDFEPGHVDGVYSFAKDPNSLEHFASGSGDGVVKVWDLTSREEKWQAQAHENMVKGMCWTHDKRLITCGADKQIQMFEPYAQPSKSPPKATWHGNAAFTSVSHHRSMPSFAAASNVVSIYDTARTSGAPVQNLVWPSAIDTINHVTFNQVETSILASCATDRAIVLYDMRTSSPLHRTVLNFASNCISWNPMEAYNFAVANEDHNCYIFDMRNMKRALQVLKGHVAAVMSVEFSPTGEELVSGSYDRSIRLWERQKGHSRDMYYTKRMQRVFSVAWSPDNNYVLSGSDDGNVRLWRAKASARQGVKSFALQQKLQYDEALKERYKHMPEIKRINRHRHVPKAVKKAGEIKSEELKALKRKEENERRHTKKGKVRRKAEREKMVLAKEQ</t>
  </si>
  <si>
    <t>MATTSAHKIQDEKFNSLGFSKAIVNKEQVCSYSRSLGTVSDGNPILVLVHGYPQSSYMCVMSIIQTWRHFIPLLPQDAPIFVPDLPGYGASAAIEKHDKLTVGNAVLSALRTEVKRTSSNPPTGDIPIILIGHDRGARVSHRLAVSGAAGFDIRGVCLIDIVPTSTQWQHNASPTTAAKQITGYFHWPLLANVDLATRMISAFGPAQFLEEMTTLCAGKNDAGSKSLKADDSLKVYGEFFAQPHVLKASCEDYQHGATTDVEREEEDQKAGRKIGVPLFLLYSETYIGGSYSFPDVWRDWIAEGVDIQHHALGGGIGHYGAEEAPEESARVVGNWVKGLRA</t>
  </si>
  <si>
    <t>MSAPADGKQGFLAGLSPWGSRAATPKPPPTPTTTEADKTKGKEKEKEDASTGRLGTQRGGDHVIDRRHRLSLKRPDISELPKRKPLSEHAITPDKSLPKPKKWIPFSKGDSRAIESAFQKTADEAGATEQSKDLLSPVAPVQPSNEPPATTKVPVNEDYLFDVEIETRELAPSYWLGPVYDVKRGTWFTPSGEPVDEGLAMQLEEGYLKCKPWRLGKPDEKRSASQPRARPVSLGAGLSDDHRKELGRLNRDSTSNPVTPRGSFDNLRGEANKQQDGTSSGERAATPNAPAEIPRTHRLFGAHMNSTVTFQDENTAWLLTDDMWARMGSTLYQRFAGGAHYAGYKYIRGYTDPTEKKQANASKDPKGKKETERPSTPSHLAYGSDNEKPTNTGSGGGSDAENTDNEGVESPQESRRRTLERQVSSLMTSSQPDYQEKQEEEARKREEKEMREDYKTQDKQEQGREIEHLLLVTHGIGQRLGMRMESINFIHDVNTMRKSFKSVYANSPDLQALNSEVDSDTKNSRIQVIPIVWRHLLDFPKQSLKHNRKEHDLGDLDHEDHEFPSLEDITVDGVPAVRNFLTDLALDILLYQSPAYKGHISRIVVAELNRIYRLFKERNPSFKGRVSLVGHSLGSAIMFDILCIQRDANPRSGKQRRLTEEGLKLDFEVEDFYALGSPIGLFQMLKGRTIAARPATAFVPPVTPATPLDDPFSPTAAERDQMFDITTSSPLCKQTFNIFHPSDPISYRIEPLISPAMAGLKAQPLPYTKKGIFGAPASQGLTGIGARVGQGVTDFWSSIGSGIASGLLNRSLGISGTELGDGGSGQRSSRPLSAAPNPATAGATVPGTNEPVSAFISEERRRRLGNEQITTGEDGEHPPTLIESEIETLYSGFQKGRQSSTAEEVSKVERDLEWQELEERSRKLKKEELKVRALNSNGRVDYSIQEGAFDISLLASIASHLAYWADEDVSHFMISQLLARHRVFKEKDNKGQ</t>
  </si>
  <si>
    <t>MIVTLDDYRRVADSSARPSDNEPPKADEHRFTVARAGQLKLKLQALNHTLTRTPPAQHRQLQFDEIVRSTTSRTYVDGSEEVYFMVKNLPWPEDIPVVFIQAYSEVLLSRPFTNAYIRKQFHTHHHPRTIAERFAPTFSDIRTMLPGLDVVCDTMLDVFFRDAEQKAQYFPLYRLPTELRLQIYDYLLPHSVYLPMHSRKFPRDGTLPERLGIMRVSKTIHDEVAQHCFDQHILLFKACRDARHHATRECFTTETTEDYAERITSISQSVKNKLTRLEIQILPTEESSQQSLRDSHPLADKVSLRRICDALPNLESILFSYAKSDWTRAGVFHTMWGTKHYQKGGPINDNRKVTLEWIRAQLWLPVGGPRILWDLTYFRDSVQDAKQLRKEIMAERMMRELMERNGRLELAQSATATREDLQRGSEIGNVVLEAVK</t>
  </si>
  <si>
    <t>MPHSISPESTPADESSREMSQADDTQPGPEREHGEATMEDAPSPAPTSAPVEKPKVKLEELFDDDDSDGEFASSAPVKSEEEASQPAPLKITSRSSFSDPDVMRAFYQRLFPFRYLFQWLNHSPTPANDFAHREFAFTMPNESYVRYQSFPTADLLRKMCVQQLPTRFEIGPMYSTNPRDRKTLRKASTFRPLMKELVFDIDMTDYDDIRTCCTGASICHRCWTFITMAIKVIDVALREDFGFSHILWVYSGRRGAHAWVCDKRARLLDDQKRRAMAGYFELLKGGDQGGKKVNVRRPLHPHLERSLSVLKEHFQTSILAEQDPWASSEKSAHLLNLLPDPTLRAALQKKWDSSPNRASASKWADIDALAKSGALSKSSKELLEAKQDIVLEYTYPRLDAEVSKKLNHLLKSPFVVHPGTGRVCVPIDTRTVEEFDPLGVPTVTQLLQEIDEWEGEESEKKMQDWEKTSLKPYVEFFRKFIAGLMEEEKPALKRERQDGADAMEF</t>
  </si>
  <si>
    <t>MATTEEMVAGDGWISDDSSFYGDEDEQEHQESLSNQATPKACWSSHSKDLNAIVSPAKLQARKEAASDVDATPTKKAMPLTTSTRANKLPGSSGLDRKAMEDERLARLAKSKRKRDTSPEAPPRRDLFNPMEGQPFSWQLGETADAFVKRVPPFSTSALTCEWIWAVNPHRDLRDKSASPRGAAFKDRGTKLLADSLQRRNEIQEKGRLGPRSTVTRAWNQETRALQQSLTKLAVETGVLSGKWMLFPKAEEVTHTWKTVVEAVITDRLGPTAKVAPDDGKDERLICVYTKDFRDEDDVLRVLQELEDLDLLQHGRGIYYKSDAFTHLDLYSATANKYGLQASLYTSQKMLAAAQAAQLSMSQNTASQQERKVLKCFY</t>
  </si>
  <si>
    <t>MAPHATSPAPQEHSRFYQPIKVIASSRAVVDGRLTEATIVISSNTGKITSIFHSILPQSDFPEGTPYTDYSPHILLPGLVDAHVHLNEPGRTEWEGFWTGTRAAAFGGVTTVVDMPLNAIPPTTTVENLNIKVDASKGKCWVDVGFYGGIIPGNDKDLKGLVDAGVRGFKGFLCESGVEEFPAVSSLDIEKALLELKDSATTLMFHAEMIPPVADSVGDDVQRANPPLAPKGPLTAYSTFLASRPPAFETYAVAEILSLAHLAPELQLHIVHLSAVEAIPMLREARAKGVKITAETCFHYLALAAERIEEGDTRHKCCPPIRSQANQDGLWEELLQDQADGVLQTVVSDHSPCTPEIKLLPPHLAPRKHSTKTLNHDQDCESVSDEGPETPMEGPEEKGDFFGAWGGISSVGLGLPILWTEGLKRDDKFSVEEIVRWCCKNTAKQVGLEHFKGDLGVGFDADIVVFDETAEFLVEPSTMLFRNKVSPYENKTLKGVVKETFLRGQKIFSREDGFQKSGPSGKTLLEPRTARV</t>
  </si>
  <si>
    <t>MQIFVKTLTGKTITLEVESSDTIDNVKSKIQDKEGIPPDQQRLIFAGKQLEDGRTLSDYNIQKESTLHLVLRLRGGGKKRKKKVYTTPKKIKHKRKKTKLAVLKYYKVDGDGKIERLRRECPQPECGAGVFMAAMHNRQYCGRCHLTYVFDEAK</t>
  </si>
  <si>
    <t>MLSTNSPQGISRRRMQHRRQLSTPNAFEMPSVRHSPVSQQQRRHNRSGMSLDLRGLNLESIHAPSPGPYQQEHSAPGPREAFLHSPVQLSPRCRSPRTPLYASRPQSPQQQPQSPNRPPTEQQLKDLHEHIQSVYGSCGQVFINILPTPAPAATQAVIPEKPAQLPSHQSFGMAPHPTNFNEVADINLQPTSRAMTFDFENPDADNGYDSSGYYTSDVSPSPQASPRMRMSQPFLQGIAEDPSQETPFSHPPTLLPALDPHMSSQGMSNGLSLPVSPFEEAPMYTDLEIDASLEYTGIAPEEVQRYISEQDPKTNKWMCLYQDCGKVFGRRENIRSHVQTHLGDRQYKCNGCGKCFVRQHDLKRHAKIHTGNKPYKCPCGAGFARQDALTRHRQRGMCVGGFADAVRRQAKRGRPKKHRPEMEERVEKASRTRRALVSASSSVSASSPCSDTRSPYEPYESTQSQLHSETGSFNEPTSAPTDPFSFEPQSSPYHEETNEASFTLTTSYAGEVASMNLLQQLSDEPAQTPPLSPADYRPRSRESTRDRKQSFQPSPLKVSDSPSRSSVQSQQFTTPPTSPVEPKDELEDLFDIRPEPSFSQFDLEMRAMSDFTAGDSNSYDFLDFAAV</t>
  </si>
  <si>
    <t>MVEKLREGKGKGKGKEKEKEKEKEREHATVLQTQAPSDPEQIAGATPPPPQQPQQPLAADAPCEQAGVLHSLLYTAPPPSPHGREYTYPFHSTHSPLPVTTHASGLLGPSPSPSPSLSPMPPRRVAAAAAATAGE</t>
  </si>
  <si>
    <t>MPASTRASTGNSKPRIVQQIEDVVAPKKRTTTTANTSKPRANTTAGRVAKPKLTATTTGPRTKIVKKRRTPTEKAKDKVVGTAEKLVGDVKGKPGKKAAGTRKINGTGAGATRKRI</t>
  </si>
  <si>
    <t>MTVPNGTNGSSPSKGSTFLFTSESVGEGHPDKICDQVSDAILDACLKEDPLSKVACETATKTGMIMVFGEITTKAHLDYQKIIRGAIKDIGYDSSDKGFDYKTCNVLVAIEQQSPDIAQGLHYEEALEKLGAGDQGIMFGYATDETPELLPLTLLLSHKLNSAMTEARNNGSLPWLRPDTKTQVTVEYAHDGGAVVPLRVDTVVVSAQHSEDITTEELRKEIKEKIVKKVIPAKYLDDNVKYHIQPSGLFIIGGPQGDAGLTGRKIIVDTYGGWGAHGGGAFSGKDYSKVDRSAAYLARWIAKSLVNAKLARRALVQLSYAIGVAEPLSLFVETYGTSDKSSDELVEIILKNFDLRPGVIVKELNLTNPIYNQTAKNGHFTNQDFTWEKPKELKF</t>
  </si>
  <si>
    <t>MSKFGTLVMGPAGAGKSTFCTGLIQHLQNNKRPCFYVNLDPAAEDFAFEPDLDIKDLISLEDVMEEMSLGPNGGLIYCFEFLMENLDFLTDPLEEVTEDYLIVFDMPGQIELYTHVPILPGLVKTLMHGSLNIRMCAAYLLEATFVVDRPKFFSGTLSAMSAMLMLEMPHINILSKMDLVKGQVAKREMKRFVQVDADLIEDDPSRKTTDEEDNKKYRDPATTESLMSGSAFHKLNKAVAQLIDDFSMVSYLKLDVQDEESLGAVLSYIDDAIQFHEAQEPKEPKEADMDE</t>
  </si>
  <si>
    <t>MRRLLSVPLFLSVSSALWPIPKSYEHGDTVLWIAKNVTFYWYQAGARNVDYHPEQAPFLFAANSNTDVHPQDSGGHDLSLHTRYTQPFDDYHPERGAEGVKGGDIVDYAIRAAWKTIFKQGFYPWKFHARNWEEPAPGKKARYIDHVDIRLLASEPSDVAKALAGEVDESYTLSLTDAGVASIAANSSVGIARGLTTFTQLFFQHSDGKQIYTPLAPVTIYDEPQFEHRGINLDVSRTFIPVPDIKRQIDAAAYTKMNRLHLHATDSQSWPLEIPSLPDLARKGAYRPEYIYSAADFADLQRYAALQGVQLVTEIDMPGHTSSIWYSAPDLIAAYNQQPDWDTYAAEPPSGTLKLNSTAVDTFLDTLFADLMPRVAPYTGYFHTGGDEVNLNAYRLDSSVHSSDPAVLQPLMQAFVDRNHERVRAQGLAPIVWEEMLLTWNLTLGRDVIVQSWQSDEAVLSIVEAGHKALVGNYKYWYLDCGKGQWLDFAPGEPSSDAWPYLDYCAPLHNWRLVYSKDPYEGVPEHLHHLVIGGEAHMWGEQTDAVNLDQMLWPRAAAAAEVLWSGSKDGAGQNRSQIEASPRLSDLRERLVAKGVKSEPVRMPYCEMESDGNRSPQCQLGLT</t>
  </si>
  <si>
    <t>MAAMAHIAPTHSLTPCLLGGLIVLYVGYRIASTLQTNARIRKLGARAPVRKTYVPFGLDMAYEVVSYARRNGTYDMWLRMFDQWAGPGRYTIEAGVGERVILTAEPENIKAILATQFKDYGKGEEFRKAWHAFLGNGIFTTDSTLWHTSRQLIRPQFVKDRLSDLDLFETQTQVLVAKLAGGQPVDTLDMMFRYTLDAATHFLLGTSVDSLHHPQTRFADAFSNAQRVQSIIARLGPLNWAVPRTRMGFYDSIKTIDDFVSLYIDRALALSPEELEKKTSHDADYTFLHAIAAYTRDRQMLRDQLVSVLLAGRDTTACTLTWALYHLSLSPAIASKLRQEILDTVGRPASKPTYQHLKSMKYLQHVLNETLRLYPVVPYNVRVALTDTTLPTGGGPQGDQPIGVLAGTPIGYSTLVMQRRRDLYPAASTGFADPTLFVPERWDSWTPPSWTYVPFNGGPRICIGQQFALTEMGYTLVRLLQRFERIDNLMDGVHPGLHADIVLQPAREVRIAFRE</t>
  </si>
  <si>
    <t>MAFAQQHRPPTSRQLSFHAPEPAAAVATSSQQLKRRLEESEEWVLFSPTAPSTIARTHTTSTERTPRTAGLSRFSECGSLDTAARSDHDDDNGTFLGTEEELDSLDDGLHAFHEPSEHALPASRLQQSGDTVLPNHDGLGSFHPDATMQEHMWQFERSPRRRAARRRSSVQRHLTVLDDTDQVTQEQERRQRIEKWRLEQSKAVLEEIERETRRRRRMSMATSARSQRDTARQDTASSTSSAACTVTSEQSEQSEGSDEGTENMSFWQRLTTRVIRDLIGLDQDTLSVIFGETLPEEAMTPQAASPMLSPANQALRDAVADASADPGEDWQTRVLERVAQELGVLVHQLSEHPGAFSTYQRAQAAPEYAGLAPAVATDLASSLPTSSQSSAHSPASVQFAATFPPQQTSHTYSEASLWGIEEEPDEVDAVDTSQPDPAAAARAVTEDAIREREYWERDLDVKMIFSVLVKRFTSRRSSTPTPTRRASASTHTTDDGAASARRAAMIRQNHPLVSRTTDRGLPTSSSPQPREAKRRDSSTTYRTHFNAQSSLRQKTLRSSSSCASQSTKKSKRSGSSQRNYWDLGGSVGSGSVLAGEI</t>
  </si>
  <si>
    <t>MCSETKAAPDLRHDRISAALTYSTLSIADWLQSLCALDHARSSTQLLDAEHTAGNQARGAHASKPWSGEPHPRHWTLASSSPSFCDVLPPTRSAWNRIAHLYLLLPQQFNPLTWLDFERALHESVITGTPRLIMPMIPYFQHGGVQVPLGERLPSLLPPSSSTSSVDIPAYPSIDIPTSTTPIAVPDAALDAPYKHDLPTIDISTDQPSNEHTSGRVPSSVADSGSSSSNSDDQMKGRKPAFAAAGTFFGLFSFSQIYQNVLFDKITPWSERLEEKTWVASSQSWIDRKTCDWFGVCGLAHLNKSRWTSKGTEQTPLDGKDAGKIDLSSFKEDARILPDDYDEAEVVEIPQYILDHAPLIHLYSGENFWPCDMTDHLIHTTPHLNYTPLQATDNHPNVRSMNELNRWGRFVYLQSDDNVEDRPKWLGGSTNIPEVPTDGDEGGDWEDDDQEDDPSEGDRNYKKEAWWHAGVGDTKARGGIRPDFTSPGQLVPTSTPEGDQLVEPEEGVWRPELMKDRRRFEGKKVVGGRSDAPAVLVVVPKGDGVVDAFWFFFYSYNLGNTVFNVRFGNHVGDWEHTTVRFHNGVPKAVFFSEHAFGEAYTWDAVEKMGKRPVGFSATGTHAMYGTAGVHPYVLPGGILHDVTDRGPLWDPTMNMYSYTYDYQRDHLATSNLTPRAPIGFFYFAGHWGDKFYPLSDPRQYRFLGQYHYVNGPLGPRFKNLGRQQICQGNGDCLLKDTLDGKRQRKMRRYPRVGEGEQMTEDDARRVFGPEYDSAS</t>
  </si>
  <si>
    <t>MASAPNDPETLAHVQKFWEARKPRSPIYQFLLDDIKLTHASKGVVRARLLLTQNHVNTHGGIHGSVSATLIDWVGGVAIAAWDKRDKAGVSTDIHISYVSSAKDGDWIEIEGQANKVGGTLAFTTATIWKVVDDQPGPVVATGSHTKFVRI</t>
  </si>
  <si>
    <t>MSDSVAANANAPGIAADEPLHEMADGVANEVADDVMQDTTPQKETDQALPFDVKALTDRALQFLATASNETLGACLVGLGAGTYLILGRVGLVLIGVVGGVVLHATWEGQSQTGESPEQKGRSSESRKRELGAHVAHRILDWRDNRAQEKQEGDTGSLDLSVKLYSGKKLDFSEFKPETAAALTELTDAVIRDYVKWWYSPILPAEDAFPDSCRQTFTAFLLSVSAHLSRKRPADNFVDFATRSSSFMIILLQELSTAIMASPGDAPTEAVDIYLKMKRDSTLANILDPEYQTRQFSVAAEDILQNYLEAKTYNCMAARVFLHQILAKVVLEMIVVSCSKPDFINGWIVYLLEGGEPELMNAIDAGVEESSGQLQNVKNNIEKTTGETMSPERKEHRRRVSKAQDAMDEAMQEAKRLSRLIAEEDAKRLRSLDESTSSLTDDQSASTTQGIATPTSSQSEATAEGEATDLGITGLPTQAPSQVAPASPPRASEESKKAFTSFDQLLGNNPPTALLDDDDRPLQARPPPLTLYNSTMSIFDDSMAGEKGIIRNKPNVEYLIQIEPSSHHHSGWMTARKYTEFETLHEVIRRIAAITGTTGFLEAHAELPVWKGHTKPSLRGELERYLNDAVKFKPLAESEGMKRFLEKEVGTGKTPGGGFPGIGWAGQTFDTMGKGIGSTFDVLSKAPKEVAGGGKALFGGVTGVLGSVAPFGAKKNRESMTNGTTTNTPSASSSTANLSRTSTNTTEPSKTRHSRAESVVAELPTHIRSESTMSLASKRTSMESIRNTNSPVIDQQPQREAQMERRPSYNPDDDGKRSGRSSRYGSRANSRAPSPRRSMDLSPLLGGDQILNLPPMPSEITDDYNTAPSRPSLDPSHARNASRTSLNSMTTSANNDSIPPVPPLPRRPSAASVTASTTTSPSKPPQKPKSHTPLSEPETTVLIELFFAVINELYTLSSAWTLRRTLLNAAKTFLLRPGNPQLASITTLFQTTLDSSTSDEGLAHQLRKMRESALPTEKELAAWPAEASAEDKEKLRLKARKLLVERGMPSALTSVMGQAASGEALGKVFDCLQEPRVARGVMFGLVLQGLRAVTQ</t>
  </si>
  <si>
    <t>MTDPIDDEWEYEYDEVETEDFYIPIDLSNVPKGQKLVDSERRTGHPTLLKSRLRALNAQRGQQQQDASTGEASSEQEPATLGEAQIIGLHTPNPLVMYNGQLLSCQWASTIGTDMFFAKPSADASSEEKPLRSLPNVDLLAISSAKLVAKVGRLRPRDDLFDGVGEEDGVAAAAAPTEVNNGEAQDSAQVSEPAPTSFLARINQVKAKRGDSTRLAVSQSGNGLRLVSKAASDAAQDTTGQGTEDVEMGGT</t>
  </si>
  <si>
    <t>MAPTSPRWNPGPLEGNLGRWLHLSPSPRSTTFLPSPCTCIADAALSTLAMLPSSRYSRRPRRDRLSIDILPEQSLDFEPRSPHLHWLFGESSAIDINSRLVEDTSPEAMEDEPGHSRSYAAIMREVAAWLELDEHDEFSASRREHAESILPAASQLFARLKDSDNPPPHSPNSDDGFDTLIQAIALQLLASCYTFLPASSASQLPLLQQKTDKTLVTALQAHSAHRLSPAAGHHARAPSETSAWPGLYTGPGPEETLAETTSRRRCSAKSSTKAQ</t>
  </si>
  <si>
    <t>MSASLSTPPSDIAFCHHHLDHLDASQPHISTPTMAAPDPKEAWQRIQNELTRRTSRLGGSGGGAPKGTAGGIAGLVLLGGGLWLANNALFNVDGGHRAIKYTRLGGVQKEIYNEGTHFNMPWFETPITYDVRAKPRNVASLTGTKDLQMVNITCRVLSRPRVEALPQIYRTLGTDYDERVLPSIVNEVLKSVVAQFNASQLITQRENVSRLVRDNLVRRAARFNIMLDDVSLTHLAFSPEFTAAVEAKQVAQQEAQRAAFVVDKARQEKQATVVRAQGEARSAELIGDAIKKSRTYVDLREFENAKNIAQILEKSANKVYLDSNGLGLNVSQTTSDKEKRAKQ</t>
  </si>
  <si>
    <t>MADTTHIQNEPDDFKSLIPEVYLQPSAVKLENLPEAQASRPLQAPETSQQQSDSQDEGDSLRARAEAAEERTSTAEDKVQRLKAAYYSSLSQCSRALPIRNALLRQTIERVLRKARLKKRILQMVDDLSNELVDCQEHAFAARFLTATGKDEAHFVHPAFWKNVAVCQSASASPDCERKKIEKHAQNADMSPGRSMLLATVVCVPVGFQKKITVVAAGFNRSFASTDA</t>
  </si>
  <si>
    <t>MHITPRTLQTIAWSTLAVSAARAQYIIDNLSFGHKDGVYISPDLRAIPHFDVQGIDDYKPQVLSDRVILTPPYPGSKRGALWANNPMHHGGDWTAELDFRATGMERGGGSLQLWYVKDSQAHDSPNSLYTAPKFDGLVLVVDQYEGHGGSVRGFLNDGTKDFKLHPNLDTLAFGKCDHAYRNRGHLSTIKLRHANGLLEVTVDGDACFKTDKVKLPQDYYFGVSASSAENPDSFEVHKFIVSTTNSHTREEPNHERIPDARNQQHQQPVQNQPHQESAQQQHAQQQGSPPKKMASSQQIPPWIQDVLASNVKTQDDQFADLHNRIQDIAHHVSAVYAAIEALDEKAEHRHNELMSHLAPLDDRTAHNVRLSEKTETTAMQILRDLESKDYKDMIGQMHRRLEDNHKDMPNVVKTVVQQHGLSWMSLLAIAFAVQIMVVGAYLMYKKRRFGAPKKYL</t>
  </si>
  <si>
    <t>MPSPSDILSDPDISKAYEDVRSDKSETTWLVLKYESATKDNLKLASSGTGDIAEMVETFGDDEAAYGYVRMKLGNDEYSERVKFAFVVWAGPNTKIMRKAKMSFQSGQVKQVIRTYAVEIQTSDKRELEADAVTMKLRKAMGANYDRQGSSY</t>
  </si>
  <si>
    <t>MPASAVKQMLQCTPRLKSFVYEYFRTSSTLELDHLHTGIEYVRSTLEDLTVRIGIAEAITVEPSGRAREVLCGKLGSLRSFSALKKRSTSFFAPFGQIVDIQAAVYDLSSMLPPHLEHLLIADDLWNLFRIPAIHGVFCLKHAGVFSSTKLDSTGATRKDSFGPRHLPLPANTVKLELPSISSVHARGPVDNWYNAQYAPKTAATNERLPALPHIQSYSSSLPTSSTNSSPRGDSISGGSTASSNTSYAASVHAQTAGSKTPSPEQTPQSLNRDGQPLHAQSQQGPSYGTQNSFGYPQAGYNSMNQMQSYADVHPPHMSAATAHAPASGPPAGLSHYSYPQQPSMLQPGPQYGSAPPGYPSYGYSNGLPSQLPASSSMNSSMVPSTIQLPAMSSGAPAPAPQSYQTHTFDHTGQVAPPGMKPRVTATLWEDEGSLCFQVEAKGVCVARREDNHFINGTKLLNVAGMTRGRRDGILKSEKTRHVVKIGPMHLKGVWIPFERALEFANKEKITEQLYPLFVHDIGALLYHPTNQNRQSVGSAAMAAVGRPRSDSVQNAQRYLSGPTTSQPPSLHHHHSMSNPIGAAMSQPPHAIQPHPSAGRPGLDRAHTFPTPPTSASSIMGMGNQGSSYEWNGANVQNGPGNQSLSIDTGLSNARSVPTTPASTPPGAVQQGISYPSAQNYDGSRPIYSAPPSQPGQYHTQGQPMMGYRNDGSYPKTEMAPPSRITEVPDEGDVKPADVSLSQGNDQVPNAPNGGEGDHDQDHEYTHSNAPYSGNRSAYGYNPSGAQGAMHPDHPHLSPEMTGSPHQNGSGRATPRTTSTGQAWSSGYPTPQRQGLPSSNLYSVMSSDPRASSNGNASHDGYPGPTQYANQGYPASNGMGSAKRGRDDEEQESYRPDSVQGDDMGGLKRRKTMEGGAVGPYAQDANPALQRAHTMQAQAQRVRR</t>
  </si>
  <si>
    <t>MNIIKLQRKYPQFGQGEIFGLQDAFRKLDVDDKGYLDEATVIKATQQTEHQPYDVVRQALKEVELDSSRRVELDDYVDLISKLRQSSPAQQRMSTGPTRPRAVSGAAGSAPSTPKHASKPSIGGGGGGRIQVQGSSANVTHTINEDERTEFTRHINAVLAGDPDIGDRLPFPTDTFEMFDQCKDGLVLSKLINDSVPDTIDERVLNKPGRKIKSLNNFHFTENNNIVIESAKGIGCSVVNIGSGDIIEVREHLILGLIWQIIRRGLLGKIDIKLHPELYRLLEDDETLEQFLRLPPEQILLRWFNYHLKNAKWHRTVTNFSTDVKDGENYTVLLNQLAPDTCSRSPLQQNDLLQRAEMVLQNADALDCRKFLTPTSLVAGNPKLNLAFVANLFNTHPCLDPITEEEKAEIEDFDAEGEREARVFTLWLNSLDVKPVVQSFFEDLKDGTVLLQAYDKVIPGSVNWRHVNKPREGQELMRFKALENTNYAVELGKSVQFSLPGIQGADITDGQRTLTLGLVWQLMRKDIVSTLKGLAQKLGKREISDPDMIKWANDMARKGGQGSQIRSFKDSSLSNAKFLLDVLAGMKPAYVDYDLVTPGRNDEESYQNAKLAISIARKMGATIWLVPEDIVAVQSRLITTFIGSLMHTYEKTGGQ</t>
  </si>
  <si>
    <t>MRNVMISAICIGLLACYAEANAVFAHFMVGNTAHYTQGTWETEMSLAQGSRIDAFALNVAAAESMNEDQIGFAFKAAQARGFKLLSTFEGPDHVHEWNDIKRQFNCFFVPDWSSKGAAIAVGLSDGVADGLFNWAAWPDCGSKDTYVDASYKNWLWRGEALWYERWVQALHVQPEWIQISSWNDYGESHYIAHIRGDASLIALDAKYGQAPFNYVRGIEHGAWRAFLPYLIEFYRSGTASVSQEGLTVWYRLQPRPAGCNDGGTTSFTATRMQPEGPWYTNLTDGVFFAALLGSTATIE</t>
  </si>
  <si>
    <t>MTIIGGAFGVAGGVAWLANPGAGAFLGTIGGLLRIASSIKTQADIKGKWARNATAVLNTRLGTNLNSTSKAIQLMANVVFREGNFSKIRRSTLAYKDNEENKSLKTDVAKFFADGKFIEPVLGADYDLFKEKLVKALKASLVSTALLLANEYILRNAHTLNNCEKNNRKKLNINSIREYCYTLEYPSSGRKNLHPNQVPKTKQLSQAVDKDMLKDKVETEYKAPLSKIIYVLVDCQQKQNTYLRP</t>
  </si>
  <si>
    <t>MAEPTTASIYESVPLPLGKSVSIRVITIRPSINGGFDRISCDFHLLDLDTKLLHISTTSTSERGPVQYTALSYTWGEPSAEATINLNGEPFPVRKNLWAFLSQARSNGLEEYLWIDALCINQTVNEERSHQVAIMGRIYSSASRVIVWLGVYSGLAAEGLLWTTAAYLADDLTLDTLPGYEKQLEELFELPYWTRIWIVQEYVLAKSIDIWLGYLKRDGKMFGWLFKRLRIKSEAWWSNRRSFSINYPELEPFYRLRHFPGMSIIIRRESEHNFSLSKDPEGNYLYSAQRLAMIICELGPNMRCTDPRDRVYALLPLLSREASEMLSITPDYSKTTAEVYASVVDALERHKDIADHMLVPRAVRNLEHMLCLGEDEPEIPSL</t>
  </si>
  <si>
    <t>MRLIEEYLQALRECTTLTCNTHQRVFARYLSVVGPTWIPYSATPADDGFGMSKTACQALGTERCISFKKIGEGNYNKAYRLEMDNGQKVIAKVPHPNAGPQVLTTSSEVATMEFARTVLNIPVPKVLAWSATDQNPVQAEYIIMEEARGSQLHKVWQDLSLRSKSNVIREFVDVERKLLSVSFNKLGSLYFKDCGIAGCKPAVVTTCPQDVVDHIESRYSIGPITRREFWKEQHSDSRYQGPWISSAEYLESIARLEIDWISSHANVQEPSKSPWQYISPEQNSPEAHTALLQKFLLIIPHITPQDSELVSPRLWHPDFHAGNIYIDDQARISCVIDWQGAWNTPVFIGANPPLLLDYGIDMLMKLPDNFKTLNDATKDQIRYQVSQSILIQAYETLTAEKNPLMHKVMRHSHGQTLKQLEAFVGSTWDDCLFPLKECLIRVEREWDHFGTNKPCPYRFSPQQIQQHHKEAEMFNKSQEFWRRF</t>
  </si>
  <si>
    <t>MQKPNTDPTGGRAETKRASRPRADLFCVYNTSTQSADNRVAAYIVEYKAPHKLPLGHIYEGLDDIELEDVVWCREVESSRDHFRCFIAAAI</t>
  </si>
  <si>
    <t>MTEHLLDYKELFLQEQCWREFAELKQKEAEMIQRNECHRCEEAEARTRKTMLPEFFNARHHHLHLGLAVQTDASLSTRGDSANANNKLRSERLRVWDDIMEPGFA</t>
  </si>
  <si>
    <t>MSKKSKNVRNGIPDTEAGWQKILNVSKQLGHSQTLENTQLKRLPTVANNKSSSRGAKKQREFLSRIHTISLYHYLLCAISFSQNELDSTRASVLEALVNKITSSPDDAAIIHSGVRTLAASLNIRQAERPPQFTNAVLKGTKEVFREHMSDMIRKVLVENVWKAAVTMDFPSWPTPDNTVPCLMSLDICEKDVQELFKTLFNAKADWVAGVLHIVHESGMTQIVPRSEITLKGVSDQAIIAIFGTEIHAAITECPVRVKELADGRRLTECVSMIISGREGTVSLAVGLRGGVHIQGKLYR</t>
  </si>
  <si>
    <t>MNRPQSVRTLTLCPPVSHQVQAGYETISSINYVVRSEDKPLGGPRQILTVFREDGNSYVKFNMARDYKRSQDGRVHEYLPFTFEVGEFRQRFSKSEHGEVMEELNKKVAELNKDKSEVKSAMTIWLEWFSGWLQPILGCLPLESGTRPADGLQED</t>
  </si>
  <si>
    <t>MVEKRPAAEGAAGDAKRSKGSEAIAAAKAKAAEIAARFAANKAGASATPAPAPAAAASDSQAKLEALKARMAAMRGASTAAAKPTTPTPTPAPASEPTGPRFATTLGNRRAETPAVDAGPKAAAPRQKQQHHDDLENPYFDPRAASLPGVRTRISRGLQFNEHGKYLDQASKLRAQARLEQIKKMLAKQARRAGLDENSERGFLVQPPPDIEWWDEGILKDKTYDCIHDPAKVMVDTDDSIITLYVQHPPLLKAPQDQRLVELKPMYLTAKEQAKLRRMRRAADLKEHQAKIRLGLEPPPPPKVKRGNMMRVMGEQAIADPTAVEMLVETQIAQRQHDHEQANEERKLDDDQRHAKLQTNQEKDAQRGLYLCVFKVNTLAYGKHRYQIDLNAKQHALTGLTLFNPELNLVIVEGGLHSIDKYKKLMLQRIKWSDNAEPTEIQMEKQANDPQWMKSLDASGNLKDHSQNKCVLLFEGEVKNRAFRKWGSKMCETAGEAREVLSRSKLDSLWALAKSID</t>
  </si>
  <si>
    <t>MNTAQPTSSAIEGVEFGFLSAPDVRALSVKRVTNPTTFDSLLHPVSGGLHDAALGAFLDNPLPPPTQVYHLPPKSTTSHPSLPPPTQVYHLPPKSTTSHPSLPPPTQVYHLPPKSTTSHPSLPPPTSHTPPTNPARCATCGLTTMLGCPGHCGHIELPVPVYHLTFMDQLLRLLRGKCAYCHNLKLARVQVNEFVSRLRLIRCGLVKEANEMHEFVDASKGKKKNKDVADSEDDDDDENEDIVGQRNNYVKRCMKRAGISKHHARSAREKNDTIAEARRLVLKDFYAAIVAGKKCRNCQAINPTFRKDKSIKIFRRNLSAKEKAQMAQSEKRLQNPLDILARRDAKAKNMSVHDDEGLADMSEGDSDEGIDIDMDMDDGSLTATEARTATKTRTATDAADSSQEYITAAEVKAAMILLFEQEAEILRLIYSPYGASAVSPDMFFMEAIIVPPNRYRMEDKTGDSIAESPKNSLYKGILNACDSMRQISNEMKGQENEAGYRRRNFDDLQNTWVNLQGAVNAVIDRDANPVQGKAGLTNADGIKQHLEKKEGLFRKNMMGKRVNFAARSVISPDPNIETNEIGVPPVFAKKLTFPEPVTNHNFYDMKEAVLNGPDKWPGAVAIENEFGQVVTLKKKNYEERLALANQLLAPSSTFSNGSKNKKVHRHLNNGDVVLMNRQPTLHKPSMMAHRARVLPGEKTIRMHYANCNTYNADFDGDEMNMHFPQNELARAEAMTVADTDHQYLSATAGKPLRGLIQDHISMGVWLSNKDTFFTREDYQQLMYAALRPEDGHTTSGRLEMVEPAIWKPQPLWTGKQIFSSILKNIKPAEYQDLTLESKSSTNGKLWGAYSEEQQVIVKDGELMCGIIDKSQIGPAPGGLINGIYEAYGETIAGRALSIIGRMLTKLLHMRAFSCGVEDLILTAEGDQARLEKLKAAERVGFEVASKYVSLDATKITPTTGELQTRLERVLRDDGKQHGLDLLANSATASVSSAVTQACLPHKLIKLFPKNQMQAMTGSGAKGSLVNANQISCNLGQQVLEGRRVPVMVSGKTLPCFKPYETSVRAGGYIVNRFLTGVRPQEYYFHMMAGREGLIDTAVKTSRSGYLQRCIIKGMEGLKVEYDTSVRDSDGSMVQFLYGEDGLDITKQKYLNDFKFQAQNFLSLAQSLNTQEAFGKVHSQEAADHNKKAVKKAKKDAGAMDPATAVYAPGRHSGSTSEKFFQAKKEYVDDNKDKLLKNKKKDPDGEILKKSFEQMLDLKYLRSLVEPGEAVGVVAGQSIGEPSTQMTLNTFHLAGHSAKNVTLGIPRLREIVMTASAKISTPGMTMYPHDELPKDHQERFAKSITRLPLSAVLDKVTVTESSGAGTQFSQARTYKVRLDLYPAKEYTQEYAIKVRDVAESIEQKFCPRLQKIMRADLKKKGENKSLSTANASVPQVGQSSGRVEEHAVRESDERAGREVGPEDDDSDDGEGDGDTTHAKQRGRREDSVGYEEPEEEEQALNDALDHDEAVSDEDEAYGGSPKPSRASSPNSDDDSPDDEQLLVPTDEASDIRKDRIINKNADVFDFKFDDKKGEYCEITFEFPLAAPKLLVLHHVEAAAEFATIHVIPGITSAMISKEDGKDASGKKIDVPVIMTEGSNLLAIREFHDIIDVNRVFTNDIVAMLQLYGVEACRATIVREMHAVFSGHGISVDQRHLNLIADTMTKGGGYTPFNRIGLRGNVSPFMKMSFETTVGFLRDAVLERDWDDLKNPSARVVVGRLGGIGTGAFDVLAPVQVIDPLKSDVLPGIEEEDVEMAGA</t>
  </si>
  <si>
    <t>MRYELIFAGVAAAYNTYGYEAYGDNKARSSAPAVKYSSSAPAQGGHGDDYKTSSAIAPSKASSSSKIGYTTITPGYGKQPTVINDYNSKKVTVTYVEKPITVYHTKTTITQYPTASSVGGKDGKPYPTGSYGYDDNKNGTKAWYEMYEKVHEIKYKDLGDYSLPGYGGSGLCKSCDDEQPYKAPTPETKTYEKPGIYTEPVEDVTVSYTMTKPSEATTTAKAGVPVTYGGVTTEFKETGVKTCAYGAYETGKDQNGKDVTSTVVKTVTVTISNTGKYEVAKPTTTVYDHDAEITYPTISVYQPGIYHKDAQTVTITKSGDIYSCDYKQTKTHPAKPEKTPSHGAEYPYGNNTSTEYKPEYPASTPSVAKSSSKPDNKYPVTFSVPAYPESTPVYDTKSSGTPCASSSKPATEIESSSVEYPSYPASSSVPSHDEHESSTKYPSYPASATVPHYEGSSSIPYHSSTKPVDAYKSSSIAYPSYPASSSVPSHDEHESSTKYPSYPASATSEYPIASSSIPSHDEYKSSTEYPSYPATTVVPQYEGSSSTPCPSSTKPVDAYKSSSIAYPEASSSAPAYYPVASSTAPAYYSYPTPTPAAYTDSEPSYTPTPSATSSAYPEAPKDNSYGSNEGYGYSERAGVVQRRQAAVAKRAVI</t>
  </si>
  <si>
    <t>MADIPALPDTGAKKQRRRPVNGNFARWFVAKVKCDERPDGCLNCERLQLNCVQNGALTTGVKRSSAALEPLGIKRKRTFRSCVACRDSKVKCSGERPTCTRCAQRTTACLYDTETNEPAWVQSISNTVSAVTSPDASVATQNPQMPRNAFSSAPTDLAAVDCPPGLTWLFAQELPPRARLHTLLEAYFNNVQPIRVFAFEHKPTFMRMLDEGQLTNTSGQALLHIMCALGARFYALEYSESFAPLPKELIQNAGTQWAKIAEEMFFADYSTISTTKLKVLILLHDQEARTGNYAGSFLLTGLVIRMAHALQLNNESSTDVLCKKEGPNEASVKECQRRLMWACYMLDVWAGSGVDHLTILNEKDIKIQLPCNERQFLLQIPVVTERLEEGQTLDFIPKADLPEKPRDNLGMAAYYVRIVSIWRRVLRFSKHMNEEQPPWEPGSEFSQLIDDVQTWKASLPSWLDFSADNIYIRRESHQLGALFLNHCMYHHVLCDIHRIALPELYRNQQPYEFPPAQHAFMSRLRMICFEHAQLMSVLVATVLQHGIKHFADPILPSFVYNSNRIMLYHIARILDHSKPDSRTVISRTVELVQQNNKALREMSLMYPLAEPLYITTERWLDTVRNGLARGQSSTYIAPQDPSEVRTEVQQAIEASSPNLNDIQSAQRNVEVALLPPVMNNLEPSPSSANDYTYSAPSHDPMSSSLATLADVATQPGQLGPAIHGDLSTGDLEPVFNLDDLQNFFEWETNNGEYAQLTGFEGFGPLGWANNFSSM</t>
  </si>
  <si>
    <t>MASAGEVRPEIHDPETVHDNEAALHEKKDYSEPSNELHENPARVATNDHDRAHYEKFGTYDRYEMTEEDCYDELGFSFPEWKKWMILSVVFLVQVSMNFNTSLYSNAVGGISEEFGVSAQAARVGAATFLVAYAFGCELWAPWSEELGRFPVLQLSLFFVNIFQIPVGIAPNYATIIAFRTLGGLSTAGGSVTLAMVADMWEPDNQQYAVAFIVFSSVGGSVLGPIVGGFVEQFLAWRWNIWIQLIFGGAVQIAHALLVPETRTTVLMNRIAKKRRAEGEKNGKPVNIWGPNELTPWRERFSAHEIITTWIRPFRMFLTEPIVLVLSLLSGFSDAIIFMFLQSYALVYAQWDFAAFAIGLAFVPIGIGYLLAWFSFFPAIKRNERLRKERPGDEIAQYEARLWWLLFTAPCLPIGLIIFAWTSTGPPLHWIGSMVASAIIGIANYAIYMATIDYMICAYGPYSASATGGNGWARDFLAGVLTLPATPFFQNIGSNPLAYASTILFCISLLLVVSVYVIYWKGPALRKKSPFAQQLAGAREETGGRRASHLPGMYGSRVNSISAASNGPTSRRGSVIRGASYQGRPDIVICGRVSDASPVIGAAYWWHEWQRSDLDKLANAFVAGHLSECSSYSTGGNYTGFKDLECLGWDNIGYPIVEISRPGDVVITKNKGSGGEVSVNTLTSQCLYEIQGPRYFNSDVTAVLDHISFEHISGTPRRSQRGQRCASTPTTKVGITVKPIHQAEMHWFLTGLDIPAKARMLEQLIRAQVGSHIEELVHLSFQVIGSCAENPTTQNAATVDFRAIAQARRADDLGPAKLVRSCIDPIMCAYPGGSFNLDLRQAFPKEVFDYFVTILPPFAIQHKVHLAAEAAIDMPPPSDTKIWLDQ</t>
  </si>
  <si>
    <t>MAGGPAPTGPSASPLGQAWGYGIVLGLGFLFALGMVFTTWVLRRYNNELQTSEMFSTAGRTVKSGLVASAVVSSWTWAATLLQSSSVAFRYGVSGPLWYAAGATVQILLFATVAIELKRRAPNAHTFLEAVRARYGTATHFVYITFGLFTNILVTAMLLTGGSAVVTSLTGVPTAAACFLLPVGVVIYTMFGGIKATFLTDYVHTVILLVIILTFAFTTYATGNRLGSPRAVYDALQDLSAHTPVAGNAGGSYLTMRSKEGAIFFVINIIGNFGTVFMDNGYYNKAIAASPVHALPGYIIGGLSWFAIPWLCATTMGLAALALQGSEYFPTYPNPMADADISAGLVLPYAATAILGSGGAVATLLIVFMAVTSAFSAQLIAVSSILTYDIYNTYINPKASGKRLVYTSHTCVAGFGLLMAAFSTGLHYAGISMGYLYLLMGVIISSAVLPATLTLMWKGQNFWAATLSPVLGLCCSIIAWLVTTAKLNDGVVNVETSGANNPMLAGNVVALLSPAIFIPVLTLIFGVADYDWVSMKNIRLIDDSDVAAAAHVDPEALVGRHTALSPDAEAAEQAKLLRASKIAKFTTATMTLVLLVLWPMPLYGTGYIFSPGFFAGWVVVGIIWLMCSTLAVGVYPLWEGRMSLARNFGGMWRDVTGKGPKRHGQHIEVVDGENTAESGAHTPKEAAADEKAMEVK</t>
  </si>
  <si>
    <t>MGGFKLLSLAAFAGSTLGAPLEERAKQPKSFFKEVGNSTWVIGNDVWNVTQNLQYANKLWYKGKDRVGQAVGHYVSYNGAASDLKWTSALVVDTGSDWINIKFTAIEGDMHWVIYDGLHGSYQYFVNRALPTLGEFRTLWRLDNVSFPNARTNVRDGPLPALAEYTISTNVQDETWQKPDGTFLTKYDWSSNVRDNDFHGVYGDEVGSWYLNPGKDYFNGDHLKQELFVHRESKTGDAVQLNMIHGTHYQAVSRDVFVDGKVWGPWLWYLNDGSKDDAAARAAKEESAWPYKWYNDKAYQSRGKIQGRLLLSDGRPAAGAAVFLGDNNNSTISTLDQGKDFYYTSYADVDGKFSFKDVRTGSYALQAWGNGGAIGDVTTNFTQNDVVIRKGDTTNLKDLKWKVTDKSKRIFQIGDFDRKSDGFALADANKPFEHGRISKAPGNLTYTVGTSTAKDWYFGQSALGTWSVNFPVKSAAASKLTVSLAGFSQGSSCDILLNNVKIGNITSASLLNSQDTYRGATRNGEWRLLEFPVSAETFKNGTNKLDIKVTRTSQWRGWLWDSLVLDQV</t>
  </si>
  <si>
    <t>MLDATNPSPIPSKRKKHFEHLRQTTIPRFLFRAFHLESSGGRPKALSNPNITVPHAYTASAPVPGFYKTPERDLGRMANAHYVGRHVPLSPFSSWAASLHLVLCYASSLDDVAYVAVMDTQMLDGEVLVWHVPHLMSGAKHEYLAHGVIKGSGYVAVPLQAMAQTGLLNVFTELARRKLYIEAPPPAFSFGMELRQHMFEQKYGRPAAEILHKTRVISDLFGELWFPVATALLCVRPWPWFWPDVDQGRSAPARRELQRILRSMKITAKPAWLESQLSWLQHGAVQTTPGAGDSYDFPDVREWIDLLHAIARHFESEETKKRKPEDSTVAAGDERETRSKRRATESNKVGSL</t>
  </si>
  <si>
    <t>MQSSKPAPLDPPLTKSKPNNLQPPPCTPSTPAHQTSKSQTHTTPNLYKPPVLAGPRNRLARTCHSAPPSAHSTLTRETKVSLASDESIGGLTCASTAQHSTEHSTEHSASIAQAQCNLEASSIIAVK</t>
  </si>
  <si>
    <t>MKYAYAMLPALAAASPMIQVGTIHNDAAPILSSTHSKEIADSYMVVFKKHVKHEHTKAHHDWVQSIHTKAQSDRMELRKRSQFPITSDVFEGLKHTYNIAGGILGYSGHFDEETIEAIRRHPDPAPASSSQLQPAPASSTARLRPLAATVERQQLHATFLRVKSSAVLHAPARDGASDLQVDYIERDSEVHTLGGDDYETEKNAPWGLARISHRDSLSFGTWNKYLYSADGGEGVDVYVIDTGTNVKHVDFDGRAHWGKTVPNGDADEDGNGHGTHCSGTVAGKKYGVAKKANVYAVKVLRSNGSGTMSDVVKGVEWAAQAHTDTVKAAKNGKKKGFKGSAANMSLGGGKSTTLDLAVNAAVDAGIHFAVAAGNDNADSCNYSPAAAANAVTVGASTLLDERAYFSNYGKCNDIFAPGLNILSTWIGSEHATNTISGTSMASPHIAGLLAYYLSLQPAKDSSFAVADITPKKLKANLIAVGTTGALKDVPSNTANILAWNGGGSSNYTEIVEKGGYKSTKAAEKEPSEYTITIPSVSEIEKEVADEFEKAKGAAGRATHRVGGKLSKLESEIEDFVAEEMEVMFKEFKERVARE</t>
  </si>
  <si>
    <t>MATTRPHRSSTAASRVPPTNDQIAELRGLADDLLRAAESCPPTSATLHSQGHALRRMRQLLIDASDQTHTKDAFRHVRGFDVLLTTLRSLSGFYTPAALAPPDRGDFFDVIKATLDVLSDALNEHAGNRRFFARRVDDGGWSALEQALASTGILGAHAESTRDDAGQEQLFGNLFAFALGDEAMTRIFRHVDSHVDSNVDTNLNQAQPQHHRASTRGGDEGEGGQDEDEDKDKDKDKDKDKDKDKDKDKDKDKDKDKDKDKDKDKDKDKDKDKDRDEDEEQEKVKVKGEAGDTLPAHVPVSSPRSAYDDAGINLDPLRSHLRKLFSGNEVLQNPDIMPTIFHFWRGLSGDDAPGTKSKPLSVAVLLAVLDITKLSSYNKAGLHITGILSFILPLLFENKCAATEAALLQELADTLIEYGISKLDDAYYLFRKAASSEQAAEFLHRGMQTSRAPHFIQFDLSLHGFSAIELPDIGRPFPPVSQGGGYTFATWLRVDKYDLNCHTTLFGAYDDTQTCFLMAYLEKDTRCFILQTYMGHASGVVPSVRFKKAPRFEEGRWYHIAIVHRRAKALGMGSHKASIFVDGEFTETMKAHYPSHPPVLDSSQESFASTSSSTPKHHILAFLGTPRNLAPRLGRDVLTSKLSVASFHLFSEPLSDELIAVYHKLGPRYCGNFQDRLGSFQTYRTSAELHVHNEILHPGREERSDIVTAIRSNASYLMPESKILLSFSPSSVMDDDDRNAVDESQLIKSLSRDSARSLHRYTRAYSTPIVINAAVPSVNDALSQARGFGRLSGNPVVVVPQSLDDAIWRIGGCAAVGLKLVQAAQSLKSVLRAVKILLEAVEGNWRNCEAMEQSNGFAILAEVLRQKIGFAMGGLVMRNASSLDVTPEQCEVFVSQLLSVILRFVGYDEQHPEESLIINPLAYRVLLVDLEIWRRTTSLNTQRKYYTQFVQFAKGSKHHHYNAKRFHRIRVVKRLTDALKGETFTLQTFPLFLDAFKALLHINLNGENARSLSLFVTYALHDSRASYAKRALRPKASTLRLRRGTPPNLTPTPTPPSSSPSSGPEAAPVSLPDLGISILNLLSEFLCNPHNPHEIVRFAKNVTGKWLLYLLAETDQRVVVLGAKILARLLVTNGPPYVKKFGDKTGGFIVMKNRLRHWWNTPGVWTICFAVLFGRDVATIDFERDFDVFNLVDIFMTHSPQSKLSIAYPEIFSVITAMLDTGLRTIVRDRETANVDRAREENGDGAPTRGRRRTMSLNAKQPTVDTRAPQSERLNNYAVVLNSAIQFLSELHARSEVFRDHANTSNYVQELLFVLYPVIVTSDSVSAETELLSRGSALTFEGQDVVIQPVSGANSQQTPIIRTNNAPTTASPGAQRVLPFRRASSFVLVSADKARKAAKQPPLNPILSPRNTAPVAMKVGSSVVEAMLEVVLDVFKEQLFTRKDFPGLGLFMKTPPGFQEHQAYFESYILRQILSSVKNALQLDQNLLHEPRVLINLSRFVSHISEAVFEGWFLHGAEPLLDFTGFLLEYLERPDIAAIKSVRLCTQAIQTMRATFLKVALLQLADPDDSEDGSNTTSIIEKMVYWQPIILSSANTETFSLKMICYLFYTKLSSEHEPVRLAAANFWRLLLMQKPQETSSMLENAIHSDKRNLYEGFQKLVELDNETFLKWFGEHRVDLDTFFYGSLTRTWEEFAHEQNKRTEETSARRIGKRKEKLKQWQAEELTSENVWNHHENSTGHWRSNIHASERIKHQRVLQDQQDNATYLQTVLTKLDHQLKGPCALFDNSPPAKWRLDETEGRDRRRMRIILDNTNRDQHYQPKRKDTDPMGRLKLDTIVTAVSAKDALDVTPIGRRSATPSTLPKEESQNDDASGSEEDFEMVDALYEDDDGFEDKNRKVMRSLNRGDQVQYVCNISRVVGLEAIEGLLIVGKDCLYLLDDFFQRSDGEIVRVWQAPPDERDPYVQVIAGKEAITNRRPPPRTQEESARHWKWSEVISISKRRFLHRDVAIEIFFDDGRSYLLTAISAQARNDIHGRVLQRASHVINPEKLVNSEIAWRLDSLRNIEEAPQTFGSRFASAFGSASSHPATKKWLKGEVSNFHYLMFVNTLAGRTFNDLTQYPVFPWVISNYESEELDLTDPRNFRDLSKPIGIQHPRQEQSIRERFSSFAEMGDPDHAFHFGTHYSSAMTVASYLMRLQPYSAAFFLIQGGTWDHADRMFYSIQNAWESASNKNMADVRELTPEFFFLPDFLTNVNGYNFGLRSDGSSIDNVQLPPWAKGDPAIFIAKQREALESPHVSANLHHWIDLIFGHQQRGEAAVEAANVFHWMTYQGAIDLDSIVDEKERAQKISVINNFGQTPTQVFQRPHPSRENVAKVTKLDTAAESLHRVPGTLLEAHDRIASLNYIPKSEKLLCSAPFRHNLPPHYNVHMEWGFTDGSVRFYDSHSKRLLGLFEHLHSGQLTTSLFVDGRTLITAGTDCTLALWNVIRAEKGHIELQNATSLFGHKSPVVCLAASRAFSAFLSADQGGKVFLWDLNRNEFVRELDLGSRQRRARTPVQAARINSATGHIVLAVGPRLIVTTLNGAILLDEDVCDGDDDTEGLTSIAVYEGAGNEWCERELIFTGHRRGIVKIFHLTPTPSTPFTTSPSAAAHTTPSGSASTWSIDLVNVLAHGDPMIERTAAPITCILPLERSVYTGDEDGRVYEWDCVQRHH</t>
  </si>
  <si>
    <t>MAERTYESLLEKLKGLFECADYSDFTITCGVETFRVHKAIVCSQSEFFKRAERFPVGTGAANGTIDLPEDDPAVIKLLFQYLYEAEYEPMFTRPDPSQCSVKRIQVQGRRLEDYHYCFPHTCSEGCLPPGHKVCPHHECRDTTCQDSCTNFVCKECCPDHTSTVDKKHTLKGDASRFILHSKMYEIGDKYDVAGLKELARSKFIYACSHWWNTEYFAPAAQHAFFTTPESDRGLRDIISTTISRHIDLLNQPEVEAVLNEFNGLAVGILKLRAHYLAPQAAAPPA</t>
  </si>
  <si>
    <t>MAISSRDLVLTSIKGALTSGAYSDLAITCGSDTYNVHKVIVCPRADFFARAVKFGGEEAQTGTVNLPEDEPEVVELLVQYLYEGDYDPVLLPTEDIEGSTTSVRVLKKNLPSPPYGVGNYSYSFPHRCSDTVYRCDATWVCPHHECGRDYARSCTAFTCEQCTIPGEPLLPPIHGDASQLLVHTKIYEAADKYEVVGLKDLAKEKFARACKHFYDTPEFPIAAHYAFSTTPEDDKDLRDVVSATIAVNMGLVKKAEVKVLLTQFNGLALGILEQKIVENGW</t>
  </si>
  <si>
    <t>MANESRKQLLADIRSMRAKNELSDLVITCGEDKYCVHKVIVCCRSTVFAKALEFPGKEAEEKCIDLSDNEPAIVKLLIQYLYEAEFDPALPSPEMETENNIPPQDTPHTCSRKDKYQCSKASRYRQVCPHHYCGSQCDFDCSEFSCGECSSSAVDGAGHLLVFAKMYEMADKYDVAGLKDLCVEKYKRACLKFWDDPKFAQSAYHVYCTTPSRDKGLRNIVCKTLSDHMSLLEKPEIEDLMTEFNGLAFGLLFDKAKQSGWCDK</t>
  </si>
  <si>
    <t>MVLQAMTLFIISLQNIDARILWMLSGIAQRIGRRIGLHRDGDVLKLPPFEAEICRRLWWQISILEGFFQKLAGTGTGANAQVLIGDVKLPVNLNDTDLFPGMKELPKESDRATEMMFFLIRCHLGEFFKRFASKQTAFDGVWSKLSTNTVDVYTEEKAIDELEHLFEPIGFMMRFMSYAANYQGKIESQAKKDILFSLSLQVCSSQILAYTIEEMQGFTWHVNMHFQWKTFVYVLSELRYRTSGPEVEQAWKNVQLTYELHPTFDKRLSERALLIAVSNLALQAWDAYIAANGMPNGGEPYFVPLLRSRQYLHKEPRSLSRQTGASITSSVPSSRPNVVRDTNPNEVMSVDHLAAFVWNAADLNASLGIPVVMPDLDPLDYPEDMNWSTWDNLLVDFQTNDNTVYPPDISSFTFEV</t>
  </si>
  <si>
    <t>MHIQSTSTTKKEKERQALREAGIDPESLLKGRMSDDDSVIDQTNVHDIARSRQTGTSSAEPPLDERGILVTEHGKSRYLDTSIWTSLKSELGDLKEILDETSDEDSSDYNGASAPELFSSDGSRLLFGSPKAATGLRHLHPQPTEAFKLWQVYLDNINPLVKLFHAPTVQQTIAEANGNLDGIP</t>
  </si>
  <si>
    <t>MRQSIAILTFLASAALADDVLSFIFPGGYDGVAPVATVESVNPSTTSALVTCPTGTAADECGWGNGLNVQIISGTRYEAVMSAASLYVSYGCDYNSVATQMTCTAETSDQDAQTAILSGSDVAFITASVVEGAEKLSGASATGSASASASASASGSAAPTSSGSAAASSALRTSIASASGTAAAGSHASGPPSATASSSAPQSTGAAARFGIEGTALLALAGAAALNVL</t>
  </si>
  <si>
    <t>MPFLLDFPRDASPRLRGLQICQLGVVSLTAVCTFLAAVIPSKHKAFTFSLLYGLILTSITTSFLINKEQKAAAQGALTKDNGTWIKGVKINTLQSIILWLGMFNWIFLWASLFYSCCMTKLETGQIRLEGEEANITLGHNETANDEAHARCLQSQDPNWQA</t>
  </si>
  <si>
    <t>MKYTIFVGAVTAFAAAQTITDLPPCSLECLAGAIGGLGCGLTDFACSCQKASQLTPVVTPCVQNACTDPADQSKIIEVLSKICAAAGFPIEAPAAPASSPVVEPTPAAPSEAPIETQPSATEEPGYPEYPTASEVSSEYPEPTHITDDVPNLPTSYADLVSLPSVIDTIIVSRPSSKPTSVPGVLPPYPTGTPVPAPSGTGSSSTTSSQLPEFTGGVRLVKAPIVAAGIFGLAAFVV</t>
  </si>
  <si>
    <t>MGLSTEFNPDPTFTAWGPFIRDDYYVQPVTYRAIIVAGLVFGLANLFAISAAPSFWFYMSILLSWSIQVQLLLQIIINRVRIILADKRKGRFLMIGTAIIVTMINISVFCIWMPARLQISNQWIHINNIWDRIEKVLYLCIDGLLNFYFIRVVRANLVKNGLEKYNKLVLFNQHMIVISMLMDVTIIAAMWIPNGFVYAIFHPLAYLVKLNIEMSMADLIKRIATDRSRNSDLLIIPNSYNNRSSHDSNSNSNSLHPSRQTISILRSVFGRDQPSPSLAGSANNGIFMTEEFRMHSEPLKDLELQRGLQYEHRDRDGSSVLSFGDTVGWANMHRSRNDQAECDTSGTQNPPKASSANDEVHLIRPAPAVLRQS</t>
  </si>
  <si>
    <t>MAHIARRLFSTTTCRQASAAEASAELFERFGHGKPVSIRKQVLDANQLQLLNITLNRTPSSENPPPQGTPVPPGHHLVYFTPSIIESELGLDGTDRTVNPLSPYTRRMWAGGELTWAQDANGLLRIGQEVRETTKLLSAEPKKLKNGGEMLVVGVEKTFENFKGIALVDKRNWVFQKEILPGNPLPSPTRPEEKALPTGDHKKDFCQTDVTLFRFSALTFNGHKIHFSPEWCRQVEGHRNSVVHGPLNLINILDFWRDTARNGSSEAVPKSIAYRAMSPLYMGEPYRILLGQNGADEQKGRRGQWNADIWDSYGKQSMKGTIQE</t>
  </si>
  <si>
    <t>MSPFGLPHLGYSQKEAALCRAAKSHLIAYFPSAFRQFDFSPTSMDDYGDPRPRKRAKLACTNCNARRVKCDVTDQQPCRNCATAQVVCETRESKRGKHPRKLRVENEKRNGIVKIDNANNNANLGMLPERHDDDIAASHVLASLSTKFHSPAENQTANNEIDFQFATPRTRSESQVGFQQTETTRPEDDAAVFLGESSSLRYVTGEETRVPARDRPRLRHAVPNAVKAEALVPEWEAERRRKRMEALQAEGAFSFPPSSVRIALLEAYFQWFHPHFAIVDEADLWESHRQGTISPLLLQAMLFIGVIHCEELTLRNLGWGNRHRARYIFYIRAKDIYDASYETNKVIVIQAVFLMSFWRAGALLEKDARHWLSAAISLAQTKALHRSTGESDEKSAKLKRRLWWAIYVRERQCGSALGLPNRIRDEDCDVEPLSSSDFEWAYLPTTSPIDMERYKDYGVGMVQLAVFLGRIVDAGYLPNHTLKPEDRATIRDELYKWKRELPLVMQVSADTVDDSSFQASMLHLAYNNLLLLLYRSHFINDEDSSADIEGNIALQAAARNSRIVEDMLPRGNIGHAQIHVITNLFNTLCIHVAHLRRSTGINRTLAEHRAKLCLLGLQEMQKTWEVTNWVLQMFFRYIDRSTAARLAMEADDIGISSVAAPSGHATRDSTPLTQHGHRGDADEANALSSLEQTDNHQPETGTTPWSWTTDEANQYLFAQIENDFAFGEGGMLQWSPSELLNDTMTPVFSSNGLDPVNGNGGPPGL</t>
  </si>
  <si>
    <t>MTPAAHSVALLAFGACVAAQTVTITATVTAAATPTITAVSDCHPHGTVNWCMVGTEEYQISGPTATEEFQAQYTDCHKHGSDTYCVDDAGEDVEIVMENTEETTHAGETAEEPAGSEEHCHFHAGVEHCVGGSEEVSCDATDRDYNIPLRVGLLFVILVTSGFGVFLPILTTRFNIISQTNIIFVVLKQFGTGIVLSTAFIHLFTHAGLMFGNECLGELQYEGTAAAVFLAGLFLSFLADYLGARFIQWRQKKHAGSDSEIRGSPTDGSDKAVSASTSPENEFNRSDGLPHAHGAIHNTTPMEEKINVYNLEAGIIFHSIIIGVTLVVAGDSFFITLFVVILFHQMFEGIALGTCIAELPKAAASTLQKCIMAGTFAFITPIGMAIGIGVLNSFNGNDPHTIVAIGTLDALSAGILAWVGIVEMLARDWLHGRLLNAGLIRTASAMLALVCGMVLMSVLGKWA</t>
  </si>
  <si>
    <t>MARFTSLMLLGAATISASPLAARQATTVTVTATAEAPASTAWDAGAVHDYPIHASCNATQHQYIKNGLEETLTICRQARDHILRWGNSSEIYQKYFGNAPTGEPIGWFTKIVDGDKSDVLFRCDNIDGNCGQEGWAGHWRGSNATSETVICDLSYELRRPLEGMCMFNYDVANGATNFYWASDLLHRLLHIPKVGEGIVEHYGGADEYPGVLELAKSNPAEAVRNSDTLQYFALEVYAHDVAVPGVGCPGHYREVSSSDSHAAPTSSASAAASSVAASATAAASSASQAASSAAASATQAAEACTPHDDHWHCPPGVPEPTSPPS</t>
  </si>
  <si>
    <t>MANVPIIAFDYDLSPYAQKIRDALAASGIPFQRSDQPFVLPRPILEKLDIQYRRIPLLAFGKDVYCDTSLIIDELQARYGALPTSQADKAYEIFGVQIFNSVLNVVPTVALTPEFIKDRVTIFPALNNPNFGELRPSGLAEMKAKFQIIENDFLGKSSGPFIAGEKFGLADLHAGWAVGWSLKAIGLGQEPGFSAQDFPRIYKWVSSWPTPEYKDLSQEDVWEVVQNAEYTAKDIGVNEKDPIGFKAGTHVTVESGDTEPGAHPQKGKLVGLNDKETVVELKNGIRLHFPRIGYVVKEAKAAGMASRFGR</t>
  </si>
  <si>
    <t>MATCPVVGTTNSVLPPNHPEVDLNVDGQTCPVVGATTDHHHNLDKHPNIPGLASTEATACPALKSALNEPKAQELDDGLCPVVGTATTVLPPDHPNMLNAGPEDICPVTKATVGHHKNKLVTHPSVEGADKDAVCPVTGQGH</t>
  </si>
  <si>
    <t>MQTLENGAVGVLLSAALATVTAYALYTVIYNVYFHPLARFPGPPLAGATAYWKAYVECVANRSFCHELVKLHAQYGDVVRVGPDELHFANPEAYNDIYNNKNRWDKEARLYKSFNEDRSSFGFLTYAEAKNRKDVLNRSFSQTAINSAEDLVLEQTKALCAAFAKQSKTSKSADLHFAYRCMSMDIICTFCFGKPIYAVDAPDFEAPIVVAMDASLPVFLRFKYSDLYKNMILKCPPKLSKIISPSTAGLVDLQQLLLRQINDLTNDPEKLKQLPHSMTIYHRLMDVEAYRDKTIPSAGSLYEEAQALMFGGADTVGNTLMVGTHYLLQHPTTLQKLKKELLAAWPTLETEPNLRDFEKMPYLNAVIKESLRMSSGVVSGLLRVVPPAGAVINGITVPPNTIVSCGSTFVHFNASIFPEPDKFIPERWLDSPKLDNWLVAFSRGPRMCLGINADTPILYSLAWAELRLGFAYTLRKFDMSLEDSIDVIVIRLTTGGIMAASRDEQIRTYGWTSVSCDPKQWGGTKAFNNPPKPQLCADVSVPSTALAQKSMEYAQKELPAPTFNHSMRVFYYGLAIASQQFPDWQFSTETWLLTCLFHDIGTIDKYTHGTFMSFEFYGGLLALNVLRDHNCPTPQAESVAEAIIRHQDPVEVGTIHTIGLLTQLATQFDNMGYRAGYVHEDTIKDVVKHYPRKHWSNCFASKIREEVFVKPWCHSTASGEKFPYDVEHNTLMEPHDALQ</t>
  </si>
  <si>
    <t>MADPETQIAIDSDADSAYNDDDASETTSLKSAVLSYKYRNGRRYHAYKEGSYWGPNDEEQADQLDIFHHICLLILDGELNLAPIPKNPMHVLDLGTGTGIWAIDFADKYPSADVLGTDLSPTQPSLIPPNLRFEVDDFTEPWVFRKESFDFIHARSLYGCIADWPAFYREVLDHLQPGAYFEQLEMSVVLKSDDGSVKPDSIFEQWGEISLLLGDKFGKTLRVVDEAKGNMEAAGFVNVVEHRWKLPVGGWAADRRFKEIGQYNKIHWDQGIEGWSLYLLTTVLKWSIEEVQIYLAKMRTALKDRKIHAYQEVSLVYAQKPPHP</t>
  </si>
  <si>
    <t>MDDTAMNNFMPLIIEMMRNPPDPKMPLPLINHLGVAIGVSVPFLVGSQSIPWSGGFGLTCTGIELHCSWDDAFVTIAAIFNLIGQITFLGGIKNGIGQHLIYILDTLPETMKWFYVANAAYTSTTVCIKLALLCQYLRLFRKNYRRVITLTLLAVVILWGGSFTFMAWFPCFPISGFWNKTMSPPAKCYAFGYRTTVEAKSTLLAFAGSNMSLDFIIFLVPLTEYFQPNLKRRQVLAMTGLFVVGLIVVLMAVLRLWSGLKYNNRGVIMYDYTFWLPEVLAFSCLEVDFAIICASMPIFWPTVKTAWSQITVTREIIVTNELRFIDTDKHDLEANLERTTSIQSYESTEGLVNGENMEGKTFYHEPHPRPRALMIPPLEQTARMSWGGTILGN</t>
  </si>
  <si>
    <t>MSPRNNREEILVGLRKSIDSGQIIVGAGAGIGLSAKFIEQGGGDLIIIYNSGRYRMAGRGSLAGLMPYGNANDVVLEMAGEVLPIVQKTPVLAGICATDPFRSINKFLVQLKDLGFAGVQNFPTVGLIDGTFRQNLEETGMSYDAEVEVMREARRMDLLTTPYVFNVEEAKKMADAGADILVAHMGLTTSGSIGATSGKSLDDCVKLIQEIRDAAVKIKDDVIVLCHGGPIAKPEDAEYVISRTRGVHGFYGASSMERLPVEEAITNITKTFKNIKPGSLT</t>
  </si>
  <si>
    <t>MARVVLLGTCDTKLDELLFLRNVIREAKVEVMLVDVGRSPTTHESITIPQTDLLRRYGNGDDIAKKERGEMVETMAKYATKAVKSLYDERFIQGIVAAGGSGGTSIAATVMRDALPIGFPKLIVSTIASGDTGHIVGETDITLMYSVVDVAGLNGVLRNVLSNAGAAIAGMALGRTAGSWQAESATKKRVGITMFGVTTPAVDEIRKHLESRYDIETFVFHATGHGGKAMERLIHEGRIDAVLDLTTTEICDYLTGGVMSAGPNRLEAAAAAGIPNIICVGATDMTNFGPMDTVPERYKDRKLYEHNPVVTLMRTSKEEASQVGKFIVSKLKSYAKDPNAVQVWLPKGGISMIAIPGGPFADEYADMAMFQVIEDGLADSGIAVIEDSRAVNDAGFARDIAEALVAKLMPRPKLSQ</t>
  </si>
  <si>
    <t>MFNLIFGKRMQQSRKEHQDYAASLAMARIQGKEQTDRRDFMDFILSSRGNVHFSFNPVSFVTGNKRRSPILIAGHSIPPATCVGVYQLSAYHSPLNFHDPQAFRPERWLPEVYNDPSSPFHSDRRDVHKPFPLGPRDCIGRNLAFHEMRLYLALVLWNFDLSLEESMEQWHVQKSFGFWQKPALRVNVKQQTRI</t>
  </si>
  <si>
    <t>MRTRPSRPPPLKLFLDTKMPAHSPISSHFRSRFTTQVRRVLPAYLLVIFLILFFTNSYFFTTPIRAAHHFRRERKYQQPLQSGDSLIPRKIWQTWKTGPLAFEQRDSDSAKTWPAKNPSYRYEVLTDDNALAYVEWHYGDHGFNRPDIVALYRELAITIIKADLLRYLVMYAEGGVYADIDVECLRPIERFIPERYNENDIDMIIGVEIDEPAFAGHPILGSKCKSFCQWTFAAKPRLPVMMRLIENIQEWLHDLSREKGVPIAQLELDFNEVISGTGPSAFTKAVLEQMTAQNHGKQVTWDPFHNLAESKLQNRILVLNVEAFAAGQGHSDSGNHDSRGALVKHHYHASGWPSRHPRHSHAMYGEVEHCNWNPQCVAEWDKNVAEWDTLDKEEQEKRLASKPPPPPPA</t>
  </si>
  <si>
    <t>MPTTIEGPLDRLEGVQSDSASWRPVRATRWSLDVVRPEFLSPRPGNPKKPLRRTAWLDGLRGFAAFIVYLHHNQLWSHDIHGNSVFENSFGYQGRHYFAALPFIRHFFSGGHFAVAIFFVISGYVLSVKSLGLIQKSQHMGSADGVGSALFRRWLRLYLPVMGFSISWMMIRHWTDVWVDFGERRSSWSEEFKTWYFSFKNFSFVFLTGENVEFTKNYNGHLWSIPIEFKGSIIVYTVISALSRCTRNARLWCEVALIFYFLYVVDGWYGALFMGGMLLCDLDLLALDDEEPRILAKLEGFKEFIFFHLFLVAMYLGGVPSCESPDGNRDLLASSPGWKWLYKFRPQAVWDVKWFYLSWAAILTVASIPRLPWLKRFFETRFCQYLGRISFALYLVHGTVIFVLADRLYAAVGFKKSGHKNIPQWVDVLPLAMNGPMGFELAFWAVQLINLPVTLYVAEVVTKLFDEPSVKVSNWLYKQALAPQALSPKR</t>
  </si>
  <si>
    <t>MKRQRHILVATVLLLALVYFFTQHGFSPLNAGPGKLRTEISSDVQQAQDLPKPDSSHEGDRSRLEPLSHDAPGSGNLPPTSDIPPSRNAPSVPASGDIPSPTTESPGTPPPLIDIDFQKDLNIDLPVDIFNSLGGYKPHNYIPDGDGTYAYATFMASRNPSIKDPYYLAIHSLIYRILWSPRSKTSKHPFIVFVGDFVSPSQRRLLAGAGAIVRELAPLPWNPADPDVLERWKDLFAKLHMWNATDFSRVLFLDADAFPIAPIDAMFDKTKPGSCIESKLQLDDFLMPAREPVCEPYIFAGVPADPHSVFDANVNVGSMVFTPNSKLHQRLLQNYLKFDKYNVKMAEQAFLNWQFGINSAYPPGLLDREYGAFFPNEEEHKRLRVVHEKIWAAERGWMKDEWEGTWREMLDFYRSEEFKTLRKTDGEVGS</t>
  </si>
  <si>
    <t>MADIKKEGRGIRIAIDRGGTFTDCVGNPGSGKMEDDVVIKLLSVDPANYDDAPLEGIRRLLERFTGAEIPRGQPLDTTKIESIRMGTTVATNALLERKGEAMAMVVTKGFKDCLEIGNQSRPNIFALDIRKPEVLYKQVVEIDERVTLEDYAEDPERNNTDAKSIEEAGAHAELVKGLSGETVRILQRPQEDAIRKQLQDVYDSGIKSIAVCLMHGYTYPHHEALVGRIAKDIGFEHVSLSHALMPMIKLVPRATSACADAYLTPAIRKYIDGFSKGFEGGLGSESVKREEGAKGARCEFMQSDGGLVDVDIFSGLKAILSGPAGGVVGYALTSYDPETKTPVIGFDMGGTSTDVSRYGAGRYDHVFETTTAGVTIQSPQLDINTVAAGGGSRLFWKNGLFVVGPESASAHPGPACYRKGGPLTITDANLFLGRLLPDFFPKIFGKNEDEGLDAQASEKLFQELAAQINKEVAGDNKDKEMSLDDIANGFIKIANETMTRPIRSLTEARGHDTSKHRLATFGGAGGQHAVAIAEALGVSQILVHRYSSVLSAYGMALADVVDERQEPESKVWSDGNDVRQYLQKKMDDLKSKSRTVLEAQGFDEQSIHFEEYLNLRYRGTESALMIIKPTGEEAQKEYNGDDWAFGQAFIKQHEQEFGFTLPDRDIIVDDVRARGIGKTFEGLEKTVDQQLKEIKPKDLSNDEKRYDTRNVFFEGGRRETSVYKLEDLEVGDRIRGPAIIADGTQTIVVTPGASALVIHTHVVINIGESDGSEKEISTKEVDPILLSIFAHRFMAIAEQMGRALQKTSVSTNVKERLDYSCALFDAEGGLVANAPHLPVHLGSMSTCVRKQAAIWKGKLKKGDVLVSNHPMFGGTHLPDITVITPAFSGDNIIFYVASRAHHADIGGILPGSMPPSSKELYQEGAAIKSEKLVSEGHFNEKRIIELLSEEPAQYPGCSGTRCLSDNLNDLKAQIAANQKGINLINTLMSDYGEQVVKFYMMNIQANAESSVRQLLKEVYKRFEGQDLSAEEFMDDGSPIRLKVTIDPDKGEAVFDFSGTGPEVYGNINAPEAVTYSAIIYCLRCLISEDIPLNQGCLKPIHVLIPKKSFLSPSDNAAVVGGNVLTSQRVTDVVLKAFKACAASQGDTNNLTFGFGGLSEGEDGGPRKETKGFGYYETIAGGSGAGPTWNGTNGVHTHMTNTRITDSEVFERRYPVLLREFSLRQGSAGKGMHIGGEGVIRDIEFRIPVQVSILSERRVYHPYGMEGGGEAACGLNIWARKVNRKNVDKNSDSKKQTEDSDARTAGLGEVNGKDADTEDVEYRFINLGAKNTASMQPGERIIIHTPGGGGWGAEGETSRVEDKKDPKAGWRGGSVAERQAAGEASA</t>
  </si>
  <si>
    <t>MPPTVDAYPGFQKTFICATLASTLVGTFTASMGLWERVHDRREAHKQKQTDSKQDGEIKQLREQFEAAQKKGQERQEEIDRLRSGGGGRGGGGGGGGGGRGGGYRDDVGESFEKNGMMIQRMYDDMYGKMGNRFARGDAITENQLQAQIIALQQTVITVLQDALYNDRQLTRSDMAKLVAASNSAREGSLRALQDQQQRLSSHSSNRSPSPQRSIAAPPKRSSTSLVDASDQLFCRYSLDLQYVPNKPLAASMAPGGSCECPACGIRLDVTGEDFWMIGKRTPLTIIEKGYETDIMETREFCLGQRFAVKCHTPDGEYACVICSKNRDVDAICRNVESLVKHVGTYHEVEELEREVDLRETVVVDKRRLSLPAPPREGSLLIRERDVVDMRGYR</t>
  </si>
  <si>
    <t>MGLFSKKTTEEVAEKGTPETSTPAETPARTVSPTRDGAEIEPKGRVPAVAVILGATASIGGFMFGYESGQISGFLQMPDFLERFGDNGEFSAIRQGTIVGLLCIGTLFGCLCSAPLADTFGRRLVISGSAFFYIIGVIIEITSERSWVQFAMGRFTAGIGIGALSTVVPMYQSESIPKRIRGATVSSYQLLITLGIWTAYMVNYGTSKDYTNDAQWRIPNGLSALWAIILGSTILLLPESPRYAYRMGRTEEARMNMARLNGVDPHSAFIDNEIREIEEKLQAESAGGEHPWHEIFTGPRMLYRTLLGMVLQAGQQLTGANYFFYYGTTIFSATGLKNPYVTSIILGTVNVVATIFGLWVVENVGRRTAMMCGAAWMFMCLFVYSLVGHFVATSIDGVTTPTATAGNVMIVFTCLFIAAFATTWGPLVWAIVGELYPARYRATCMALATASNWLFNFIISFVSTLVTDRIDYLYGLVFGVSCFLLFWVVYFFMIETKDRSLEEIDTMYMLHVNPITSAKWDSSSLQRDGLVDTDRLQMGPGGRSWSKAEQAGQRGGVLEPAERQENQV</t>
  </si>
  <si>
    <t>MTHMLVLLASTIFFTTLATTVAAMSVTYDISYSTASALTLDVVVFRLLELFSLFVRGFFDFLQHNLLMPRWAFFMLVIAFVLRSAPPHVVGKLGDALVAPTKSFVHILRLYLDHRQEANTTIITLQKRVADLEEGAILSEKLKRNMIKREIFDSTLAFYDGMIAELQMNTTRLECRLKTSRNANIALQKDYDAALYKNTLLRSVCNAKKQRANEASHKAEMVRMNQVVVDCTTQIIELESKISSLKTRHSNEGRDRLAYHKAQREFQGLLNARDITIDLRNANINSLEIEVQSKNTTIHQLEKQVIMFNNLKKLLLCLVETGDQRQQIAVVICVAYFLSCGIDVTELGIDPLQLQTYSDWATMVINNCPSPLAPTEGLRLKGIRYTLSRSFVRDGQTFAANKLFFNQPLSSSQPHWSPPQHIDMDVASPIFGLNGLGNASGQRSTSSADFDNYTHHSTERDTRRVTSSEPVPALSESKTTSLAASQQPSTPSDVDNSTIHSTQPDIPATASTPLFVFTPSPNTDPSNPTGAPISDSNPAASVGLTDAFQAGKAPGTFGTAASTSSLEDRTSSTPSRSSASNSKSALGSGTGCVDASRVSQQKKKKSAVPLKLSDPLANLGAKLGGKSKKRH</t>
  </si>
  <si>
    <t>MVSPAPSNCTPTNSSAVYQQANQLKYVNRQLHNEIKALALHYNKLSFHILHSTRSPLCLCALPLRLRNKTPRADKPPQPLAPSRQRSSSQRKTAPQPRSSTLSPSPTPFPFSEFTSPFEYSARTPWPAGSSLRCTCALIGGLWNAALLIHACADCC</t>
  </si>
  <si>
    <t>MLVRRHVPRLESTLRARTYAHVPPHAHAHAHAHARAHAYALRPLLASQCTRPRFSSTSTAHPERIAVLGGGIAGLSSAYFASKEFPNSNITVYESGPDTGGWIRSKKVEVPGGHVLFESGPRTLRNATPTAHLMQELGLIDDMIFTKRTEAGAKNRFIYYPDRLNRLPSEAPGIGELFSLWRSGILDGSLGMVKEPLQPKRSVSLSDETVGSFLERRIDKRIANNIISAVFHGIYAGDIWQLSAKTLLSMAWQLEGKYGTALGGFFRMQSEQQNSHQQVIAHPYDVEVARALNSDIDISLELAKNLKEASMFSFKNGLQTLVKGLQDAMEKTGNIEIKVNSPVASFKMAEGQEQKVEIIAGSDANKTIENYDVVISTLRNASLTPYVTVMTVNLYYDNPNLLSVEGFGYLIPQSVPFEQNPERALGVIFDNSALKGQDTAPGTKLTVMMGGHWWNGFEGYPDEEEGLEMARAVVERHLGIKDTPIAHHVNLSKDCIPQYTVGYEDRLKEFAASLQDEFKGRLRVVGNQFNGVGVNDCITGAWNIARGLRGDGWKSRSCGLDRVLDSRPWVVLNACDMAYKKRDNSKSDPFKS</t>
  </si>
  <si>
    <t>MADFSPESPLAAQLQQVVQPKLAENGWTTGGDDTTLFEYILLMLANGKDQSQVAAELSNDLLDLGPENTETQEFAQWLFGQIDLLQRQAAGGNAQSAPSADQAMDGGAPSFVPGGQDTDMDGVSEAQEGIPTGPKAMRNGSGAPSARGGPRGGRNMLNQVNRQMNRNDDPLHRVRGGGGVGRNSRDPPRGPRSQNLGRGVEAMANGRGMNSVGNINGAPGPMNGMNGMTMGGMPGMPMGGQNGGMNGGMGLNQQQQLALMQMYEQQAQMMQQIFSGATPTPYVNPNFNSNNKNRGGRGGRGGRGGRGGQHQQGMHQSTKFTKKEGQDDAMTDGPTGEKGDGMEVENTRSEPSATMCKFNLRCSNPDCHFVHQSPAAPPGAPVDMDSTCEFGAACKNKKCAGKHPSPAQRQKFQSEQECAFWPNCRDPANCPYKHPSAPPCRNGADCTTPDCKFSHSSVMCKFNPCLNPRCQYKHNPGQKKNNTNVWVAPKEGEHVSERKFIDENREEELIIPGQEGQNGQNGSNQATESMEQDVTL</t>
  </si>
  <si>
    <t>MPAVPELLNAIAQLGNVAPRAYGSDSLLPHGPAIDVAAMRQDAPRTIPIAKRQQMVVQQGIIPTYYNLSGPQPGTVVGIVLGSVGGFLLIVWLLYSLTNSNGAGTRTTMAGEEEIVVRKRRNSHGNRSRRNSHAQMREVSRSPRQSSGRSHIIVEERRQPPPPQQRTRSIIVEERRRVPNDDVVEVIEEHDEYRERRGSRRGGYR</t>
  </si>
  <si>
    <t>MPNEFLCEIILSIHGEFSKTLRSLCLTCKHFRNVVEEHREPEYNLRGKWNDDLYAMTERLRDQPRLKHLIRVICMVYDFAIHTKYTEEEVNNLVTPLGSTRLMLVRSNAGVRFLHETTEAQSG</t>
  </si>
  <si>
    <t>MQLREKYFHSPLKLGAATKLGTDPIKQAAPFMLPNTNMISHSLYTQSALKFGEWYGRIILFPVLDEMTSRNEKYARSEIQLGTDPSYHPTEDGSVVWDKATVPYQTIATVEFPPQDALTAKRRTFWEDKTELNPGDALTEDQPLESISRLTKTVYEISRKNREAINATQTKRVRSVDELP</t>
  </si>
  <si>
    <t>MNKMQQHNFKQHRHSFRATHVKTQGIVKGKPTILTDLPPTYNKDSSRPQAKPTTQQLAMQASPCSYKQIKNPALGDSVYVFSASRASASRAQTKTQQRKISSSITRP</t>
  </si>
  <si>
    <t>MPENTPLLGQSRNGNGKNELSWSQRLRHFTWSWYEVTMSTGALATLIGQQPYKFPGVDAIGWAFAILNIVLFVVFTGCIVYRFSTGSGRLSRSLHHPHESFFFGAFFVSLALILYCVDLFVVPLCGEWLLTTIMVLYWTYAGIVALVAVLQYHIIFDRIKLPVTNALPAWILPMYPFLMLGVLGSALLKSQPSDAGLPIFIGSIAFQGLGWTIAFFILTIYVTRLVNSNLPVPSKRPAMYVAAGPAAYTANTFVVLGMEAPKHIPKGFLDIDSIPVGDVFKVVGITVGIFLWLASFWFSALSTVGVLISLKESHFTLNWWAFIFPNVGLVIALLKIAEALKLSSVQMICSGATLVLTLAWVGLAIMNVRALARKEVLWPGQDEDMEDIDGSPEDMDGERNSDE</t>
  </si>
  <si>
    <t>MPKKHAPAYTQARPSYVHPSLQSSRASSSSTPSEPQTVNQRIQHLRREQTPRATPEQRDELTSVVSSRTVPPDLRRILHIPEVNAPKPKPGLRPRRAVGGARPPPGPAAPTSWLLSSRHAPDYARKMRGQQSSSERSAPRFCMLASVTNDKYKRLPPNRSLAHHCLRKFALHWEELSEFEQHYIPTIPMALREALLSYMGAYGPKACLDFKSFRILFQNEEGTGTSGWDEICFMDLTGLLNEAFTIGDVGKCLKRQTMQLPAFEDLQIEEATAVKGKGKAVEVAESWEEEDEAEGPATAQPVPTAALMTPFFTNLSRLSLAHPGAWASWPELLKLSPYLNKITHLSLAHWPRPSTTPNAATTSMVSNITTVSLGGSHFYSDLDDDWHEATNILRRLSVNTYSLQWLDLEGCNWLKALTWRSDSLYSVSRSAHDPEEWQYHEVSPGPDWNGAWRRITYLNFFQGWIPADNQSLQNMPAGIVPVQLMRWLRENKHRDDTSWKLNAHETGQAVTEWKDCGGGMVSHRPWMG</t>
  </si>
  <si>
    <t>MHFSARVVTGLVAFIAITILYTINAVSARDPTSFFFNPRKGYAARYSAIRRQQAEDFLQAYHDAPSHEIVKAGHERNRKLCVGIPSFKREGVHYLRDTVGSLLEGLTPEERQEMYLIVFIPHSNPNVHPEYNEAWLPGLADQVLTYEFGDDQMQHIRNMERQGGLYVEKALFDYRYLLSACTEQFTPYIAMVEDDVVAMDGWYHRTMAAISEAEQQAAERHARADFLYLRLFYTEEFLGWNAEDWRTYLYYSLWVASIPTAILLFVRCARPTTKLSLTITTPRSVATIYAVTGASILIFFGMGRNTVLPLPTGVAEMSEFGCCAQSFVFPHLKALALVDYFKDRRLGFVDVLTEDYANERGELRYAMTPGVMQHIGKKSSKIDDYGPQSKWGRSVAEKIWSFTFERFDWMKLRQEHENNARDRRDAKADREAQFANQQASV</t>
  </si>
  <si>
    <t>MGSELPSIRISPASPATTSSNDTIESPTKEQEEPSDVSYLRNWSRGEDYEDLDDLLRRVAIKHEDQGHIESFWSSQLLAAVMTRERILEELIRLKDGFGERAIGSLADEISTGCRKIFAILSLLGRGKCVVGFMHDNIKDTDLPLVPCIKGPDRRHVLARKTVPAVPLRCLQDWPTNDRKSFKEMQYRTSPEFLDLATGPNTSRREIQHKEFKPTAIIPLMESQQREHGGYGIVSRVKIHPHCHGFCDILKPIKTDQYFALKMIIKTPKAKQTNSEIEFWNEVNSLKRFSGFSHEHLVTLLMTWTFQDHYYLLFPLAECDLDQYWERKTIPTDSTNRLLDSKTLSWLLEQMYGITDALKHIHDPPENNLSIQDRFGRHGDLKPENILWYRSATHANGIFVIADLGLAKLNTILSRSAAPNNKVHATPRYRPPEYDIKNAKISRSYDIWTLGCLLLELVCWALGNNKDRQRFANARMSPYVTGSCSDIFFDVERKKKRADNTEQGGFVVLVKKQVAEEIARLHNHPKCTMFLHDLLYIIEEDMIVVLSATKSRISSSRLLHELGNMRMRVDKEGPAYLQLPCPKPRSPIVYDPVDAVLSFSLTEDEVNKLHVHSGRSQRPGEVR</t>
  </si>
  <si>
    <t>MIHRNQYKAQIWSLETHSEWRDWLEKQVDCCDRGLVLILARHAAEQPVFYDGSQPTSINDWLTHIQSDAAPRHCIRRASTFAQFCEKQSVSRESTSPTLRQGSAKDLPFSKKTFECISEKLQIHDSILRAVSRTDIPTFSCEKVEMMQRSAFVYNCRTPNSWESDLALSSTYFVDTGCTFAVMYGCSLTTERLVLRKLCTVEEGVAHPLLIPGLLTELELIRHTRLVESSITDVETRILDLNIQAETLSSFRPAEIERRNQAKRSAWLDLTYLRNSLVTWTEQLQKMIDHAQVLKSGYFNESFETFDIGSPQQPDNKSAQCIELTPPRNSTAFMIDDRQQDTDVRSVSQAISYSERQYRYSQEPSDIYRPTSTCNGTCNLPDAEIAHAQQMRTVGAKIAGRLVSIRDEYKEKIRDCTMRVDGMAMATQWSHSETAVDIALATSRDSRVMRSISLVTMVFLPGTFFATVFSMTFFDWHDQSGGARVSSYLWIYIVVTVFFTSITIGLWYFFVMFRRKGRRAGDEENEVFKQDPIKITQIDTALSVRREDAECEFFFEIFGDSGMQ</t>
  </si>
  <si>
    <t>MTHADHENSDNEPPRAHNSCLDNNQDVRSDGFRDTLVPAEFTASESPTPRDKAVLIPRPGFTSNGKTDCFQPAQTRFKNNAQLDAGWITNTCADVTDEDTVRSLDDALHDGMIASAGDNSPLFLPRDKLKSLITLETIREELDRCTPSSNTLETARIICEGKFPRRKIFAILCMMSKVPEIESFIQEKVSDIDLPLLFDSHPKKHVFLRHNRGSKNKPQTPLALFQGASWKNIDRDHFRNLQWQFLAPYFSLNFHPNQRSRHWKLETQQILPFVKDKPNMGIEFAAGLREGGFSFVRKIIIHPAHYNHKSNNGSPCFAVKELKSRPDQGLKEIQALLRFDEQPHDHLIRLLAIYEHRDRLNMIFPWAEDGDLENFWKTNSLPPCQNHEFAMWMSKQMLGLASALRIIHHPNNVKGLDGQDSKTHGRHGDIKPTNILWFRSPGPEGSLGILKISDFGFAEFHAERSKSRGNIQGLTDIYRAPELEVEGLVSPRYDIWSFGCVLLEFAVWCLMGHDGISRFTEARFQDSTAEIQEDNFFNFDKRNDRFAETKPSMDEVSTFPNCSRLD</t>
  </si>
  <si>
    <t>MFDLYLLTFNCARTLADPQSLAPSFFDALPKGAPVPDIVAISLQEVAPIAYSFLGGSYLKPYFDRVTTTVQLAADLHSQGSQRLEHVATRSIGMTALMIFAKPSFTQRIQWIQSAGAGVGFSNMGNKGAVAMRVGVSCPTSASEETLNLSFAAAHLAPSEKNVDARNKDWENLVRNLVFVNHDDSAYSSSEERPLPSSHKAPGDKNGLFTAGSHVFFFGDLNYRTHDASPDEDAHRSFPSMTAAESSPKHFSQLLSRDQLIREKEANRTLHGLEELPITFPPTYKYSTSHNSDNEWQWAKHRYPSWCDRILYLPSHTSKLEPQIYTALPVQSTSDHRPVALSVRVDDKPIPAHGSRVEAPYSINPEWKSRQEAARRWEIMVGAASYLALTKKGNAMLAALIAVLLGSWWIAAWFRA</t>
  </si>
  <si>
    <t>MFRAQIGRQVARAARVQAPRAAFRPATASVRPFTSSVSRFDKSTEGDHDAGSSSAAPGESGDHEGQFARTREDIVVEYPEEKDLPPSQPVQGRGGFHFKRTLATFSMEGKTAIVTGGARGLGLVMAQALVTSGADVAIVDMNKEEAQRSAEGLIDLFKKENDSGYTRLPKVTAHYCDVSSPDSVNESFAEIVQTHGKVDNLVTSAGFTENYDAISYPHDRMQKLWGVNVDGTYLYAVAVAKHLMERKAPGSVVMIGSMSGSIVNVPQPQAPYNAAKAAVRHLAASLAVEWSHAGIRVNCISPGYMLTALTKKILDDNPELQKQWTSLIPMGKMGRPEDLMGAVTFLSSDASLELGRPTPTPTPTPTPTPTPALAILPIMFNLGNLVQKAQQLIEPTLSTIAAPPSSDRRPSKATLFRYQFRLPDSQNPLQEITAELTLQPHHSTRGPAAADAATEGERGQGNHYVGKLHLSEQYLCFSTQGASFVNSASSTSSSSFTGQTHGAGPAGNGFTLPLCGIRRVERLHSQSYMFALAITTWNGIPDAKTKTPSGQKLTIQLAGSRQACERFCDGLKKGLREGVKGVDTLRKVAATSYSEYLLTTDDEDKSAGAEAKPGREHPDTGLGLTFKYPGNARKLRDATKIRLWREYLRENGRGATLIRQPTFHKLIRVGLPNRLRGETWELTSGAFFLRLQDPNLYTDTLAKFSGRESLAIDEIEKDLNRSLPEYPGFQDEAGIGRLRRVLTAYSWTNEEVGYCQAMNIVVAALLIYVSESQAFFLLSVLCDRLLPGYYSQTMYGTLLDQKVFESLVEKTMPILWDHLVKSDVQLSVVSLPWFLSLYINSMPLIFAFRVLDVFFLEGPKVLFQIGLAILRINGEQLLDAADDGSFISVLKSYFSRLDESAHPKSENAKLRAVTRFQELMVVAFKEFAGITQNTISEQRAKHKDAVLENIENFAKRTSIRNLGPESKKLSVTDLGFLYDKFYAVLYERQQRAEIMQQEAERKAKASRAKATEIVSGFAGNNTEKGRVALGVRIAKWAVTDSPTSPKEASGAVSHSYFGSSLRSRPPMSPWGSGPEPADHEFLKRLFRRWDTDMTDSLSLQNVVAGFAAVKGTKDIMSNISYFFELYDDDGDGRVDREGILRISEALLFLSRRGLHESVSPSASSLDVGSEPALSRDEQFLSSVSAFIRRCFEYADPDHASNQNSSAIDEAEEGVDNFAIGDEDEDDLIDFGSEPATPKAGQAVQNPLSPTKPDTKSSSSSPTPSTHTVESDTGVRHEKAKAANLALDPNKPLHITLPTFRMVILADEVLEQFFEVGFSSSFRLADEPLPSSASTSSNLTTFSNAGRHAAAFTGGMGVVGGAGVGVVPPGKSIRGMLDNIVNDGMRVAAEVRRRYDEAQKELDAQSQHAKDEEEDEEEHKDADLLEGAETADVASIKEENLSALLSPGAEKEIRSTKDRRASDASRRVLEFESDKA</t>
  </si>
  <si>
    <t>MRGSSPTRPRAHVVFQLIHANSVISHRQRTILTYEALDRDSNALARGLQKRGVKKGDRVAVSLGNNVEFATTTYALFKLGAILVPLNPAFNAPQVLSALNHLEAAHLIIGAETNLPRKDPRSNISLLTHLVPNLTGANLESELVPSLRNVIMVDNAQGRIDCAVYKSATRYEQVLEDGGQGSALDDQGLAPNDTVNIQFTSGTTSMPKAACLSHLSILNNGNSIGDRMLLTENDRVCSPPPLFHCFGCILGYMATATHGSAIIWPAEAFDPLATLEAVREYKATALYGVPTMFIAELDLLAHGAVPKDGFEHLRTGIAAGSSIPAELMRKLHKQLNLTELTICYGMTETSPVSCMTTTDDPIEKRIDSVGRLLPHVQAKVVDPSDWSRTLGIDERGELAVSGYLLMKGYWGDEKKTSEVMVADDNGVVWMHTGDEAAMDADGYVRITGRIKDLIIKGGENIHPLEVENCLFAHPAIREVSVTGLSDERYGEVVAAFVVQHDGDEGHITADQVRAWVRERLSHHLVPKYVFFVQDYPKTPSGKIQKFKLRESGIKWLQDGRGL</t>
  </si>
  <si>
    <t>MVYTIIVHLYAKADEESISKLKAKLVEASQVYSKDKETLSWFVMQDTVDPRKFSIVERYQQESSQQYHLNNPYWKTFDPYVLPLLDAPMDLRRLEEMDTSATAASAHYHWDALKEDTTVASMYKDAN</t>
  </si>
  <si>
    <t>MGHQSQLLSSSEAAPAYDEHGFNHEHPVNAVPSSGPASAYATVPQNESDIELAHDHTVPISSNVQSSFTPHQHCETCDTLTSKRKLRANERHCCMWTSIVFMTISVALLLLGIVAVDAKYKHRRE</t>
  </si>
  <si>
    <t>MKLLNLVSGLLCASSALAFKRPTKHSLPRSVVEKRVANQPFSHPEIQKRASRFLTNKTEAFAVNGSGIPEVPFDIGESYAGLLPISDSPDETRKLFFWFFPSTAEQTPEHVTIWLNGGPGCSSLSGFLTENGPFTWEAGTLAPVQNPYAWTNLTNMLWVEQPVGVGYSQGIPNITNEVELAAEFRGFYKSFVDTFQTKHWKTYITGESYAGFYVPYIADGFISANDTEYFNLAGISINDPIIGDSTIQQQVVILPFAELWQNLFYLNETFLEQVRDLQVHCNYSSYLDTYFKFPPPQGPFPLLPNPYTQAGECDMFDTFTDAISEINPCFNIYHVTETCPHPYSQLGIVNGGDYSPPGAVIYFNRTDVKEALHAPVDTNWQQCTDKNVFGNGDIFSYASDTSVGPANSGALQRVIEFTNNTIIGSGDLDMILCTNGTLLAIQNMTWNGAQGLSEYPATPLYAPYHPEYNDGALAGAGFQGVWTAERGLTFYTARLAGHELPGYTPGVAYRMLEILIGKVKDFSSTESFTTQTGNYSGEVPLYR</t>
  </si>
  <si>
    <t>MIRTITGRDLCELFDAEARRHLEHDIDVPSLPTAQGSVIMFMNSAYFGRDRAGAVYRHLGYDMLDRLAIPARLSQISDPEEKRAYCRAVWGVYCYESILAALQNKTPALRKPTVPRLFHEQVEPSGPVENVDLFGQAFTSASPRPQFAPGVLSAACDLNILQNEIIQYNEDLLRSGNENDLTIRKGLYNKVLAWRKSLPNHLLNELNYTPGTSLLRVHYEEVAIFALRFLHYKTNFIDHTTVDELRVTHCQRIVETVEHHFNTHLPGHYSAMFLNALYHACITLIPSLDDPLSQQIFTRAAIGLRREPLDLPGLVFPIRGIEAVARGMKKRIPPAAKASFIAIKEPIDTGDILIEYGFPSKLEYVQNGPEDASKSDGDTRGRLNALIHRWNALTL</t>
  </si>
  <si>
    <t>MSHLHGHTCIPPANRLMCAMCDHEGTRCKGCLEARYCSQDCQRTDWPVHKPVCEAYAEFSDVRRLSEYHKRALSFAEVDNLPRFVWLEVQPRADDDKANGETGEATLEDRVLVPQLKLYLGTLNGFLSQGGIEKDEMSNTVLHRKIGRGITVAGRLTNNTDSLPGNHQVNKSPLAIEKEPLEIWFGDVVACGFTEDTKRIQDLNLMDFRHLVDIIGYIYDHTRRECNEKFNSHRRIHPCAAEEKLGCRFLGILPTSAAQFDAKSEVATPIMTRIGIPLVFRRLPPETRGRDRKLGLPRKLIGWNPTLRPFDPTIPLCDWRHGVGKALVVRKDGKPLCQTYVAAFVDYVHKTVSYCHDNRETARGVLDSYTKGDFMGWYDG</t>
  </si>
  <si>
    <t>MAYAQNNHKVAIPKIDRPPPPPKGPDRNREDRVTRACKTCRKRKVKCSGDIPRCLNCQISGLKCIYEQARRDRLKEATDLNHTFVALFAELSAKLSEEDRRRIQDVIHTAEDDMMQPHPTPSARSLGKRVRGSSFNSSSPDSKSPVKENGEAQVTASVGSNEDLDFLDEDLLRTRQSRETGYFGQNSEVQWLRTFQRQVQSQDTEPCGLPYGPPGASKNAAEERSEALHQRRERSYTSTRHITDATFYLDSDSIELDIIVNPYELPTPGIAEHLLNCYMSTVHSSFPILPSSFEDQVRRFIESLMENRPFQVPDRWRALLNLTFAVGAKYSHLIGADWQGDERDHLMYMTRASHLLGMHNTVMLISNPDLSLVQATAILSLYFLVIGRVSRAWLMVGISIRLGLALGLHLRNEDPNADETTKEMLLRTWWSLHSIECLVSTVTGRPPVIANEDCTVPLPKILPGDLRYTSEGFQRPSKRKSRQSLETNSYPISSHDAGQYLIGTISISLLTQKVLTQLYAPRTAVHSWQEIQVKIKGLLSDLEGWAAESLSEHHMQGSPKQSRIAREQLLLWMSYWSTKILITRPCLCRTERRIKNESGKSAHFNSEMAETCIKSARALTALFPDEPDIDFIYGKAPWWNTVHIIMQCTAVLLLEVAYQGGKTEKNSDQFTRDIQKMINCLRTMQDNDPVAGRAYQVVQKILHNTDPALHAKTEELLQQGSTNHQTADGKASEHLGSLYQQQPGPGWAPGESFNGLISVDDHQHHVSEQATGQDQIPGPSSSYDPSMHPSFPTAPFHVPSTFSNPFNNSWDEGLPVVDMHNLWPMFNYSNYPEDLGDMNLLDLYMEPQQSHEIGETSKG</t>
  </si>
  <si>
    <t>MRLKLLSFYLVAFCAGLAESTPRSHTILPRPDIKPAPFDAGHVMPNSPLRHPKRRCFVKQGAVPDRNDAHAIYHAFRECNNGGTIILNETYHIGSPLDLTFLKHVDVVLTGEIHFDDSDVYYWAENSFKYEFQNQSVFWKWGGVDVNIYGDLSVEGSIIDGHGQAYWEEIRTNKSLFRPMLFAFDGMKGARMSNLRMRNPPHWFNIIANSSDILISNMDLQAKSLNNVTIANSDGWDTYRSDRVVIQDSVITNTDDCVSFKPNSTNIVVQNLDCTGSHGISVGSLGQYANTTDIVENLYVYNVSLSDSSDGARIKVWPGIATNFQTLLNGGGGLGRVKNVTYDLFRNVNNDRAITITQCYGQKNQSLCYEHPANLTIEDIKIKNMFGTTSGKLDPQAGSLICSAPDRCSNIRAENITVQVPSGINCMEAAEERDLGQG</t>
  </si>
  <si>
    <t>MGYIKQITIQGFKSYKDQMQIQPFSPNCNVIVGRNGSGKSNFFAAVRFVLGDDYNFLNRQERQALLHEGSGSAVMSAYVEVCFDNTEDRFQTGKPEFYLRRTIGAKKDEYSVNRKNATKSEVIQILESAGFSRSNPYYIVPQGRVTALTNMKDKDRLEMLKEISGSNVYETRRADSLKLLTDTDSKCANIDSVVESINERLGELEGEKEELEAWSKNDRERRSLLYTLKSREEAQLETQIEHIDSLEHHGREMREDNEATFRRNEDDITRLESDINQRRGDLDILRQDRVQYESDRKAATLEKAKIQLDIKALQDSQSSAQQTKSRRDAQVKTLQQQIAARQAELEQLLPQFDAKKEEEEAVRAQLLDAEGQHKRLQDKQGRTAHYSNKRERDTALRAQIDETNGDLSRRKAVLMQTDEEIAKLQADIERIEGEIAELRQAIDNEGDATVDLAAQLEKAKDARRAVIDKQTSLWRDQNRLSSQLGNVQKDLLHAEHTFSRLLDHGTSRGLESLRRYRRDGLQGVHGTIAELLQVPENYRSVTESAAEAALFHVVVEDDNVATKIMDRLTKDKGGRLTFIPLNRISVPDMQLRPTENMQPLLPKLIYDDRFEDAFRHVFGKIVVCPTLDECKRVAKQYNVRAYNPDGDNATRKGQYRGGYHDPSRSKINAFSIVAEKRALLDDLQQQNRRIEGELDSVKHQLTAAQSELLRRQHDQRRGETSYAPMREELRVKQSLLQDAQDTLAKKQRTAADLEAAINLLGAQQSDWEAEISSKFTKALSNDEEQMLVTLTSTVKDLRKQYAQVKQERATLETQKIEAELELNQSLQPALDDLLAQQGGVGGSAAQSTGLREAKRTLDTVNKTIADFDQLIEETDTQIDELRAQIEQLESSRTEKEQSNRALAAAMEKQEKSLTRKDADRSNYTNQLSKVRKEIRDLGTLPEDVNRKYSKWNTDKVGKELSKATQAQKQFAHVNKKAYEQYENFTRQRKTLTDRRAELDSSRKSIENLIDVLDQRKDEAIARTFKQVSVAFKSVFQELVPIGTGRLIINRKSDGAQDDDSSEDEAAPRRSKKSSKIEEYVSVSIAVSFNSKHDEQQKIGQLSGGQKSLCALALIFAIQQCDPAPFYLFDEIDANLDAQYRTAVANMLQKLSGQGGQDQKGGGQFICTTFRPEMVLVADRCYGVSYSNKTSSIDVVNREAALDFVDGMQK</t>
  </si>
  <si>
    <t>MTEVQHPQSFDWANDAYAAFSDQAKPQNNWAAFGSSSSTTDTTAALTIPPALLTHSAERFGQITPPDERSPADSVRAARDSSIPVEELMNEALWPQHTLSATEHRPSTQAELQQSQPPSQNSQSPLKRRHASRQSASSQAQASASTYQDNDATVTLQPPKRKRGRPKSQPQMVEAYTADGYPFQVSSARQSHLEKNRVAAHKCRQRKKEYIGGLEGRAREFSAKNKALKESVAILREEVLGLKNEVLRHAGCGFWAVDEYLARCAGDLLGMQPPDASAGTNTLQHHVSPFMHQIRPRQDSHDSIHSLGSMSSTPGADGFGGLELLKDYEDDVDDQS</t>
  </si>
  <si>
    <t>MRFSLATIATAALVFSASAAPHGGIGKRGDNTDIEERGGKGAVRGRYADGTFLSGALGSRGATDPVKGLLPLSSPAAFLKVRKDDSDSSSDSSDSSDSDDEESNSDKEAEEEGDSSSDDSSSGDKETSSGSGDEESSSGSGDEESSSDSGSSDDQDSSSDSDSSSGSSPSGSSNSTGSSTPSSGSVASGTFPTAAGESTLSAPMEVTDFDGGMVKFGRGVSCTSGEGGGKDAVFNVADGGSLSNVIIGADQIEGVHCAGACTITNVWWEAVCEDALTFKGNGDGTVSGGGAKGAKDKVVQHNGIGSISISGFYVEDFGKLYRSCGNCKEQGERHVKIDGVKASGGSATLVGINSNFGDTATITNSCVTGTKVICQEFEGTSPGNEPQKISDGPSASCIYTEADVNAC</t>
  </si>
  <si>
    <t>MTSSQASQSGSVSAKAIMRAFPAFSTHERNAEMSSYTYIYNSQLDAFSLYHLTHEQATKHSTLGPALPALGHATSGALGTAISKLITYPLDLVVARLQVQKQLQGENERPRYDGIFDAIEKIYEREGGLSAFYNGVPHEVFKGVTDSFLFFLAYSYIRQSRLAANGGRKSLGAVEEIGVGVVAGAFSKLCTTPIQNIVTRKQTAAMTALDGNTATPPASSTRDIASQIKKEKGLQGFWSGYSASLILTLNPSLTMLMHKVLLRLLVSQGKRDDPGARITFLIAATSKALASTITYPFQLAKTRAQVSSQKPTETTGETSEFEKTEKPPRSGVMRARQRTVFATILRIAQTEGLAGLYQGLGGEVLKGFFSHGITMLMKERIHAVIINLYYAVLKSMEKFPSTEELKQMAADQYEGGKERVSEAYNKGVEVAEHAAEKVQDVVAQGSQQAQELYESGKEQAGEAYDRATEAAQSATSTAQNAVSSGSQQAQSLAEAGKEQANGAYNKAAETAQSVSSTAQEQASEAYGKAREAAQTSTVTAQDPASGSYAKASEAAESASSAARGQASEVYNKATQAADSTSAKAQQAASTGSHAADSLVEQGKEVAEHASEQSRDIANTYGVDQKE</t>
  </si>
  <si>
    <t>MVGGETPSSPPPRSGGWGSLREELDYYKTAYETLDAELQEFQSSSKELEAELERDVEESEKRERKLQEKVERLGFEAEEWKTKYKQSKTEANHAQNTLQKEITSLRDAQRTLQLKLRDMEVQNDDFERQTRNQSSSLEDVETKYNVAIEREVMLEEEIKIGEREREGLRIETQRLRDELSDLKIESDITQEKLRLAEATIEKHHQRTVSNQLAKDSSTLRPRSPMSEASTTTTNLSSPTAASTPPYMQPDALRSDSTPPSPPLSDAPLAIRPIPFTPLVPTRKASMAPRDPAATPRAGAFTRPRHTRGPSVSGIPAQGASAGGRRTPSVMRPPSAVPGQWPARPSLGGNTPAAGLPRSGSLYQIRGLIGKMQKLEERVHSARSKLPAPTLTPPRASPRAPSVSNNYLPSSVQVRKRASQASTSASSVQDTPSGGVSRLSFGVPSNASTSRPSSRASLSSTPQLPRPTSRPSPVGRNSARTPGTRTPGTRTPSARTPNTRNPLGHHSSASMSGRIGKAPPPILHLHEGRQFGRTSLNRHPSDYGHAQSLSLTRSETGSDKSDEGEIKTPLGRRLTLERSGIPTPGSALSRKQSVGRRISASMDGGMGPPIRPRKMSTYEEETVNLALDVRGVEEEEEEEEEEEVEDMQGNRDCIKAEQQESSKHTTLLYY</t>
  </si>
  <si>
    <t>MASAAHHGATGSDANGAPSSYAAQFELAPHFIGGNQLSAAAPGKVKDFVAANDGHTVITNVLIANNGIAAVKEIRSVRKWAYETFGDERAIQFTVMATPEDLQANAEYIRMADQYVEVPGGTNNNNYANVELIVDVAERMNVHAVWAGWGHASENPKLPESLAASPKKIVFIGPPGSAMRSLGDKISSTIVAQHAQVPCIPWSGTGVNEVEVDSQGIVTVRDEIYEKGCTKSWQEGLEAARKIGFPVMVKASEGGGGKGIRKVEREDEFEQLYKAAASEIPGSPIFIMKLAGSARHLEVQLLADQYGNNISLFGRDCSVQRRHQKIIEEAPVTVAGSKTFQEMEKAAVSLGRLVGYVSAGTVEYLYSHADDKFYFLELNPRLQVEHPTTEMVTGVNLPAAQLQIAMGLPLHRVRDIRLLYGADPHTSSPIDFEFSTAGSAQNQRRPTPKGHCTACRITSEDPDEGFKPSGGTIHDLNFRSSSNVWGYFSVSSAGGIHSFSDSQFGHIFAYGENRQASRKHMVVALKELSIRGDFRTTVEYLIKLLETPAFEDNTITTGWLDELITKKLTAERPDPMIAVISGAVTKAHVASEACISEYKTSLEKGQVPSKDVLKTVFPIDFIYEGFRYKFTATRSTLDSFTLFINGSKVSVGLRALADGGLLILLGGKSHNVYWKEEVGATRLSVDGKTCLLEQENDPTQLRTPSPGKLVKFTVENGDHIAKGQPFAEVEVMKMYMPLIAQEDGIVNLIKQPGATLEAGDILGVLALDDPSKVKSAQNFLGLLPDMGMPQVMGSKPPQRVAYLSGVLQNILQGFDNQVIMQSTLKELVEVLRDPELPYGEWNAQASALHARMPQKLDITLGQIVEKAHSRQLEFPSKQLSKAFDKFLAENVAKGDADLLKAGLAPLLDVISRYSEGLKAHEYSVVLQYLEQYWATERLFSSRNSRDEEVILKLRDENRDNIASVVHTVLSHTRVSAKNNLVIAILDLYRPNRPGVGNIAKYFKDTLKKLTELESRQTAKVSLKAREVLIQCAMPSLEERTAQMEHILRSAVVESRYGESGWDHREPNFEVIKEVVDSRYTVFDVLTQFFVHQDPWVALAALEVYTRRAYRAYQLQNINYHNEGEQQCLLSWDFVLRKVGEAEYGLAVEPSEPGTPSTPAFERPPRIHSMSDLSAWNARFENEPSRKGVVAPVEYLDDADESLAKALELFPSVGAYKKGGVSLKDGLSLKRTPTSGVNAPKQNTDELTGVLNVAVRDIEGVNDEEILERILPIVEEYKEELLARRIRRLTFICGHKDGTYPGYYTFRGPSYEEDDSIRHVEPALAFQLELGRLSKFNIKPVFTENRNIHIYEAVGKGAESDKRYFLRAVVRSGRLREEIPTAEYMVSETDRLMTDILDALEIVGTSQADMNHIFINFSHVFPLNPTEVEEAIGGFLERFGRRLWRLRVTGAEIRIIVTDPQTGIPYPLRVIITNTSGYVIQVEMYAERKSEKAGKWLFHSIGGTTKIGALHLQPVTTAYPTKGALQPKRYKAHLMGTQYVYDFPELFRQATENSWTAAIAKHAYLRDKQPPKGDCVEYFELVLDDNDNLAEVNRDPGNNIIGMVGWIVTAKTPEYPRGRRFIIIANDITFKIGSFGPQEDKFFHKCSELARKLGIPRIYLSANSGARIGLAEELIPHFSVAWKDADRPEAGFDYLYLTPEKYQHFVDGKRNDVICEKVEESGETRYKITTIIGQEDGLGVESLRGSGLIAGETSRAYEDIFTITLVTCRSVGIGAYLVRLGQRAIQIEGQPIILTGAQAINKLLGREVYTSNLQLGGTQIMYRNGVSHMTADDDFEGVSKIVKWMSYVPDKKGSPVPISPTADDWDRDVTYFPPNKAAYDVRHLIAGKEDADGFLSGLFDRGSFEESLGGWAKTVVVGRARLGGIPVGVIGVETRSVENVTPADPANPDSIEQVTSEAGGVWYPNSAFKTAQAIKDFNNGEQLPLMILANWRGFSGGQRDMYNEVLKYGSYIVDALVKFEQPIFVYIPPYGELRGGSWVVVDPTINPQYMEMYADVDSRGGVLEPEGIVGIKYRRERQLETMARNDPTYGALKRKLNDPATAQDQLQSIKAEMTKREELLLPIYGQIAIQFADLHDRSGRMEAKGVIRQALRWQNARRFFYWRLRRRLNEEYILKKLASAASPSQENPKPDAVTRATSMEMLKAWSQVPQFENDDMSVATWYEENRKTVHERVEKLKTDGIALEIANLMRRDREGGLKGVVSLLSTLPTGEKEEVLKMLNRA</t>
  </si>
  <si>
    <t>MEISSNLPQKLTAAMAPSSTSANTNQNDPLQHPLQATAMAIQGAVQGEGRAPRMSHMASANEGPADIIAKVSGAVQGGKREDDGAYFTNNEGIPFPDPAHSKTIGGIPVASDVFLFQKQQHFNRSKQLERMVHPCGSGAFGYFECTKDVTSLTKADFLSSVGEKTPIFIRFSTVTPGREFPDEARNPRGFAIKFYTGEGNYDVVGLNFPIFFCRDPIQGPDVIRSQYRNPKNFLFDYDGIFDLLGCTPEGNHAGLMFFSDHGTPKGWRFNHGYGCHTFKWVNAEGKFVYIKYHFIAKHGQKQFTQEQATQMCGEDPDYSKRDLWETIENGEEVEWTAKIQVMEPEDADPDKLGFDPFDVTKVWPRSQFPMQEFGRLVLNKNPENFHRDVESAAFSPGSMVPGIEDSPDPLLQFRMFFYRDAQYHRIGVNLHQVPVNCPFMAKSYATLNFDGTMRIDANHAGNKQYAPNSFAHKFRPDVAEAPYQVSDNVMSRKSHYWHEGKKSDYAQATELWTRVMTEEQRKNTIKNTGNMLKFKKYLAQVHNIAPDYAQGIYDFLPKKEFAFSEVEELAVDAHLWYKEKKFQPSNGEKLVGYAPPMPIYN</t>
  </si>
  <si>
    <t>MSSVRAFASPVARAAFRPQIAGKAGNMRAFATSRIIRAAALTEAITSDHRELEKLYNVIVNSKDVEQQTRYGNQFIWELARHSVAEELIVYPAMEGMGEEGKAHAERDRKHHHTLKELLKTFQNMSAQDSEYVPQLKKLYKHLENHIKEEEKDDLPALEQALTSEKNRGSSESLAKSFSRTKMFVPSRSHPAAGENPYIEGPAGLPVAIFDHIADLFRKFPDGTISPNPSQK</t>
  </si>
  <si>
    <t>MSSPNCDIDATLPHAGLLSYFRLHHGVDNCDRSAQTICTESSFLSDMKHRVFDEEAQRNSWDADSTTDTECEDLLQPAHRHYQGVFHSVHDLWGFVCVVTLVSCAIYLGLDLALNQYGLGMGLIDRIRGGRLPPSPIARELHFCLSSPNREAPGPQTWHLMSSRQHRECTTEVVTLLATPTEVWKLRSDDDIVFGNGQRLRQDSIRVGKFLGIEDVLSRMDLGDNIAEEGVLSQSGEVTIPRAVVIT</t>
  </si>
  <si>
    <t>MALRIPFLGRLHLREYFALVLSILLIALESVIAVITLALPTPIINACYRITRRLFNQLSSPSSRRSRDRKKDVWSAVANAGDFTELCEIYGYYCEEHIVQTGDGYLLGLHRLGWRRGEEGERVNAGPGKDGLKKKVVYLHHGLMMNSEVWVCLTERERCLPFELVERGYDVWLGNNRGNKYSKKNIHVAPTDAKFWNFSMDQFAFHDIPDSISYILETTHQPSLSYIGFSQGTAQAFATLSIHPTLNEKVDVFIALAPAMSPKGVASGTVDSFVKASPDILYLAFGRKAILASATMWQSILYPPIFVRLIDASLRFLFGWTAINISPDQKLASYPHLYSYTSTKSVVHWFQIIRNGVFQMYDDEAPSPINPNRSKYYKVAKFPTRNIKTPIVLVWGGSDSLVDINVMLKELPRHTIAKEIPHYEHLDFLWAQSVDKLVFPHVFEALDKHASSSTNLDLYKDKHLRSPVHFSRPLPESRALPEPENYNASDDSPIGTPPQSAKKISKITRRTILSDNEETEPSPRSRLAQITRIPHPRSSPRSSPHSHTAFPFTQSSPLQQRTPSQPNKPQSPSTSASKVVAVHTVGSPANSNENSQHSQLTGQTSTSRPEGWWSSDEVAGTEQEASHPITPSRPQGNRRRSFDSQASNGRVSRFGERGISLGSAKAVNGVVDGEGHGESGGSKASNRLSVGSVGSFASRKDGDRGSAEERKKKFKVKKRSGSGTPMPGSS</t>
  </si>
  <si>
    <t>MPQSCKDIRAALAFCLQNSDCILVERNSPGDCLRPPLKYTLPTQCQQLQKGYAECKKGMIDMRKRFRGNRPISVQGQLETGAFGQGRAEVDEKAGTIEEKGYMLYAGRPYQAVNETKGDQDPENKGLDR</t>
  </si>
  <si>
    <t>MKRAESGEEKATRQCWECLKRRLVCDHTLPHCRKCIKAGKECPGYDEQKPLQWVEPGKVTSRRRKKDGPPKVYTIKSKDREPVVTAVPSLATVGCEDSDKSDSSDIIATDDVAVLELPIFDEPQITQEAADLYKCQLACSLLQEETASWWYSLSAKEQAEHIVLNATKHASSSSVAARIMQIGGKRSLKAVVERGQYWEAALLLQSERQPLEKLRRLLRVMEVQDLPSYEYLSNETCEVVQAVNYFNTRIYPDVKETDSLAPNAAVIHFPVQNSSSGDWRSHAIGIKQLIDMRGGFATLIREASYLTSALVIFVIIVTFSNSLGPASEHINITKSLEDHVQEVEKVYTLVFPYVLCPPSLFVEIIRINRLRQEITASPFEDESQCVLQALDLLARIEAFAPENWAQPGEYYDQWLLIGTIYQSAIALYCTMSLQAVAALPINLEMNTMRTIHGERLFESLRSAAQTRELRKFSLFPLCVLGVEAGYHDSQSTRRWIEQQLEHHSRLLGTSSPLKARAVLRRYWQKAEPGWDECFDRPEATLLPSGIC</t>
  </si>
  <si>
    <t>MSIFIDTNFIRALHPDRTRTELKALRGSASDEKISEVLLDAIERGSLSTSTFAAWLSVCRSPHVIEKSLRQKTSVHIRYLGVKQLKKGLGSAHWEELWDGLGGTSGLLDVIGDLSVLEVRATCKALGRSVKTRDTEHKRARLTELFEGLHPDSFPNAKHKTTDSRPLTKYYQALVPSCNEELVHRITVGDQKEKWKYVRERGLLEKHSSSIGTTLLQSIFRDQSPDTKSKERLQALSTRFPSTTTPEPGFSASMAFAFELLRELVETGSCCMDSTWVVDNLVRPLLRRGVRRHESWSGIQSITALIIRYLNSHPSAAKILTNVKGDVLHMVASCWSRRSALFEVHLKSLLKMVFGSTTRLEDFTNLLVGIPKSRRYPLLQLCCQEVMDINLNAAQNMENIRGKLTPGLLDSIGATHALGLFRRLRDARGDTDLVDLGQYSSVLVTTRTPDVYEGDPDIYYLVLLNRNGMHADAESHAASILKARKKITKTSSDRNLRAENALSVWACANASGSLRLLSETVNWARSFVRDQLTASKLFSTYYDETYKLLSGCLKHGDEVLNSKELRQRVECANLIMMDLLDIAFSALREPSFNSSNWRKTVGIFTHVIKERMRLSVDLEKIRNVPDEEVYYALWEDTITTLIRAETLANQEENEKLGANTISGIVVGKTAFTDIRPNDNGRATWKFLDNLARARNDLWKDLRPARYPDVLTLPEPFPRGLPVQHLLACWTPNTINLCELAPYIFSRVESTLFVSSKVALNPVSSEEHMQHAIGAFVDSYQYALNAYVSGVCDPQEKEKRLAKVWFYATGALSEQRMTSEEAIRYWKRHIPSYLQSTLSKVMPVEEHVPWPVVPEFDDPSEAHEWNPLEARPADVKIKARDLGTATYIDLCTIGSHAKHTKPHIWSHYEPPVPQVPAEESSVGSIWGCHSTDAEREASALAALLYLDAKYGSIERMLTTPFPSLDDVRYPCLYLDEDFLSRDELCVPDAAAYLSRHQGLIPLTLVHTLVTTLVGRFTYKRKSRVLGEAAFTLIRALSESDKPGPAFELAIEVIIGQPSASSWHRMLFYSGFLQRLPASDARACISKFARAVGKKLDAQNSRAQPEAAAGQMDNEIDKRAQSPDRSDAHASQTTIKVTTLKSLAQVLHGSTYIGDDFSLEILASLSKKVSHVDVRLSILRTLLSKLDANRPGLWDTVLSTLQSFIPLAGSLDEREHMTESDWTNAEKTMTMPKVQLTTKPTWREESPMLHAFVQRYLDLGGSKLTALYLRRIILPTLELLKRNTRRWALLFLRKYAPKHVEILQTMLPPVPLGIVIWEMILSGSSTKPYHIPKTILNEYVAYMSFRLNPPRAIYALNKGLEDDVAVKSRPEVAIWLELYGNGIDNVWLYRFSFTHISDFDDQESEDDEACITRHFYQKKWLGIFTTFLWADEPSYVQLRGFISTLTDPFNIPCPWWNQYGRTTVEAMLAYINGICTRDWQADPNRKPAILPDTFDWKLSLLSYPLTHLYKTNSEAREQACKQFSDELSAILDGISNSMYHAKFAQIQDRICSGRNLNNKDFKDNLMLSALYLGDISKTSLSWLTTPDLLRVNLAADMVVEVKGMDNGALEPRLKAMLDSWVSSENEEVRRTGYSAQNKYYNADGKKVELTRLRS</t>
  </si>
  <si>
    <t>MRSSFNFVFCVSALCFAALVSANLPPTDDVIQSFNVSIPLSESVLSDFLTDGTSNDTITALGYDPSYDYQGWASVEVWTGGSSRKPVNVGELTGSALYHTVYNILGKACPPMNNPRGNYSSNKNWSGFCTKYL</t>
  </si>
  <si>
    <t>MLPTLQQKLRIWTIRESRAQHDAQATSGLDVPVADPAGVRQPPEVVPEEFHRHQVGHRDSSPTDPDPPSIDQSQDRPVTEARGPNFDVAEALLRSLDGRVGAPTNLANEAATDGGAKKAQHHWEVDPRGHYGVDKTAEVLKKKYHWPGLMKDVHHYIRRCPTCQLHKIRRHKPWGLLTPLPVPNTAWRHFSLDFVTDLPKLMDAKGNEYDAILVLVDRFSKYVRYLPCTKTITAQRLAELLMEQSFLKQGPPDTLLSDQGSVFTSQFWSDICYHLTIDHRLNLLPYAEYAYNSKAHSAHGESPIKVAFGTDPKGFDGMPNKHWLRKPPAVWDKDGTTPELRRQVAGRLERWHDMWRTAKEALEYTQKGNAWWYNTKRSEQHFAEGDSVLLRAKNLMTSRPSKKFDARYLGPFVVLRKIGKLAYRLKLPLSMDRVHPVFNVSLLERWREPLENSRFQPGPISIPEDILPGDRYEVEGILSHRDTVAQGREYRVKWLGWPNEEATWEPLDHLDHCDEILQDYHQSVRAGDPSAGDRAVPGEPTLPKRKRGRPKKSAS</t>
  </si>
  <si>
    <t>MGGPADVHRTDAGQTPDAPLAEWSRIMAVGIDGGPIPEDDAPDMEELNKRQTSVLAPHQEYDHSIDIKAGAKVPNLPIYNLSRRELDILQEYLEAAQEKGWIRPSKSPAGAPILFVPKPDGTMRLCVDYWGLNKITIKNRYPIPLVSEIMDRLSKAKVFTKLDLRDAYHRLQIKEGDEWKTAFKTRYGHFEYLVMPFGLANAPATFQSYIHRALGGLLDRICVVYLDDILIYSQNEEDHDKHVEEVLDCLVEWGMFAKASKCVFSSKSVEFLGFVITPDGVVMDPKRRFIFNYLEIVQPLIDHMTAAQRPEEDRGVPGQEEGGAKLKKS</t>
  </si>
  <si>
    <t>MKLNKRESLLPRNFAKFDDGTDNYEFKIAFGWLSSATGPLERPRRWQLTVQWKQPGKWEALVANLSHLRLGPETKGKQTRIAVTVQLIDSKGNPKTLRALYDSGSELNLIAAQVAIDLGLNPAGTDQRPNAVVLDDTKLSLIEQYQLTMVCHNSKGTPKTVGPTKFWSTPFVGYDLVLGYLWLAEADLCIRFSTGTYEWFTDDVERVQLVTAEQLFSDLEPGEQPYLL</t>
  </si>
  <si>
    <t>MAGGRRNLRLTTSDVEELPPRDDLGQEPDAQRRDNAPRVSPAPMEPPLNPHIRGGSATTAAGIATPDVPTPRVTQMESLQASIPLLLEALNEAELSGAPEREIEIRQRQFNRAVETLQRTHVGPTPGSHRPAFDEAGKIMRVLNNVQPKPKLGTDNKPPSTQQVDQWIKDIDTAFQYA</t>
  </si>
  <si>
    <t>MLSVQDSLKLAKMLQPLSVEKSCAPTTESQKLCLSNSNRLTLGYAKSSVYTQKPTGNWPEHFPVSIEFTDGRTTLRPLAIHLVTSRPVLFEEAELAPHSANKNKPLPGNYSGAFEAKNVWLVDFEGFCVANKGFALIPSRIDIVNLSTGKSDTGIIKYNFGHIGSIADAIIASGALPLRADCRRVGGVLRRHYEGTKTSGYTMSMWKFRLLDLGFDPKNDLAVSWGFTNFDRLSMGGIMAENSDFAVRNDHIELKTKHMDLVQIFKTYSSIETTALSFLYRTYIKDDHEHRWHDPIYGAMATKELWPVLRRFTEPLFKEMKKRSMQSLVSYQVVEVDVEMITLH</t>
  </si>
  <si>
    <t>MQRLFTPFQAAFKQKTVATLHSRISPRAFTTCARMAAIKDQFSWTPMWPLIINAPMADNSGGLLAATVTLAGGFGLVGSKTDMSVTRSELNIARDTFAAHPEAPQAKSETLNVGVGFLPFVLKLDDALEVVREFKPAVVWLFAAKEFDDYAVWARAVREASPLSKIWVQVGSVASALQVAKQTRPDALCLQGADAGGHGFEKGAGIISLLPETADALEEAKLEHVPLLASGGIVDGRGVAAAMGLGAAGVVMGTRFLTSKEALVHPVVQSSILEARDGGQVTTRSKLFDQLRGPNIWPEAYDGRSLVIKSHKEYLEGVSLEEIQKKHQEALQEEDLGWKTGLEGRAAIWAGTGVGLVNEVESASKIVENVRDTARKRLNLLQSPSPSEWPAHGGT</t>
  </si>
  <si>
    <t>MASARRVSGFPTRNPGTNDRPGSRDADKEEIWKPMLDSISSGKRLPEKSLLVLGGTPETQREFLESVSTDGPNGRRQQDRGRKPPIANQFALGSFEPTWKALTSSDTLARLSLYLLASPSPSFTPLIKPYLNPRTVPHMLVVILLDWNQPWLWIRQLRDWIRVLRSLVVSLDDASKEVLHENIAILQDKGRTLGGEGNTSMENVKIPLGPGEWDEPLGLPLCVVCQNADKIESLEKERGWKEEEFDFILQYLRTILLKHGGSLIYTMPSAPGSLQTLVHSTLGIKSLLKQEQLRHNVTDRDRVLVPPNWDSWAKIRILRGNFEVEEISEKWSIDIDVPERMTQANEQSQAESETAADTPSPTSSTSDHTPDTSATAIYEKEIRNPQYDFTLSTLSKQGNGIEVESTHPQAFLAGQVQILDQLRQEDEKDAALKAARKEADPSARNWVVAGTSGEDTSGVVEEHIGPVQFNMGGIHVNADEMVKRLQDREANRTGEPKASSPDAQDPNAMSNDKLMSFFSGLINKGGANSPARGS</t>
  </si>
  <si>
    <t>MNSVRAIQQLNKRELEAGINPEGSWHTDYRDTAFIYIGGLAFELSEGDIITIFSQYGEPVWVKLARDKETGKSRGFAWIKYEDQRSCDLAVDNLGGATIMDRVIRVDHARYKPRDDEDMRDNTMGDVDMDTGNDSDGGRRKRMKSEGDSDSEEDRPLLPEEIELGRLMEKLDVDDPMRDSMIKQQQEKVDEAVAKLKRKMRKEKERKSRHERRYRKDGSRDRHRDHDKRKLKDADHDDHHSRRPRRKDDRSRSRDRESDNGRRQRKPRHRDDSEDRDRRRHRDRSREPRDHSNDGHVTDRDHRRRRHSSDSLDGRKPTSKRSPSPYRKRSPR</t>
  </si>
  <si>
    <t>MMAHLTRQEVLDSGTVSQTYKAAFDSRPVDISGTDISGWRTSRAEHLQKLRQFYPIPGPIPHLVTESLHDVPTRDSTSIRVKVYQPVKGEPKDGSPLIMMYHEGGWMMGDLTDEDLNCRMFARDLGAVCVNVEYRLAPEHKFPTGVNDCYDALKWAVANAKTLGADPGRGIIVGGASAGGNIAAVLALLARDEKLDPPITGQYLCVPALLPDTNVPPCLAHLYESRLMNIYDPVLKGGLQPGSVEPIYEPDLTSPLWDPFSHPDGHKGVAKAFFQVGGLDPLRDEAVLYDGKLREAGVLTRFELYSGYGHMFWTNYPELEESSKFVEDALKGLKWLLEDTRGSEEDTR</t>
  </si>
  <si>
    <t>MLARASSDASARLRRSKSTSTVHRHAPPIIEPFDPNVAQQHALAAATAAFARSQAQETIERKSTRSVELSRSKSTASRKSFKSQGSHFPPRELSIRTIPTRNDTKTVSSHPLFRGAGSNTEKSFAFNPTPSSERPSSLPRPLSAQPSITSGEHAHPASQPKPNRQSAASSITSQQIRKARSMYYASSVQTGSPIARPPAQFLTTPPSTSVNPALSTTPAVYVPTRITAPSPLAVPRFPVAVALDDTIDKARDKYLQDFQQRSIKHKPSLFLAPFKKRQEKSKDKVKRMSSTTPILSTTYQATEDPAIDIAVSDFMPKPDAKDGRSFSGSLKRKIKRVFRRSSNKSASLPVQQIEASREYFGAMNPDDILSQMNGLTEIPRPDDTLLQSVRSRTPSLEGSCPYLIRSKSRSSSNDSAHSNRSLHSEASVSHVSASRVTSWGTSASGDTLTQRAIKRLTVIHEAKDSISSIADQTASVPIKRKSIRNLSLSAFKDPMHMESLAEETSTPSVDPKRVFSALMREINASKSAEASLNQADRTPGAESDVFESSKTKELHFTSRELHSSASKDLCLSTNDEKKLSAGRSTSVAAHSIQGKKSSIKLFGRAIRSTIRAVTPGEHRSSPYLDQSITQADADTPSSDTSSSSQEHCERHKAIFKGLHGSKKKWVHFHINQYALGALLTQDRTGSVSRDHSIDTYVPTTEQIEIRVTKAKSRWQTPLEKNGTPHFPQETDRLFTVTNFAQRRASTQMCEDSRSPSSSKSPTAQPSNPMQTPLSPSVYSRNTDGMSILPNDSVMSFNSPYEPEYSHNGGSAVILTSQSVRSYIVGTPSPNRPSSTRSSRDWKAWLSHEVSGIETASQEKLTIHERYVSPSGRHTGNLAENVRTSHTGSEDTTVIARGSFDASTPRGEGGKLIIGSPEAVQQIEEATSPEELLSPTLSTIPVVMDRRDRHLDAQKDLTTVPTPSPAKLEQKLELSTTPTSILSVHRDNKTSTPNGQSSASLPALATHGSAHMNERFPFFNTGRRSSSNNSSLSQHTKSPTSSIGSSFKSLKMTPGPKVIYSDLSAPATGSTAHHVPNTAVRRTEGLQSKENVTPPSMGGYKRPHISPIGLVPRPKSLQPLSSGLLNGSSTKMAQYNTDVADPGRSKLNSGLAVITIGRPRLRATIRPLSPEKLSRRPRSAFDLRNTPPPPRPASELHRPALRLKASPRLIASVIEPKFDFENGEHQILSETEEREGSTTPGQRMAECFLKERKSTTVLERGVRKSTTKFLREDTPAFL</t>
  </si>
  <si>
    <t>MTPQTVDSPRASSEEEGLPFLAHTTAVGEKKKPWVIMVVLAFALVAIIDMGAFLAEAPRTRVYEANICLRYYRENDPSVVGVDGAILEKLCKVDAVQQEMAMIFGWQEMFDAIPSIFLAIPFGVLADKVGRKWIFTASLMGLQLNSAWVLGICYFKDLPLQLTWLSSVFYFIGGGPIVAAAIGITMISDIAPPEKRTTIFLYLTASVLIAEIVAPIMSARLMESGDWYPLVLALIFQQAGVLLAVFFPETLHMREEPKHEQTNTRVVQTPATSHAFSPGQQLRHFQDAFQFLKSDRTLALVVFTFMANRLGRQGMTLLVRYASKRYGWEIKQAAYLLSFRAATNLAAVAIFLPLANFVLLNYIRLPAHWADLWIARGSIVLTAISFLVIGLAAHPAILIVGLLVYNMGTGYNAAMRSVSIHVVGGQSSHDIGKLMSTIAIVESLGALVAGPLLNQLFQWGMGMGSIWLGLPFLAGMLVFAGLSIITFKIDVDDKEAAYTEVQSEAGDDLFEMQERASTSALEREGVHRHSTSRDSISFQR</t>
  </si>
  <si>
    <t>MIVINFMRFPGEIRNTIYNSIIRELPRTTAGTSLPAIAYTSILIHQEFMSQYLPQIQFDIMSMSDIWHMHTVLDNHPLDLGWRRITGLTITNFTAIAHTQTRANEVMDFLYQFISLENLIIDVTFYDLNHGFQGRIKTINHIFTEFELFRLLSFTSLKSLVINVKCNGLSPTPGSIALLSHLEDVLKFDTGVRVTLILCE</t>
  </si>
  <si>
    <t>MFRAARKIPTGGRAFLPVQIVASLDASAPAFAPPPSQAQAFEALLASGFARVSITAEREYPAAAPGCPAFLKGVRFDSTNLKKWYEEVLPHLAKCTFIVSSTADVTYGGSIFGSTALPHIYNAVTKVELPKFYWFSGVALNRHHNPYLQMCRNLPNLRELCLTIQTAGLTSQRWPERQIVALERTNPEAAKERIVLSVREAVHRYELDALFACTSLRLLRLEYIESAMTAYFCRVGNPVDVLQKLKVYLARGFAQRGLEVAVNLARVD</t>
  </si>
  <si>
    <t>MALLDVIGCVFRSPTSLLLFTAALVSLFVIVHTFFIRRLPTDAPNAASDNYPVTGPWGFWTERWEWYRRRRDQSTTGNFSFHAGPNTIVALAGEESRKLFFESRELGFAEGYAILFGVAPATEKYDSEQRAEEDISNHFSRRLAALLKNDQFRRKLSTLTSDMQEAINAIKNDPSGRTNPFESIYRAVFQLTMRVVGAHEIADNPKLLEETLNLFEYIEASTTATSIILPKFPSPAVLKRTYAGARLYMIIENIVKRRAASDEKHDDALQYLLDQGDRTHKIVEFIVGALFAGLLNSGINAAWVLCYLATSAEWLTKARDEVCAVAAKYARNPTAPLRYQLDDVPLEAWETDFPIVDLCLKDSIRINLLGTAFRKNISGQPLPTGKGMEVIPPNAVVTYATADVHQDPSIYPNPEVWDPARYLPGREEDKKVPHAWLGWGVGRHPCAGMRFAKLEQNIITAYFLASFDFSLENESGKTLSVPPKVDQNGHSASKPKNPPYLRVSSREK</t>
  </si>
  <si>
    <t>MSGKNEQGKMDVTQKNVFNAPLHQHSSTSNTHVTGYSSGMCSSEMPLALSLTSSFLDWSQQQGTDLRKSGIKEGARLCAYVNTWKAALDGGIDNVPKVKLEATHHHALDLVSMDVLKKYAAEQDNRRAESRVVLPKEGKQSIARESKEIGGKEPRA</t>
  </si>
  <si>
    <t>MGEFKLSATLRGHEDDVRCVAFPSPASIVSASRDSTVRLWKQESSAPPTYDSTILKTHGKEFVNSLAIVPSSSPFPEGLVVSGGKDQIIDVRQPSKGIEDNADALLIGHGNNVCALDVSQDGKYIVSGSWDMEARVWEVGKWGESTTLEGHGASVWAVLAYNSNTVITGCADKQIRFFHPSGKQLRSIQAPEVVRALCRLPQNHPSGAHFASAGNDAVVRLWTLQGKQVAELHGHENFIYSLAVLPNGGLVSAGEDRTVRVWENNECVQTITHPAISVWTVAVCPENGDIVSGASDKLVRIFTRDQARYAAPTEIEQFNEDVKGSSIPQQTVGNINKEQLPGPEFLTQRSGTKEGQVQMISEANGNISAYQWSAAANEWVNIGTVVDSAGSGGRKISHNGKEYDYVFDVDIEDGKPPLKLPYNVNQNHYEAARKFIEDNELPLTYLDQVANFIVQNTQGATLGQGSAQGADPWGSESRYRPGDANQVQSQPPATPAVPKILPQKEYLPIASGNHDIIFKKLQEFNQALVTDGQKGVSLNPSDVEQLSTTVAALKKGVGKNVELAGLDLLLKAATQWPADKRLPALDLLRLALTLEEPSAYLVSPEQNLVGGLVDSGVFSAESSPNNTMMAVRCVSNLLQTDKGRLLASTEFDGIHPLVSPFVTSSNRNLIIALTTLYINYSVLLTSENNADRALSLLDDLAKILNSASDSEAVYRALVATGTLLCLGPDFCEAGRDILQIGDAVTRAEGKVKEPRIKNVVAEIRQKLHG</t>
  </si>
  <si>
    <t>MDSPTVELRSALASLFECGKYSDLTIVCGSKRYPVHRALLATRSKFFEGACRGGFQESLTGVIDLTEDDAEAVEHMVHYLYHLDYLNKPLSRQSSQRSTRPGSPPAMTSRFSRPNPPKKLNLAFMEDPLLAQASAASPLMPLTPPSEESLFQPLDASLKLPDTPMADQFADDLIESVTLEPEVDAESAHLVTHAKVYAIAEKYGIAGLKSLARSKFSYQISTHLESPEFADACQEAYETTFHTDRGLRDVIIQTFRANPDLSMRADVETMVRETSCLAFELFRMASGLPVSS</t>
  </si>
  <si>
    <t>MLDHDLDIEHSAHSDQFSPDHKPILEPQLNVGGHGATQRRLQNYHVTMIGFCSGIGTGLFIGTGSAYANAGPAGLLLAYIIVGSVLWCVMQSVAELATVIPTAGSFPHFASRFIDPAVGFSLAISYGYCYTISIAAECSASAILVGYWTDLTPAVVITISLVLILGINLLSVRWFGESEVVAGAIKVACFLGLVVASIVITSGGAPNGETIGFRYWHSPGAWVDYNGITGPTGHFLGFLAAFVNASFSFIGVEVVVITAAESINPHKAIPRSATNVTYRIALFYVLGALLIGIIVDPTNPGLVSGSGNANSSPWVIAIKQAGITALPSIVNACILISAWSAGNSYCWVGSRIILAMTTDHQLPQFFGRTWKNGVPYVAVFAAWIFGPLAYLSLGTGGAAQAFSWLMSLSTVAGLIAWATLCFCYIRFHAAMKAQNLSRDSLPWKSPFQPFTAWYGFIGATIITLITGFPVFLKGNWSTADFIASYVGIPIFIVPIIIWKLVYKTKFARAQTIDLWSGRLHRA</t>
  </si>
  <si>
    <t>MQKFDYKVALARDGQEALDYLCRTSGKPCPDMVFVDCMMPVVDGYEATSRIRKDVEMFDKQTRALPIVALTASALQRERDRCWDAGMNDCIGPLVTLRELKAAVLKWTSSESTGS</t>
  </si>
  <si>
    <t>MQSVLGKVIGPKEVHPENLDGRVAVVTGGALGIGYEVSRALALAGVKVIMVNRKEEQGTDAIETIRKEKSDAQVEWKHCDMGNLNEVKNVFTEIRNSLDRLDFLVLSAGINTNQYGTDADGIDRHFGVNWLGHFYVCNQLWPLLRKTGKLGEKPAPRVVFEASEMHRTAPSNVHFASLDELNNPDIGPTQLYGRTKLAMILGAKYGLRDRVIKPNSDNVYALSVHPGAVNTAMQQQWKDAYPGITGVLLTNAMLTIGRSPEQGSYSALWALTDPSIEEKDLNGYYFADPGQPGKETAQASDPALGAALWDLSTRLVKEKVGDDALLDWNAEGKKN</t>
  </si>
  <si>
    <t>MAPATAVLKPLLGTLAGIVGIYAAFISLLTIPTLQDHVIYLHRVTLTWFQDVNVPEQWGFLRNQVTPFHLKTPDGETLHAWHILPLETYRQHQDELRDEPTGLCEDVEKRLSFNLLKDDPTAQLVVYLHGAAGTLGSGWRPQSYRALSAASTNVHVLVIDYRGFGTSTGWPSEAGLLTDALTLVDFATQTAGVPPERIVVFAQSIGTAVALSLTHHLATQSPPVLFAGTVLVAPFADVASLTKTYKVAGTIPLLSPVALFPRLLTLLNHFIVSKWPSQEKLAALVRHLDSTRIQGRTCKYDITLIHAEDDYDIPTVHSDVLFWHAVNATLDTESSVTFEDLERRKVVERVPLGAGGWEMDWRGEGGVVREQIVKHGLHDRIMSYPVVSLAVARAFHSQDEVKN</t>
  </si>
  <si>
    <t>MNASYVPLSSFLVICVLLSRSLASAGSVNACSFQSDELARNASSARVTAWVEQPNFRGTFDILWTCLVTIGISTYTMLCLNIPAPKDTYLQLVGRRTLWMILGIMGPEFVLTYAAGQWSRAKWSVKAFKESGYHKWHMRQAFFADMGGFVFHPRDGDPFPLNATQLHWLIRHQYVDFPSVTKREIWDNSKQDTFAKVITAFQVSYLIIQCAARAAQGLTITTLELNALAIVVCSLMTSYAWLHKPADVHSPIHIHSPKTLDEIKGNQDWDLTPLDFVDENGPGYSVNIQPFINMPVIPAERPIQRIPNDRFPTNPYGIQEYLLCLATLLFSGIHVAGWNFDFPTATERTLWRISSLLLFGITAAFWLFETIASWTRLGRWRMVWLYLFNRGGLEKHRAGLRRKGALTVARKMTEIPVRWEFATITPLAIVYGIARLYMIAEAVAELRNVSATAYVNVEWTNFIPHV</t>
  </si>
  <si>
    <t>MAYNQPPGGYGQPPYQGQPYGQQPQYQQGPPQGYGQPPMQNQQYPPQGQYGAPPPQQQWGQPPPGQYGAPPPNQYGAPPQGQYGAPPPQQHQQQQWGQPPAPQGQYGAPPPGQYGAPPPGQYGAPPPGQYGAPPPPGQYGAPPPQGQYGAPPQQQQYGAPPPGQYQPPPQQQQYGPPNQPSLGYGPQQTANIDVSRDVEVIRKAMKGFGTDEKALILTLSKKDPIQINTIRTQYDQRLKRNMVNDLEKETSSYFKEGLVEIARGPLMSDCHNLFNAMKGMGTKEAILDDILINRSNADINAIKQQYQVLFKKSLETDLRGDLSAGTEQMYVMITAARRAEDSHPVIPQEIEQAVTDLQAGIGNMVSKNAAQVCQILTSKNDAQLRAIAQSYQQRFHKDLTAVLKSAFSGHMQDALLLFLARAHNRPLAEAVRLEESMAGLGTKDILLVQRVVRCHWDRNFMNAVSNEYRKKFGKDLVKRIEGETRGDYERLMVACVKP</t>
  </si>
  <si>
    <t>MEVKDICSGVQTLQDQLHSAPLTLTCSEAGPSISVEKRNLQDGSHQDQPHTTSSSKTGSAFVAKTQGLLYITENSIAQVAKTDLLIAYRLFYPEDFTMSSYGSAHSGHLHPGFQPASQQQRARSQSNPPYPTTPASASYPQQQQGSYFPQPPTAPYQQPPSTSNPIAIPTSNRRRSSGYTHGHGTSPLYPPPSSPYSNSYPVQHLAPILQQQPIPENYQYSPPSQPAVMSGSPTHHHHRRRRSSSSAYGYDPRQSYESARSYQSAHAYHDYPPQHSQIGYGNYDDRYNYGNGNEGQASVYPDPMPVKEYGDWDKKEVSKYHKNRDLERRPTLGGSLMSLVRKGGMKLNGERR</t>
  </si>
  <si>
    <t>MLTFKKALVLSLACLTLFFLFKSHHTSDKSPTFRNAHDLPKPSPWVNPKEAAAKAEAAKKQADKTDKVFNAPEPPVKKPKEQLSLDELKSRPLKQQLEYQFPYDIDAKFPAYIWQTWKYTPAQGEFSDSFREAEASWSIHHPNFVHEVITDNVAVHLIRHLYASVPDVLEAYNALPLPVLKADFFRYLILLARGGIYSDIDTSALKSAADWVPSDVPTNSYGMVIGIEADPDRPDWAQWYSRRIQFCQWTMQAKPGHPILVEVVANITYETLKRKAEGKLTKDHRGIIEFTGPARWTDSIFGFFNDPDYFDMSSSKGNITWEHFTGMKAPKKVGDVIVLPITSFSPGIKTMGAGEDDDPMAFVKHAFEGTWKPESERHIGEIYG</t>
  </si>
  <si>
    <t>MSRRYPTAELYEERERDFYRNGNRSERNYEELDIELRRGSDPRRSAADFLRDDRPTTGPMVLRGRDRDEDTFSRAPPPPRSHRGAFDDDNISIRSRPPPPPSSVRERELDDITLRRSDTGGRGRRELEREKDEIDVTIKRREQSRGPPPREARFERDIPFRRGDGAHPRPREVSIEREDVRFRERGDSIDIRASRKDFSSDGRDVSAERDSIRFQERDGNFDIRASRREFSRNGRDRSVERDSLVIRGRERSLPTPSSRGELVAREREEFVVRRPREQSRGPREREVVKDEIVIRRMEERSPSPEPLPPPPPPPPAPEPEIRPPIIQEIITHHRHIDHGVERARSPTPPPPPPAPPSPPRNERIEIEINRRETRKGGRSTEFEELDIEIDRSRSRNHDFEVRARSPSFSPPRRRYTAPAPTDSEFEIEADYYNRKALERAYPGEAWNGATTDWTIIDVPPGTKRVQLDGIGGGSQEVTWQRYNGVRRSKFISAEDEHVTDILTQGPVKSKKKDMWTEVTKDLVLREAIDVMGYRCEESDDFFYIMEYLRYEDVLHLVEISDDIRRKRKARIREIEFEREEIRRPSSAYDDRYYEHEVSFDSRRSSHRNGFWISWNRPARCLNAQITAINQSLGPPHDSFGAALCKSFILIPEDDIEDQTWAYGEAMFALKCKLVATIVGSVVLGATFAQALNESVTILAASTFYLRETETQFSVNIANDSSDVYFYFASPAYSWVGVGFGRQMENSLMLIMYPDANGDNVTISPRIGRKAGEPVYTGKLKIEVLDDTRIEDDMMILHARCSDCRVWPNGFLDATSTDQPMIYAFGNAHALQSSSPSADLQRHARYGYFTMDMTVATGSGGVPLKSDANNGVQVQSELTKDTDLKTLAHAILGCLVLFVAWPLNVLIAGFLRNIRIHIGFSIAVMICLGVAYGLGIATSNQYNRSKTFNTPHQILALVSLAPLLLLSILPARPLATLHRSIPHLHTPLSTLALTLLLVSGGLGLRLSSQSRPIVLTYTALSLLLIIALAILTSIVRRRGSAYTRSTSRLPLSSSSSSELGLLGKERVGSTTGSATSLKGFLDESRREGGVGARSGNGNSNAKGMFGGGTMPGPQYLMNMHPGVPVHIGSGRRI</t>
  </si>
  <si>
    <t>MSPSKLGLFASLALAANAVLIPPSMTAAEPGDGNALETLAINPFKQTLAVECPGCAVATLDGETLEWKKDEGNAFVSGTLPGGPLAAGYRVRDVRISGPHHQQEILHVHGQAVLILHQLLDFEIGPLEDALEIDGVQLYPPTFAIASQPFYITQINTKSENALRLRVTGYTFHFTTAETVSEAGLELLPMTFQITSIESVPMDPPSITVNLLKDPTGRLMIASFDAMKTIEATPVEQEKECKQWPLLCKMRGAMADRIEKLKHMGKGRPGCHKRPHGMHRPNGHHNPMAEETLEGKPPHRFRPGGHHRRPHHMEHNGHDHHHGHHHGHHHGHHHGIQMFLRRAFFTILVPVLIGIFAGTLTYLIGMALGCLIAVSIAKFRGQSYQPIALEDDFEEANGEVRSEKQEYVELPAYEAPPVYQDAAEKEVVDETK</t>
  </si>
  <si>
    <t>MTGRGKGGKGLGKGGAKRHRKILRDNIQGITKPAIRRLARRGGVKRISAMIYEETRGVLKTFLESVIRDAVTYTEHAKRKTVTSLDVVYALKRQGRTLYGFGG</t>
  </si>
  <si>
    <t>MTTTISPNNPKSTSPDPSFPFQPHPTWQTMPPSQIPSSTPYAWPHDTSLSPGTTALLIIDMQHDFLSPNGYLSTLSPETTYRFVRLVPTISHILTTFRRASFPIIHTREGHAPHLATVSSRERHRLRASGVQIGAMGPMGRFLVRGEVGHDIVGEVAPVEGEVVIDKPGRGAFTNTELDAVLRARGVKNLVVCGVTADACVSSTVREASDRGYDVLVVEDGVESVNDELKRWSLESIRVEGGLFGVTANSKAVIEAVEAWIGAGARKSRKGEKDSVRLATLL</t>
  </si>
  <si>
    <t>MSTSPTSDPEKKVEVFDEDDAVLAQLGYTQELKRSFGLVGMVGFSFSIVTSWTALSGVLIIGVETGGPPVMIWGWLAVCLFTLSVAYSMAEMCSAYPLAGGQYSWVAILAPTSWARGFSYICGWFMLIGVLAMGATNNFIATNFVLGTAQLNYGFTIERWHTVLVAYLVTFIAMASNIFLPHILNKLSKAILAWNLLSFVVCLVTILATNDHKQSPKFVFSDFQNFTGWTPPYAVVLGLLQSAYGMCCYDAPAHMTEEIKNARKQAPRAIIMAVYMGFITGFIWLIALSFCIGDLDTTATTATGVPVIEIIFNSTGSVAGASVLSSMISVICLVASNSLMAEGSRSVYAFARDQGMPFSDLLSKVSSRSVPVYAVLLTGIVQIAFNSIYFGTVTGFNTIVAIATQGFYLSYAMPLLARIIAHFSGKKTRLEGSYSLGRYGILLNIIGFLFLAFMCIISNFPSATPVNSENMNYTSAATGLIMLLSAIFWFTTGRKKFTGPESGHLLDVVT</t>
  </si>
  <si>
    <t>MAPSFENPIIRGFNPDPTVCVVPSPTLGGKPTYYLSTSTFEYFPGCAIYRSIDIINWTLIGHALTRPSQLNLRTVEPGAGSWASTLRYRAAEKRWYLFNGVYHRYRPSSDERIFPRGFYVWTNDIDTDGSWSDPVYFDNPGFDQDVFWDDDGKTYLSTTVRIADRDPASKLKDFAIHISEIDLPTGRTLMPPVCIRQSKYGVAEGSHIMKKDGYYYLLVAEGGTEAGHQEWAYRSEKGVFGPWESQGKPLWYNGSDEEVQRTGHADVFEDEQGRWWGVFLGVRPVAKEGNFLEPQLGRETFLVKVEWVDGWPVFNDGKNIKFQTEGRDEVIQLVAQSKPKGVRWQASLNSNTDALELGWYQKNTPLKPCHSFTERPGYLRLHGGCYDLSSPEAPALLLRKQESYHDQFSATLEFKPSRKGYEAGVTVWWSMYSFGSIGITAVVHENKLTPTIVCRTPTGKVGEIETTYPAIGSTTSGEPFNSSAPSRLTAECTPTAYTLMLSQRSSKWSFSFGTEILCIMPPVGGAFTGTMFGIYSFGLWEPVLDPADFKDIVIRS</t>
  </si>
  <si>
    <t>MKYALGATLVLQSTVALGELLPVHLKAPTTAHFRDIVRNDTYDFGCRPVAHPTDDGHFTLHALLTEDQISHLTKEYASVDEITIHRQMVKRAATAPIGTGDRFKAGTVSPVGLGTQASGATISSIMNVAEVNSAFNALVKNYGVGSVTLPYKTFNGATSVAGFVGAGTDKSAYRLYLSAGVHARERGGPDQLLYWISDLLAANKAGTGLTYGKKTYTNAQVKSVLAAGIVFFPLVNPDGVTYDQSSGSLWRKNRNTKSGSSGSSIGVDLNRNFDFLWNFRKYFDPDEAPASTSPSSETFYGTAAASEPETKNHVSIYDSFPKIRWFMDIHSAAGDILYSWGDDDDQTTTTTMNFLNTAYDGKRGVTGDTVYKEYIPAADFTNIKNVAAKTVAAMKAVGGRSYTSGQSVGLYPTSGASDDYAFSRFWAKSGANKVYGYTMEFGYSTNFYPTLSEFNQNILDTNAGFMDWALAAIAVGLD</t>
  </si>
  <si>
    <t>MGPNIALTVMSGVDATMDGHMSQNGGSAMSSASFLVSPFQAFNERAQADGFMLKWWFNNTVVESSGGGMMLSDGSDAEIYETTLGIADGADACVVFINAWAGEGGDRSELANAEGDHLVNTWATHENVTGVYYGGPLGQSSGHAINDVLFGDVNPSGKLIHTIAKYESDYDPNTQISGESVISFPEDNYIDYKYFDQKNSTPRYEFGFGLSYTTYLFLAYTRLDTLSHVAIDGKSDVGGPPSTVASL</t>
  </si>
  <si>
    <t>MAGGRRNLRLTTSNVEELPPRDDLSQEPDAQRRDNAPRVSPAPIEPPLNPHIRGGSATTAAGIATPDVPTPRVTQMESLQASIPLLLEALNKAELSGAPKREIEIWQRQFNRAVETLQRTHVGPTPGSHRPAFDEAGKIMRVLNNVQPKLKLGTDNKPPST</t>
  </si>
  <si>
    <t>MVCHNSKGTPKTVRLTKFWSTPFVGYDLVLGYLWLAEADPCIRFSTGTYKWFTDNVERVQLVTAEQLFSDLEPGEQPYLLQPESLGMGGPADVHRTDAGQTPDAPLAEWSRIMAVGIDGGPIPEDDAPDMEELKYVPEHLHHKWFAFSKRQTSVLAPHQEYNHSIDIKASAKVPNLPIYNLSRRELDILREYLKAAQEKGWIRPSKSPAGAPILFVPKPDGTMRLEKFTGAPVLQHFDPNKPIIVLTNASDFAIAAILLQPQTSDLATELYWKPVAYWSWKFTGLSIRWHTHDKELSAIVEAFRQWRHYLEHAPATIRVLSDHNNLRYFITMKELSPKQAQWAEELARFDFEVEYKPGPENAADGPLRRPDYAQGLKATSGLDVPVADPAGVRQPPEVVPEEFHRHQVGHRDSSPTDPDPPSIDQSQDRPVTEARGPNFNVAEALLCSLDGRVSAPTNLANEAAQEDSAFALDTPAILADFVKQVQQRDVLYPGKLSLTTGTDGGAKKAQHHWEVDPSGTLRRSGKV</t>
  </si>
  <si>
    <t>MPDALPELSRSVVRLQRAAVGTVGAKLPNNVVIDAVLEEHFQKTGRANEAEKRWYYYGTDLPSSAQAPTAAFERISASPTKLTPGGRRRRSPSFEMSPSAGCGGPSA</t>
  </si>
  <si>
    <t>MASRPEMREDDESGFCKFFRNLPLKNDDTVRIFDRGNYYSAHGEDAKFIANNVYRTTAVLRKLGREPGLESVTMTTMVFRNFLRDALFRLSKRIEIWQSTGKRMDWKVVKQASPGNLQDLEDELGGHIENSPIILAVKISAKASEARNVGVCFADASVRELGVTEFLDNDLYSNFESLLIQLGVKECLIQADGNKKDVELNKLRTIADNCGCAVAERGAADFGTKDTEQDLPRLLKDEGAAGTLPQTDLKLAMGSAACLIRYLGVMSDTSNFGQYQLYQHDLTQYMKLDAAALKALNLMPGPRDGAKNMSLYGLLNHCKTPTGSRLLSQWLKQPLMNLAEIERRQQLVEAFVNDTELRQTMQEEHLRSIPDLYRLAKKFQRKAANLEDVVRAYQVIIRLPGFLESLDAVMDEQYKDPLDAEYTSKLRQYSAAFLGLQDMVETTVDLDALDNHEFIIKPEFDEALRTIRKRLDRLKREMESDHMKAGDDLNQDTEKKLFLENHKVHGWCFRLTRNEAGCIRQKKQYQEISTQKNGVYFTTPSLLEKRREFDQLSENYNRTQSGLVNEVVAVASSYVPVVEKLAAVLAHLDVIVAFAHVSVHAPTSYTRPTMHPRGTGNTILKEARHPCLEMQDDVSFITNDVSLVRNESEFLIITGPNMGGKSTYIRQIGVIALMAQIGCFVSASEAELTIFDCILARVGASDSQIKGVSTFMAEMLETANILKSATKESLIIIDELGRGTSTYDGFGLAWAISEYIVKEIGAFALFATHFHELTALVDTYPQVQNLHVVAHISEGTAETEGGVQKKREVTLLYKVEQGFSDQSFGIHVAELVRFPQKVISMAKRKADELEDFAGKHEEGFVQASREEVEEGSKMLKEMLAKWKQEVESQGLTKKQQVERMRELVRENQALQGNGFFKGIQAL</t>
  </si>
  <si>
    <t>MAPSQSLVNKLKVQLKLSISRLRMVQQKDTAKAKQQRREMAQLLEIGKLQSARIRVENIIRSDITTELHEILELYCELLLARSQLLDQPTPSHSSTPIPLDSALEEAVRSIIYAAPRTEIKELHQVRAYLVEKFGKEVAVAAMEGEGVAERVAKKLEAKTPSEELVDAYLSEIARFYGVPFGAPKSSNNDDDDEPSGGIGEEADTEIPLPADGRKDDEREELVKATPPRTVEPQSPLRVVPPSPSTDNIAPKLKLPGAAAVKEQKPAEEKNQPAKKDSGPGGKIPDVDELSRRFAELKR</t>
  </si>
  <si>
    <t>MASNQNPWQDEYSSTTPTHGSGYQSPPPAQAHGLSNHNPYSAYQDQTSSSHNQYAPPDHPPPGHNLGQGQSGHQSSTHNEQDPWAQYQSPDFNPNPQQPPSNPSYQFRVPPHNSETQNFQGLNDNNYEVPPGLPPRRTGTDLALPQGQDRSHQIEVMQSYEARGMKDEHDQNVEILQREFPKLDGSLIAAIYGDSQSLSATREMLGELDRE</t>
  </si>
  <si>
    <t>MSFLNTLLKPKVLVPLTGNVFAVGSATYYLQSKLNYNLEEQEARLDEIEGTLRGHIGLIEDALDRIEKKPNQNHQKLYSERARDEKKGTDNKK</t>
  </si>
  <si>
    <t>MHGTTGRRASRNPGNYHDLNYRNKRSFVAKTARLREITNNNENVLNERSMSSPALFLASSPLSITSPRRIPKSKFTYKQLHQLKSYSTQTPLRVIAHVDLDAFYAQCETVRLGIDPTKPLAVQQWQGLIAINYPARAFGLNRHVTSAEALKQCPELIMQHVATWKEGDEKWAYHEDSFTNMATHKVSLDPYRLESRRILKCIKEALPEEEQRVEKASIDEVFMDLSAHVHTILLERYPELRGPAPYDDPTEPLPKVPTTVLDWAADALVETGEEDGEDKDPDWDDVCMVIASEIVRDVRKHIKDTLQYTCSGGVARNKMLAKLGSGYKKPNQQTVIRNRAVKHFLSDMKFTKIRMLGGKLGDEVVAMFGTDKVKELREQPLDQLKRIGDDTGSWLYSIIRGEDNSEVNTRTQIKSMLSAKSFRPSINSFEQGVRWIRIFAADIFSRCVEEGVLENKRRPRTIVLHHRQGAQTRSRSAQIPQGKPLSEVTLFDLAKNLLAQVVVDGRAWPCANLSLSVGGFEDGPKNNAGIGGFLVRGDQAKAMMSSDRHSSYNEPPAKRRRTKGNIASFFGARDDKKKDFDAARAVLMKAHSESTKDETEEEVEDRDDEDALEDIRSDEVTRPTTPTLEHQDSRKEMYRSNTPPSAQPRAPSRSPPAHQEIQEDGPPVMPAPRANRAEQAHETLNTFFCSRCNIHLPKFEETEHIDYHFALDLSKEMRQEERNPPPVVKNRGTLKPSRGRGRPPGSGRGGGSSGGEKGQKTLAFGRQG</t>
  </si>
  <si>
    <t>MVAFSRFCAALTLLGHGITASRVLTKRNDTESYATNLLHESMDWLDMYYDNERGYLFSLDSAALVHETRSSAWYAAGLLARNEADDAEQAVRIVTNIIGGQFKNKSLQWFGDYQIYPEEPTVGTEQYEPKIYNSWDPNWRGFVGTTFVLMLEEFPHLIPQDTQEYMIQSLFNTTIGDSYRVGGVDDDNLYPAYSNPSIMRAFVSGWVGRRVNDSNMTTAGEAYAQEVVDLFKRDNTLSEFNSGTYAGVSLFALTLWAKYLPQDSVMGQYGGEMIKYTWASLGQLYNANLKNVAGPWDRSYGYDMNRYLSILALQMWTLVGKENAPINAKPYAMGHKDDFAISPLIAILAPFHNTLVSNTTLSTLTTFPGTHAVNTSAFSPPFDTYPRNITAWMSANLTIGAESFSENVIGGPAKNPNSFNPAVVQWGRKDGSVGWLSLYAQVYALDASNGPNYLDLSYPQGNSSSGFSFLVGTNGWSGKRDVKSWADVEGISVNVTGSVDQNYTVTFNGAVGGAGQTVNEFEFWNFTYLMPGGSRDVPRVRLEFELQ</t>
  </si>
  <si>
    <t>MSRANQWFVLGDGIAREVITADIQRYLGPDALVRPGTGTGEYQGQPGYWITAYRTLTSQMIQDLKMDSQRWHQERQPGEGRGGSHSPYLRDTKVSRGPDAVLAYQDSRTHAARQHWGPSKPVEHPSAVDPYDRQPAPRASSGYTTSSAYAPSEGHYTTAPAGYGSSQPGYQAAPSQAAPRTQPADPYSGYSQRDPGYQSQAYASYPSQSPTDAYSRTTAAPTAYATPRYFGYADETYLVYR</t>
  </si>
  <si>
    <t>MPCAGPSLSPFAALPTYSGAPSKHSKLEEPQRRDDEHRAVVEARRRIAEGVARREYARAEQHWQKEQRHVPAMQGAERHKR</t>
  </si>
  <si>
    <t>MEDQAPGAFGRLYDVYTELGTREPSTLEQAQAVIEYIRTEKGYLDKDILRELDTISPRNRERLLRIVQLKQESEAAYTTSISEQLYSSKYRFLNELVQNADDSSYRTAEKGGVSPYLRFEITPDVFIVETNEDGFTRANIEAICATGKSSKKASQNDDHIGEKGFGFKSVFSIAEEVHIQSGLWSFGFKHCKGQRGLGMVTPLDIPPEVLPGDVTTRITLRYSSQAKDQYERLTASVRHLPHTMIMFIQRIRTFHVAITDGQCERWSTSKEYDSSKSRCTITKVHRKSDAMDAKTWTFLLFSSIERYLPADERRKNRTEAKIELAFPIYLVEDKEEPEVLNMGQHVFAYLPLQRLSQMKFLIQSDFITAANRETVADCPWNDAIYEGVAQLFVSAVTGTFAQPDHPLRHSWLEYLPMQSMDFPWNQLTSSIKKSITESLRLKPVIQSREQRQFKVPSQFRNLVYSTMHNNEPLLPDLADELYMSSGYADKHRNCFHTLGVKNVTWEDVIRLLKADVVRLSSRLKSKPATDPWHETFSDLMIQPFVNPSLWHLQDQIKPLALLPLSGSRSWTGAPGVSVGGPRNVYFACVGTTPIPKPLPLSVLDTVASTNPKRRAFAKAMGVEECSKTTVFAEICKRHCETFSTPVIENDQFVFLYRQQCNVDDIRGWVRVPLTAGGTARAKDTNLYFASSGEFDMFKLLPKQNATAKFLASSLFDAQSPSTLVNHEDWETWLARATGARYFPPLSNTETRGGGLFGSFCRVLSPEVRDVAKYKPRKFLGMLKAHWNVYQQESHYVEEELKKCKVHCRSGNLVPLHTAYLPTKEVIETINDLGISGSTIPLLSVSDSALDGLAYQSWRFLEEFGVSPKPDMEFYVLALQAIALGPAQTDSSTVTRIYTRMAEMATVQHHEKLRKVFDDTGRPTIWDKHCSAWTIRSKCMTDGPDFITFKSVLQRSYRDNSLVHGFFTTVLGISTWTMHDVIRELETRQSRNHIPARTSEAQDIYEFMLEKAGSDTEWQLIKAAFSEKRLVLGENGAWHALGTCLWRSPFALADFQDLSTMYPNLETFFVRKLGVKKASPSMLINEVKRMAEEPQPRVQDIRARLVEIGTMLTKISVDDSVSRALENLKTVAFLPKKQSGRPSVLVGVTADFAISDHARYGEAFAAEDILLDFQIHEAQIMHTMFRHLGLTHRYLSTGVKEVSVVGDGATEDEELSRQLQSKAYGLYCCAAKYKSNQALQGQRLLYTQLCAVVVSTSSDISTNLVISLLSESISVRSDRSFINHKVLGEKITIYVPEDQRERRSCYRSQLPKLLASILGVGEAATFDISCVVSASPRDLEDILEEQDIPQVEWIPKPVSAIPEKPEEVEQPGTTIALADICEVQAIPVAFDVITPNASHSRQGYARVSASPPVIAPNVKLPYFPELVEQVVRVARRVGHRYRNPNGPATQAGDDNQLLRYFDHLTTFGSRETDSSHNRKIGAVGEGYVFTLLSTLNLPNFNESNWPSTIRSELTGRFGFEDLTAWHGHETSDLVYKDDTGAFTEYLRNNCVGGFSPWIFETRNMQTSPVEYYLEVKSTTGRCGTRFYMSGKQYERMESMALDLPKSRNKVYVILRVYDMLTPDVGLEIFVDPLRFKGTKLDFETEQCCCTRSERIEELFCHPSPSIGLQYLLFIKIHSIPSCLNASEGTFTAVTQQIPIVTEIVFLHAKSGC</t>
  </si>
  <si>
    <t>MSDSNPFAFTGLNAPQFSSSDASLRAELARSRQNVTMLQREVQTLKDASGIAQALASAKNQVQEAQRESKRAQMAEKIARKALASLNNMRKNEDEVFSTSDKSDELKSLRRRVGELETQLSETETRLAETKHDLVACQGYLAKDEDSLRAQSEEADSVKKQLQRKLRDAEGGLTKANAEVRQLNEEAGEAEVELEELRKDNPRLEKALDDQKKVVAELNNINDNLVADLVQEQAQRKALARERDGFEIKLAETLLALRERGESEAEARNNLALFVDEMEQTAHGTNKRMEELQVQMDTHNLQVHDYERKVALKDERIAYLERNNEVLEDRLQETSAHRPVNDRILCPPTYRSVSNFSHSSMADELGLSSDAEFDDYESVYARSDDDEPAEMSVDLQLSGVREIIGIAPHNTPTPSSTCISDTASTSTQKQLCGSSLIEFSPVSNVHSIEPVQTVDLTLSMYDETVACFSPSDPAALKFSLYVEMVECLSPIEPKLPLFAHSSIHEALDYAPAMFTTSIPDSPAEPSRLSSNLDELLNYPPVEPTPPTPPATPEAEFLGLHVIEHASLSLEPINPRHVKAPSSLRDSPIESSLQKLLPAQAPMNDAKRYDSVVTAEASNAFRRRRSPLNPVARLRNHTDTNVVDDLSRIWPLADGTQAEPSSPQGPPPSSPRVHYMFVQNNELSSFFHYLLHTIFVFVCLYCWTIKHKLYSWEHANGVGFGEGYGNVHDRYGSPYGNGHYLLGMLPINLLSADSLLPERAVVAITSTVSALENWVGLGPTPLC</t>
  </si>
  <si>
    <t>MNDSKIFSTPIAGCSTVISHLGAQISDTHIAPSLYADIYRNTVIPAMRDHGVERVSLIGTMAIQKLDDSWTLMTPVVLAFMKLFARAVYRNIMNVADLLENEAQDLDWTVFRIVAIPGESEKDNWRKGREGRKLYIGPLGAKGWTMNTNRSSLARWLVDATESGATECVRKMPVVTRLAGS</t>
  </si>
  <si>
    <t>MEYLIVTQQGDAYKSIGIAIQNVFDRPRQSISQFASSLYAVCIMLKYRGTVKYSDEKKGTGFITLENGKSTVYMHHSAIHDDGVSILTAGPPVEFEILITAKGPAAIKV</t>
  </si>
  <si>
    <t>MLSMAKCSLLSWTVALSASTALAHPLFNGHLVSRADELLSEYDYVIVGGGASGLTVANRLSEQSTTTVLVIEAGQLDQNEDFVTIPGLAGGAIGTKYDWNITYAASEYLGGRNVSIAQGKIVGGSTKLNRMVFDRGSKSDYDTWETLGNKGWNWNSLLPYFKKNEIFTPPTEKIQKEYSITVDKNAHGYKGLMHSTYSPFFWPTTKNLVEATKSLNIPITKDQAGGNAIGGYFCPHNMDPTEYERSSAEEAYYDSATKRQNLHLITGQQATRVLTSGGNGTLKAHGVEFAASADASLQTINAKREVILAAGTLHTPQLLQLSGIGDSALLSKINVPTVLDLPAVGQNLHDHVFLAVVNTINTTVAINSELTSNATFAAEARAQYDAKKGGPLASPTGDFLLFLPLSTYSNASASIHTLATTSKASVSLPPNTPSEVAAGYEAQYASLNAKLTAKDAAYMEVIFQDGLAVLALQHPYSRGSVKASSSSIFDAPIADAGFLRNPIDTALLREGVRFVRKLVSQPAIAELNPFEVVPGANVTSDADIDQFVRGGASTVWHPAGTCKMGKREEGGVVDGNLKVYGINGLRIVDASVIPMLPATHTMTTVYAIAEKAADIIKASVKAKDRG</t>
  </si>
  <si>
    <t>MELKNIAILGPGGNVGNAIINELSQDGQRFNITAITRPTSTYVPSKPFNITHKTTDYTSLSALIQAFTGQDTIVNCITGGATQYDQSKLIIDAAVAAGVKYFFANEFVGHVTSPQYRRMPEAYIGAKFRIRDYLGELAAAGRITWTSLNGGPFFDLWLMKGPAGFDIATRQARIYGTGNNPLFWTPLPTIARAAGNMLRSPDAVANRPVYICPFAKGELTQNTLLAALQSALDSEFTIETVDVAKINKHAIIALERGEEGKAMKGLAVSNQFYEEDSGGDFSHLTENDLVGVEMTSVEEAVRDALAKWGRDCPVVEGMFRVEACEISEGER</t>
  </si>
  <si>
    <t>MSERAALLIGALAHTRKEWEEVAQVASKLHEYTKGDRADFIKRCKDGEFDGVFALYRSNDSNPLTGDFNEELLDVLPKSLKFVCHNGAGYNNIDVAACSKRGIQVSSTPIAVNDATADVAIFLMLGALRNINQSLQAVRQGKWRGNFALGHDPKNKTLGILGMGGIGSAVATRAKAFGMKIQYHNRRRLPPNEENGATYVTFEELLKTSDVLSLNLALNPKTKHIIGKPEFGQMKDGVIIVNTARGALIDEAALVDALKSGKVWTAGLDVFEEEPKIHPGLLECENAVLLPHVGTATFETQRDMELLVLENLTSAIKDEKLITQVPEQKDKANL</t>
  </si>
  <si>
    <t>MAKFDLSAVWRDIVAYRRAYVLTLVASFGGMLFGWDTGLIGGVLTMDAFQESFGLDPHSGDFANLQGNIVSVLQAGCFFGALASFYVSDTFGRKWALIIADLIFILGSLIQTLCALGTKSLAQLYVGRVIGGFGVGLISAVVPTYISENAPKEIRGRCVGTMQLFNVTGICLSFFVNYGVELDITSRYNSAKWRIPFALQMLPGVLLLAGIFFQNESPRWLVEKNRIADAAQALAQVRGKSTEDADVVQELDDIIADFNGHEKMSMVAQARLACSSKKMFYRSSFAVILMFCQQWTGTNSINYYAPQIFQQIGLVGNASRLFATGVYGIVKIVVTAIGLMAFTEQLGRKWSLLIGSAGQAFAMFYIGVNQAVHPPSGALDGNAIFAIICVYLFVVFYSFGWGPIPFVLSSECAPNHVRSLIMAAALMTQWLFNFVIAKITPIMLAPSGITYGTFLLFGSCCILMGIYTIFCVPETKGVPLESIHILFEGNIVAGCVKDTFPATSRAKKLKNTHFADEVEDVDGGAPGKNRRSVEHVETA</t>
  </si>
  <si>
    <t>MLGSVLFPSSLHSQSQSQSQSQSHSLSHSLSHSHSTKPSSGTRRNTYTGTGAPSLPPRRNSLSTTLNASLSTTPAAQTAPLQLKSVTLSGGMDSRYHRSSSPRRAYNPARASTGTFADPYTSYDYSTYRPSSPRSSADRLSGSSSSHHHVSPHAGSSYASYVPSSSTGSRASAAKYDSYGTRPRRNTEDRMSRPNVASLTSLPLRTPYSQDHRPSSPLTQSHARTAHAHAHAHAHAHAHADTYITHGSSHQNTASSHKKIYSVDSSHTAKLVAETDTLDSPRHRDSGYGVVTSGRSSYHPSSTSTATSTATSTTKPSTRHAHADLGDNGYSYTDPASMYRDTEPAWRRPRAGSLERGPRPTSMVVDRPPRSSTRELGPPPSTRGFDKINTVVPRHAGRASSIERRDRYQDPYASDSGPHRSSSMRHAPAVHQEPPREARRADTYDDYDRRGKEVENKRHSTVDRGFEDHQVASRGFGIATGNPSLAHDQYALDRQPLYAPHETQRAPPVDHAPSGYHPDRGAEARRPERPVSTYDSYDAPRAERPRTEHKRDGSRQDATTNRESRAVPVAAGALAGMAATAGIAAAAGKAKEREREERESSEERERQRRREYDERDRRDGRERRERAPEDRREPERREALPPPPPPLQPAPSVAAPAYAMAQETGRPLSRDRPYPNEENPPPKPPRKTSPEGSDVERPRHYAERDSDRSRKEPAPAVAAIDPDEEYRRRIAQAEKEAEQSRRAAADRQDSDSDGGRDRRRRRDRGDRERSRSRSRGRDERSRASPPAQSLSRYNDRGLVEEPESVDKLNPDAPGKSVQIVVPRKDQSPPIKGILRKPTEKFPEDPEPIREGVAPHKDSLKGKDIPVGARWTRIDRKLVNPEALERAKERFEERQDCVIVLRVLTKEEIQKLADKTKQIREEREEEYERERRDRDRSRHRKDRDGEDRDYDRDYDRDGRRRRHDDESDYDEVLRERERERDRPKMLEPAREKDRHQYGEDGNSAQRGREMSPDVSTSRKHQHLRSAAHYQLCDQFQHRSGRFDSVDEAPHHAKHHHRHRGGPISKPQHGSSVPPRKQHNASDETHGKPATKQKKGAIRKVLDWL</t>
  </si>
  <si>
    <t>MTEIAMEKVWYAEGLKVDRHDSVTDGSLTNGDYDFTASDVRTVNHVPITSRQRPWVNPKNSPLKDPGLARANIAATHDKPNGTTEGDWAKKHRHQTVLQQHCEFFDRDRDGILWPSDTYVGFYNLGFGVILSAFALFIIHINFSYPTSSSWLPDPFFRINLVNIDRTKHGSDSDTYDSQGRFRPQQFEDIFSKYADGADYLTIWTLLAQIKGQRNISDPIGWGGAVFEWMATYLMLWPEDGKMRKEDVRAIYDGSLFHKWARDCERKRKAGTMRRW</t>
  </si>
  <si>
    <t>MWSIVQYKKIGRDVKLEWQQRPSQRQLRRVDLRGSHQTDTTLRDDDPERHASTALEAKDHESSDSQLNHGEIVVEFDGPEDPIHPQNWPLLKRARTMAILCLLVFTQAWAGACSSLDNSKASKRYHVSPVAEDLSVAIYLFGIGSGCLFVGPLSQTLGRNPVYLGFTLVYLFFILGTALSENFASQIVCRYLAGLASSAALGINGASVGDMFRPVERALWFPVIAWVNVVPPVLAPIVGGWVASRDDLDWIWTDWITLIISGFAFLVALFFLPETYAPMLLDFKAKHLRRVSGSNRYVTKHEQGSSFFNRVKETLPLTVKFAAKEPAVLSLGGFLIVLYILLFSFLSGFDYIFKRRYGLSVLEEGACFASIALGATAFSITTPALYACTRRHAGYDDRASVRPEFRLWPAMLTSPLLPVSLFWLGWTDYSWISIYSGLGACFCFGVVLNAMYVSSYEYIIDSYGEKASIALAGVTMMRYAVVGGMVMAARPMYGGIGVHWTMTLLGCVALVLTPAPYVLFKFGSKLRKKSPFAIDDDDDDDDDVSKGSEDS</t>
  </si>
  <si>
    <t>MSTESLIRITVLANRNARISEEEYHKHWAEKHAPLVSAWLQRHGVVKYTQYHTTSAHKNLTSQNTLSYDGMADFYVRKYEDFEEAYKDPYYKDVVKPDEEYLFDVEKMRVMVGTETCVIENAKIVEGRVISFATFILSHPYFEFNALQQGIMSDTWFSHKLAPDGDVQDGCHPEEAQALKHYLRQKTSTTEAAQAIIRPIIAADSPREALARLWGFLMDALLELTRQHIEPLITLLQVIGDLPNPESTPTAGKQPLDESWRGLPGFGHLWSDMCEAGNWRSMIGAISSPERDAMRDEHIVLCIRAATDKEPVITQKGIGPFVVDDGASRTHAANFDSCTVPYSDLHHVYTHLNLRTPRPLPDTRMPNYSTLSVLPVTYVRFTMRLLDLPPEIIDYIIDFAGPAGLEGFVLSCKAVYERAKTQIQVHNTLRRRWRHTNNQSMMRRGDTLNVLYEISQNPIIAEYVETLSLWDRRPDEEIGSQGATNSFRNNKESVQQIKSLLRNAEYFQNADLDEWWTQIIEEDQTTDLESVDKLYATVALLALLPNLKTLQLPDRWHEVRDEEAAAALVPSVESLVSMSNDSTPKRRRQALQSLETLMPFTEEGYDVRVGLQCLQPFMVLNSIRNLYAVSCVAVDDDWGGIPFHWRYASKSPLTRLELASCCMDAQGLDALLSQTPAVTVFKYSHQTKWDGLGYDWNPGEFLQALADRLGRQIVDMAITVDELHGEIVNGLSSFHCFPNLRKLEVDVIPFCGPPLESGQRLGRDAFIPDGATAWTHSDIPCLGDMLPESIREVHLNTDFPLPSEQSLKALVKNIVDRRTNRLRHLEICIVRQYQNNTAQDIADRHEVILETFDMNAANPRARAMMPVWKREFDQRVGGIVTARSA</t>
  </si>
  <si>
    <t>MLATRLREIISRANEFHTRGVDWRNACIYMRDLRSQAVPHSDDIESVDEVPIIVIHTLNGNDVTLLPNDACQIRTAVQLAEGLHGSQDPRLDLLALGDIDNSDEDMRACCLQLCPQGFERLFLDVDKGKLGAFACKQTSGLKAHARRCAGGDDDLILE</t>
  </si>
  <si>
    <t>MSTALPAKPIDESRAMLEQIGAVDEKACHKQHPAVLEKQCAYQRALPQAPPRSTKLQLSSRAASPKRNSLEMIGIERRP</t>
  </si>
  <si>
    <t>MAALAPRLLTRTLRHAPRVAPLATVRHASTKHPVNFTPPSQSDLDELRESVQDFARREMPEELAAKTDRDNAFPNDIWRKFGEAGFLGITASEEYGGLAMGYQAHCVVMEELSRASGSIGLSYAAHSQLCVNQLMLNGNEEQKKKYLPALISGERIGALAMSEHSAGSDVVSMKTTAKEVDGGYLLNGTKMWITNGPDAHTIVVYAKTAPDAASKGITAFIVDTDTKGFSVANKLDKFGMRGSNTGELVFEDVFVPKENMLGQLNKGVRVLMEGLDLERLVLSAGPLGLMQASLDNALPYTHQRKQFGQPIAHNQLVQGKLADMYTKYRASASFTYSVARAVDESHADPLIKTQDCAGAILYAAERASEVAADAVQLMGGMGYMNEVPVGRILRDAKLYEIGAGTSEVRRMVIGRAFNKEYKQDI</t>
  </si>
  <si>
    <t>MPTSLTAKEGQLAYIYLCSPRSTLMFKLFDLSTFTRQTRNLPPHTYRAFTNSFATTMRVPYAPKEAPTEEARAVYERIAARRNPRPLIPLDLALLHNPSVADGWSSFIGAIRTKTSVPDTWKELAISRVAALNGAVHEWDVHAALAVKAGVSRDAMSVVLETTFIGRGKERQQNAGALDKLSTEERGVLEYTDQMTIGVHVEDGVAEALKQFLDDKQIVELTATVAAYNCVSRFLVALDVGECNGRGMKKVEDL</t>
  </si>
  <si>
    <t>MASAPEYQEKSQHRFDPNFTDAVINAMGPKVDDRTRFVMSKLIRHLHDFIREVELTNEEWFDGVRFVNAIGKTTTSSRNEAHRISDVLGVESLVDEIAHKHINESGETPTSSTILGPFWSPHSPFRELGDSIVTDPHPDGQTTLMHGVVRDLDTKKGIPGAVIDIWQASANGKYDFQDPENQRPNNLRGKFTTNENGEYWYYCYKPTSYSLPTDGAVGQLFRTLDRHPNRPAHIHLMVSAEGFKPLITQLYPRDDPWAVNDTVFAVKDDLLLDFTPSKDEKAQLDLEYNVTLAPTGKKTGRLEGIPRLPNVFDEASRL</t>
  </si>
  <si>
    <t>MTKHHLMCGTWVKPGVIVTVSFDTETLKLELVKKTEIPHDEPISWMAFDHQRKNIYGASMKRWSSHRVDAPGEIVQTGSYPIGGHPKANDADTRTRAIFLLPSKKPPYAVYCNPFYDHAGYGNVFSVDESGAMKENIQNYEYCEKTAIHGMVFDPTETYLYSADMWANRIWCHKKIDDQGRMETVGYTEATQPKDHPRWVEMHPSGQYLYALMEGGNRLCEYVIDPQTKLPVYTHKTYPLIPPGIPNADTMYRSDVVFLNQSASYLFATSRSNSFDLTGYIAAFKIAPSGAIERQICLNPTPTSGGHSNAVSPCPWSDEWLALTDDEKGGIEIYRWQDEFLARVARLEIPEPGFGMNAIWYD</t>
  </si>
  <si>
    <t>MASKSTPGILYVTMQPKEGLPDAQFHDWYQNEHGPNRLRLPFCNNGFRYRATDLEKQQGSKEKPEWMAIYDFDELEWLTKEPYQRLRSAPVQTQRERDTMKQIFVDRKSYDLLGEWTGSDFKDLQKVENEGEKNVMIAISFKLQDGEGKEEELKKWYEEEHVPLLQKVPGWRRTRRFETSYLDLQANKSLQKEFLALHEYAPQNGLGGPEFQRATTTEWCGKIYKDIVKDRKRRTYDLYYTFGAAQRDLASLSSPDTVQAESEYGLFKTYPSHIASSKRPVIESAITTPDGVNLPYRLEGSTDPSAPLLVLSNSILVDYGIWDDFVTSFLSHAPQYRILRYNTRGRSTLPKDTTTPITIDTLTADVITLLDTLRAKTASLIGVSLGGATVLNAALTHPSRITSFVACDTNAFAPPTNAQAWDERVAMAAAENLTSASSGEPIVGEQLAEVTTRRWFVPESYDDEELAPKLARVKDMVRDNSLSGFRDSVKALHQYDIRAKMAGYEGKGAFLVGEGDGVLPKTMKENMADKLGKGVHLEVVKGAGHLPMVEKPGEVARFVAGFLG</t>
  </si>
  <si>
    <t>MGSQKRKRESMDSAIADMSSDDSSLSNSGSPFGNSGTQLTEVSSMEDSQSKRVKSNRSAETFSLSIRDYGTAASQRPRRGASPQLLPANPEPSTPPKQNKSLRRRIAGQLGDKLSTAASQAPADKAIERVHMHMHEVNGNNAEHEQTPQQDQSFTELPTPPQTVKKTNTQAIPQSSLRRSTRERRPTECSQQPLDEEITPRAKRTNKKPQTEPGDRGKTTLLIKKHKSCIVSLRLPSALKHQEPEQSMSLTGSFIYRQKQRDDNDTHESREQSASFVDNGSLQPHDSGPFAQPRPEPILADSQDFDSSQARPDEEDFHAAAHIQELQGGSVAVRERFSTSQWISRQAFQRPVIALTPDTSPRRPDYPHGSPSMVPNDAAINNNSWQTQPTMPWFPSWNAPSPGGTQQEPTAAKQSFYASQATTVDEEPGQFPSPSGTGPLNKQYLYDIADQLSMHRTLGSPKPKPAGQPPVWADGRMELCETLHYFRSYQSASYSTGGFARGFMFDKVAHPRDYIDSNVVIARASGGQVKDKNSGEMRANRDQVEDTTSNNLRNCMNHYNPVVIITGVDNPHMPSQPPYQYCVLDYFKPTHIWTEKSGTSKIVRYRFEKLNARKESWWRPRDVEDHIELGSLPPPFIKSCGTCARKSLQIYLDGWMCLQPTCGSFWLILPSGPDSPRGSEPFEPDEASMVYDPRFLKGHTPWPNDDHEYSLTSNDASLSDHSIPGENTSEAFIRGLVCPLCGRCNSRVDWSGWECQNATCEWKRSPPHTLIPAVSLREPLWPLTYSYTLSRDTHSPLITANVSFAHNYRINRYTIPGIDGFITHMVANRAIAEEPNGPDSMYEELQQTDIGLRRRLIDNSQLKGGTYTRNFLVNYGMPYKFIAATASHPFSSAARPITATRSRLNWAAKYLLSHGLPHSPSSTVSTSNSSQASRSSIQFKEFEDHEFNEVLALGYFESQKISYHDDGEFGLGPTIATLSLGAPGTMRIRLKAKHHLGVSAAGVYTDALPLPGSNNYTARLAVHDDLQALKSSDPKSYRKRLKELSREMNLGASGNAKDVLKMEVGHGDVVVMHGAQLQRYYEHAVEHSGKLRFALTCRYIDPESLGEGGKPSYLVERDQGGYDGAVLEQRGGGSALDHTLT</t>
  </si>
  <si>
    <t>MVFTAPAWVPQLDSPPDSIPICDFMLEEHYGRHPLGYANNPFTCGLTGKTYSSLEVRERVDYLARGLAKELGFHPNKGSEWDKVIGVFAVNTLDTLPLAWATHRLGGVQSPANAAYSAAELEYQLKNSSAKALFTCIPLLETAKEAAKKSGIPDNRIYILELPAVFTGGKRVPNGMKTVDDLIREGKELDRLDRLDWKDGDGAKKAAFLCYSSGTSGLPKGVMISHRNVIANTLQMKTFEKPYRDTIINDVRNQSDYTENCLGLLPMSHIYGLVVICHVNVYRGDGVIVLPKFDFPSTLQAIQDYKINTLFLVPPIIILMTKNKQLLSKYDLSSVWSLFTGAAPLGKETAEDLQTIFPSWKIRQGYGLTETCTVVTSTSPDDVLFGSSGSILPGIECKIVTTEGTEITGYDQPGELLVKSPAVVLGYLKNDKANKETFQDGYMRTGDEAVVRKGPNGHEHVFIVDRIKELIKVKGHQVAPAELEAHLLTHPAVNDCAVIQVPDDEAGEVPKAFVVKSPSVGLEESDRMIARDIQKHVEKTKARYKWIKGGVEFIDAIPKSPSGKILRRFLRDKEKEKRRQAGSKL</t>
  </si>
  <si>
    <t>MSAQQPHDEPELDYHDEDNVLDADEAEEIVEDDGDVPMDSDDEGDDDVQMEINLQNDSIAHFDEHKDSIFCIAQHPVHPEIIATGGGDDVGYIIDITDVPEGQGPGEREGLKSVFKLDGHKDSINAVVFSEPKGQFVATAGLDGKLRVWQGVPDGKKWKFLAEASEVEEISWLASNPSPAHPNVIALGANDGSVWVYQLSTEKGNELQVLQAFYLHTESCTAGAWTPDGSLLATTSEDSSLYVWDVFGDAASQGLIDPSAQTVVGLTGLDERFFVQGGLYSLAIPPTGAFVAVGGPEGQIRIVGLPRLSSEPASTSSGGSGAKGKAGGSKQAPAKGSAASAGQTGQILASLQAGSDNVETLSFSSAPLTLMAAGNVDGSITLFDTAHRFAVRRRIEDAHADDEMPQAVVKLDFVSKEGPGGWLLTSAGFDGVVRRWDTRGGTTAANKGLVGEWKGHRGGGEGGGVMAFVQGGGEVIITAGDDHVVLVYDAPSTQ</t>
  </si>
  <si>
    <t>MKLTSLVLRVTSFVLAAGGMTMDELAIDFKMIDDSGNVVSPDKSTALAVRVGTDKMLQGSYAFLVFNNTGANESEPSVYTLRPGLVSSSEPIMLSGKEVFELVNANQSSSLASPVLTMPTKDISVLSSAIQLLVNTTDGQAQDLPSLLKGPLTSLNAVAGILPGTASQALLKRSLDQRDKERPTKTRENKGRKSARPTKPVNITLNLGNGTRNGAHGGGEMLQQGAFLTWICAALLVFAAA</t>
  </si>
  <si>
    <t>MHASTIAAILAFTAGMVTNAAPVRTNTSLDQLSAAFQPLPADVKREANPKGRRPSAGDVLDGAADAAGIVADGTTIAANSRREASPKGRRPSAGDVLDGAADAAGIVADGTTIAANSRREANPKGRRPSAGDVLDGAADATGIVADGTTIAANSRREASPKGRRPSAGDVLDGAADATGIVADGTTIAANSKRDPKGRRPSAGDVLDGAADAAGIVADGTTIAANSKRDPKGRRPSAGDVLDGAADAAGIVADGTTIAANSKRDPKGRRPSAGDVLDGAADAAGIVADGTTIAANSKRDPKGRRPSAGDVLDGAADAAGIVADGTTIVNNSKN</t>
  </si>
  <si>
    <t>MRADRPGNSRAVRSSWNCVLPDASVTKQGVVEEVPIPFSVFPSAYRNAVIQETTSTKVEGEVKLPEPQAHGREGHEETHESFSATVHQHQHQHQEQHQHQQQEPQPAQQLPRDTHIKEEVRIFEERRRPQQQQQQQPPPPPPPPPQHHEEVHIHEETRYRQPERAQFDRQSQFESRQSDRFPPQPSATHSHIHSHSHLDIKDRSYDRHFDTVHGPATDYAPTQIDVSERQFRERTRPIVEDSRVTRETFTAKHQDTVDRRYPEVRVESSARSTADAPKHRRLSMGYYDNEGQYHSFRHGISDAAHKVAHKVAERVAHPIHPHRHHHHSDSHSYAGHKYSDDKEEIIVKEKYTTSAPSHVSAAPSHAPSRAPSHAPSHVSAAPAPLPSRPVSSGAPVQRPVRVSAPAPAVTPYVPAAPATARKMASANTITIPCHHIRIGDLLILQGRPCQVIRITTSSQTGQHRYLGVDLFTKQLHEESSFISNPAPSVIVQNMLGPVFKQYRVLDIREDGRVVAMTESGDVKQGLPVLDQSGLASRLAEAFDNGRGSVRILVINDDGLEMAVDYKVVHGSRLKLTNTNPTPSMPHSDNSPSSLASSFTKLPPFPDNVPTAPLLRISLAKLLNRNEEEQERCWHACQELGFFYLDLRGAEGDGDALLADADQLFQLMAAFYDLSVAEKVKYDFKSRGSYFGYKGYGEGIIDREGTRDRNEFYNISKDDVLGLAEKLPSPACLSADEERRLFARYIKRSHGICEAVIALLSSRLLLAETARRSGGLAALHRLMERSGDQIRFVRAPPQEQRTKGVALGEHTDFGSVTVLFNRLGGLQVRLPKHMEPVPPNETSQAANSVEKKLCEDGWCYVKPLPGHCVVNLGDALVKFSDGQLRSNIHRVVAPPGEQGEVTRYSLVYFCRPEDDVLLRSLVGGGQEGQEEAVTAKEWILRRALGRREAGGWEKSGGTEEGSMRRGGMRV</t>
  </si>
  <si>
    <t>MRFTASWALLSALLNSASARFVMYADEWHPTRPTNAQDCAGIDHVVLAFAYANNTAAVGGWGDDAGFNTVSNSDTSIHKFANDVNTMLKNTGADGVDIDWEYPGGNGADYKQISNSAKSYQVDAFPKLLAATRNAIGPKKLLSIAVPGKKGDMIGFTSQTGPKIWPSVDYINVMSYDLMNRRDNVTQHHTSVAGSEDTIKNYLDIGAPASKINLGFAYYAKYFTTAGDCSASPLDCPIVPAEDPVTGKDLLTSGAWTFEKQHMAPVDASSLTVSYDGTCGPDKGTKCASGCCSQYGNCGTSPEHCSGACQHAFGTGCTDADVAGSWQNAAKNGVTDQRAGGQYYFDPANRLFWTWDTPELISRKFDDIVRKYNLGGVMAWSLGEDSNDWSHVKRMANELKKSPSKPSATYAPKPTSNRPKTKPKPKPTTYKPQSPAAPTYKPSPPAPKYPTSNNNDYHSLPGNPTLESNPNLPYDVVWVDGVSDGSGSDYTTEPGSPDGYTVVRVDKNGVPETTEAPAAPTAQPQYAAQAAPQPQPTYDDGSWSPGKYDRQAAKVPGTTEQVAHYEPPAVENDKPQEQSCHLRRVRKRDSRGKSARKSV</t>
  </si>
  <si>
    <t>MADFVKAFFGAQKPVVAPVDDGDFADYAGAPDPSPVDLASLTTSSVPAAATGIASRPYTAWYRVWERTTLDDFKLEMYILPFLFAIIAVHVWGTKRNRSKARNWAKSHVPILQNEFVQVGYLKPAEGSTGVGNDDLAGALVEAAKLDKVLREKKADEYTTYATGRQNTAFIDFKLTLAKRFNPFLRFGEHILPLFFESFPPPQERLEATAYVFDGQETKIAPVYGKTDAKKVPNSTFDGFVFAVVHKDIMKRLRDDRYDLSLTTTRDHAKLPVWTTVMSESAEVTDTLLTPELVKAIQDAGDAFEALVVSDQPMDQPKTLDDTKPRKRINLSLKLQSDYTNTLPIFTQFLRLPDHLASAAHFRPEALRRIRQTREEQISKIRRLDEEEKAEERKLAADKLKKEQRDAKLGRLSADEQRKFLEKEREKKSKKGMKKGTVKA</t>
  </si>
  <si>
    <t>MAGWVFRENNVPAYQREFQKHDGLRTWEKARGKWMIPAYKVVLFGSLSASMYMMGRLVLGHKTWFGKN</t>
  </si>
  <si>
    <t>MPPALDRLLASPSALRLLRSIVTASELSACHTTVQCCAAKSIATKRRSYTQDHGVSVSRKWRRWNEQKAVVSDRENVLRALLDDDVPVKIEHAPAADPAETLDAAHDEIEEPAEDRDEAWASRLAHHERTDGLRGIQAIWNARRKEGYNLPTSNTTNAQFLWGTFARHPKLVPYIIDHAVELQQEMGETYPRVYNLVMAHWLVRKPTDALEYHHQMLVKLRLRKLPLRELACAVRNYGHTAQEALLYIYRNSNERDLYDEIVPRLVEAGNTGMARRWHNLCTFRGDLPSSSFAAHPAVQIFTAESSALANPNVHFDKSKRENPKLNKDLMRRLLGRDTAPVRFEDSFTARMFATRTLQIESIIKGLTMVGVNEIGPQAVSAMVWRTQPITDLPRRFAELRAAGIALQGSVFSLALEKFAMEQKWDLVRSMLESDQHPDVYGDVDTQRSLLTYYLDQKDLRQAQRTLAILTLFYNDASRESWNLLLQLRIRHSGPQEVFNTLLEMRSHGTTLSSTTIASVRDMLVRRQRGHRPSPRRGFDDLRFVTRFYVTALEAGMARIPPESWYEIIRRFGMQSRFRELKRLLLWLLCWYAPRRNSEFPDLPRSPFFDDATTKLRRLYPTNRQHYYNFPSGVKQEDSDRHPIRKLFPPSLQQGIVVWGFRASLLRTAPLEQSILGTIAAKHHHRRSLLRKGIIKRLNWNTGLRLLVQLRDLGLHVHRHTVTKVLQAQFVNLFGHGHSRLKSNRIMEQTNTTPYAKYVREANEIWGSPLLTEPQNLGFGKLDAHLWHPRFKRRVARKDEVSLKQAMREQWEHGYEAVKEVEVETEHQPKKEHNPALDELRKVAEAHAKAKKR</t>
  </si>
  <si>
    <t>MAGKNRRRRKKKLTSPTPTPNAEPTSPPLTTTTTTANHGTPQAHIDDVLKAENITESVGLMLKLQQQKIKSLVRMNNSSQSLRSEMVQLMKENAEWKQENEHWKQEIENWKKESMVIKTTMVWAQAGGCTHLDGRILEDLEDLRWHIVQGKEDELLQVMEQIDHNFHDPEQRQTMRNKYCEDNKVVLKALERMRIIAEATTKK</t>
  </si>
  <si>
    <t>MPSYLRAPHRSFSFPPCIDSVEAEPAYDAGLPDIDEEPFAHFLTPLSEEDDPYDPMSLSAGIIGQDGPRTSRASKFKSNVSGKWARYVKQNHTQLHTRYHVPAIPEEDEESFMGLDDDRLKYTPQTVAHTSPRITITEPTRGRAQELVQRKERNRRQRSSRTLSGHRHSWREPSPELFTVDESEEDEVVVRRAKTRKAKDGAERRRSSTRSKSRARTDTAERAKL</t>
  </si>
  <si>
    <t>MAANHDIHEKDLESASAASHSLSTTEDHIAPTIEEHATLRKAAGGIPPVAYLICVVELAERASYYGAKGVFNNFMQFPLPKGGNGTGAVPKSNPNGHAGALNKGLQFASAMSILFTFLAFTIPIFGAWLADAKIGRFKGIVLGVLIGGVAHVIMIGGAAPALLKAGKGVAPFMISFILLAVGAGIFKPLVAPTLLDQYEHQKPYVRTLKSGERVIIDPETTIQRILLIFYGFINVGAFFAIATTYAEKYLGFWIAFLLPGIVYFLLPLLLFFMNKHLVKKPALGSELVQFFKIMGAAIKGNKGKLWGKGYWDAARPSTLAAKGRTVTWTDKSVDDVYRTLEACQIFLYFPLWNLNDGGIGAVQSSQGAAMTTRGVPNDLLSHFNPLTIIVFSPILSHGLYPLLRRYNIKFGRINRITTGFIIAAISGAIGAIVQWRVYKTSPCGYYASDCDGVSSLTIWWQLPNVMLGAISEVFVNVTGYELAYARAPPSMRSIVMALFLFNTALSQALAELLIPVISDPHLIWVWAGPAIALVAQTVIFVWRHQGINDDEFMVYEDETPVEIVQAVDTEKK</t>
  </si>
  <si>
    <t>MFFRSIVAASALLYSTATAQTACNNSPSLCSRAYNNITQLGAHDSPFLRNKNTSFSTSGNHYYDTTTQLDAGVRFLSAQVHKNNNGTGANEWHLCHSSCDLLDAGTLESWLSTIKTWMDKNQNDVVTVLIVNSDSATASDLGSQFNSSGISEYAYTPASTSIPTTWPTLDNLIGNGTRLMTFVASLSEASPQYPFLMDQFTYTFENSYENVNPSNYSCTPSRPTGLTTSTVASSGRLFVMNHFLYETQLFGIQSPNETYASTTNAQTGYGSLGSSISNCTSVYGKAPWAVMVDFFNVGPAIASVDAANGVTGATGRRSLSTAPLTQESEGGVAKAQGSLLAVVVAVVVAVAFGV</t>
  </si>
  <si>
    <t>MTAPDISTTTMFIKRWRYAFVLATVGIFVIIVTTLSTQFALPTRNSTHPTLNHESCSSATETRPGMAACSESNIASSHACPTVPPSTALQPDTQDRFDWRAIPVHHPVDKYVQLPSEESVPKKPIQHTFESPTSEAKAEIVRRQTAVKRVFKRGWQSYRDRAWTQDELTPISGSARTTFGGWGATLVDSLDTLWIMGMEAEFAEAVDAALQIDFSPSGSGDVNMFEIIIRYLGGFIGAYDISGCHDSRLLRKALEVADMAYASFDTSNRMPVSRWNTVKAAAGEEQLPMQSGLIAEHSSAGLEFSRLSQLTGDMRYFDAISRVTDVLDSQQGKTKLPGMWPVVVDMSKPDLTGSSGFTLGAMADSTYEYLPKMYQLLSGKGTVGAQYRKMYEYSMATAIEHTLFRPMVEDKADILVATGNNDGKKDNIGQHLICFAGGMLALGGQIFENHTHLETGRRLTDGCAWAYKNAPNGIMPELYTLEACPTLSECEYVSKPSSKSESDPFSSVPDGRYILRPETIESVFYMYRITGERRYQDIAWDMFQAIENSTQTEFANAAIRDVMKNPPEKEDSMESFWMAETLKYFYLIFSDPSLVSLDDFVFNTEAHPFRIPLDR</t>
  </si>
  <si>
    <t>MRLILIFFLSIAYSPFLALCQSVQEDWTAPTLPDRTSSAQVGTSYTISWNSNLKSWFPTYCAACDAAKVDLWVTSFSSYEYTYKIASGINVVATSSYRWNVDIDTSALLASPDWVFRFVPSGAAANNRQQISSAGFNITAPAEASRFASATSTKASITSPARDTSGSVEAPTSSAVATSQSNTIATNPTTMPPAITNSTPAPSSAPQSKAWIAGVIIGPIVGIALGASLLWLLIRRKRKQRAEHHYQGNLGYEPEYHPAAFPRNTNATDKNTVLVGHAPMSPHVSELPPDSQPRHLQAGYQAELPAPLQ</t>
  </si>
  <si>
    <t>MANYSAIASEPHDDPMSASTGSLRGRRRGRGKKDVGHRGQASWISSVINLANTILGAGLLAMPSALSKMGIFLGIFVIAWAGFTAAFGLYLQTRCARYIDRGHVSFAALSQLTYPNASILFDAAIAIKCFGVAVSYLIIIGDLMPGVVVGFVPSAKDVTFLVDRQFWITAFMLIVIPLSFLRRLDSLKYTSIIALFSIAYLVILVVAHYLKGDTLASRGTVRVFEWAGPVSALAAFPVIVFAYTCHQNMFSILNEIANNSHFRTTTVIGASIGGACALYILTGITGYLSYGDNIKGNIVSMYPTAAAATIGRFAIVILVMFSYPLQIHPCRASLDACAKWRPRRRSPSSREGSPTRHSLVGNEAAKPKVEMSDMRFAIVTTILIVLSFVTAMTVSSLSLVLAYVGSTGSTTISFILPGLFYYKISDPDSPHHQRLVKDEDDENEFVSGVEGGASREGNENRDWRRGLLRNAALGLAVYGLLVMITCLGINLVFGASGH</t>
  </si>
  <si>
    <t>MDEYDEAVLFTYGLLESRLERLGYLLSGPKKPAEEKQQTIPDRIHRIEQSLQQLAGHTALLDHVNELLTKHKDVLTPPRPTAEDTVPLSTSQKSLLVVERATSFATIASQLKALDDQQIPTTDGFVKLAKLRPRIAEAEQRHLQQALKIAELRRRSGLLVQRDKQVHWVAAGKSWAGHQERLVKSYKALQREEFRRRSEKEGSEGSEGSEGREGSEGSEGKEEGSEGSEGSEGSGEKVSEL</t>
  </si>
  <si>
    <t>MPAYGSTASPSLRKMESGYGNGYNGQRAASFSVGRIIGDPFALATISIGILAWIIAFVASIISAIRGGFPNFAWWTLVFMFFCIVGVTVTVASDAERTYHVAIVGFLAAGLVFTTSSVNSLVYSPIAPFEAAAAGYILLSMIAIVWIFYYGSQPSAGHRTFVDSYALHKEQPGSRSSRPISNGYTNRPQTQISNSQQPQMYTSAQLNGFETSSPVSGYPGGPPGAQGRNSAAPQFGGMNAQTPTQDEPAEQGIEYPYRAKAIYSYEANPDDANEISFQKHDILEVSDVSGRWWQAKKPNGETGIAPSNYLILL</t>
  </si>
  <si>
    <t>MVLRIRLSRFGKKHAPFYNIVLTHVRTARNSRPLEVLGTYNPIPQPPRPGDTHGRPWKDIKLDVSRARYWVGVGAQPSDTAWRLLSMVGILEPQYRISQIQGQVIKADSAAKSIIPETPATPPAEAAVTQEQKAEA</t>
  </si>
  <si>
    <t>MALRTISAKSAAALDQELMSTGAFSIDQLMELAGLSVSQALFKLQPLNKGKRILVACGPGNNGGDGLVAARHLFHYGYQPTIYYPKQSKNELYQRLKKQLEDLKVPFTEDFNSALQQTDHVVDAIFGFSFSGEVREPFPKVIDALASTRVPVLAVDAPSSWDIEDGPREDGPGKGFMPPALISLTAPKPLVKWFKGRHFLGGRFLSPAMAEKFGLDIPKYEGLDQVVEVPVESEKL</t>
  </si>
  <si>
    <t>MASKAPSREALTLLKHSIRPATAIRSQVQSRLVPCAGASLRSHAHAHPSRQISRSTATFTHSHHADAVSVIPTLVDTNSADFKENRREMEEVTDKLNDLHSKIAQGGPQKARDKHLQRGKMLVRDRITALIDPGTPFLELSQMAGYEVYPGEDTPAAGIVTGIGTVNGVQCMVVANDSTVKGGTYYPLTVKKHLRAQAIAQENRLPCIYLVDSGGANLPHQADVFPDVNHFGRIFYNQARMSGMGIPQISVVMGPCTAGGAYIPSMSDESIIVENQGHIFLAGPPLVKAATGEVVSAEDLGGGKLHSEVSGVTDYLAVDDAHALVLARRSIGNLNWHRNQTVSVKPAFKEPLYDPKELNGIVGTNLRKQIPIHEVIARIVDGSSFSEFKPLYGSTLVTGFATIYGHPVGIVANNGILFSESSLKGAHFVQLCGKRQIPLIFLQHISGFMVGQDAEKGGIAKNGAKLVTAVSCVDVPKFTVVVGSSAGAGNYGMCGRAYSPRLLFTWPNAKTSIMGAEQLSSVMAAVGKSDPELKSRIEHESQATFGSARLWDDGVIPPEHTRRVLGMGLQMACGGQNTGVEKESKWGVFRM</t>
  </si>
  <si>
    <t>MRWFSSAQALAALSLLSSTSVVRPLVNAIDLDPTQPDSIKDASSKIASELVAQYASKDASGVHVLGGYPGVLYPPYYWWQAGAMFGTLLDYWRYTGDDQYNDMMHEGMVHQFGEHLDLMPSNQSKNEGNDDQVFWAFTMMSAAEYNFPAPPDDKPGWLAMVQSVFNQFVKRYNKEVEDGNCKGGMRWQIYPWLNGWTYKNTASNGGLFHLGARLAMFTKNETYAEWAEKAYDWMNDSALLDDDGTVNDGMSMTTNPPCKEADKTPWTYNYGIMIAGAAYMYNHTNGADKWRKALERHLNKTDQFFPQYYKGIMTEICEAKELCNTDQESFKAYLSRWLGICVQMAPWTHDLIMPRLQTSAKAAAQTCVAPSQHGAGSYACGMRWWWNGHDGYQGVGQQMTALNLISVLNVDRVPPPYSSKTGGESKGDSSLGTGSVDDDIPQLHKTPVTTGDKAGAAILTILVVAFVLGGGWWLCIE</t>
  </si>
  <si>
    <t>MTTQNKHPLPTPPFYPIPNINNLRDAALHPLPTPHGKLRPGLLFRSADVSKLDLSGWQALHALGIAHVFDLRSKPEVERGQASSGTQPEWQAAMEKADVQRTWVPVFSEQDYSPEGLAGRYAKYMASSVQGFVAAYRDILRSGGDAYRTIFLYLANLPVSAAHGANDTPPRAALIHCTAGKDRTGVFFGVLFDFLGVERGAIAEEYNLTELGLQDVREDVVGRLLQSPGFRKYMLSLMTGEELSKEELAKLIEKGDAQVEEELAVSPEVREEGRQAALRMIGARKESMLATLDMVDREFGGSEKYMRTVCGLNDDDLEKLQRVLVIKK</t>
  </si>
  <si>
    <t>MDRPQVSIPPAADVLGCMYRSQWPENSFTNNASNPAAGVFRLFHSGVPFGVYAIVQNFSFALQFQPQAFAGLTLISWGQTLYYHNKWKTWTATVATILLATSFAVMEVILIFALQGPYDRGVKWPMMLMAISATLIQIAGLIPPYFELAKRSGRVIGIDFWFLLIDYAGAFFSLMALIAQQWFDALGGSLYIACMLLETGIFASQAIWLWRVRHIRQEAKKAGKTYDEYVAEHPSKNLPKSESTETVVDVEACHAPQVPSDFSENPKTVKEPDTATEGTEGAYTQEKIPVSERGFVQKWKTLVLRPVPDVQS</t>
  </si>
  <si>
    <t>MANALAPRQETTTGVAAASEPLCIAQGAAANVSKYSRRHLHNTIDSHALVSPPIPSHPHACSRLAPGHDTRSYIPRPPFRAGHVFSTPVPETAPSPGGPPCPSNTRRGHISLCEKPPLTLRQMLKTRRKKNVKKGIQFCLMVCGASGTGRTTFVNTLCGKPVLEHKESDDPSTAHVEEGVKIQPVTVELDEEGTRISLTIVDTPGFGDQIDNEASFGEIVGYLERQYDDILAEESRIKRNPRFRDNRVHVLLYFITPTGHGLRELDIELMKRLSPRVNVIPVIGKADSLTPAELAESKKLVMEDIEHYRIPVYNFPYDIEEDDEDTVEENAELRGLMPFAIVGSEDVVEINGRRVRARQYPWGIVEVDNPRHSDFLAVRSALLHSHLADLKEITHDFLYENYRTEKLSKSVEGGAEAGSSMNPEDLASQSVRLKEEQLRREEEKLREIEVKVQREINEKRQELLARESQLKEIEARMHREQSGHLQDNVPEEA</t>
  </si>
  <si>
    <t>METRGAVGAVVNLGPPHPSKHARTLLVRIIRTDQERNAATEVEQLAYFQPPITLPFHSHGEMNTRPVLDSDKGPFALSASFNADNSCFSIALESGFRVYSSKSGDQKVAREVGGGIGCAEMLGTTRYIALVGGGKQPKFPQNKVCPEDSSWHLLSHTDITYEVQIWNDATQQVSTSLEFKTPIQRVRLSQTHLIVVLLNKVGIYKMKMPPEKVADYETINNPFGLCELGKNTVAFPGRAVGQVKLFDLTTHNVSIIPAHESPLRALALSQNDSQVATASEQGTLIRLWSFPSCTKLSELRRGVDPAAIFSLAFSPSATTLAVTSDKSTLHIFDIAQPSTQPPDPKDHKWKLLSKVPLLPRQFSDTYSNCSAKFEMGDEPANFGPAARSATLNAGIPGVPGGRPTKGLLGWLDDQTLLIIGAGQDARWEKFNVGFDDAGKRAVVRDGWRRYLD</t>
  </si>
  <si>
    <t>MPTKTALQNGSVTANGAPMAQSQDQKTAIAPKRRKTVPKKVEDEGLMASLCTLICDHQIGISVNLLSLLFLTHFSFPRARDRTTKFFQMSYYNPDTNMYGCGTDDLPYVIFWTVAFTGLRVAVMDYMLDPLARLGGIRTKKGLDRFKEQAWLIVYYTISWSLGMYIMYHSDFWLNLHGIWEGWPFREVDGLFKWYYLVQWGFWIQQILVVNIEEKRKDYTQMLTHHVFTTALMFLSYGYYHMRVGTVILCIMDFVDIILPTAKLLKYMGYTNACDIAFGAFVLSWILTRHILYMMVCWSIYAFAPVDMAPGCYYSNNAFVPMSNTTEFDRLGGNAPWSNLLKAYTDQNGPICWNPNLRYYFLALLLSLQVFCLIWFGTIAKVVYKVMKGDAPEDIRSDDEGDDEGIEETEKTNTILNMATTCTESGMSQPLEEEVGVDALTFARMNGASQRRQARRESSRASGISIPGHGDHKELLGRIGCDKPS</t>
  </si>
  <si>
    <t>MAGPKYQNVPQRDSFEESSPSQAPPTYQAEDPQQALLRGVPRGENDNLPDDFKFGGVVAEATLDIRMAFIRKVYAILTVQLIATAGVSALSMTSVTYRNWIQANQWMMWVSLIGTFVFLGLTFWKRKSYPMNLAFLAGFTAMEAYSVSVIVSMYESRIVLTALAFTVGIFIALSLFACQSKYDFTHWAPYLFGGIWILILFGFMAAFFPYNSKVELGYGIVSALIFSGYILIDTQLIMRHYHVEEEIAAAISLYLDVINLFLSILRILNSQNQQ</t>
  </si>
  <si>
    <t>MCEVLHPFEVFKKSGFEVDLASETGSYQADWLLQQKEWLKDEERRVWEDHNSEFRSKLDKLLKPADVKWEESIAANKYSRGDIISAVCHGGAIFPGIKDKKTGKSIISGKEVTGFTTQGEIEE</t>
  </si>
  <si>
    <t>MKTFPTFASLLAIGLAPTTLALPRRSHFESDKAYLTTRATTGTIALDSHVEYSSSMGVIGCLINTNRIAYFPTVPPCNNPCIKLTAPNGNSITVLHIDQSGGSYDVSMDAYKTLKYGADWRTINTLPEAKWDGVKYEHVAMDQCVGILPDGTLPVIAKSPNKYVECAASEPQSFWATHTQFYDIDDARCLRGVLQTCKMVPPNNTPTCANGKMAGMSGQMPLIGVNTVVDITAAGESVPAVRPAV</t>
  </si>
  <si>
    <t>MSAAQALREKQAPIKEGYRKDPSSAIVTLKSTGSLDDSSITCKLSTGAAVKEASRIAGLHPKAGGDEFAVSGELCSGDMLLDALVACSGVTLKAVATALGLPVKSGTVTAEGDLDFKGTMGVDKAAPVGMTGIRLQFNIKFGEKDDGSEVNEDDLEKLGKLTERYCVVLQTLAKKPTIGVVMIGSGKQGDSIEREIMHGSKY</t>
  </si>
  <si>
    <t>MASLSSERPVGHMAAVCQYSSLSSRSPDSLYTILPPVTKSTGYRYACRIKKRQRAAAQPNRPLREISLPEHPASPFPSPACSRRGLEGDLFRYSLECDIDPLKRDYALSATHPERSLSKREEYTAWCNTKTRSQNHLQRSSPPLQPGEQNLPGKLPSFNEFVQTTIERTPPHTPSRRNDSTENSPRVRPQFDDVAWSDSKRRRVDTLGDIYARPSNAAEYPPADLRRMSSAIDPALYHADSTRTRQQSAGPSLHRPSLPYPPPAPASTHARHQSQPVAQSHPSYQQPPMHAHRMVVQGSYAQPPPQPGMMYERRQSYYQDPHMQQHAYPYDDRRESVYYANQQFAAPPPAGYEQGYYDVRFQQHVGVDHNAFNRKRRGNLPKEATNLLKEWFNANRQSPYPSEDQKLDLCRATNLSLNQVSNWFINARRRAPQKEQREREANNSTEQ</t>
  </si>
  <si>
    <t>MAPPVAPAAGATKADVRDQSALEQRLGQSTSVIMPLLEFGAIGYVTWVLVYQICIEYLIDPSAEFRHDFNIQPRRATGIALIVVYAVLLLLLLIPWLRLLQVIWSRPDLTPLGDVSLEKKEVTTTWLGEYDAYICDYEGMPLWCDKCHNWKPDRTHHCKELGRCVRKMDHYCPWAGGIIAETTHKFFMQFVSFGALYTAYAWIVSAVFLGERIAKTGSRPGTWIGVIAVAVLFCIFTFTMSCMTGWNLCINYTSVEGIQRGGVQNIAFLIATPERSSLPSTLSSKDKSQDHDDWSVLTTIQRGTGRTYVVMQTKPHEHPWYTSLMMGWKDVMGNNILDWLTPIKHSPNTHKSNRGEFEWGELVYDMARQYEAHNPGVKLALLY</t>
  </si>
  <si>
    <t>MAVATLPPVGHIAIDKLAMNVYRTSMEVPQRSEAVSVGVVEGEVILGVRGSSLAVTASSVLALATRAPRVIDDSHRKSCYRPMKDSDVLWYASLTMLADIAQNRTATLPFLPSALSFATGPLQKSSPKFYASFSPRCVTIRLPGAHAAISADTTVPQSISVTGGTAMVVITIETNVFRVVGRGEEDRGEGFSQWKSERRQMESRQHWGGH</t>
  </si>
  <si>
    <t>MRRNSISALALLPLLSEVQAALDGDALAKQYFGNDAPWYRNRIPFFETSDRDLTDVYYYRWNIFRAHQRDLGASGFISTEFLDDVGWQTKPWASLNDATGFHLLEGRWCRDRRFKEDYATFMFSSNSNTRQFSESMAASVYKGYLVDGVATDATARLDAMTSVFDAWQDAFDTSKGLYYVEPLRDATEYTISSIDATNGTDGFTGGNAFRPSINSYQYDNAISIAKLAQLKGTSNDTVITYNKRAADIKSRVQNDLWNSTLEHFIDRFQVNNEFVKYWDFIRGRELVGFVPWAHDLPDDTPEFAEAWKHALDTNEFAGSHGLRTVGPTYQYYMRQYRYVEENGTQPECQWSGPSWAFQTTQVLTGLANFLDHYPDGTATGTISRSDYTKLLQQYARLHYNPERGNILDLEEDYYPDTGYPIVGLKRSLHYFHSGFVDLILSGFVGIRPSADDILEINPAAEAPAISYFRADSIIYHGHEIAVQWDADGSRYGSAGLKVEVDGQEVASSPTLARLSVQLGRTAPPAITRKIAKSVKLSTDTAFPAGSASVSGVDAASLYGAIDGRIWFFPETEVANGWSTPQGNGTNVWFQVDFGSSTAISSAEIAFFANAEQGFDAPTGYRVQVANGDSWVDVSESKYAEPVANGITEASWSEASSSQVRIVFSPKDGQKVRLVEFKLF</t>
  </si>
  <si>
    <t>MNEDDYDENGASSAEDEDEQEQEENDAMDIDEDEGGDDDDDADNDDDDAEGDNDDDDDQDQDQDQDQDQDQDQDGDGDGDGDGDGDNDNDNDGDGDNDNDDEQDERHSLPNSGTPGPSNSNPRVTRTSPSPTAAAAAAAAAAATGALGSRGSLSFRPSVRPEAITTPVYDIIPTIAAPHSTSINAITATPDMRWVFSGGADGYIRKFNWIDTANGKLALTVAQRHPFVDSVTKAGVLLSYWENEDSTPGADAPSPVYSLAVHHQSLWLLSGTEGGAINLQSVRHNEGHRIHTLRAHSSAVSVLTLAHDETSVLSGSWDKTIHDWDLNTGAIKRTFSTTGTQISAIEQRPLSTLPVPHDTDALSLSSTTFSSNNAARPRPYGATDAASRPTALKDEPSNDDASGSPDDSLFGDGGDKDSLFGDGADNNPSAALPGMGDDDDDDEFSRAIANGIQAAADDNSADMDMMDMGGPVQAPDTQTQPEPQPPPDEPAKSPSAALPTQPSDPTPLTNGLPHAEEITPAAPSAPSLPPSSESTFLSASIDGSISIWDRRQPSPLARLQPPRGTPPWCMNACWSPDGNYIYAGRRNGTVDEYSLHKGFREPERSFRFPGVSGPVSAVRSMPNGRTLVCASYDILRQYDLTHTTNSSLGSNPSQNTSATPFLIVPGHRTGVISQLYLDPTCSFMISTGGNRGWEGATTEVLLGYEIAYGS</t>
  </si>
  <si>
    <t>MAKKQRKRSGRPNQQGQNSTVRGPGQFQAQSSNTYANLDGGPADGGEYNAHLTERFGNTVPRNAQVPHDDIPESVPTRINNDIRKYYEAANRPVAGAGAWLDRPEIPHPSEILRDEPAFTAKEALIQTQDEPRPKKIEGAYDNIEDYLRTEYELMREDALRPLREAVAEVRKDAWKDEAQYEKDVCIYDPVYITSLIFCPRGLATRVALSMSRVKKFIRWEQSKRLITGTLVALSPFGDAFQNTCILATVAARPMSALQSNPPEIDLFFPHYHQQIDPMQKWIMVECRGSFFEASRHTLMALQHMMREPFPLSEHLVGVKKDVEPPAYIQNNPYVDLSSLVSMEEASNFENVDVLEEWPPNNTTSLDMSQSRALKRMLTSKVAIVQGPPGTGKTFVSVKNLQILRDNLRKDDAPIIVTAQTNHAVDQILRHTQSFEPNYIRLGGRSKDPDIKKRTLFEVRSALPRRKRPHSQKVQATIAMRKATVNCQKLLAPLELGKGALDHRLLKRFGLLTNDQAESLEMDETILGPPTDAAPGEMMAQWLGKALTDCRRPSGPEEFGWEWEEEDLEIEQLQELEAEAAAQDDEDIEALKGQVLLLSDNYRGKASGILKDIDIQEILNTTPDLTTIEYTRRGHIYNYLMRRMKKLLLTEVQVIAKTYHDAVQQRRVGMWEEDVNLLSKQRIIGMTTTGLSKYRALICAVRPRIVLVEEAAETMEAPVTAACIPTLEHLILVGDHQQLRPHTQVKSFEDAPYHLNLSLFERLVNNEVAYDTLTRQRRMIPEIRRLLYPIYRDTLKDHASVKDPSNRPPVKGMGGVNSYFFTHEWSESRDSNSSCLNDAEARFIVGFLDYLILNGELPAGITVLTFYNGQRKRILQLLRSHPNLRTYPLKVVTVDSYQGEENDIVLLSLVRSNKKHSIGFLSNDNRTCVALSRAKRGFYMFGNAELLACESGTWGEVVNIMWRTKVETRQERRIGYFLPLKCTQHQRKIWIDSIDDWDLIHGGCDLKCEGKLSCGHQCPYKCHPFEHNQVNCMLSCSVKLACNHQCMETCCEPCKCQTCDRRAGGRKSMLKSTTNGATSSRHPTSTSRGLLLDSAFQTPANPPPQSGSPEQWHAYVNGGAQVDDARMLQKRREEEALFREAHRNGTPQPVVTDAGKLIETSPRKPAPSISSNTSLLVDLDVNTSYDAHPLHSEQASYASAARTRASTHGGSEWSLLD</t>
  </si>
  <si>
    <t>MTSPHPSITLRQPSTSSTPSPSSVPPPSLAWLSGSWNVTHSTLPMWKKSRNVRITYTALATRTQGVLDLDDVVTYQPLDKSKKKMSRVRGVDKASSTLTSTSTSASASASASASTAPTATASAEGTAEADNSSLTYTWRGRGLLMIATSKWEILGYGTEGSTGNEWVVTYFAKTLFTPAGVDFYSRRGKLQDETVEGITRALEGLGGGVAELAGGLFEVAYDGEREGDA</t>
  </si>
  <si>
    <t>MTVKRESDDDASARTKRVKTEDGHGEVKRENNPYLSHWNESTAVKRENNPYLSHWNESTAVKSGDGLAGFRRHATSSEQAMAAEDGPSNPFTGRPLSSKYMSILKTRRDLPVHQQRNEFLKLYQESQILVFVGETGSGKTTQIPQFVLYDDLPQQSGQMVACTQPRRVAAMSVAQRVADEMDVTLGEEVGYTIRFDDKTGPNTIMKYMTDGMLLREAMHDNNLSRYSTIILDEAHERTLATDILMGLLKEVVLRRKDLKLIIMSATLDATKFQKYFHNAPLLAVPGRTHPVEVFYTPAPERDYVEAALRTVLQIHATEPEGDVLLFLTGEEEIEDACRKISLEAQDLTREGGAGPLVVYPLYGSLPPAQQQKIFSAAPQPLTPGGRPGRKVIVSTNIAETSLTIDGIVYVVDPGFSKQKVYNPRIRVESLLVSPISKASAQQRAGRAGRTRPGKCFRLYTESAFKKELIEQTYPEILRSNLASTVLELKKLGVDDLVHFDLMDPPAPETLMRALEELNYLACLDDEGELTTLGRLASEFPLDPALAVMLITSPEFYCSNEILSLTALLSVPQVFVRPANNRKHADEMKELFAHPKGDHLTMLNVYHAFKGEDAQANPKQWCHDHFLSYRALQQADNVRMQLKRIMERSELELMSTPFENKKYYENIQRALVAGFFMQVAKRDGNGKQYTTVKDEQTVLLHPSTVLAEDSEWVVYNEFVLTTKNYIRTVTSVRPEWLMDISPNYYDLSTFKKGDIKTALQRASTKLLRKEAEKGRRASDNFFSTQLHRVAIRIARSTHIGHVQKADRRTAKPPAMAPMPDDDSPLLYTERISQFVALPPAALATPLPALCASVLSPLLLSYLAPAHGVVLAYEDVALSSSPPGPTSPAASQPATAPETVMLRHVDEYASPFLWVTATFLVWRPRPNRFITGRVSHQSKTHLTLSCLNLFPVSILATHLPQGWTFAQRDATAAAAAAAGANDGRLADEGGVWVDQDGEEVGGDLRVRLLDFDARTDGKSRGKGLRLEASLLSEDEEKRRREKGKAKGKAKRGILKAQASQEADVE</t>
  </si>
  <si>
    <t>MIRKQARERRDYLYRRALTLRDAELASKRAALKASLASGKPLTRELADDEALRADFKYDESRADRTVEEELGLDDEYAQLSGVVDPRILVTTSRDPSSRLGTFAKEMRLLLPTSVRLNRGNLILNNLVESAKSSGLSDIVLLHEHRGTPTALTVSHFPHGPTASFSLHNVVLRADIPNSARGTVSESYPHLIFEGFESKLGKRVVQVLKHLFPPREPTAKIGNRVVTFKNIEDTIEVRHHVFVKTGYQSVELAEVGPRMSMRLFEIRAGTLDNKEGDVEWHLNQYTRTGRKKDYL</t>
  </si>
  <si>
    <t>MITCSTPAAAVALLALASSANAQFPAEPAGIKVLESRFGDGVTISYKENDLCETTPGVRSYSGHVHLPPGTAELGQGQDYPINTARRPYSQPLVDDPTDDSVQFFWFFEARNDPSNAPTVIWLNGGPGSSSMYGILEENGPCYANPDSNSTRLSEWSWNNQANMLYLDQPVQVGFSYDTLQNVTRDLLTGEVSLLNATDPVPEQNTTFLTGTFPSREPNNTAFGSVNGAVAAWHFAQAWFQEFPHLLPNDTRLSLAAQSYGGRYGPAMFTFWEEQNQRIENGSWDGGEGEQFILHLDTLLMISGCVDRYVQYPYYPQQAFRGNGYGIEAVNETVYNAMVESVPECLQRIQTCRDAAAESDPENLGIDATVNELCEEAEGFCRSHIVSPYTQYSGLDYYDITTQSPPPFPPPFHEGFLNREWVQAELGVPLNWTGSSPQASAAYRDMGDYPRDSWLDDLAFLLDNGIKVSLVHGDLDFACPWASGDAVAKAINWTGSAGYAAAQYAEIQTNDSYVGGLVRQHGNLSYVRTYQAGHAIPAYQPETAYKIFTRALFNLDIATGTESTAGNYTSTGRDDANVQLQATRQDPTYCYTYAPDGCYDWQQEALSNGTASICNWIFVDANSTRLFPEVIARCRAEWGAGAQHETTPGNSSHELAEFEGAAGRLGGRGWSVSTLVAVVVAVLGFVA</t>
  </si>
  <si>
    <t>MSTGYGDDMEALPVFYIGQHERKRAVEVSAELVQHAQDLGYDMLSSPITNHHFHTRVLGLLRAYTDATSSTASPDATSSPDATSSTASPDATSSPDATSSTASPDATSSPDATSSTACTPNPACTPSTAQPPPLPLVAALERFDTALGPTDTISQLVTYASSWTDLSSPDPVIAHLSRQVLHLEVAYASFCGAVNIVVPGPRLSHGQHGVAQYARALKEALSTAAYLQFHVLMPVDATNAPLDHQDELGDLDRFANPAAGPPQNTTTHPWASWEAWNTVRSICNYHPRLSLALELPRKLPSLPIQARWFSEPVRLLTIPSSSFLVNARASFVLSKAHQWFLFRFARLRSSPWLLLSDMGPLPGIDDPDMIMSYSTGHLSPSAAEDADPAADPTPAEAAQWKKKAAKTSSSSSSDPTPHLSYLRYLQRNQPPKSQIERFGGGFQDYLQSPLQPLSDNLESITYEVFEKDPIKYEWYERATAQALKDWHGQNKSTSSENGAVVVAVVGSGRGPLVTRALNASASSGVPVKVYAIEKNPNAYVLLQRRNVDTWGGRVTVVKTDMRAWKGPTQPDGTFGKVDILISELLGSFADNELSPECLDGVQHVLNPQHGLSIPSSYTAHLTPLATPRLWADIYGRSTSVDPTAFDIPWVVMLSQFDYLSTTNADTIASQQLTNSTKMNHFNLEAPLAPIVRTAWQFSHPLPPSTLAQSALRRGGSALGGGGGFVGGDGANEHNYRDCSVSFPIREQGVCHGLGGYFETVLYSGSEGPVELSTNPVTMDAKSKDMISWFPIFFPLKTPMQLPAGSEVEVSMWRQTDDRKVWYEWLVESFMTVNGQRIKLGVSDLHSSKSSGCLM</t>
  </si>
  <si>
    <t>MPPFWTIGCLYGASSVMLGAFGAHGLKKRISDPSRMANWGTAAQYQLVHSAVLTFASVAAPQNTVAMGLLTAGMTMFSGSLYLLVLDPQRFGKYLGPVTPLGGLCLLGGWVALALTKRPIMPKFK</t>
  </si>
  <si>
    <t>MPSVQELPPSASRSRRLYILDCALSTPNFSGGRIISSSTSGTDEHNVISNMSTLPDGITIDHASGHMYWTHMGSALSTNSGSISRANLDGSDRHVVVEQGNVGVWTPKQISFVQDAGSKWIYWCDREGMKVMRACVDTLPAQPQVLVDAGDAAKGDGEDKRNWCVGIAVDAPRGDVYWSQKGLSKGFEGRIFRAKIDNAEASKELLLDRLPEPIDLELDEERRVLYWTDRGDPPRGNSLNSASVGGTEVGEVQVLATRFHEAIGLALDKEERKAYVSDLAGGVYEVDLASRKKKVLFPELGDLTGIALV</t>
  </si>
  <si>
    <t>MPHSTTTLPVQHVSIVGCGSIGASWAALFLAQGLTVTAFDINAAAETTLRKLVAHALPVLKSLGLQKTLFASADKIIFTTDLKEALQHADFVQENGPERLELKQKMFEEMAGLVRSDVILATSSSGLTCSSIQEGMSASSSPERVIVGHPFNPPHLIPLVEVVGGTKTSQDTIDRTMAFYNAMGKKAVHVKKENVGHIANRLQAALMREMLSMLQNDTCTISDMDDAMAYGPGLRWGVMGPNMLFHLAGGEHGAQHMADHLLEPVTTWWAKEDPVLDDALKKKWVDSTMDAVRERKFDDLVTQRDSELVQLLNMRKEWDGYAEARKGRQQE</t>
  </si>
  <si>
    <t>MASQDRITNVYGPGTYTDKSFVPVPEDTTRIFRLIASQTPGFTQDEALLSKVKFTGEEYPVIPGPIKATSVAAALHAMCGVVADEILTLRGSKDGSRQITVNTTHATLWFGCVATAYLNGEDVLSMAAQKKLGDVLPDWEQGWTDTPLKYRATALYPTKSPETWYSFHGSMDANPVLESIGIDAGANVSTNEEAARLIAEHTKKYSPEELEMNNLVNGFCGSICFTPEQWNKSTMGKSLAAHPLVNVKQHTHAVPTPPISFPPLNPQDPRPLAGVKVIELTRVIAGPEVGTILASFGADVIRLNAPHLPDINIMQLSLNAGKRTSTVDLRKFSDRERLHALLADADVFIQGFRLGKMKKFGLGVEDLLEMAGKRGKGIVYVSENCYGPDGYYKERPGWQQIADAAAGSAYVTGRALEVTQGLQKHETVLPSLPISDMSTGVLGALGAMLALRQRATKGGSWEVHASLAGVNAYALREDVGLYPLQTVIECQERFQWGEMRGSHHVLDLMVTVWKGWKKVLGNYLREESGWYQSFEGSAFGGGKLSMLKPVPQSEGDDGARWLTPSVPYGAEKLEDMAWLS</t>
  </si>
  <si>
    <t>MHFLNAILLVLPLALASPTSPGCGTIQDKTSLGETLIGDNQCHGIGADAKSWSVDDECVCVAFNTNECSDTKPETWEYLTGGHTDVDLSGRGVKWYKCFTSESLAYEWVAKFEAANLSSKKW</t>
  </si>
  <si>
    <t>MLLEIVIAFLLALANARVLQLSSGHYNFTNVAVVAGDEPRPFFLPYPFATEDFYDICKCKGQNFWRAMHSPSADAGKLFTPVRDSSESVYTDTAALTTWSWKDATVPAINYKFDKAWGIDHVLRAIGVSDKATKDGGSIQVFRVAHGDADADAGSFGPTPYDNQPQYTSGGQSFRVTGSEYTFGFDTSGVLLAMNRKSPQYAGGQRKPKVEGDGLPDLQSFSDIAWLKWKATTGTEPSSLRYFASIAITNLETRGVFAKVLDKAQYKEVPAWPGYDVDANTDEGAALMGTPNALAFSYILVQHKASLGNLKISKITLFKNSLRFADACMLFHVDRVALQDMEGAAHARLFLPHHLYKKPDLTVNDLKMKLRNLVLVGFIVGSLQLHLPTPPTGRDVQIADYLTNYTLPATAFNTTDDFAKLAGDGTPPPIPPRPAPKPPIGAPLRLVLSASDDVWEKAKCKGANFVRAMRGSDREAGSIFRPPRDSAVSKFDTVGVDSDLVKWGWTQSSERLNGEFEAWGVEDVLRDLGIDDRCANDGGSIFCILFAHGERYQDANKNWVDVDQQTYNVDGRTYRKTGAHYGLALEPHQGVIIAMDRNSPQSAGKERMPIIEGDNLPALRPFSDIAWFSWKSVAIDVKNLKYFLSLSIGNEETQSILSRAIREGIPGGQGFPLWGGYEFSTDTPEGQAILGTPNAQAFSYLLLQHKATLGNLYISRIRVFRDNREPEPAPNLLLIVEPVPADSNVGKPEDQLNVKQGRRGRRGAHDLKLRANL</t>
  </si>
  <si>
    <t>MLVASFVAALLSAVEVTYSAPIEGSSPPSDPYNCGYVRTRWNSSAVAGIFALESCTLFYYNETIGNYQDAFAYTLYGGCTCRFYSIVEDCLKNAPVPQYTGSTDRWHEPLFAEPRPTWYTCHESK</t>
  </si>
  <si>
    <t>MSRASIEQALTGLVPTLNGPLPSELVDIALSLLARSRSVAHSLKPDEEIARPYACAQLACERLKKRLNLPSITSRPPCPPRVYTKLYNYLASALPDSTTPREPQTPRKNPVSAPVSATSTPRTARRTPQTAQKIDVRAGEPPAWVMPCIRTLAKTFSYPLAAPHIYTGVESILPLMARMTAAAVETPSKRPRRPASTTQATMAAISDTKIFGLVVVVFLYVLTRMTDQIVTPEQYTERREKAVHTLLELPAAKNVAYDELSPETEDLMTVAQQEGWLRMEWFLNISPPKDVDEMEGVETTDEKTSLLTGARTLGLRSGGSDYIGLGTMLQDATDYLGERQREDYKIWKAKIMARIEEMEVGS</t>
  </si>
  <si>
    <t>MANARELPYYWPSGKLWGPFLLHPSKMASKRAVAMLRPAVNASATRALRLESAQKLQYSTRTIAGQAIALHKFEVRQLQQCVRYASSEASGEKPARTGLYELHSKHGAKFVPFGGYEMPVQYSDQSIINSHHWTREKASLFDVGHMVQHHFSGSGAEAFLESITPSSLSTLPENQSTLSTLLHPETGGIVDDTVIARLPDRFYVVTNAGCREKDKAYLSEQLESWKKQNPDQAVEWNILDGQGLIALQGPLSATLLSRILADESTTTLKSLYFGQCTPATIKGTDVEVLVSRAGYTGEDGFEISIPSSATEAVTQFLLDNAKDELRFAGLGARDTLRLEAGMCLYGHDLDDTTTPVEAALSWIIGKDRRAKGGFHGDSVILQQLKKKSDGGGVSRRRIGLIVEGSPAREGAEIVSESGEKIGNITSGCPSPTLKKNISMGYIKDGLHKAGTEVHVVVRGKKRKAVVTKMPFVPSKYFKQPTTAKA</t>
  </si>
  <si>
    <t>MSKGSKYLLVSLPTSISPSNHVDEALTALRSTVTNDVGSTYPFAIPEFKIGTLDALVQQADELAKLEAACHGVVGKVGDSLRTILDGDEDKVQQQKTINDKPVEQYLRTFQWNKVKYRADKPIADLIDLLQKEIQGIDNDVKAKFSQYNQTKSALAAAERKKTGNLATKSLVSVVNPNSLIRDSEYLDTHLLAIPNVVVKDFYKSYEELTPMVVPRSANQLAKDDEFTLFAVTTFKKYSTEFVHKCREKRWTPREYKYKEGGKEEEAKEADQLTRDAQKQWGEALRLGRTGYSESAMIWIHVLALRVFVETVLRYGLPLDFVCGLIQTDAKAAKKAKTNLDTSYSYLGGNALGRDNKGRVKKDDSALTAEMQSSGHAGDQEYTAYVYYEFEIV</t>
  </si>
  <si>
    <t>MPSTHNAEKPWDTDDIDKWKIEPFNPEDNVAGPFTEESSFSTLFPKYREQYLKGSWKFIESALKKHGITATLNLVEGSMTVATTRKTYDPSAILSARDLIKLLARSVPAPQAVKILEDDVAMDIIKIRNLVGNKDRFVKRRQRILGPNGSTLKALELLTECYLLVQGNTVAAMGPYKGLKTIRRIIEDTMHNVHPIYAIKELMIKKELAKDPELVNESWDRFLPNFKKRSLSKRRVPHKVTDKTKKTYTPFPPAQEKSKVDLQIESGEYFLGKQAKERKAREDRDTKMKEKMEDKRKERLAEYVAPEEDGEEKKKKKRKREEGEEKKEKKKKRASKGEAEEASRLTSRTVYPPIPQAFFISEAEDAYLDVAFSYFSAGPFISLITTIMYPLALFSVLLAALMCSVHTARAYTVLDGQCWPETTLQTVTLQSHITTTPSRTVELANPIISPPRPSPVFHLPWPWTFPPLCTSPLPSIQSSLCVFTSTAFASGRGISIVTTPELAAHFASLPAFTSPALETDKTNKFSGSWFTSSIPHKGTGTLALHNLAPHTQILRYTPVFLAHLEADLPTLDREALWRVAITRLPSAARLSFLDLTYIYGDARVRIQDVTKANTFQLSIRDANHLAIFPETSRLNHDCAPNAQYVLDPNLLTHTVHVTREVPEGDEITIAYTSPLDSVATRRERLADGFHFECRCQRCLHSERSDGVLARISELQGQLNDWSAASRASPDMAEELLSLYVGEGLEGFLDVPYGFAALAFNAVGRIDEARVWAGKARSAVIMKDGKDADALRIWNSLLDDTEAHWSFRKRL</t>
  </si>
  <si>
    <t>MTSKVPPEVETEAKGVHKSPSLRDTSPPATKDLQPWEKPGLVGALRRGHRAVQRVVWDDPDKPKQEKWFLFKLDCFLLTSACLGYFSKNLDQSNISNAYVSGMKESLNMHGSELTYASNVFTAGYVIGQMPAVMLATRVRPSILIPTLEILWSILTFCTSSVTSVSQLYAIRFLVGLCESGYFPVMIYLVSSWYTKGERGKRVALFYCTTALASMFSGYLQAGAYSGLDGRYGKQGWQWLFIVCGIISLPIAFLGYFFIPDFPETTRAFYITEEEAHEQRKRLIAEGQKPLGHNPWNRKKFFRIAKQWQFWVLPLGYFFIQSSFPIHQPVFALWLKANGHSVYQRNVWPTGQVAIGVVVQISAGMISDSPLLKGRRWPVIIVMQMGTLIGISILAAWNVSDRVKYFAYYLSYFSAGVPGPYFAWYSDLIPHDHEMRGFVIAASNMFSYINIIWYTIAVWRTIDAPRFHAGFTAAAIFGAAMISLTVIIQFLQKKDDRKRVQEGAIEEDVEKPHEAPPRPSIAEAATASVKDGVTPQK</t>
  </si>
  <si>
    <t>MATTTIETSKTSAAGQRDLSQYDFTNREPYVHPPETKKDLPWAELVTLDLEDYTRPGGKERLSKQLEHAVHHVGFFYVKNFGLSQEQVDRQFTLAKHFFKLPTSEKEKYEVNYAEADYNGWRRPGRSLIAQAKDNIEIYNIPKFTDDFKGKYDQPDLLKAHLPEIEVFQKALHSNVVLPLLRLFAIVLQLPDEDYLVK</t>
  </si>
  <si>
    <t>MIYHPRSEEEWALAKHGATGGHTDLGTVTLLFRQPVAGLQILGEDGNWTWVSAQPGTITVNLADTISHLTGGWLKSSVHRVVAPPEDQRQYSRTGLLYFARPHNDTKLLPITDSPVLEKAGVRPRFDKIVTTEEWVKAKQTLQLNPEIAAKRWAERGDGTVEVLAGFHDKRYKE</t>
  </si>
  <si>
    <t>MKLDPFTASDNDPPENTHVFYIRTFMVRVRDLPRTLQAADNAYFTLRYCGQSKNRPWDRHSSDMYSKSLRSFLGHFYKATAIDCPEILSAATVHTVTDATADVQLDVAVLNLREQVLIALFGDDVLNTGVGGKDIIVLKEEDHLIAFFCKNPMYKHHPLLSTFLALASVAEMGQDERDISVNALTIACDILRASKKRFPKTANFPGKKSASRYVVTLAGDSKRPGKVICEVDELVIEQDVEKLEDFTNYDENWYDDSNASLHQEYSLDDEDKGKKSKHTEEKDTEYLKSYGQSGNMGQKRGRDDDFDNGEGLNKAAAKVSRNTRHNWRKLEHEQMNDNARIIQGVLDCEKHCAAVKTILDPQNSDDKHS</t>
  </si>
  <si>
    <t>MPELVGKQVGQIGFGLMGLTWRQSPPPKEQSFETMRTALSLGANNWNGGELYGPPDANSLQLLNEYFTKYPEDADKVVLSIKGGLLPGQMKPDGSQKNVQRSIDECLKWLDGKKSLDLFECARVDPNTPIEDTISYIAEYVKAGKLGGISLSEVGANSIRKAAGVHKISAVEVEFSLFCTDILENGVAKACAELNIPIVAYSPLGRGFLTGRYKKHSDLEPDSMLRHLPRFQPDVFDENVKLVHAVEGIAQKKGVTPGQIALGWVLHQSGKAGMPTFIPIPGATTSARVKENMKPAQLDEADMKELSAILEKFPIVGDSAELLTWTGRAIDLPWTVVASATSPPTPTGPAFASTSVSTSVSASVPTSASASVPTSASASASTSTSTSTSTSIPLPAMDSPSELSDYASDDFPEEIKGRRRSMEPTPDVHERPSKRLRLNHAPPVDDVSGVGRVGRVGDAGDVGDISEDSDGSLPASPNHHPGMSQEDEFGQDQVTVCKWEGCEAGDVENMDNLVEHLHDDHIGTRQKKYSCEWSDCTRKGIPHASGYALRAHMRSHTREKPFYCTLPECDRSFTRSDALAKHMRTVHETEALRPSDPVPKHHSSNPSNKFQRIKLVLSNEAKRPSESKASTPASPSSLHPPAASASAIASASASTPHPPDADHAHNNITYIQDLASPGAPTMVQFPPDISLTPAELSLPADALFHALRRTLQYATEEGEALRLEAEALEKQRKAEWAAKEVLLENYMEFQIAKTKRDRLEQGLPADLEGLHAAECDAAPSTHLDIEPKEGRLPWWRDEGWLQRQAHPRHGAQDHEASLGYA</t>
  </si>
  <si>
    <t>MTSASRCRSIKAFLRFYLGKHEPQTPQDRIDSGMTVNGIDRGEQSPTLARDSINLHDTSSMQFRWHYPLSPGTGAWGAPNSNHKYVRDQRAFAKKSDYNITPYIGEFVNTVTNSIYVFYGIHGLRRVQPCKDGGLWSTLAFPYWGLIGVGLLSMWFHATLKYHSQMGDDLSMFLAVGALLHQLLCFEATPAQRRNYTVVILGILIPVSTYHVMADEIYVHEIVFAVMVIMVVRKTQKLIRERVTNEEHKKRMGQLATFGIANFLFGYFLWSIDFHLCSYVTKVKHYVGLPWGFLFELHGWWHIFTGIGAYIGMALTEYLVTIVEGQTDRVEEGFVWPVKAVLRDLDAAGPTKKDR</t>
  </si>
  <si>
    <t>MDVYYFYSYGTAAWLATQAAPLIASPTMIAALLSPEVRDATMLEVYFSRTLGFTLLTVGVLTVLLTGSVPLSSSLAEGVSTENTDPKAPYALPTLTITALFHAATAFHCYGLWTETGVTSFSLGSFGSGFFALVALWCILFASSNGKISRKTGADKRTSGFPFKNNEADKRKARTLFNNPAGIAQGIIGAALALGSVIGSLAAGYVSDKLGRRDALLFSCVFWLVGTALQTATTGRGMLIGGRILNGITVGITSSQVPVYLAEVAKHSQRGTIIIIQQLAIEWGILIMYFIGYGCSFIPGDSSFRTAWSMQFIPCLAMKDRTEEAIHILANIQAGGDLNDPYVIAQYEEIVTVLAAERAALKGWRKFVYNGMWRRTLAGFSVQAWQQLSGANNLQIIHKEIEALTLKDCKDLDDFFSQLEDNAKIFRLLTPEFNETARFMNLLYNRQGSEWPSLHNIKRQLQDAEINIKRNKKDKKDKNTNVTPDKKKDEEKGTKCQV</t>
  </si>
  <si>
    <t>MANLSGNVNLIAGGVQYALFIIFSSIMFFFVDKIGRRTLLIYGALAMAFCHFVVGGVMGANGVSVPEGVNGDVNIVIRVTGPPAHTVIAFSYLLIIIYALTLAPICWIYAAEVWPLETRATGMGIAAIGNWLFNFAIGLFIPPAFRNITHGLFLLFGAFCVLAAVQFWFTYPETCGKTIEEIEVLFSNQGPCAWKTKKGSERLHEEINAVATAQAKGVARDSIEKVIAKDSAQHNEKAGVV</t>
  </si>
  <si>
    <t>MPPLFTIEEIEGTDISDVMLAEAAALFSSSYGVWGPLASEKMGKSCKPGNRITLTPSRLRDQHLPPAAPSILIRSLSAGQLAGHALATRWQHAGRTICWVTQLCVHPALRRQRVATEMLRALRERHSNATIFGILSSHPAAILAALRAFGRGIEEDVDLDMVRGRARGIMDASPVEYVKGAKLVGSLFGREREDGEASVYCADTEFWVDHAEPMAALKVVRERGVA</t>
  </si>
  <si>
    <t>MASSSPPARVHFNVARNNPLLAADDKMSSPKPVVVNAPAPPERMSSSSTDGSFDSDYVHEADAGNASLGGLPMDEGQYQFAPPVQPMSSGADELPPLPYSYSTQNPQGTRSIRIMTADLPPPGAHQQHSAQHSAHTPHASAASAARTPRPGAVRTPSNAYNPARRPQQFSLNTTASHRGRNNSATRSRRNPNPNADYRAQEKAYVQRITQGDEQDGYAFDPAMRTPSLGYSTDSGTDDESPSTADYAENDPYDQETLLYYGNDDMQPSIEELKIPENRERLEWHSMLASVLTGDVVKQEKKRLIGSTEQQGDSTLKAEIWMGIRARVCGRSLQAQRRIVDDARGKIKTLLETIISFEVEGATEAGQTPQQQVQDVVKKIEKIESAYPTRQALEAAYPRAASPAYHDACDAVIAWDNTTVLINTEMAILKMWVGNEELDFTKPRPRSSQDHHLTDESSFIDRILKEDGLKSLQGETNLLIPLEKVIQKAKSTLITNAEGFAERHLPPYIEELLTLINFPSRLLQEIIRVRLSYAKKIKDPSQQGVMMAEQMIAQFQILLRMAGQVKESYLVISRPEPGWDLPPCIEENFDSVVLDALKFYFRMLNWKLAANKNTFKEAEILEQEWDFCNRLGRQLQGGDVETAEQFSILTSKSLTRLSAHFERELQRRPDELTGAEMEKRYKQILDSVRVRQRKLFRFSRILTQRFENCTEYNINHIDLDDEQLNDLYECLMANGHFLVETTGGNNAGVYIIASPTLENRPNDIQSLLTTCYHAEEGPEDPSNPYVLIIRPEDALYWSGKRMSGNIHEPHLDLKAGRLRLVADGSQQRLANANASFLQAIGMYLNTLIDQRANLPRVNSELQKIKKTAYTLSNTIINSVEIVRKQTVGLDCQDLIQTCFAFATEFGQRSVLYMDYNRRAMNNIKLTRLALDWVSFICDDCVASDRKTFRWAVVALEFAMMMTRGQNILSISDEEYTKLRAKVAGCMSVLISHFDIMGARSTIAAQAERQRLNAIAGKSLLDPKNSKDDEESIEMTQMQWMQRLEEIDTFRKEKEAERQALGRVLEDSNEADRALTYLSSSATNVTLRWQQGQFVGGGTFGSVYAAMNLDSGHLMAVKEIRLQDPQLIPTIVAQIKDEMGVLQVLDHPNIVSYYGIEPHRDKVYIFMEYCSGGSLAGLLEHGRIEDETVIMVYALQMLEGLAYLHDARVVHRDIKPENILLDHNGVIKFVDFGAAKLIARQGRTLAVDNTTRREKQGSMTGTPMYMSPEVIKGGSTGRHGAVDIWSLGCVILEMATGRRPWASMDNEWAIMYHIAQGDPPQLPTRDQLSEQGIDFLMKCFDRDPNKRASAVELLQHEWIMTLRAQLSLEPQTPGTDSGSQSGSSSRQNSHYG</t>
  </si>
  <si>
    <t>MSTRQKSFFDQDPRAKHARGQWHRQRNAPPSPHQHSDRAPVARHVVTGPPIMPSTQTRTKLKAFQFDDTLPLDTAKEREAEKENRAAAPDKASTAKETPKTSKVIRDIENAFETPRLPQNKTFPPPSTPGARLPLADLVGNIDDTSRHAAHAVLSPEEQLYWRGSQPVNTPVLRKNKKRARSSSPAGPSQEEPRLHAFKAGLTTPQADPATELWSRYTSNKGTPTVNKTVSFAHLINESSPRSAAAAAGSVNGLRRWASCGVEFPASTRKKRRTHGVFHGDQPDDAEDVFAAAPSSDSVMQGHAPTSNLASIVQRMKESISNSQAQLPSSSSPPPDAGEGLIEFPESPLKRHTPREAAEEDAPETMQAENYKLEAADTLDDQDFPEDDAGLQRATEQRQSSASSDDFGEVDFDTDMADAVNVGTLETEVSPRSQRHASIPAEPVTRPVSSLVAAPLVYADSEDEFGIEDDDDVFAADLEQVASLFDDRPLESPAQLNDLSGDLSEVLPEVAPAVSAAPVVDLVNDDSDDFGDEIDPDEFAAAEVAATQTPATNNSQQDTRAIQRYLIKQVIEGSYPVERGQQRPEKILLVDEEKTRISKQISLRQAWYDTPCTVGAYVHVIGSFSSNGQCVVDDHHNMLVLHPDHLISATVVADSYGCLRRAVLQDRIKATSRANAPMLYGTLLHELFQEALKVNQWDTDFLLSTIDRLLPSKFETILEINSTCNEVKEHMTSKLPEMQAWAEIFIRAKPCADGVVQHRNGPQSTMSINKLLDVEEHVWSPMYGLKGNIDATVQVTMRDDQGERTLTVPFEVKTGKNSSNSAHSVQTALYNLLLSNRYDVDIAYGMLYYLETSAIIRIPAVRNDIIHMIIQRNELACYVRDRIELPPMLKEDFKCGNCYAQESCFLYNKLVEDGEGERLNKKAKQKYDDLVKSLKPTDSDFMKKWDMLLTKEETDMMKFRRELWTMLSIEREKLGRCFSNVILEPGSGQEEKLGQKINRYSYTFVKQHSTPGFSFTESQLTVGEPVVVSDEQGHFALANGYVTNVRKRRITVAVDRRLHNSRTKLPGFDAHSNQTFAGIMEVTKEGEPAAEYEVDEEPVLYRLDKDEFSNGMAAARNNLIQIMDDNVYKARDLRALIVDGRKPVFHPVLSAVELPQSSQLSMNLDQKAAVAKVMSAKDYALVLGMPGTGKTTTIAHIIRTLVAKGKSVLLTSYTHTAVDNILLKIRDDDIGILRLGATAKIHPEVRGFATLVAEPKDSVEELEKSWMEPPVVATTCLTINHPLFSRRIFDYCIVDEASQITLPVCLGPIRMSQKFILVGDHYQLPPLVQNKEAIEGGLDVSLFKLLCESHPQAVVSLEHQYRMCAEVMLLSNTFIYSGRLKCGTPSVASRRLALPKPSGLGAHHRQALAPRSAAVTQCPGPQSPVCWLSRSLSPDQPVVFINTDPISACLESQSGSRIINTLEARLITQLTISLLSLGVSASEIGIIAFYRSQLALLRTSLSSTHAQTQSSERVAPVAAAAAPAVELHTADKFQGRDKEVILVSCVRSNETGTVGDLLKDRRRVNVALTRARSKLVILGSEKTLSGNELLRDMVGLCREKGWVLDLQSDMLDSHAFDEGLSQTGKSPVKASQPHSSRANAAMTSPDASPSKKRKALGDITSSTHGANARSLRKKRYPETKVPGKVVMAGKKGVLDGRAVLRNIYEELL</t>
  </si>
  <si>
    <t>MSSPDAKPLPFVYQFAAGAVAGVSEILIMYPLDVVKTRIQLQTGKATGEDAYNGMLDCFRKIVKNEGASRLYRGISAPILMEAPKRATKFAANDSWGTFYRNLFGQAKMNQSLSILTGATAGATEAFVVVPFELVKIRLQDKAQAHKYNGMVDCVTKIVKQEGPLTLYQGLESTMWRHILWNAGYFGCIFQVRALLPAAKDKKGQITNDLLSGAVGGTVGTILNTPMDVVKSRIQNSSKVVGTVPKYNWAFPALGTVFREEGFGALYKGFTPKVLRLGPGGGILLVVFTGVMDFFRSMREGK</t>
  </si>
  <si>
    <t>MVADLIRDSPFGHIVRLVTRNKCFQYPEENDPNLWKKYVNQEKSGYVAHHGNTSPPEEEVEELQRARGVREREGSESSNTEVGDDYNYASGVRIDQEKGKDLHVIDWYGPDDPQNPRNWSRGKRFFVTFEICFLTFSVYIGSAIYTPGLQDVMTSFGVAQVPATLGLTLYVAGYGLGPIIWSPLSEIPQVGRLWVYIGTLFIFCCFQLPTVYSVNFGMLLAFRFLTGFFGSPALATGGATIADMYRPQKQAYGLAVWGIGAVCGPVVGPLIGGFAVQSGGSGVLKGWKWTIWELLWLSSFCLIFLFFFLPETSSSNILHRRTKRLRKLTGNDKLTCESDMISAEMKPMDVVQMSLLKPITLNFQEPIVFLLNLYIALIYGLLYIWFESFPLVFTGLYGFNLGLEGVAFLGILVGTLIAAVILFTWLYMYQEKQFDENGNIAPEKRLIPAMVGCWGVPICLFWFGWSSRADVPWIVPIIGTGFFGISAFTLFNAVLPYLSDAYPDNVASVLAGNDLMRSAFGAGFPLFANAMYMRLGIDWASSLLGFLGIAFIPIPFLLYKFGKQIRQKSKNARKDI</t>
  </si>
  <si>
    <t>MSGNTNSDILIAGAVAAFTVDLLVYPLDTLKTRFQSSDYARLYTNSATGKPSPALFRGMYQGIGSVIIATLPSSGAFFTTYERTKSLFTDLNSTSSYPNGFLPTPVIHAAASSLAELVSCAILTPAEVIKQNAQMVSSDRSSSNATIQTLQKFRSNPLALWRGYASLAGRNLPFTAMQFPMFERLKQGIREYRDEKGLTRGTIVESGMITAFSAGSAGAVAAVITTPVDVLKTRIMLSAASGEHGSDSARKNGTSNGGAKTGLVDALGESVKNSRQNQKSTWQITQEIVQEQGYKGLWRGGALRAVWTFVGAGLYLGAYESGRVYLAARRGENVDEADLL</t>
  </si>
  <si>
    <t>MQHTDEYRRKCNGLASAAVWPSSWMLAMGPADSRRRPITRLGPRTIAASEAPQWLRPCLCSPSPVPCSHDGCPERPPPPPPPPPPPPPPRRTRSTSALSHGCSSSTVDLIVLVSLIPVADRAPSAMSSPSPIPPPNDRRNSRASSHGGLPNEADALSEPSELRVVGGPPSAPSPLALRASHSPSSKRRKSTCLKLPPDMAALEYPAAPDSNLVCLICHAPFDRPVQLPCEHYFCRDCLDHAWAPQPSARKTCPTCRRHVDAEHALRPVPRIIETMLDELLVKCPNTRSGCTWLDHRVNVHDHVMLYCEHTPVECPAADCRLHTTQKDFHKGCLHYTVTCDDCHTSLMRRDLEEHQRALCPNRTTSCALCAAILLRLDLKSHINNACPKHVVSCQGTIVGCKFRSERADVIQHELACAMATMAPHFRDQQARIERNEARMEPLARKVGILEDGLTNITNMLYPSNANDASFPVADHLDPNDAAADFRLPQGSISHAGHSNDNGTNEPPFDSQIHHLLTLHDNLRDEVSRIANTLTEVEGRTTMMVINESQRNKDEMLHTNAAINSMRMQLHWLMSATIHQRTTSTSTSTSRPSASTNAGATSRSTTQGPSARPGPSGTLPAPYRRLSDSTRQDTKL</t>
  </si>
  <si>
    <t>MSTNPPQLFLLADHIKLSLLERQRAVSLNLPSHSQDSQISRSLEQLRSGIESLESQVEDTSDEHDSPLLQQSSAKPNNTQIHNPNDPSLSADFAAAQSKPRHASKSVRFTDNDDGDADPNRSALFNAPYRDDPARDPEAPPDHTHLDNQQIHEYHSQVLRDQDDQLDTLSASIGRQRELSMQIGDELDGQVMLLDEVEEGVDRHDAQFRRARGRLDRFSRKARENWSLTLIIVLIVTLVLLIIITK</t>
  </si>
  <si>
    <t>MDDTKTASVADAKADELWATLDMRKQGHLDLAGLKKGLRKLDHPLKNADELLGEVMKVVDTDGNGRITYKEFRTFVEETEKELLALFRGIDNNGDGKLSKDELRSALRRAGLAVPNTKLDNFFSEVDTNGDGHISFEEWRDFLLFIPVNAPNLQAVMSYFNATLKINAEGDVLVSDDTIQGLVAKTPRYGFPSDHAVPLDMASAPHSAMSQRLPPCFDDGETGSPFIESQRGLIMSFGTMLIGCVPNPGYFVAGGIAGIVSRTSTAPLDRLKVYLIAQTAVKQEVVAAAKSGNIFKSAVRAWEPLAVAMKELWRAGGMRSLYAGNGLNVIKATKRAFAKFEGHNDPGAIHSWSKFVSGGVAGMVSQFAVYPIDTLKFRMQCETVAGGLHGNRLIWATAKKMWQSGGIVACYRGLPMGLFGIFPYAALDLGTFEYLKRYVARRNAKKLGCHESDAEPGGFMTAAIGGFSGAFGASAVYPLNVLRTRLQSQGTVLHPKTYTGIMDVTRQTLQGEGVRGLFRGLTPNLLKVVPAVSITYVVYDKSKKALDLP</t>
  </si>
  <si>
    <t>MASNYWESTQRKFWTFTKQQLALERKMMEESERNLVSLYPLPDRRHLSIYFYHQLSKMARPLGIRQQALASAQVYVRRFYTKVEIRRSNPALVLATALYLACKMEECPQHIRMVLAEARHCWDTSFNDISKIGECEFSLISEMNSQLILHHPYRSLNELQTQFQLTQEENALAWSIINDHYLTDLPLLHAPHVIAITAMTLAIVLKPTQGGLQMSAAGTASALQALGNARGGGGAGAQGRVQKLIDWLAESNVDIDAVVETTQELISLYEVWESYTDKTCKDQIAKFVKARGLDK</t>
  </si>
  <si>
    <t>MSSDVLKAGGGRWEWERLGAGESEEQEGKGWGDLNGTHKRSESAGVASERTAACACAWASKPAGGSLQCQSLGGELGGELGGEQSVEQSVLAQLHARTPAQPHTPGRRARRVKQSTLVRCCTLQPRPARQWLAGGQWLADGQWLADGQWLADDQ</t>
  </si>
  <si>
    <t>MSQFFSYGAQHHTHHLNAHQHNNNNNNTNNNNNHHHGGRSRRAPRISAQHQQKQFRQVRTPKEFNVEPPTSIAFKRDFEAARSFDIEDDEMFCPFHLLTEDDLQSIHSSGSDRSSLSSGSPEQSPLQHQLQPTPSFVLSTATNPYTPSNFQQNNASQTKLHQPLAQRTRNAIPIVDPSTRNIASPPPSVSPNRQMQQQFMSQRRW</t>
  </si>
  <si>
    <t>MFSVRSIAARRAPFVSVSTVQRAAFSQSIVRCAGKETKLHTEGRADEAEQLKQKQLKNQKEGKQHWEEGLASDSESIIKADRSETNASTEDSIKKLQEETAKVAGKK</t>
  </si>
  <si>
    <t>MFVSVKERARQIANGQFSAAPTGAPVASLIDLTPEPKPGSVATAKKSSSKDTPANAQASSSKTKSSKTAPTKEPTLQVATPKATPPPTTVLTTTLLNPTLPNLTLPRTTLPRTTSPAKASTPKKPSSKTKATKEPTSKPSSPKIGSPKPTSSSQAASQAKAPSTPKLTSSPKPAVAAKPASAKTPSTPPQSKRSKSPPKRVDSPISDPDADALTMLKSACLKQVSGVTGLGGRRLTVVPKQRSSGAWYVALKDATSDRYLTMWTHRDKTFDTPEEALEAYLAFAIRMRDGVRWFPVGARAGSPKGKGR</t>
  </si>
  <si>
    <t>MTSHDVDISRDCDVEQFYNYTSGRWLWNEKYQLARRYVKFDLSGLLQVSAQAIGARSCVKVEKLPEGNFSKVFLITMDDGRELIAKLPNPNAGRPHLTTASEAATMDYVRNVLNIPAPRVYGWSSSTDNPVKAEYILMERSGGVELGKIWHEVSWEERLEVVRALVGYEKAFVSANFPMYGSLYYAKDLPTPSPSQHLDSVNSTDNGEAFVVGPTTNRAFFDQGRDSVEVNRGPWPSLGEFIHSRAARELACIDKFSSYPAQQGLFSGPNQYHPTRALKIAVLQDYLKVATHILPKDVNLSKPTLWHSDLHGDNIFVDPSQPTKILNIIDWQAVNISPLFLQARHPSLIEFDGPIPEGLKPITLPDGFDDMSEEAQHQAKNLRAAQSLYKLYEILMLRQCPEIAHALHFRETLHGQITGLASSIFSDGEPVLQGMLIRLQDEWTTCVGSSIPCPLSFNSKDRTQQQCLETSWSQGVELMHEILTEIGAYQGWDGWVNHDNYSVYKERLARCREDFLNRYAKTEEERSQWIQAWPFEDKAHPATCL</t>
  </si>
  <si>
    <t>MSNSVKKAIQKLFDDAAKSKSAMSRLLNPSADGAGGRVYPARNAKNDAKYGVRVDKGEAVHGQPNKLRLHLQINSNAESKTLRDLAKKDPHRVVSTADVDTQQGATKEGLEDLEAQFKNNLRV</t>
  </si>
  <si>
    <t>MATLLRPASPAEDLPQYYQDLGDTDITNCFRNFDLEKNFDRFDRQTRSPKTTNFCLDFGEDEAFCAFDLAAFSYSRLLEAPRPPHLHTRWINIWQPYNQKDTLRLIGQHYDFSPRLLSMMCSDPVPARSGSSNMDRSVSTLRSRLSHRSKHSKSSSEKSKSGSNKNTIDSEESIGMTELMHSTQLEMVRDLTHYQIVEDVWHWSTVDWGRRYLCLGYNTLHNVHNKQTHHSHHHAGRLNRDQDIPYGKRVWNWLLLCEDKTVISISEDPFPFANGEVHGWDLRMLYTIRRNLVNVFRQLTKAPTPLADAALTQLPIRHRIGHSEEETAHRATDTPGLLFYYLFEDWGTTFGLISRSEEGYSAELDRLRKEMLIKADLTHVDQLHHIGCQLAVLRRVYHSYELLIERILEKREATLASLKNSHVMSHAESMLSSMHSTESPNPLLPELASSLGVALSSAARVRFERLKDRIILYALSEIQECIDQKDSLVMMNFNLIAIKESFSVERLTWVTLVLAQITILFTPVTLMTGYFSIQFKDTEFEIKSYWWAFAIVLSLSLLMLFMFSFLSGTLNGHILSRSWSRMMLDLSKRWWAHRKKRDKTL</t>
  </si>
  <si>
    <t>MRTATPEEEALWPSPNFENPEKLHGPIIGVTMTTFILAVVFLATRTLGKRILRQRLVAEDYLIFGAMLVALPTSIFPLVCLNLGLGLHVWDQKPEWHTLYAKLNFASDMFFPTACMLTKVSQCFSYLRLFPGRSNEIFCHIMIVFITKYTIGCIFITLLQCRPIRAHWSSKTGSDCMNTRATIAAIATLNSFSDLMIYLRPMKPLLILQTPAKQRWGLVVLLLMSLPPCIAGLLRLYYVQAFYDSVDELWNASVVWALMMIEMNLGIVCSCFFGVQPMLALLFPRFFAGFYPSKDGSPPRTHRQGSGYPSASEAYPLSDLSTKPGEQRKNQPDKFEALWTPEGRGSNFASASSSGRTRGERLAPGVITVDMEFTVDEEISPCNSPMIEYSGKMGFLMDRLSEDWTGA</t>
  </si>
  <si>
    <t>MASLHSIPRFLLPRPPLLVRQPRLTQSLLPSSSAVRHVSNARQLSAEFERRRAAAASTKQRVIPQPDKYRPPSHSRTLPRRADPGVGKVYGPKLSEEDKKRMATKKYPNMMSPEGTFSHWFLNNRIIHLWITIGILVSLAVATWYMDFMSKTIFASLLPDRREFLRHPIQTSKRFMEVYKMHVAYTSQLCSEQRLKKAEEVEKRKQYRLERQREAEERGEEYVEDPRYYVGEDGVRRRRVKKWFGIWE</t>
  </si>
  <si>
    <t>MSQDPNLLSPRSASGFQSTPSPSTPVSPSDEPQSYDGGDIAMENIYASPLTSPNAFTRGDKSGSYISLNGPLGKHDSDNQSLLNHHSRHHHVKHFDHSEARKYLFKTGGYKLLVTIFFSALMCIALKAWEGFNGHIVLSKKDVRVFNSLMIGLSLCLGLNLLASLQNYAGILRWSLLSRRYVSLEAFDLMLGLERLSNVVKLMVISLPLVRRRKYLRKFSWFKDVRQDDTKWTWLVCLIWLAINVGSQVLVAVSSLFYPMDTSDFPLLTYGDVTVADLTRWTAGNETKSNATALEAAWMYGMEAIVYPEFAPNDTQKDLSGLAGTPLYKLDNGSDEYRFFNRNPNHPYSDYILSNRSISTTTTCVTVEVGGKIVENSTDDTAFVKGKAPGKEWDKFYLPQYAGGALTWMASIPEACGARCTNFTVLQNRLGNIVNETSLFLCNSTVSEIRSGKEKNDITLQSKEDSDAVFGTDQFARTASGAMGWTGTSWDNWDDMQFRTYTRGSRWSPSHIVNASEVEDMLMRFTIGAIAAFDDHGIRHNVTDQYVVPTQGQQLAVDWPYIFSILGGICFIQFAALCCLLLFANRTIVRDESFFSTAMLLSPVVGRIGKEGGGMNMSGDEIKDHPKLKWKKIRYDYREGKNGDPHQVDIFFEGKDSKESRKSWAAGAYS</t>
  </si>
  <si>
    <t>MPSQTILYDLPSQQGTAWSLNPWKTRLVLNYKGIDYQTEWVEFPDVEPKMKSLGLPPNSKDAPGYFTDYSIPAIKYEDDTYEMDSWPIAQELEKRYPSPSLHLDDPVTVKIRDHISVILGPIILQFLPNVADLLPGRSQEYFIKTRTETFGKPLSEVRKEALANAEEGWKAAQGPLKEAADLLKKHDGPFFLGQAVSYADFIFVSMLYFVKCLDEQVYQRLVSFDPAFTKVYEASRQWFTKDN</t>
  </si>
  <si>
    <t>MFASSLRTGTSATRLSQLTRQFTTTSRLAYNGTQSTLNTGAKIPAIGFGTWQDKNAQEPAVAKALKAGYRHIDTARIYGTEPAVGNAIKKSGIAREDIFLTTKLWNNSHHPDDVEKALDASLKDLGTDYVDLYLMHWPSPFARSDDMFPKDSAGKIKPGSSDYVDTYKAMEKCFQSGKARAIGISNFSRAELERLLSSTSVVPAAHQIECHPYLQQRGFTQWHAEHNIHVTQYSPFGNQNAIYDAGAGMGKLMDDPVLVEIGKKHGKSGAQVALAWGIAQGHSVIPKSKTPSRIAHNLEGDFRLPQEDLERIAGIDKKMRFNDPSDNFGWAFYQDLDGKKK</t>
  </si>
  <si>
    <t>MAAVLSLPRVIHYHHHHHLDATLARDDDDDNHNHNVNNNDNHNHNNDNNNDNNENNDNNDDFPALSLLPLDSLYPAHQLSTSHTQTTSTLTKSSLERLPVEIVNQILSHLVHPRSRLPGLTEAQSAHDFPRQTKLEIKNREDLTTLPDARRWAADIFDFNTLRHPFHVLSLTSRRLHGLVESYCGHLVRTCNMFNLPFAHFDTHGAACVYPDLSHIVYRRLWLQHAPRLCIYCHVGLDCYPFPVVKRLIAACEDCFYRQTLTVDEVERQYHLSIPTLLNSPVIRGPGPGSAWVLRIDVEAMALRLYGTRAFHAAHADQLGKPCTICAITRFTPAFAASTRSERGLRRGTTRPVRRVMSQKRRGVKRVTRFT</t>
  </si>
  <si>
    <t>MAAQARTGPEGAQAQAAVRGAPSAQHLARDASAARDAADDDDDDDVEGAVWETASLFEEILDDVAAFEHSTNNTETCTADEARRLRQRLHAVGASQFVMENITSERMTARKLCTAFSVRIPRFLDDAPDESFYQLLGLAINRELNKRPRLDQYRSLDDAARLLQDRSNVMVITGAGISTSLGIPDFRSKNTGFYSRLRAMGYDEPEQVFDIHNFDEDPRIFYQLAGDIVPDLKKWTPTHEFIRLLQDKDKLLTNYTQNIDNVEANAGIRKEKLIQCHGSWATATCRKCKYNVPGEDIFDSVRAMKPAECKRCVAEIASQKPGLKRKRTSNGHANRKKRSSDEDSESDGAFDIPQPGIMKPDITFFGEALPNDFFDHLKDVDKDKVDLVIVMGTSMKVAPVSEIPNFLPRHVPQIFISRDPIHHINFDIQLLGDCDVIVAELARRAGWKLDHDMLPEDQTVDVVCIDEEEHEYGVKLRNAKPVVEPRTELRLETMKQAELEIETEPKHTTRTDRESKNPQLKVE</t>
  </si>
  <si>
    <t>MLDLHRPDASSDTKTYFSHSILPAYMDPLNTSTKKKPFSTFAAQPHSHTLDLVLPAELWDVVRAYPGPNESVYARAFLKLSDILDQDFLDAYVRQGMVSLLSAGREKVDTRIEIVRGVLRIEMDRPTYERAGLVGVAMEDGGKKHARARWRVEYNLTLPSARKGKKGFERLRWAARNVLNESKSWLFCSANPSFGESVSDGREVLSQHAPKIFKLEPEVTTLKGTVVPKFNVCGNGLSGLYDQDDALALLEWLDMLSLGSSRTNESDRVDSHLCRYDVPEFGHGTETCELVRVRWHGFITPEFAKDLFLAVWKSGFKAKHETNKRKGSIVQHDQDGDRDENDTMEGTQDENKTEKWFKMSAQAFGGKKAWSLMQFPNRETLVWEIEA</t>
  </si>
  <si>
    <t>MFVSRSFSLTAFAALLSLAVSDVFDPDSVCYSYGVDFVDEGSYFINSLSSDPFTSVSTFKGCNTGVADILLVDPDDTEYLCDDIPTTPADEPQLSKCPILKNQMSSGHWLLLILGNNGDYPAQPFAWQRDLYLTLGTQITSTFTPTVTLSTVTTPIATEILSTTSLLVTEVGPFETVTVPSATAKKTKTITPKPVTTTSTKTMTKTRLDATRVFSTTTKTATATCTTPGRPGKPDKPCRFTPTLLHPAALATPTSLPKYSRHVRRSDRAIDYEWARARVEAAKQKRNAKAQGLERRAPDTPTTTLTAETPIATTTTITADPITTTETVLFTQTSTSTLPPATVFSGVLTHTTTLPTRTKTRLQLGWATTTKTITWGATFTKYTTVTPTASVSACKKAGGHFGWN</t>
  </si>
  <si>
    <t>MLFRSLAYWLSAGSLAYASAIPTSLVERQDGACTNTARTRNCWSDGYSIATDFDAKSPPDGTTVTYNLEISNVTKPHLDGSAGSRQFQLINGQYPGPTIRAKWGDTIVVNVKNNMQDNGTGIHWHGIRQLNSCQQDGVPGVTECPIAPGKTRQYKFRATQFGTTWYHSHWSAQYGDGVLGTMIIDGPATANYDEDLGVLPLTDYYYTPAFTLNEVAQHSTRGPPAPNNILVNGTHVNASGGGKYAKMTVTKGKKYRIRIINTSVDSTFSVSLDGHPFTVMTADFVPIKSYITTQVTLAIGQRYDVMINANQTVDNYWFRVAVGTDCGSNSMIASGVQMGAIVSYSGASSGNPTSTGVAMRTACVDEKTSDLVPFVPNTVPSSVVGSAGKLEIGFSQAAPANLVRWLIDGTPMIVDWNNPTLETTLAGSDKFYANANIHEMSTSNWYLWWIQSTAAIQLPHPIHLHGHDFYIVGEGSGTWDGSTTGLTLNNPTRRDTTTMPVGGYLLIAFPADNPGAWVMHCHIAWHASQGLSMQFLERKGEIQGAIGGTSDFKKGCDEWDGYWFDGNHPYNQTDSGL</t>
  </si>
  <si>
    <t>MQNSVNDIEGSIRGFTLSGNASESRKRERPSSIPNHLAYLQDSIQGLDQSTNTIVLQAQSVRDLADDAPAFGCIPIAEVISLHEQTRKLTGIISDLRTTIDKMTESIEISVIRQLNSLGNRTTDIEFCRPPIKQLLSHFDAEIKNIVHESFNISNDQSILLRVAEKSYEQSVNPSGVLHADHYFDPFEEAQQEWPYDPDFESEEYYEHENRLILDDGYAADFQAQAERRSEASQKDRQDWVDFWVRALNHAPGGPTLFHPPVGLHERSLSLDVPKYLFRTFDAVSPGRNDDSIIASRASIVGSENSGQRDILGVEKRRAAKLLHMHLDKYVFGCEEQDNLMSWTSSLLFAIQYAIWRSYNNGRSTSKINICAVDPCKFPLGQFMRDVPLLETFHATAEQLGNPMENIFLREC</t>
  </si>
  <si>
    <t>MASPSQEEDAPLLSGHTTSVRNDANNSPNVLSKIPAQLVFKIVAAMYSFATLGLFNSSIGALLPLIASHYDLSDLHVSLVFVVGPVGYIAAAQTSSLIHHHFGQFGIALIGPALQIIAAMLLSLHSHFALVLVGFAVQGLGTGLLDGSWCAWAGSMERASTISGLLHGSFSAGAAAAPVLVTLMTTSRYAWFEWYYVLGALSVLDALLLCTAFRFETASVYRHGHQSEEMDNKGRANAMLKFPATWWCAAYFLADVGVETAISGWVVSFMLRSRHATPYLAGLCSSGFWAGMAIGRLILGPLTDRVGVRKATALYFALAICIETSFAILSNNVSSVILMVILGFLVGPLFPSGVIVLTQLLPKELHVAAVSFVASLGQVGGALLPFGIGAVVEGLGIGIFRYAILVQSILAMVIWVAFARIRPAVSITLDRSSTHED</t>
  </si>
  <si>
    <t>MATLATLDYTHLMLLIWTLWGISSILTALRVFTRWHSQRQVFADDHFVFFGFLTLTGLTVVITRVLPQFYLAGAYTAAMMQDPTTPMPLPADEFIGRTQTSLKLMFSQMLLFWTTLWAAKFSILFFFRRLLNGLPRYIKAWWACFTMVLLLYLACMLSNFLTCRPLPKYWSATGCSDPEDLVRADTSIKFATSADVVADAIIMILPLNLLRKLQVSALQKFGLAVIFSLGTIIIAFAFARLAQVTKATSKVARDPSTVADGPVLLSMWSHIESSVSIIVATLPAFRYLLNGKIGRTQGRSNTRDCSRGRHFSYEAKSRPRRVLSGQWPGTTSRSMGSHDKSGMADNDWGSETKLGPIAGTEKRIDYTLESAPRIPTTET</t>
  </si>
  <si>
    <t>MAILTSVTTLLLAAPVLAATSSVSSLSGGEKVACAKFKLKYPEQTYFPGSAGYTYETQSVYWSATNNNGPACVFAPQNAQQVSLAVTTVTLTLSKFAVRGGGHMPIPGYNGINNSGILLSPSNLTTLALSSDKSTVSVGPGNRWGDVYSYLAPSNLAAVGGRIGHVGVPGLLLGGGISFYSSQHGFASDNVVKYECVLSSGVIVEATATNAYSDLFWALRGGGNSFCIVTRFDLKTVPSSKVHIGIAQYDQSQSKGYLDGVYNFGKFGASADSKAAIIPTILTFPSINLTAYAAAKFYDSLTDSPTAFENFTAPQLPPVADSYTLQPLAEYIAATDALQPNGLRQAFRTLSSVVNREAVQDVHDMFLSGASKMAGIAGLQASITFQPVTKSFLEESVKNGGNPQGVDVSKAPFFWMVENWTWSNASDDDTVQSIADTITADINARLAQKSYSAKYLYMNDAGKGQRVFQSYPAANLRKLKLIRTKYDSLRIYTNLLVGGWKVANA</t>
  </si>
  <si>
    <t>MSKRKTDTMPGEPAKRQKREEYKKTLIENDAALPKKKFYRQRAHANPFSDHSLTYPKSPADMDWASLYPTYAVEGKDESHDSNEEEKSMTTKALTKNVEIADIGCGFGGLLFALAPKFPDTLMLGLEIRTSVTEYVQEKVRALRVQNAATGAYQNASCIRANTMKFLPNFFQKAQLSKIFLCFPDPHFKQRKHKARIVSYTLNSEYAYVLKPGAIVYTITDVQDLHEWMKGHFEKHPSFERVERVFEEGEGETGEGMDECVRLMRSETEEGKKVTRNNGMKYVACFRRVEDPAWP</t>
  </si>
  <si>
    <t>MPTPDDAVVSQVEQHESSIANRATCPPEDARLSTAHEPSSTRDSSAINDIDSAQRRSMQQQPTPPPHGTREQSPAETHSKPSSASIEAPNRDTPTPMTATDDGAEDTRTSLASPLSAAAPLAIRFTPSHLAAPFPARRFFPNSSSSLLRPGSRFKGSQTSDRQQYEVDVEIKHVDMRESFMCGYLRIQGLTDDHPSLTTYFEGEIIGNKYTFITQHPEWGSNEKVDRQHWARFPAYKPLSKHLSRSDAVSKDWTQKEHLFMRWKEYFLVPDHTVRTISGASFEGFYYISFNQVSGSIEGIYFHAKSEKFQKLQLEHVEDHGCQGTYEFC</t>
  </si>
  <si>
    <t>MVVNVRGSSGLGALGGRGRWDATCIDGRLGCRNGVGPGGAAACEGMATRSNCPARNGGFFDYGVALLQGPRTLSRCLLDKVELVRLAAARQSRRGPHARRRRSRTPAVTMSSEPFYLRYYSGHQGRFGHEFLEFDFRVLGDGRSASARYANNSNYRNDSLIRKEMCVSDALVAEIKRIVKESEILKEDDTKWPQKNKDGRQELEIRLGSEHISFEAC</t>
  </si>
  <si>
    <t>MASFLENAYSLVHQDNAADVPSDNELKTALEKGSDEQKIETMKKILAIMLNGDAKTGLLMHIIRFVMPSKSKPLKKLMYFFFEVCPKHDAQGKLRQEWILVCNAIRFDLQAPNEYVRGNTLRFVTKLRDAELVEPLLQPVRQCLTHRHAYVRKNATFAIASIFTHLPELMPDAPDLLTTFLDDENDPTCKRNAFAALTSISHDKALEYLSTVFDAIPNHEELLLLAELEFIRRDAAVNPGNKAKYLRLIFDLLESQVSTVIYEAAHALTTLTSNPVAVKAAAGKFVELAVKEPDNNVKLIVLERVNQLRGKNEGVLDDLTMEILRVLSSTDLDVRKKALHIAMEMISSRNVEEVVLLLKKELMKTVDEQYEKNSEYRSILISAIHQAAIKFPEVAASVVGSLMDFISDVSSNASAVDVISFVKEVVERFPDLRPSIIERLVSTLGEVRAGKVYRGVLWIIGEYALEVKDIQDAWKGIRSSLGEIPILASEQRLLDDASEGKEDSDQVNGHTKAAAPTGSRKVLADGTYATESALTSSAAAKAKLDAVKNSQKPPLRQLVLDGDYYLATVLSSTLTKLVMRYSELSKNAARTNALRAEAMLIMISIIRVGQSQFVKTLIDEDSVDRIMSCVRSLSEFSQKKELETVFLEDTRKSFATMVQTEEKKRAAKEASERMKSAVNVDDSFNIRQLKKKDADGNDEIEQDLERATGGDTATEDLSSKLSRVVQLTGFSDPVYAEAYVKVHQFDIVLDVLLVNQTTETLQNLTVEFATLGDLKVVERPPTQNVGPHDFINLQSTIKVSSTDTGVIFGNVLYEGEKGVDSNVVILNDVHVDIMDYIKPAQCTETQFRTMWTEFEWENKVNINSKAKTLREFLKQLMACTNMSCLTPEASMKGDCQFLSANLYARSVFGEDALANLSIEKEGDNGPITGFVRIRSRSQGLALSLGSLKGLNKVGVA</t>
  </si>
  <si>
    <t>MHFRPAARAAAVLAIAALFEAAPTTVQASSNAGSPSFDVYPPSGTVVNSSLFPPESVVGFPGPTPTGVEPNAIQTAPSYPYNDNKASSFPLIVPQPHGNDAESKFDISRYWGNLSPWYSLRSADYGLPDANPLIPEGCDITQVLLLYRHGARYPTSGAAPATFAQKLVNATKAGGVAFSGELSFLGDWTYKLGAELLTPFGRSQDFLLGVEYRQLYGHLLNNFTAAGTLPVFRTQSQDRMVKTAENFAAGFFGVPEYMSEVNIEIMVETPSVNNSGAPYEVCLNSNVASKGSIGSTVAAKYAANAFNATIARLQSQAKGINFTATDAIAMLQLCSYETPALGYSAFCDLFSEEDFLNYEYYYDLSFYYNNGPGSPVAAAQGKGYLDEYIARFTGKYPSANSALNETFDNTTTYFPLTQSIYADATHEVVVLDALMAFNLTALFDGPPLSPTGNEHANSFVASRIVPFATHFTTQVLSCPAKSPSKQIRFIVNDAVIPINGSYPGCPADKDGLCSFDNVVSVLQKRSAEIDYAHDCLGNYTASPGVNYNGRAPRS</t>
  </si>
  <si>
    <t>MAANGGHDDPFRDPSLAPTPSQPAVGAASAPDTLAVARDASLTLGTDSLVVLDQGLQDTKGASCCGLSLPSRSKSTRAIPLYNILWAEHSDNGDITIQYAHADSPKVVRPAIVSYQLDKPDSRLAEAWIEKLLDRAYGASQRQKRIKVLLNPFGGQGGAVKMYHKSIAPILAAARCTLDVEKTQHQGHGVEIAQGLDIDAYDVVACCSGDGIPHEVWNGLGKRPDAARALAKVAVAQLPCGTGNALSLNFNGSDSPSLAALALVKGLRTPLDLASITQGDRRTLSFLSQSVGIVAETDLATEHLRWMGSARFTWGFLVRLMTQTIYPADIAVKVVHDNKAAVREAYRAEASQPPPLHDARPVPTAETGLPALQHGTINDPLPPSWELIPHDKLGNFYAGNIAYMSPDANFFPASLPSDGCLDLVRIRGDIPRMTAVKMLMAVENHTFFDMDGVDYQKIQAYRIIPKLQEDGYISIDGEKVPFEGFQVEVHRGLGTVLSKSGHLCEARGV</t>
  </si>
  <si>
    <t>MLQTIEQTHSTPVHYVSLPTPPASTAGSPSTSPANLSAVKTAEMVIPSRHHILIVTGPAGCGKSTIAKVLADRYAFEYIEGDEYHPQTNIDKMAAGIPLNDEDRWDWLILLRDQALQDLKQGAKGVVITCSALKKKYRDVIRTARLYDEEPDANVHFVYLRADKETLLARVRGRQGHYMKDSMVESQFAALEEPDELEVKQLKDVEIVDVKGSIADVSQLATAAVDRVLVSR</t>
  </si>
  <si>
    <t>MSYFFSTPVDIDIVLEDLDDRSAVDVKLDKNRKEKVPLYLDGESVKGQVTVRPKDGKRLEHTGIKVQFIGTIEMFFDRGNHHEFLSLGQELAAPGELQHPQTFEFNFKNVEKQYESYNGINVKLRYFVRVTVSRRMADVVREKDLWVYSYRIPPETNSSIKMDVGIEDCLHIEFEYSKSKYHLKDVIVGRIYFLLVRLKIKHMELSIIRRETTGAAPNQYNESETLVRFEIMDGSPSRGETIPIRLFLGGFDLTPTFREVNKKYSTRYYLSLVLIDEDARRYFKQSEIVLFRQAPEGLTLAQEQNKLMAVP</t>
  </si>
  <si>
    <t>MAESHPNTSEPQNYFDQQPNSQSAPQRPLPRGINTGSSIGRTSTSGFDAPHDPRLAAKRNDTTRSNMERTQTNQTAGTSDTQRLEKKQQQLVDVENEYFKLNPWYNQQKEKPVFGLGQPLPHTMRRGMWWGKSDLKKRLDDLKAEKDDLQAGIDARDGLDIAKEKESENESESSQTPLRRGQSSQPQSLEQCQSYSHGRMPNVRQPTSNSYSMAGNQRNDDAASQRAPINEHGLTETDQGNNGRNNFGLQDGLHPLQELDTGATTQTQKEEKEIKKREHEEQQAYYNQYRNPIARLRAQYPQAPAEFLATFVYLFLGIAANLSIATSAESTGNFETQAWAWGFAVTVGIYLSGGVSGGHLSPCITIALSIFRGFPWRMAIVLYYDAINSMDPGHTLDITGKALFPKGPAFTATTAFFNDFVFMAVYTCIAFALGDDQNSPPGQGMTALVFGFMGYLMMVSLGYNTGLGISPARDLGPRLVGLWAGYDSFSDAYWAYGPFGAAISGAIFGGFIYDLFIFVGGESPVNYRWPKKGDIKWKLHERKEEAKDKIHSVA</t>
  </si>
  <si>
    <t>MAHSAALDMPSGGSSSLKPTTEKEEHSNNLSTVGMRERVKHITWAWFLSTMSTGGLTIALAETPHKFTGLYYIGLIVFFFNICIFMLLCICTIARAVLHFQHFKKSFTHPAESFFLGSFYLSISVIIGSVQLYGVTYGSGYPWLVSAMNALYWIYAAISLTSSLFQYYILIAYSPVRPVPFLPSTFLAGYSAMLTGTLSSLIAGHQPPGRAMAIIISGCAYQGFGWIISLICTAFFIKNLMENGLPPAHLRPGLFIPVGSGAYTIVALIGQANAIPESYGYFAAHPRAKSILQTVALFCGIFLWLYSFWLFAFAVVGNVIVVGKMPFSLTWWAFIFPNVGFMVSTVMIGNELESEEILWVGSVMTALLAAIWCVAFIGCIRAVWTKRIVWPGKDEDKDR</t>
  </si>
  <si>
    <t>MKFLSTAFSAMFLFELALAQVSGQATCYFANGTATPKTPDYLQYQACSGSAICCGLNRSNPSNGDPAKGFTKDECLPNGLCQNRVTENGVGKVSYWVDFCTNSDVSGGGCLDVCHETKNAFGNTALTPCDGTATSDRWCCGGKTDCCTSNVGVVQLAQVLGGSLSSIVSASRSSTIPSSAESFRAAATESSTSPASADASSTPSSTGAASGPNSSSSSSSGSGSKLSGGAIAGIVIGALAGVALLAAAIFFARRAAMWKKKASATPETGVVPPYTQHTNGYGSAGAYDTPTSDKYAHANQGEMYGSGLPHELPGGAMDSELPAQDSPKK</t>
  </si>
  <si>
    <t>MHILGLANGSIDGNSTILLKAALQAAKNSNPNTTTSWIHIPSLSYPPNAGPLANAPDVSMGSNAGNNQHGQSASSSNNPIPDDRPALYEAIMHADALIFSSAVYSHQPAGSLKAGLDKILGPYTDPVFASRILDGQARGDAKYAGMAVDARVLRPRVAGFLAVGGSTTPDQFAMALPTLHLFAYGLHVKVVDQHVVGGCANPGAVVHAQEGEVLRRAEELGRRVASQMGKGFDEAEYLGPEVEGGCPHCHLAKYDFFGGSEMKMGCVVCGNTGRFVVGDEGKVKVRWDEDSDYCCITWRGKQKHLDDIFKNGSAEWKGLQGSKEQLREWRELDVGRVELPSEQQAKL</t>
  </si>
  <si>
    <t>MPARLFPHRDWSTQSAEQQLPFTGDNVDDGEFVHDQHNTDVESQTHARARRIRAQSNASTALSQSFSRNPVRSFAHQTSHGFTDTPQYSSQGVRERSSQLASYALDSEEYQDRPHSHSHSHSHSHSFTEPDSPGSRPLSEHQHGRGSIDSTREDTIEEDSELETPVTVIGGPQSADHSFFSPILHPWQDMGRKASTASALPDVVVQDTERTPLLPAARLPRVDSQPKQKSTESKSKSKSRGRSPNKSLPLRVKDTLATSREHLLGFSRSLTNPKTYTKDALVSAALNSAQTLTAVFLGLLLNILDALSYGYILFPLGAPIFSQTGPDGISIFFVSCIVSQLCYSLGLSAFKGGVGSEMIEVVPFFHKMAYSIMERMEGESPEAIMATTITSYCLSSILTGLIFLALGGFKLGTLVSFFPRHILIGCIGGVGFFLFVTGIEVSARLEGNLNYDLPTLQKLFSADTWYLWIIPLVLAISIMLMQRMVKSPFVLPAFFVLIFATFYVFVKGIFRVDLQDARDAGWIFEQPEAGVKFYRFYSYFKFWLIDVSALASCIPTMFALSFFGIIHVPINVPALGAAVKEDNLDVNRELMAHGISNTLSGFVGSIQNYLVYANSVMFIANGGDSRVAGALLAAATTAVWIAGPAMVGYIPICLVGALIFLLGIDLMKEALWDTFGKCHKLEYLTIVAIVLIMGVHDFVVGIFVGIVLACVSYVVQSSRHPAIRGSYSGVVAESTVRRPRADCRYLSKVRGQIRVVKLGGFLFFGTIVSVEENLRSLIDDDHFEEQPVSFIIVDFTHVTAVDFSGCEGFQRINRILGSKNVKMILSGVSFANDVGKSLQSVGLLDETEGEESPPPPQVFEDLNTALESCENELLEVFHRHCSTHVKKRQITPPMSISGAKNLNAEPIPSGGSPASSLGPSSLNPDFASPRRGARLMAARSTMRESAHNSDSDTSSFPDSSNNNESAPSVQGVPSRWKNFAQPLKIILQTFEDVSTQNEDFWHVVAPYFSRCEFAAGSLLYSRGDDPDGFYILEKGRFRAEYELDQGSFFEVILPGTTCGELPFFSETDRTGTVAVENDSVAWLLTREKFEKLEQEHQDVARELLKVGLKLTKERMDAITSYVLVTAS</t>
  </si>
  <si>
    <t>MASASFRESMNSLGWTRREPDAPVNTAPPSIADRVSNLFGAGGYVRLPISESNPGAPLPAPTRREEEEGFFALSRWDRLLVFGGLLLAALAMFATCIGLMFTPIFIVKPRKFAILWTMGSVLFLAAWSVMMGPIQYGKQALSRFWLHTRTRIPAADDAPVQHLISGPRLPFTAAYFGSIALTLYFSLGLHSTVLTFVAVIAQLVSLLWFTVSYFPMGSTGLRFGARFAGNRVAAWMND</t>
  </si>
  <si>
    <t>MYYETILTVPQADALFTPPSSYSPQKTLARLDLRLDSHSDDTLDADIFNMIGTGSPQPYIKEEVDDMQFNSGRFGGHNGFDMNQPYNNNNNNNNNNNNHPHFSSAHEGASAIDPSNLTMSGSMNINSQFGSTSYVHGAANIADDELADSLGFNGFGQDNLNQPDLFHSNANASNINQIYSNTPDDLPIQSPFVHPGGFDFNQYQSGPQRMGFPNSMQTSSMRHRMAMSRTGSDTRTPMSPKTPAMASLHLGTPDSGNFASQPIMTNMHRHQKSVSGQWEGTPGSAHSWIDSPTQSPHTASLHHQQINEVMHGKHASLPNKVDIGQTQDAKKRRRRESHNLVERRRRDNINERIHDLSRLVPQHRLEDEKIRKHINNNGPLSPTMGATGMSPPQATSLLAGGSGRRAAGNITQGLPMEEKDKGPNKGDILNGAVSWTRDLMWMLYKKMEENEELAARLRQATGEEWPEMTEDEKRMKTEILEAVEKNGAGTFRYSRGPGSGLRVPKHTTLAGEPLSGLSPQSLSPGMQSTGSGSGSNQQQYWSNQALKEEDEYGMDMG</t>
  </si>
  <si>
    <t>MASFGGAGLGQKVIKPNPPERGSFPLDHDGECKDMMLSYLRCIKSHRGTNDSECRNLSKAYLSCRMDRSLGTLGLEAARTQGRDAAALIPHLLSDLKRLACQIGRLPALSVHQRSDTVLYGTVAPSTISTSPHITVALRRQHPNKAHRCPKQNQEEHVTDSIGAHRNLMAPDSFKNLGFGEDGGGPSAPTPTATPAHPPQPQGNDKPRTS</t>
  </si>
  <si>
    <t>MALPLPQSPSLHAILLITKSRSLGPRLVFHYPPLSPSAAALAAARDPSWYRNEGSTASVDSHSSNSDWDSSTEADENDDLELGSRTSGRGSGRTGPSGSRDRLKLGIGGWGRQETIDEEDIGDEEDAGGRHRGGDYDWNSVLGFKVDALEKILTPSEDYNKRRFELGVEGIVFVGAPMFVREDGLWKKLRRKKKKKSELQKIEDGDLVGNLSIAEEDFEPEPFIYPPGFEPGYGHDSPSVPGSVAPSEAGSDARSNSTAGHEDSPDMTMFNVVFVLNPPALEHQRCVKEMYDNVTRKYAKALKYEQARFQYVWKESKRIIDFKQRAKENGESISVTWRYLTATSPLARSIAILYDAISNDKIAHIHFDATFNTSFQIPQAISTPYLPSALEPQMPGLWLTTSNVLLDEQEAPMTQHAALLLLEDPEVLIKDLGGESSENGVAIAGLIRRIIPTKSLFKISKKHNISAHDMQYIASHLVYWRRARLIDPLSQRDTYIVSPNADMNSLPAAAASFARQFPTLPSLPKFLSLLSGTPRMYKSFIPTYEHRDTYLEVLAWLMRGGWVTQLRTFAWIRVTPEIKAHVAVEMEREERMKKAEEARRELMSESGSVNASLFSDKRSSLLSESTARPLTPMKWRRDRSADTLEEMESSTVLSPRITATGSANYYRGSPARPASDAGSNSSQRTTIALNAAGRPDSPSHLLPHNNNNNNNNNNNNNNNNNNNNNNNNNNNNNNNNNNNKVHKPSRLHLKPTSPSLNAVSSPPLPVEEDLIPQPHLFKPSLILSPKKASSVEARWLEAIGKTFEEIDHHHPRHPSYPVNNPSPPKHTDSILGISGKELKEQWPMLQKHLDGKHAIEDVAPREGMKRKRVAVLFNAVREKGWLVVVRHW</t>
  </si>
  <si>
    <t>MAHRDRAPFVAQDPKETTALIHSLQAHEGKKGKGGFSVKKHTFTLPNGRTVDSWKMNDWDYKKEHLPTYARGLFTYTNLDGNSEIAVRGYDKFFNHGEVSKTEWKNVERNTRGPYELSVKENGCIIFVSGLDDDTLLVCSKHSTGARGDAELSHACAGERWVERHIATVGKTKEDLARTLRAMNATLVAELCDDEFEEHVLAYTPDQAGLYVHGINLNLPEFATYPGHLVDKFADEWGMKKVVYVIEDDIAKVKTFLDKVAETGNYNGRDTEGFVIRCQARATDGAPYEDWFFKYKFEEPYLMYRQWRECTKAMIAGKPPRYKKHKAITEEYCDFARKKFVQNPGLAKAYNHNHGIIKLRDDFLSFRGTTGAEIIQQELNNGAQESKSVNRNIVLVPIATIGCGKTTVALALVKLFGWGHFQNDNVKAKKGRGQVFADTISSLLITNPVVIADRNNHQKRERDQIINDISRTVKDARFVALHYVHERSNYDAIRDATRKRVLDRGDNHQTIQAGSKGSGEIIEIMEGFMHRFQPLDRSEAPDDLFDLVINIDPVLDSRQNLETIIGKMAETYPALFEGREMPTDIDMDEAIQWAMNDYTPDFKMDLSRGGKAGPKSQQLNNNQILQNMQKSDGGGANGGKQSQGDTRSKKAPRMEYFSVKLSASRVSSILDAVFSEKGPEAARLYNHLKQQRRVQNEFHVTLIHRASAAQNQPYWDKLIKLNDTVQTTAANGGAGEPELGKCGVLMERLIWDDRIMCFVVRLNGSSTLQLESEAGTTTEELIFETVNPIAHVTVGTANQSIKPKESNDLLQRWLNEGSGAETGIGEAIVKGNVVLDGSVRGVLGRL</t>
  </si>
  <si>
    <t>MAPPSRARSVGKSSFSPAFSRLKTSAYVDVLRPNASVSASHYVRTISWNASGTFIATGAADRTLRIWNPEKTNVKNSTDLRTPGAPAATSLERVAFHPINENELASCSTDGMVRFWDIRSKASVGEVRVGEQPFTLAWAPDGNGIVAGRKDNVLVSIDRTALRTLAEHRQPVQTNQCVFDWSGAHLFLTSGDGSIKVVDYPSFTPALTLNAHTSSCYAISMSPSGEYLAAGGGDALVSLWDTQEWICVRTFDLTKEPVKSVDFSFDGSYITAGSDDKDEKKIKIAHVESGEVVHEVSVTSASSVVSWHPCRYVLAYSAEAQGLRIVGGIS</t>
  </si>
  <si>
    <t>MDILSQINPASLFSAKGLVVVITGGGSGIGLAIAAALHQNGASKIYLIGRRKNVLDDAVAKLESSPSAPKSSESSVLSAISADVTDLESIRKAVAQIEKEVGYVDVLINNAGVLGPKSGQPIHDAQSIEAVRDAMIMGMNGNDWSQAFEINTKAVVGVSALFLPLLEAANTRRGWAPGRVTGTGNARQRDTTKLKEAGVDDDDDRMAHIITVASVASYMRWISAGLAYNATKAATAQIGKILATFLAEWGVRSNIVCPGPYPSEMTSSNPPVYGTNQIPQGRMGNVNDMAGLILFMVGKAGAYMNGTSQLTDGGRTAVFPSTY</t>
  </si>
  <si>
    <t>MSAQPNGSNNMENPGLIASHAQYVKGAAEATIGSVTGNQAWATSGEQDKNQAIDAMKAASENRDTSQGYGGVEQAAGNLVGCEGMQKEGAESKKQ</t>
  </si>
  <si>
    <t>MAPPPELNVGVPDLEYFTPQHVTSPGTPVSSTQEKPVPALFQPLTIRGTTLRNRILVAPMCQYSTASHGPATGALTDYHIATLGHYALKGAALVMFEATGVQFNGRISPNCPGIWSDAQIPALRRVSDFIKSQGSLSAIQLAHAGRKASTCAPWIAGAQRTSGGKRKVSVRASEAAGGWPDDVVGPMGGEEWTWDEKKLDDEVGGYWAPRALSETEIAELVADWAKAAERSVKAGIDVIEIHGAHGYLIHQFLSPLTNQRTDKYGGSFENRTRLLLEIIQAIRAVIPQSMPLYLRISATEWMEETDLGQRLGSWDVESSIRLAKIVAGLGVDLLDVSSGGNHVQQRLNPFDTKDYQTRIASRIREEVKKDGGKLFIGAVGLITEAEQARDIVEEGGAALAARSSDPDIAQEARAAVRMTDSHNGANGNEPQADVILVARQFLREPEWVLRVAWQLDVDVAWPNQFLRVRFPKL</t>
  </si>
  <si>
    <t>MNVRFLPRAALMAAAMTGLPIKYPWPVGTFAHASFLASFICNAPPDALLIFVPAAAASQRQHLKDYRTVHADCIVAVLINTIYTNGTRCIDLENVLSYALILLLRFRKCRPAQHPVGVAYTMLWTTIAQLILRIPGVELRHAEMVFMEALQWRTWVKDEDIHRFQHAMQLSGYFGRNYLNDAIP</t>
  </si>
  <si>
    <t>MDAVRSASVTSARVRTDAAFKNRWQTLFKNPKILIIAFFASFGGFEYGYQQGVLGQSLVMTRFKDNFPSVIESASATGWLTSILQLGGIIGSLSAGVFGEVFSRKYTMFSACCWVVLGSYLYIGASHHNPAMLYAGRFFTGIGVGTFSGVGPLYNAEIAPPELRGLIVSFYQFATILGIMLSFWIGYGSNYIGGIGEGQSNMAWMLPSIIQGIPAAILAVGIWWLPFSPRWLIKKGRDEEGLKTLAYLRKLPQDHELIQVEFLEIKAEALFERRSFQKNFPNLAAKEQGSVWVREFAQYYQIFRTWDNFKRVSTAWLVMFFQQWSGIDAIIYYASNVFESVGLTGGTQALLATGVTGVVFFVSTLPAMVIIDKVGRKPMLQVGSAVMLVSMVLAGILVAKFQHDWVTHSGVGWTVVAFIWVYIGAFGATWGPVSWTLVSEIFPLSIRSKGASIGASSNWLNNFAVAFYVPPMLKAWTWGTYIFFAVFLAAGMVWVHFCLPETKGATLEDMDKVFGSRTGEEDAILLAEARREIGLSMNLETEAIKAAMHGEPNEKGTVRVEQV</t>
  </si>
  <si>
    <t>MAQPDAKGATTSGVSAGPVKAPKPQNPVFRMMGLPNIRMKLPSRNWCIFWGVIGSWTAAVQYDRYEKRRIHRKYAKLVEHIAQEPLDAQQLPRKLSIYISAPPADGLVSAREHFTEYIKPILVAAALDWDAVEGRREGDVRAGLAERIRKLRQKRGEQAREPFEPSTEDEVEALRQRSGVKSWDGPGGDIVVGRHAWKEYIRGLHEGWLGPLDPPASAELPAELAAPAVEPTPTPTPAPTETAPEALAATTTTIHSSTTDDASPTATSEAAKATEAEKPKEEEKKDKKKKKQPAPFNTTADYEHSTVAPTCPRSLGPTAVVPLPHLLGFWNFPIRIYRYLNKRQVAEDVGRETAAAVLGAFRPFEAAGEASSHDDSSAQWEQQQALAFEESNWHKSVRERKDDNGKERVWLDDMVLDPRIAERMKRFVLEPEAEDRAKKVDTSSDSSWIKSLWPAEKKKPMWQGLTDDE</t>
  </si>
  <si>
    <t>MATNQQSRKRLALAILDFLQTSQTDGSVTPDNAEQLEVAANCIAEAFEVDADDAAAKKDALGGQNLLSIYNVYEKLKGKTTASTEGSSSATEARPATPQTPSTSASGPGGPNKDEAERLKGLGNEAMKKKDYPAAVKHYSAALDVVPLNPIYLSNRAAAHSGMGKHELAKEDAELAVAADPNYSKAWSRLGLAKFVLGDTKGAMDAYKAGMDAEGGGSEVMRKGYETAKRKYEEEGGDVGAPEASRGAPGAGAGGMPDLSSLAGMLGGGGGGGGGMPDLAGLMQNPMMRQMAQNLMSNPDMLNNLMSNPRLAEMAQQFGGGGGGAGAGAGASAGAGAGAGAGAGAGAGAGRGSGGGAGGMPDLASLMNDPNIAEMARNFMGGAGGAGRGAPQ</t>
  </si>
  <si>
    <t>MMCFQTTHHLGTNAISISAGAKSKVKSSAQRAIRSKVLEEYPKLEPYIEDILPKKEQLDLVKLPDRVSLYTLNSTPLFFQHMDDAIIPHLTLVHKYPTAFHRLRIDRGAIRFVLSGAALMAPGMTSPGGRLPSKDLSPEDQERYGSEDLEAGTVVVIEAEGKETACMVGVLKMGTAEMREKKKGQACEAGHYLGDGLWTMAL</t>
  </si>
  <si>
    <t>MSSKIRAPSFGSQTYWEHRFTKNTAPFDWLSTPCALDPFIKEALQDVGEVNPQILHVGCGSSMLSHHLKTHVRSAQQIHNVDYSTVVIETERQREIATSRASEKQGNGDAPMRWDVVDLLDYTSVAKTCACHPYSVIVDKSTCDAVSCADDVVCPLPYALATRETTAAEMRSEAEPKQVRVQPLYVLAIHLALVTEPGARWVALSFSSERYSFLEEKTARVEEDDTADTGIPDPRLFWTVVVKHPIEAEQQEDSNGNGVTHRPKLYHWVYLLQRTPVPLVIRSA</t>
  </si>
  <si>
    <t>MADADEDVSLLGVQEGVEHDPAEETQDFRFLDKLIGGHDVAHLSLPKRGEKDFESHATNLQLDTLEASRQAMYGVLSWQRTHTQKNHILAQYHPETNTVCVEKVKSQHFQTIGRSKGGKEWLLPEEALFMIERGSLDCRWPVEEQEGVPQSHRTEEGAPMSLQAAYAAFIGYEEGVGGKLTLDMYNVYAGLKRSGYVVFRTGTWNDDRGDLLVQDANAQSDGMPGPSILTRFFSDIWRRISQPSNTVTPESLSFGPLIKPGLYRSYSDVYRLLNIIPSHDRKAPSSFILPPAADNPFRVHFDVYRTTSGFRKTARGAPDFRICVINARETPIPTSAQLNDLFAQVPEDRPKVGAQHYQKLKHGCRNVLLAVVDNGVPSYIRVADTPFDEVKIYERSGVGPRGKAAPKVKPTRFSKELSEPLPEPPTFEGQPGVRSIAGDLGNQRVKDKVIIVTGANSLIGIGRASAHQFARHGSRALYLCDFDKSNLDLHKRELASLYPSVEVHTRQFDAADEAAVKAVVQEAVDMYGRLDVFFANAGISSGKLFWEEDSEGFMKVMRTNALSVFLAAKYGSLAMRKTSPEKPYPGGSIIGTASVAGLKSNAGPTDYSASKAAVISLMQTCAYQLVGSGIRCNAVCPGLIETGMTRVTYDAARARGSEKKIGQLNPLRRGGQPDEIARAVLFLASDESSYVNAQAWAVDGGLSGGMPFVPGKLA</t>
  </si>
  <si>
    <t>MKASVAASILALATSASASPSYKAPNNFFSLNKRAALPIPASKGTVTFTAPKQINGSFDGGLKTYGRGVSCTGQAEGGDSDAVFSLADGATLSNVIIGEDQIEGIHCQGSCTLKNVWWAAVCEDALTLKKDGDATITGGGATGAEDKVIQHNGAGTVTIDGFQVADFGKLYRSCGNCKQSAERHVVVKNVKASNGKLLVGINPNFGDTATIDGTTCASSVKEICEEFQGTTQGNEPKSVSTGATDTCKFSPIASC</t>
  </si>
  <si>
    <t>MAPSSGQFPSAAATSYLVHHIALPPKLPQEDDYEAGYERCLLSTTLEALRDLRCSVASQHEAIVTHAIATVENLKYCQDTSGNVSEVQLRRLLDQTAEGNCTGTIPLQVKAQNAGVLISREDSQVTFEFFELSPDNKNAMLNGRLIRSFPGFAAEISVSKLQEQGLTDMLANTISKMSTQVAPGFQPQARKAGQDHDEERDTTHPGMITDHLLNVIAALGRPKDVVRITKNTREETLWNTAYKPWRRSPMWLMIRVTLQLLFTRQGLDYPIGDGLYKAFVIHMLARTLGYSKNHWSTSGSDRTHILNAKIVRRVRKLEGLSQLQCLKSSWIHDIRTLVVNAFSFANEKWKAQMNSTDANIRIKDLKSLRPETSLDLYLPKLDAFLDSVHTRQATTTHADFKPRHPYPISTQCKLPEISTAAGEYGLFHLASLESWVEHHLQQWIETQRNDQGTCSKLHTLIKSYHSLASAAYARVPVNISIMYLTILELWIACDKSACRDVPLLSTYDPEIRLVEFQCLLLPLRSQMRRLQIVELYVQSREQAATNKVSLYRDFGNSQSFAVKYFDQTTRLHALLSQIEQDACKKRAQKREELVRLKAKHKDLMDRYDARKCEFHTIVTNSYHGYTDSVHKKGCFRCSLKKQADALDIEIHEWPLSPDQSAAKATVFELAIPVSFSVWRDVSTYIISDVLGFKQSPSVTPQSSYTLNKHCDLSYLLDTQYHSRRIVPLSSVKPHSATHRKKKGAVCHLEDKDVCLRNALQYAYYDVNCNMWTSPQSPTGYIHKRCMYQMPGRSKALERYLSKPASAPDGVAPNEVMACQSDCPPHFSIEEYKAFGTLPLGRNIFYSNILTQLATPTLDFTKVETQCLVSQIVTQVGPPSARVERASHHILTDPIFGSTMLAQLETALQRVEENWESWRAVSTFVQLACRILSLASSADIRQRSLHFLHEARRVSVTWFHRLRTRAASSAHDEQRTELFSRATEIALLGVSTFDVEHDFVEVALHQEGAISMLLQCSIAVQENKTLVSSSGHLQNCALQAWHSLMYRILPKLRDSILQDCTGLNHAILACWSAFHPGKHASLSMLDSPYHQWLCIASGKLLVHINLLTAELLVNGLPLSRLPSEYLNHPMYKSLFSASALEVAPTDEPGMRFSAKAAYHEHKLHFGMTGADMLVVAFLNDNKLDLIPEHVFTKQMPHAFVSHFTHWYDYQSQEIVFRPRKSPWQSSSIDQWHLRRYGQSWRLLKGSQLLVNMRSDTAKIISSLFKSVEDESHTHILYDKQLRLTVVELPRLKLVFDVASGDDRIQSRQYRGMILDDDQSLGTLVGLTSKLVLRHPQAANDRLVLIPDGVVQFSKVSNHQTLVNIRRDSETSLHVYQLDTILGRVVDNGSLQSKLMLCYLHALTSHSLPDLLTCKTGTEAALTILRSSAVRSFSGLTLENIKLLNMIAVLSPSRSFYPANERVMQKIKWNTNLSPLSQHGDFHVLVKEIFTHEKKMMLFRSTDVFAELNQNDTAWMTSMNHELHQRAAARLSTFQVAGFGAELFRTDTDTTYDARDRQTCSERGRRAFLAASMTVREQASLDQPLLEFKVLQTHFYQAKITGPRTDSSLLVLRYDSKWLESPSSLMQDLWCTLHRSLAITPTIHNQFDVMIWLSTMAYASKADMDVIRALIAFYRVPALASILTPIKPQYQLSRGSTFNVYEVKAVVESNARSYESSSEAMLPKEGSETNNQHLRRIRNIFCGRKQTAVHSFVSGLQTQWPRENPETPSSTHLDKYLDTTSAMGTVRVLFQHWFDNQSFEAYMDSIARIIEHLPARSVSMPRFGAFQPVQKSSLGDSERYCAPETVFALTPPNESSTWPEAKDINILRAPHEPQLPVVPQKLLPSDSEVQTRLELFCRTLESRASSACEKKYVDSLRASCCSLHKQGDAQHMGERLVNDQTRGLLQEYLSSCEKYLKKFNLKLTEPLEIGSTYSTSIAFMTGQVPRTSPTFWLSQLNHDRYDLLSRPWQAVMIEYGLAITNLHRAQRLVALCDKPVELNEELRHVGHLNWNPEVFPETLLLEAESGIMVREVQATIAEKMMQPPNAENTVMQLNMGEGKSSTIIPIVAAALTDRKKLVRVIVAKPQSKQMLEMLVAKLGGLLNRRIYHMPFSRDLRLNEGDARVILEICQECMAHRGVLLVQPEHILSFKLMGIECLLTDKPATARVLLDTARWFDDKSRDIVDESDENFSVKFELVYTMGSQRSVGFAPDRWLLIQEVLSFIPRLATQVKDILPFSIEVEHSNDCRYPRVRILRDDGAEALLALLMKHIVKYGLTGLPIRSQPPEIQEAVLRYISTTELSAKDVRAVEESRFWTPATKEPLLLVRGLIAGGVLRFSLAQKRWRVNYGLDASRTPGTKLAVPYKAKDSPSPRSEFSHPDVVILLTLLSFYYGGLDDDELFDTFIHLLNSDQSNIHYDDWVCTAAPGLPAGFRQLSGVSIKDRIMCVQQIFPYLRYSRAAINYYLTYLIFPRAMKEFPSKLSASGWDLGAVKKHPTTGFSGTNDTLHVLPLAVKHLDLPSQSHTNALVLSYLLQHETSVERLSARTIGTDAEHLLAVINSMQPEVRVVLDVGALILEMNNTEVARCWLSKRKNNQTEAVVFFKDEELSVLDIHGCIESFQTSPFAKQLDRCLVYLDEAHTRGTDLKLPRDYRAAVTLGANLTKDRLVQACMRLRKLGKGQSVVFVAPEEISTRICELTQRQQGALITVTDVLCWSIGETWLDLSRSMPLWAVQGHRYERHKYLLDGAKTTLAQAQSFLEDEAQSIEDRYKAVTGITNQFAGWDLTNPCIMQLISRCLEFGALGINSATLQEEQERELSPEIEEERQIERPPRMTAEKHQLHPDLTDLAHTGELRNPSTAYEPAFEALGSTSAAKHCDLTRFPKQLLVSKDFMRTVKIPAGSKKADFVSDSYQRPVQWVLSVPDQAHLNVIKHLIILSPHEANQLQSTITKRKKVTLHLFAPRFNMSFAPLDKLKLFNVGQGFDESSVPLSLTVQLNLFSGSLYLRSFAEYEAVCDFLGLLRGIPGLDQHVFADGFIDPPSGTCGLDTSPVQFLRALLMKIRKEGEGVEKTHMGRLLGGLRLEECDFDTGL</t>
  </si>
  <si>
    <t>MPIRNPFRRAPGAEASDEAQRTATDNSFTSTAVSGAQPLQTRDSAEYKLSALEINDSGVYLPPSPQQEKPTFWHSKSNTSTTSSNHRSLLAETEPFNISRESFDSYRRSFDISARSPITDITAETYPRQSLDARRSVDTRRSLDVRRSRATPRSSMQQARPSESTDRVPEEGFEDVGLNDEPKSAPAKKRGLFSRFGDNNSNADSKQEERPSAGHHFSLTGRKRAESGKGEELKSMPRQSVDDPAETR</t>
  </si>
  <si>
    <t>MAFGQSDGNEFFMSWALWQKMTFVVTIFLGFCKLYYDRSKLRKYTKVDKGKTAATPEMLESQPVQQLHAEEMKDDIPFGVRAIESGIEVDGVWISRSNTPVGSSRASIISENRLPRSFNNSALELPHMSYASSRGSSAAPSSFDRAVSAERLPTNDSRSASPPDHVYNNRPDPSSARYSQSNLARNSTTMPNLEQARSGPPSRESCRDGMLKRTLIGSPAHNAQSGESSGSSKKSSRRTSDESDYMAISQDVRAYETAHIRPASGASPIDPRTDLDLLQSHRMSHVAETGQLTPRVRKPGSSGEWASVADNQVATHNGVSYFMPQKTPSPPLPPLVDPKEEAAGYASSHALDSQPQYQYQYQDQTSHGVPLQESYAPNAPYYPDTYQVRGPQHQPSYDEVPYEVQTMQNNQRPESQVLRSVNSGFQVLKPGTFATPSPEEVEMTDRSERRQSTGKKLQKKRRSSGESRKSAFTEQV</t>
  </si>
  <si>
    <t>MAGIKRDSAAAAVSAKSKKDKLEKKSSKGESKHAVKPVKKSHKVAEALEESDTSEQDNSYGGFSANPDVDMADSDSEEQPKSKTQKRKAEDEPTEKKKKSKYETPKEISSKLADMHASNSREAHAKQKALAKERKNAKPNADVIERSKKLWEKLRLKSHVDKDERKELVKELFEIITGRVKDFVFKHDSVRVIQTAIKYSTMEQRRMIARELKGEFKVLSEGKYSKFLIAKLVEKGDPEIRDLIITEFYGHVKRMINHPEAAWILDDIYRAVATQEQKNRLLREWYGAEFSIKGLGPQGTDSADLATILEESPEKRKPIMSYLENQINSLIQKKLNGFTMLHDAMLQYFLVCEPGTEQANDFLEHLKPDPTLKEGEEADNVDLMKNLAFTKSGSRLVSLCFAYGSAKDRKLFLRPYKDTIETMAFDQHAHHVLLAALAVTDDTKLSSKSIYSELLPSNDTLAEKVLNLCNDARARTVLLYPFAADAKWFLDDSTRERLTEIYTIRQTTSKKDPNTRLQEVTKSIEAQLLNAITARAADFASFTFGLQFMGEILVGAPEVEPKTRKEALAEVARLSQSILGSSLPASAGDSKATSHGKNMLKTLVQGGKFDPQAKKVVPVTPALGFADMLWAEIKDNVVDWATGEGSFVIVALTEAEAFEKKNEVLKALKKDKKKLETAAGPAKSKDADAKVKKGKKGEKKEDAPRGNAGARILLEKL</t>
  </si>
  <si>
    <t>MALPTPTIDLLLNLIDTRPQSILQSLAQHPQLASARDAHGYSLVHAAASYNQLSVLRELVQKYSVDVNLLDEDGETALFATESTDVAKCLVEELGADVSIRNAEGRTAEEKIGEEEGEGHEVYQFLMALRTDGEPASAGTLATNGVHPPPPPLPLPNGVQINMGTMAEDAVGEAPDPEIRRRIDELAAREDFQTDEVQQQLRELIQEVVTGMGAEQGERNVRQRTD</t>
  </si>
  <si>
    <t>MPTVRSLSIPSVRLVLSYIFDWICIIAIAAVGAGWEFLTPFKRPFSPVNLDISYPFENHETIPTWLMAVIGLVIPAAVIFLVCIVFVPGPTASRGTPKSLIWRRKLWEWNTGWMGLALSLATAFMITQGMKLLFGKPRPDLLSRCQPDLSRLQETAINDIVGAEFNAAWVLVTDAICTSTDEDIMKDGFKSFPSGHASFSWAGLLYLTLFLASKFSVAIPFLAPRPFSTNTAYTSAVTPSNLKSRGSTDRSILPVHKQESTLSTSGYTENDTVVPIRYQSAAPPVYTLVLILTPVGTAIYVASTRFTDFRHFGFDLIFGSLIGITTAWFSFRWYHLPITRGAGWAWGPRSYQRAWGIGVGVGSYVGTEGWSRVGKSEIPRNGARVDDGVTGAHYQGYSAEATSQDGIIEMERRDGMRGRGDGTTANEPYVPHTQGGHAV</t>
  </si>
  <si>
    <t>MFNAIGNCSFVPESVQTDAGVAGAGTLLSFIITNFISLFLSAIIIVLGLRKSTSAPVCRKLLQSLSDQQIVTGIGIQSIGLAKMQSMVPYHFFIIWLLSLLSTATNLATLLALVNDFRRDWVLRWLRQFFMLINLFLGVLSGIFILQTVLKNVEPRLPIACVWEVESRGSSPNAALSIVGTIAVITAQAVVFVLSTWYLHNRANPAWLKSVQVVGLFALLTMGVGATVRVIMESQAFGSPPKTLNLTGPSEKSWSYGQLLPLLLLVMPFISTIEVIRGETRMPPSRVDDDTAPLFVNDMEFQPNPLVGSSTNSLFRK</t>
  </si>
  <si>
    <t>MSIPITSSSSKETRASVLENEFEKCPDPVALTQNPDPSKNSSSGVDYEPYPEQSMQLNAEREKIVQAICNLYSGSASKEDMMVYAEEAIYDDPWSYCDTRYKIAGQWYGIPKIMKSTRTIKTQVVSSKQDEIIFKLQQEYTPKPMPIAKKVNSLVTLTLDQNGKVRYHKDMWNEKDYSHEGLGKIMKELNGDHLTKVTQPPEDL</t>
  </si>
  <si>
    <t>MGAVEQAIDAAANFVGPFVDADAKNGTQRSGEKNYDTVALVRQAIEHLQAINTADLAADPDAPYDVSLAGVVYGLLDLTISLGILPYLSSGVAFSQRPRSVLVATFTVSSRQHEGLLSETLSSLLSILRQREGTGLQPLIAQRSLPDIISALAELAFAPQRTQQSHSIFEPAYNDLLACSPISRLLPLLTTFLQQPLPAWLKPRMAAELAAVPTRPHGVRHVIEFLSISYLSKNTQIPRDASGPQSRVPIPLEAVTQASKLLVSPPRETNQDEWIRQLAPQLWSLLDGDEGRELSRAAGQIIAGGILCKKATGAPGTVGWKLFAQPILEIISPEGTATAVSRNSTQDRVVVPDQDLLLGLQRLSVITTSYSHAGLISRLVGPVLLPLWALLNYARSKRSLDKVWGDLPRRIISRYITVACDPKQMDRVATNLFWDGNSDWTFGPGTKGGIEIRMRQDVGAGGAGEIDAILSHIGDLTGRVDLLVTLLADAGVSDDIAGLIFLQVTKRWLCPNQNSKATVLLETEHDPLSAFTDAKLSEALASKFKDSFARSPQQIIELVSQILQNYTSDHRVKFEQRSKSHKPSRANLGSIVTAKSGPGDKASKGDTADEDLVSFAISILNTLVAAPDFERICLNDALLLQVTGHLQYLVHHSHEGLVSPVIVNSASSLLQLLTSTAPSSDPSRANVDALAEHRIVLKEALQELTSPEAPNRTWGLSTLLKVIQNTYSFPVIDVPLTTYLVLSASLADAESYVHTAAMPVLVALALRTPHPVINILVEALLDVDERSFKLSKGRMTEEKEQALQEALDYRLRVGEVLNSVILDNDFWQSSSDREIKHTSLQRIASACLSIASRRGQRQKTQSLRQAISLQIVQQQEEEEAAWGGPVPNVFEADEKTWAADRSDYEALSKIVKGWEGKGMEEDVRIRASAMSILGTIFEKRMQFVGQATIDAGLQIVLLILTMETAEAFFLLRRAAVLVVMGLLRALDEQLGAGRHSDVGLGVRQQDEVERVLRWTKDGDGDELVRDHAESVMEGLETLQMKKLYRMRDEGVRLGPDLGLEGGLRGLTVRPEVGGRQERQGRARMVVEEME</t>
  </si>
  <si>
    <t>MAVSVPATPTARNANRLQAVAPFNPRPLLQSLYVARGPAPHTSHFTLHPSHLAPRTSHRAPRTARLTPSIPAAPPSHSLLTSCSVDKDIVVRLKWGETEYKGRLVSVDLYMNIQLSNTEEFVNGVSSGTLGQVLIRCNNVLWIGQADSVEPKATKDTAMSG</t>
  </si>
  <si>
    <t>MVLALALKAELNGVTDLRPLDTEDAPFYYTFKVQCTSCRETHPNWVSVSRFEQNEVSGSKGEANFVWRCKNCKREHSANIKAAPAAYERTDPPKMMNILEFDCRGLEFVEFKPDGEWLAKGEDSGTKFENIELHEGEWFEYDEKASDEVSITNLVWEVRRA</t>
  </si>
  <si>
    <t>MRFTIFVAAALTALVQALPMAEPAAQLVDSKPGSTIELGKPSTAVTWGRRDLVEVKPGSTIELGKPSTVVTWGKRDLVLKPSQSKDTIELSPPSTIITWGERD</t>
  </si>
  <si>
    <t>MLALWSRATQTQSPGSCRCVSCVSCVSYVSRTAYKGPRRHALPSRTSPACALPSVPAAGIAMDARPRQSGRLWEEAIESLKDALERPLLRPLKSRGLANTEHESIDHVPLEELPPGLDWARLTQVAGMDLADDQRLFHRMHSRAYDDPHGAWDELRWDSRFPGMQQLQWPANTGHRVKPYNLPPQSLWAPDMVRLAAMRRRHTWKKLTMQELCTAALIHSLLRRVVVPWQPRTGLSPQIERVARFDDAQAQSARKEILANIVRLHLVPVDAAVDEDLKAHIYPDQPAVPRYHQDPDGDFYHVTQRLNSGLKHLLHHESRDRKADIEAASALAKICHNLYVSSAPPDVQTFNILMAGFKRWRRPEMVDDTILAFHASKIRPNEITIRYILGHYISEGRPDGFSRFVTWMRGVGDSLMLADPEITINDASQGRLIRVNENKVYQKVHPTPMVFGALIGGVMKFGGFDRALDVYYEMKADGWGLDMAGLTRLLGDCIRRADWQGGVYVWDEINSIKHMAMPKDMAKAYEFMLSLCSVTGNTSAFNQVLKEVANKGFDPKNIISGALRTTRWAQAKKSNLAPAWAADNLLIAVSSLVKDLKETGPGATPEFSIDDLMYGQPITRGDSDMLVDNLSDWDDSIPMEVLGQRPTELTETWASWVEAEFGERPNDPDANDWLAATTSKPGEKEPAPTASKEVWESWLEAEFGKKPKNPEP</t>
  </si>
  <si>
    <t>MPKFHASLNNDHAEFINAQPLFYVASAPWAGDHINISPKAHPSQTFSILGPNTVAYLDATGHGCETISHVYENGRVTLLFSSSGVEARTLRLFCSGRVVEKWDHHFNELRAKMASENGDSVDITGARAIIVLRIKKVQTSCGFSLLPGVDQGDATAFADHEDDRDGRETLEAWAAKKIERREMMDFQKQNNTASLDGLPGLKSAMLAQDQNLALEDTKAWLRKVNRQRDTVAFGVGLGFIIMILLSLVGFIHIEPSFLTHILNFQKRQMGGYHDEL</t>
  </si>
  <si>
    <t>MAAAQGQKSAILYQSADREITLVDIPASIATAQGRCDTTLLSTSPLEHPIHFKEDYQSKAGKSTAVSSIDTVHHELYKSLIQQALLDISAHVLGSWCAPREILPQLSQHGKHTRETEDPERELERRFREWATFAETAIDDTLFDFQTMMASLGAPEVQAPTAGHSAQPWAVRYFPGSENTAQSSAATADWIPAFHNADNHSMGLSITQERVEKERALQRYYFTIPARSTFFLGDCSRPEAFRSLFRKMTDEHNLPRHFDLILLDPPWPNRSAKRKGAYEQIGGMPYLKKMLFKMDVDNYLEQNALVGIWITNKPALRDHVLGPGGLFETWNVGLVEEWIWVKTTTRGEPMFDIDDPMRKPYEVLLLGRAAPNAWTRMTHVPNARRRVIAAVPDVHSRKPCLKEMLEPYMPDPDDYSALEIFARYLVAGWASWGNEVLKYNSDLYWTKGEGEQ</t>
  </si>
  <si>
    <t>MSSPALRHDDPLMDTHLLTRHADRHAETKSASSSSSSSSSSSNNRTKTPPLRSTDGDAMAPPRPKEEAHLGAPAGTKAKVEKKSYEYLVKSGIAGGIAGCAAKTVVGPLDRVKILFQTQNPQFAKYSGSWTGFPTAVRDIYLQAGVQGLFKGHSATLLRIFPYAGIKFLAYEQIRTRVIHSQAQETAGRRFVSGSLAGMVSVFFTYPLEVIRVRLAFETRAGERSNLSSIVRKIYSETSAPTSHNPTNALTATATQAAEKLTPQTGLSNFFRGFTPTLLGMVPYAGASFLAHDTMSDAMRWPALAPYTVLPNTGREETSTTSPKPAQLRYWAELSTGGMAGFVSQTVSYPLEVIRRRMQVGGVVGDGHRLGIAEVAKRIYVERGWRGYFVGLTIGYVKVVPMVATSFFVYERGKFYLGI</t>
  </si>
  <si>
    <t>MPPAARCPLPAAVQLYTARHRPATTLRAIHSTSTTPPPLHLDHSTTTPPPLHHHYTFTTTPPRPLHHHFTSTIPPPLHPTTYCDVAPSMAPQAGVNGVLPVAVLQRNAPAPAPRGPKAAQPRLKLVLRRLPPGLTKAEFEALVGDDWKPGAGKVDWFSYRKGSISKDAAKPSKPSRAYCHLLKQDFVAQLGDHVRTLTFHDAAKSWQDPALVGAPTLEFAPFPKMPRGRRRNDNRQGTIDQDQDFKDFLESLTNPITKPAASDNEHAKDAKVKTTPLIEALREKKANKEKPNSKGRHGRGDKEDTAEKKILAKPGKENAANAGDKGRRSAKADKTQVAKEAVKILNKEASSTKNASTAADKASASPAPERKRGSVALAKSMLQRDLGLGPGPAPNRRRGTKREVSHVDAASPAKDGPAVEQKAKDATPAQSAPSSADKAAQASQKKERPTRAERRAFKASLADTTNSKAAQSDAKPQTQGKASATPAPHILKKTQTAQTPTTPKGPATSRGPPTEPVATKQTPGPAKTQAPTAASSSTVPAAPTAKCAPSRSVPDAISKQAFLKHANPSQGITEPLIEEALKVFGGLEKVEIDKRKGFAYVDFLEPEGLHKAMAASPIKIAQGAVQVLERKAPVARGPRFNAPPAGAPHGPPPGPARGGRGGFAPRGRGRGGARGGANANANAGPGPGPAAASGSTTPAAPAAAAASSTSVPPAGTPT</t>
  </si>
  <si>
    <t>MPKDSDVPQPGPARLAKGAGPDEWLEQAKQCKYLPEADMKRLCEIVKECLMEESNIQPVRTPVTVCGDIHGQFYDLLELFRVAGGMPNDSPHAPEAPPVTLPSKINPADLEPPTSITDPKVKRKMKRRFQRDPNYIGPASPPGGDGDDIEGDDEEEETRGRSRSVHDRRSTGSMSDAGSTRNTVVGNGQQNFVFLGDFVDRGYFSLETFTLLMCLKAKFPDRVTLVRGNHESRQITQVYGFYEECQTKYGNASVWKACCQVFDFLALAAIVDGKVLCVHGGLSPEIRTLDQIRVVARAQEIPHEGAFCDLVWSDPEDVDTWAVSPRGAGWLFGDKVSSEFNHVNGLQLIARAHQLVNEGYKYHFKDKDVVTVWSAPNYCYRCGNVASIMNLGEDLKQEFQIFSAVPDHRRAVPAGRGGRGEYFL</t>
  </si>
  <si>
    <t>MTAAIEAETLKHYLADSPPTVVPLAIRPHFEALTDKEKLYAHHISLACFAGTRIVLRQLSPESEPIYDFIVVLHKHSNGDYDALANETGLSQEELKAYLDYAAQFLGNLGNYKSFGDSKFVPRLEPRQLKALATTSKEALALYEQFKDAIYAGDDVAKLHLGYPSAGHVSTYYPESPSITKEEIAGVSDFLESKGLLPENTRIKKTGDGFEVLIASALENPSSEQRDLKDSQWTLDDGKKVRLAFGDHSKEMETIAHHIDQAKKHAANDNEIKMMEEYAKSFRTGSLEAFKESQRAWIMDKGPTVESDIGFIETYRDPHGIRGEWEGFVAMVNKERTKAFSKLVESAPQYIPKLPWGKEFEKDKFLSPDFTSLEVLTFAGSGIPAGINIPNYDDIRQNFGFKNVSLGNVLSAKAPNEKIPFIKDEQQDLYKKHADQAFEVQVGLHELLGHGCGKLLQETAPGEFNFDHENPPTSPVTHTPIRTWYKPGQTWGSVFGTIAASYEECRAECVAMALSCEFSILQLFGFGDGSVDMKSKAGDVLYTAYLSMARAGIVALEFWDPKSRKWGQAHMQARFSILRTFLNAGVEFCELEWKEDDLSDLTIRLERDRILDLGRAAVNEYLQKLHIFKSTADYKQAKKLYDDITDVEPFYENLVRPAVLRKKVARKVFVQANTVEKDGKVELREYEADPKGMIASYAEREYI</t>
  </si>
  <si>
    <t>MPSFTTLGASLLPLTALLTCALATSPYTSSKNETPKDNNADCNCYVVSSGADANTPEYFQYYRFYDFRNLPGGLSQPPGQVNDSMGLEPTWQPDLFDSEDWKYDWATQNWSKPATDDFPVPMSNSYANIYLAEEDDSSYLALRTSREPGYQSSGEMENQQKNLMHVSMRMYGRVVGDKGAVAGFFTFVNDENESDIEILTRDPLDTIRYTNQPSVGKDGNEVAQASIMGTDLPSWEDWQTHRIDWLPKNSYWYLNGKQVAANSYSVPRKQSYMVLNMWSDGGEWSGNMTEGHSAEFHVQWIEMTFNTSGPYEGNQRRASKGCETICKIDGVKQVGTPEVVSVNKSAAAAMSVSWGLLAVVGAAVLFVGL</t>
  </si>
  <si>
    <t>MPDEHHTQPWSLRRLAGDHASLHTAGLPPHYLFPPNADAAADLTSLDVLLSGPVGTPYVGGVWRLHLDIPPTYPTAAPTAFFRTRCWHPNVDEATGAVCVETLKRDWSSTLKLRDVLVTISCLLIQPNPASALNEEAGKLANEDWAGFCRRAKLMTEIHAAVPSHLAEEVRDAQMRGEDKHAEPPQKQSKLESRSKGKERVKATPTAPSKAQRAPLVEDEENAQRQGRTAEPESDESDWIPRPNRSPKKAPGPRQESNILGIRGLDPSVALDDASKRIPPVDSQTEGLVAPELENTDPFTTVTSKRTAHAQTSFVLPISPNLTTSHPTQTTTLTPERLKFSHHNPFAAIQPNKQSHPLFKEFSCSWMDSGRLHGGGLAKDGGSQDGTRKRVAGEDLEKRRRWEMKRFAKAGCELKRYNRGDFGPRTGIGRL</t>
  </si>
  <si>
    <t>MVSNGGACLYKEARLNIEPAFPGSTIAFTLPAHTTSTFGTRTTAKRTVITELHADQDEESFTRRHLATDGSLFFRRHHEYPRTFLWRVLDNRKMLEIQAADLDHDSSHGFEANLTLLLKFPSPIRPFCVAFAEPNDRDALTVFAITAANELYTITLHRDFFINSAASEQEIENWCKTSEPVLFSGRIPYRLESLAADDLLVSLDDGAICRMLWDRDNKVWDGSRYQNSNWSVRGLLAWKAQPTVRFDNAEFAVSAAAAVALSPDKQHILSVSLDHTLRAWNVASGKPGAQTDLLGRADRALERANGNGNSNGNGNGNGSYFIGASQSKLMAVLDIPGGIEGANYYVVTYSPKQHQFKFWGVRDGDDVHNGIVDVQTLVEFVPPIDELMNTTVWSMEEFHVIPGPAGTWRGSELWIRARSGPSSRVYKLSFDLNDEPDDLERTWKYDWVSVDAGPLTVEGLKRSPTYPDQQDTANDDVDASGQWLDFLFYPGRFPMATLETALNIFARGLDRKRSSRVATTESLKERICTAVSSLAAKTPSIARDADDFEDAVSAQWQAFYGLVKDLHKRRGESLSLVYDAETAMPWLVLSDHLSAIRTCSNLELTTLNAAALTKSEPLTGPLARAMDRPDSSSVARLLNAASSFRRRLPSFVQRGVERQLEADALQSRSLTVVDRMELIESQSELVQHVTDDDLALIVDEVGTEIKDLSTETFLQAIRILAYNEQGRPNNRKQLARFGLNALLRVSQETLERDYHAVLDLLVLLLVMFVELEGETPEGFDASEVFVELAAQFRDYMTVSWLARTVWSHQTSTGPASEAVNRTVSESLKTGKKLPITQTVMEGIYGIHFFDLPLPKGLKAGQLTYWGRAWVASMFREESMYDSVVEDNMGILLVQKEYDLALDFAKFLTDGNWATYLKARLHIALGEHALASVYFQKVAYTLALGMFSVEDHDTAGLVSETDRNLFSEGLANYYSHVLGLFERVKAYSYVSEFAQLGLRSLTGREDEETKTELLQRLFTACIQTARFQGAYTAMTRHSDAALKHSSLQTLIMSMVGQSQVTALLKFPLVGLADEVDSILSSLCHKTLNLASGPRYHQILYSFRISRNNFRGAASIMHERLQRLKTTSSKVHDPADDSLIQCYLMIINTLSSVNKEDAYIVAEQKMDESGPPQWGLGKAKKLLKRQIVTLDSLRKEYQAELDRIAAIESGQFPFVDPADDMDIL</t>
  </si>
  <si>
    <t>MSTEEQQFEDESQAGGPGAPTPVSALEGVNGLTARDIKLVIEGGFNTVEAIAYTPRRALEQIKGISEQKASKLLAEASKLVPMGFTTATEMHQRRSELISITTGSKQLDTLLAGGIETGSITEIFGEFRTGKSQICHTLAVTCQLPFDMGGGEGKCLYIDTEGTFRPVRCLAVANRFGLSGEEVLDNVAYARAYNSDHQLELLNQAAQMMTETRFSLLIVDSATSLYRTDFSGRGELSSRQTHLAKFMRTLQRLADEFGIAVVITNQVVAQVDGGPSAMFNPDPKKPVGGNIIAHASTTRLSLRKGRGETRVCKIYDSPCLPESDCLFAINEDGIGDPKEKDLEERNNR</t>
  </si>
  <si>
    <t>MAPKTWTKEHFTLNTGAKIPAVGLGTWQSKPGEVREAVKVALQSGYRHIDTALAYGNEKEVGEGIKDSGVPREEIWVTTKLDNPWHKRVEDGINSSLKSLGLDYVDLYLMHWPSSTDPEDLSKHYPDWDFRDTWAELQKLPESGRVKNIGVSNFAIKNLEKLFADSRFKITPAVNQVELHPNNPSPKLIDYLKEKGIHATAYSCLGSTDSPLYKNEELKKLAEKKGKTVQQVLLVWGLQRGSSVIPKSVSAQRIQANFELDGWELTDDEVKVIDSLPERFKVCGDSWLPVKVFFGDDE</t>
  </si>
  <si>
    <t>MSSGFVSGGTADNPIERDDEWKQAQREIEEKRREKEELGKQNEGKSLYEVLQANKDAKQEAFEQAARYKLHVTLDDDEADYLDSILETKRKEEEKLKKETREQLDLFRQQQEEAERKALEDDNIEVPKEDQVQWVAPGRKRKKGAEASLWKGIKLRKSSSAAEESKSVHAVPEREKTASDAPEAATATPTATISTASAASPPTKAPNTLSLGLGYVSSDEEE</t>
  </si>
  <si>
    <t>MRFSEVLAASVVVPLVAAHGGIQGAPKLFGLPSDVKIRTPSPRAARAAAAAQGPHHLLARQGGDANNRCGPSFGNAVCAEGYCCSGAGYCGNTPEHCNAPDCLFNYGPGCDANKTPVGASTRNDARPQKGSVQYGGAGIYNCLKPGTVAITYDDGPYIYTDQVLDQFNAAGFKATFFVTGINIGKGAIDEKWSAVIKRMYAEGHQVASHTWSHQDLSAITEAQVYDQMVKNEMAIRNIIGKYPTYMRPPYSSCTGTCQNVLKNLGYVVSYFDLDTDDYNQLTPEKIQIAKDNFVGNMSTVEPTSGSKLAIGHDIHELTALNLTVTMIETLQARGFKGVTMGECMNEPEANWYRDSTPGTPTPSSTRVSSTAGPTSTPTGAVSTDGSCGGTNGYKCSGSSFGNCCSHCGTNANPSSAPASPATSSSAPQPTGALKTSTDGSCGAASGFTCVGFVHEGAKSECCSQYGYCGASTDHCGTGCNPLAGNCGSVSSSVSSSVAQSSSAPVSSDKHDPTSSSAVHTSSATSNAVHSSSATPSVSTDKSGDKSSTVSSVHHDSTSASEKLESSTVTSIYPSSSSSASDKHDDHSSTVSSVYSDVTSSASDKHESNYPSATSSDSVPTKPSQTSSVYADDYPTATSSSAEHSVASSTGKHPVETSSAAYSAASSTGAYKVSSSTAHSPASSPTPDYLTTLASSVRSASSTSCTTPSTPTPIPTQPVSKNGKCGGKNGQTCAGYKNSFGLKLECCCKQSGRCSADPWSCGLGCDKKNGKCWY</t>
  </si>
  <si>
    <t>MSRVIQDSDDELDDDLEVDVFPPEKEDASPKHSTSDTSSTEALRRQIEAAHRAHLQSQFSVHDGRTPVVVHGTRQKGKTPADFDSNSTSSEHFASKEVHITYGKIAAGILTSSPPCQQKHQDCLRQSLQPTGTTSEMDWVLDGTMREAYAQHNPNAMFPEPSSTVPNATLTQQRVLEGVLAPALLGSDIDPGRAAFQPDASIPWSEYLKSPTNTGDRPRSSAQEPHISRITSAAVSGLPLHELSAAPLSQHSRQGSSMLADSPLAHETCPIATDSQDITMFTENKDQSSDILSLTVDGPPQEELPGLRHLSRKRRPSPALTLDDDLTDLGVPKEQYRPRPSRSRSLKIGTQESIDYSIRPEKATKASKRRTSTPGTASLAKPLHTPEKIQQICDMGFTPSTSERALKRNKGDVTQSVDWLITNRIADDELVSHNSQMSEPGTHTRGQRVQIQTNHHGTEQTSMRNTAVNSAAVDHNAASAEADTINPLVHVRSPARVQVVIPTKAAGTFVDTPATMETIRKKAKRRKTTSDLPEPVATYSAVNEAKVEKKRGRGRPKKAIKAPVSTRIVQDDEHETSAGQARGPPRPPAFEDAQPTTPHGQATEHTTAAAAMKASNDFETFQLEDTTTGTVISKPIPGPPVIPDRPKVEPITPERIKKPEAREQPSNDRAKVSYRVGLSKRARITPLLRVMKK</t>
  </si>
  <si>
    <t>MDKFGPSGESSRSGTPGGARFASQAATAEDLLKAQTVGLVNLNDYRKRRAEAIELKERGSPAVEPSTDAPQEGTSTPKPVFTKKRKIAAKGKLSFGVDEDDEIDSAVSKAPTPRENAAADMSAVSSDAETKTVKRKKLGANTSVGTKPRVMTKSALQREAQQADVARQEFLRMRDSVKATEVAIPFVFYDGTNIPGGLCRIKKGDHIWLFLDKARKVGAELGVGGDNSRRNWARVSVDDLMLVRGEVILPHHYEFYYFLFNNVTGFNGPIFDWSAQPTKATPSTSPVDEDSNAADYDPMNPKKSKGKASSFADKELEGYHDDPSVTKVVDRRWYEKNKHIFPASVWEEYSPEKTYAKAERKDAEGNRFFFS</t>
  </si>
  <si>
    <t>MKFGHDLPRNQVPEWASSYINYKGLKKLIKSAAAASNHGSDPDLAEFFFSLDRNLEDVDTFYNRKYAEYARRLRLLQSRYGRVAQMPDGIDKDEAQDLMDALLELRSQLRKLQWYGEVNRKGFVKITKKLDKKIPTVCTQERYLVSRVNPRPFTRNFSLNQDVKTVNEWLSGLGDIKTFDDSGSTYSAASLGRVPGRSLNLPSALLDAFEDTIRSDRVDDVDRLLSEAAISNETTSAAFRQVLLNFLQRAVSYRAKLCIPKLLQNVASLDEEDDINKRNVIHRLVISIGRSKTGETLDGEARLPQSLLDARNFIVPATAPNRQPRPCTTTEEESTKLLSLNDESVRLLVYLLDQLQPHQRIALQSRDAFGRLPLHYAAGYGFVVICQVVIKHMQDWGQFDVSRGIDAQYWQDDEGDAPLHLSVKGGHPLTTKALLEAEDWCGPSEERLTSRKTVSQSGEALALATKMNFVTIVKLLVDAGVDVNYQNKQGETALHIAAQYGHVECARALLEGSSVNKIDVDIPENTFAWTPLFNACVDKHLPVVELLAAAGADLQRHDNSGWTAKEQAALRGHMEIAYYLAKLCPTTGSSLQPTADTRIARAGSPPQSSLDEKTSKNMARENSQIMQKVPDPVKSYGHRYLANETMILVSLGSMDMRKNVPAIALDDIPIADAHATQLDTALSVFVSASGATGETYPIDLPVQDIATEPITFMTKDVSKVQLLFDICPTYAGSKDSIVGRGVALLSTIKTHIGSKRIPLQGDVKVPIVAASTLQVIGTVNFNFLIITPFQHPNMSITEEHTYWKKMASTMVIGHRGLGKNTDKQRTLQLGENTIQSFISAANLGAEYVEFDVQLTKDLVPVIYHDFLVSETGIDAPVHTLTLDQFLHIGEGQKPRPSRAGSPETVLPSNGVLNGEEQRSNPKRLRSYSVDNSTQRNIHTERQDELKERMKYTRDYIKKGYKGNSRAISIGSDFTTLERMFKSKDIPAATGFNIEMKYPMLHESEEEEMDQYAVELNSFIDTVLQVVYDHSNKRRIVFSSFNPDICLMLSFKQPSIPVLFLTDAGTSDVGDKRAASLQEAIRFASRWNLFGIVSAADPLVMCPRFIRMVKENGLVCMTYGVLNNDPKNVRLQEKEGIDAVIVDSVLSIRQGLQAPDEANLSGTHVTTLPISSPPIPVIKEGNEGTPAVRLNGHLQMA</t>
  </si>
  <si>
    <t>MAITSLFSGAIILVALYIINELVLKRGAKSLPLPPGPRGLPLIGNIKDLPPPGEKEYLHWLKLKDAYGPISSLTVLGQTLVFIHDKDMAIELMEKRAAIHSGRPIMPFGNMCGWEGGMGAQQNNASFRAQRKHFFQQIGTKNAVSKYWPLQEIVVARFLWRASKDNGRGLEQHIKTEAAELILKATYGYTTEQNCADPLVDLVDEVMDQFSQAFVPGKWAVDSIPALRHVPSWFPGTSWQQTAKLWNKTATDVLNVPFEYVKLLQGNNHSFVSKALAQREEEEGGSDPTDISMIKWAAFSLYTGGSDTTVSTMQSFFLAMAMHPTVQAKAQAELDALLGPTPTRLPTFTDRAQLPYISLIVEEAQRWHPVAPMGLPHATAKEDTIAGYRIPKGSVLLPAMWWYTRDEAVYHDPETFKPERFEAPYNEPYATNVTFGFGRRRCPGHLFADASLFLIIVQALAVFRIQPGLDEEGKEVKLTHGFQEGVIGRPTPFDVKLLPRSEVHERLIEGTVEKHGWEESGAESIRKLMAERP</t>
  </si>
  <si>
    <t>MPQPLPSKEQTLFRSVVKYYEGKQHKKGIKAADQILKKHPSHGDTQAMKALILNSQGHGDEAFTLCKLALKNDMKSHICWHVYGLLWRSVKNYEEAIKAYKFALRIEPGSLNILRDLALLQCQIRDYDGYIESRRKMMQERPQLRQNWTALAVAFHLAGNLVEAENILKTYEETLKQTPPKGDLEHSEAVLYKNTIIAESGDTERALKHLDEIIKSNLDRTSAYELKARYLLDLGRNEEAEQAYRKLLERNSEYRAYFDGLEKALGLSRENEADIKKLAELYQSYADKNSRNDATRRVPLDFLSGDAFKTAADSYLRWKLNKGVPSTFPNIKSLYADSEKKAIIEELVLGYESDKKTNGSAKGETNDDKSGRFEQSVLYFLAQHYNYVLSRDLKKANEYIDRLIEMDPKSVDYHQTKARIQKHAGDVQKASATINHARELDERDRYINTKCAKYQLRNNENENALATMSKFTRNEAVGGPLGDLHDMQCMWYLIEDGEAYARQQKYGLALKRFTAIADIFDVWHEDQFDFHSFSLRKGQIRAYIDMIRWEDRLRSHPFFTRAAVNAIKIYLTLADDPKLANPDQLDLDKLDPTERKKAEKKAKKERERKEKEEADRKAAAAARATAKADDGETKKEDTDPNGEKLMQTKEPLEAAQRFLKPMLELSTQIIAAQNVGFEVYLRSNKYLLALKCLQAARELDAENPKAHEQSVRLRQALSKVSDLPVEVSQVVKETFTTPAADADLKAYNNDFIQKHSESASHLQAAYTTRYFLDNSTQSQNEADLIKTLDLPNTTFEQAEQGLALLGEWKSDEKVRDEYRTKAASQWSEATVFKK</t>
  </si>
  <si>
    <t>MPEIAEVARVVHYLKKHLVGRTIASVRAEEDDLLFGKVGTSASAFKTAMTGKKILDARQQGKYFWLIMDSKPHPLMHLGMTGWIKFSHDDTSAYYKPKKEETDWPPRYWKFVLSLKGKPECEVAFVDPRRLGRCRLINAEAEDMRKTSPLKENGPDPVIDKDVLTVEWLTQLLRRKKVPVKALLLDQANISGIGNWVADETMYQARLHPEQYSNTFSDEQIKRLHDAIMYVCDTAVGTLAESDKFPKDWLMKYRWDKGKKTGGKLPNGAKITFLTVGGRTSAVVPSVQKKTAAVAGDVSESADDKSGESEVEVKPKKSATKKKDIENAEENQQAKAATAADKPKREREKVDYEIKNESEEGEDEAPVPKRQKTSSKAPPKKAKAVREESDESPEEEIEVKEAPTASKAKKTAGTSAKKAESTEAKEVVKSEETNGRRRSGRTAK</t>
  </si>
  <si>
    <t>MASRIRHVLITGGSRGIGLAIAQALARQSYRCTLISRSEKHLKAALTTLSPITATPHGYVAGSIASPDFWTTTNFSSNGLVKGDDASKIDVLVNCAGITQSRLFTTTPTEDIESIVETNLTALMLGTRFLLRNKYLHSTTRSRSSVGQTGLTPSIINVSSLLGVNGGYGAVAYAASKAGVLGFTRALAAEYMGHGVRVNAIVPGYVESDMTKGTLAYGCG</t>
  </si>
  <si>
    <t>MARDRYAQQSLGGTLHGMVKKARVLMVGAGGIGCELLKNLVLTGFGEIHIVDLDTIDLSNLNRQFLFRNEHIKKSKALVAKESAHQFNPNVKIEAYHDNIKDPQFNVAWFQTFNIVFNALDNLDARRHVNKMCLAANVPLIESGTTGFNGQVQVIKKGDTECYDCVPKATPKVFATCTIRSTPSQLIHCIVWGKSYLFAELFGISEDDAPDLDQSLEKDANNAEEIAELRKEATKLKRIRDQMGSQGFPRAVFEMVFKEDIERLLSMEDMWKGKNAPVALDFDRLSQETTAPAATIMQDDQRVWNTAENFAIFVNSLHRLSNRLETERAQAEVGNAAPILSFDKDDVDTLDFVVASANLRAAIFGIEPRSKFDIKQMAGNIIPAIATTNAMTAGLCVLQAYKILRYTDPEQLKRQAKMVFLTRTTERVLAAESLRNPNPECPTCSVAHIALTVDTERAKLSDLVDDVLKEQLGYGEDFSITKNGDLLYDPDEDAHLDKTFAELGLATDSSVVVIDDADEDKKVNVQFSIVAKDLPATDKPINLLSDPKIATRPNAAVPVASPAANRHAKTNGTTNGTTSGSLKRTAEDASLEDSLVRKRGKAMEGKQIMDADDILVIEDEKDDGVIELD</t>
  </si>
  <si>
    <t>MSDDEVDHELLDLLRKRFGIGVQDDGPPETKVLESAEFIYDNSIDVALDMRSTKVAAQLVLDEMEKREYSTKTWSSHALHPKAKDESTVNFIFTMDLLNFSFWSEKKEEERFAVEYKEKKWTGYWGLVALLQRALDEDIPITSPGFWIDEEKCTDELLRSVFRSVNDEQAPMLDQRIRCLREAGRVLKEEFDGSVVILIEDAKRSAAGLVNLLAEKFTCFADEGTFERKKVRFLKRAQIFVADLWAAFDGEDYGEFKDIDKITMFADYRVPQMLQSLGVMWFCPSLEAKIRRLEVIESGHTWEMQIRGCSIWAVELLRREILTIKSDAKVNAILIDFFLYDLAKEKEKEGVDAIPHHRTRSIWY</t>
  </si>
  <si>
    <t>MRSISVFLALVASLTSASAFAFGNDFIPVGASIEVARSDSLLPRKPRQKDNWGNAVAHDRKKITIRASKNETDDISDDFLWALKKANNGGLVHLKKNHKYVIGKKLDLSFLKDVYVNINGELKYTNDIKYWQANNFYYPFQKSITFTVWGGKDVKIYSDSGSGVINGNGQAWWDGFSGAEILDPNNKFYRPILFLTDNATNVEVSGLHLKDSPCWTTFLVRTKNVVFDNIYIDAVSTNASSLPKNTDGFDSLNVDGLTVTNTRVNVGDDCFSPKPNTTNIFVKNLWCNGTHGVSMGSIGQYPGVKDYISNAWIENVTLLNGQNGARLKAWAGPNVGYGYIDNITYKDIHIENTDAPVVLDQCYFNINETTCAAYPSNVNITNVNFINISGSSSGKNGKVVADLTCSPGATCDGIHLENINITSPAGSPSQIVCENIKGDIGVDCIPASEADD</t>
  </si>
  <si>
    <t>MDATSAINQLRQGQKPEWPANADSLEFAQSLDSSSDILKTFRDEFVVPTKAQLARKQLKDDAKTAAKATSADDEGIYFCGNSLGLQPKAVGEYLNTYLKTWGSIAVGGHFTNFEDSPLPPYQDLAAQCSQQMADIVGASPAEIVAMNTLTINLHLMMAAFYKPTEKKHKIMCEWRPFPSDWYAIESQIEWHGLDPKKSMLTVEPDEGYLMTTEHICKLITDNADEIALVMLPGIQYYSGQLLDIPTITAHAHKHGLTIGWDLAHAAGNVELKLHEWDVDFACWCTYKYMNAGAGSVAGAFVHAKHGNNEHNVGLKGWYGHDKSSRFLMDNNFKPTPGAQGFQCSNPSIVDLACLSGSLSVFNKTEMAKLRSKSLLLTAYAEHLLSAIATRNIKDGDFPFQIISPTDPRFRGAQLSVLLQEDLMEDVAAGLEKNSVICDKRKPGIIRVAPAPLYNTFADVQKFMAIFEKALQPKTETEGRREGKQVDVNANVEARL</t>
  </si>
  <si>
    <t>MSPHKVETLPSAAALPSYGISKNGFLPAKAPLTCLPNAYYQPWEAIIEVLPTLIETQQIRQRVDELALLDTTHLQTEAEWQRAYSILAVIAQGYIWQGPEPSEHLPSAISVPFLKAAERLEVHPVATYAALNLWNWRPLEKGANLTQPDNLVALHTATGSDDESWFLIISNAMEARAGPLLHIMLAAMEAVDHDDVQAIVSGLRYFTESMKDIGRLLERMDERCNPQKFYYTIRPLLAGSMNMEAAGLPNGVFYDEGNGKGQWRKYRGGSNGQSSLLQFFDAALSVNHSRCGNFHAEMREYMPGPHKRFLDDVESIANIRSYVDSHQDNAELLEAYNEAVAALSRFRDIHIALVTRYIIIPARQGRPAHFASRKDIASMTTKMASEKPSTQELVGTGGTKLIPFLRTSRDETNEATVS</t>
  </si>
  <si>
    <t>MLVTLMLTSQSEGHRTAYSTPRRRSHEGAAPIGVSLSPTVSRDEHSEDTAVPLEGRILRDAQGKVIFVGDCAPLSFLQTVRHLIASAVDADALPAQSSRDSIIEAARPGPADQQQSLSVSLHEVRPLVQQYTVAVSGLVDLFEHNELVIEMSSWATGSIAQPNESAAAVFYLVLAIGGQENQCIKAEAWFTHARDILLKNLVNSMNVSTVQGFALVAIYMLRAFQPNGAYLYFSLAARTAYAIGLHRTEVNASFGDSIKVVRDRIWKSVRVVDQLISNLLGRPPSTSDVDCTVKYSVTEVSEDMEAQALDASVQIFMIIERVVVEVYSRKRISLRIANYVSRQLKAWASTWLEALHETTSRANLSSSSPNAVVGACSTLCSYYYGIMLLTRPFLIYELYEYMGASLKGGGTQVEHEEKRKYADAALDAASSFVDTLQTVIHAGKMPRRMPLIVSWLFTTSLVLAVGVLGHSGLTFKDDCHTSIRCLDYFGKVDPHARQYSLTVQSLLQTTTAHIREREQHLRSQQKQASSQLFGLLPPATNTPRSDVVYRRRHSTVQSSASSVLEQDNTVTAAPSDWTIYDADFFSMPWMNENDQGLQGFLQPGTHTFDGGSIADIPLFPMYDQQSGGGFL</t>
  </si>
  <si>
    <t>MGGDLNLKKSWHPHLRKNQERVWKEEKSALEERKQIEKLRKEREEERALEELQKLQEAAGGRTVTKRVDWMYSGPGGDGTGVTEEREGYLLGKRRIDQLLKSNDTQDLQKGAAVGIDALGNANANSARDTQKKVLEDPLLMIQKQKMEMQLKAMKDAQKQAKYEEKRSKEKARDSKHRDRDGDRSRHHRSRRDRSRSRSRDRDDRDRRDRKHSRRDRDSRDDRDGHRRRSKSRSRSRSPYRRSRRDDNRRRSRSPRRREERDDRNDQRNRSRTPPGRPFDKSRHSSNQDRPRRARSPPAAVQEQPKESAAERLAKMQADASSTEEQRAERVREQAKKDAEEEERVQANLNGGRRFNVSMGGSSNVGLGDAIARGRLRAEVDA</t>
  </si>
  <si>
    <t>MSARKRNEWLDAEESDDDERGYESVEESRAHTLPSAKRQKINHSSEDEDEDEDADFNSEDVAEADDDNEDPLSSKNAELARLEELAAGLPQDLKLQTDKLGGKPIDLKTPKKDKSGVLYVSRVPPFMKPTVLRSLLTPYGAVGRIFLTPEDTTSRQQRMRGGGTRRKLFLDGWVEFLHKKDAKFVAENLNAQTMGGKKRGRWHDEVWNVKYLTGVKWAHLVEQIQNENAERAARLRFEIQQSKKENKRFLENVERGKKESGIEATRKRRGDDADTQVAHTSGTTESKPKKGKRRLEFTQHAATSKSDKKPEPGQDVHRVLSKIF</t>
  </si>
  <si>
    <t>MADTTEPKTTPATMIKAETSSEGMPSDSKPTSTDANTDPKAALAARMARFKSLQAQKESGRKATEREVRDAEDRSERLAKLSKLADAHTKASYKLLKNDDPDFERKRNWDYTVEESESWDKRLAKKARARDNNAFADYRGEANKVYKRQIGQMSKVDLAAYAEEKATKLQRQVQSGLLQLVETDSGEIYTVDPNGRINTAVEEAYSHDHKPSKEAIDRLVGDIEKGEKARLEARRKRGIRDEQDQGDITYINQKNKQFNDKLGRFYNRYTTEIRENFERGTAI</t>
  </si>
  <si>
    <t>MANTSTTVLAIMPLTAFTLHELVLRRVEVDNLTLPILAINSVVYAILIHYTGVLYATEVALALWLPLWTYIGAYRAFFHPLSSYPGPLGARISKWYAVKKVIETQWHWHRVQQDLQKQYGDYVRTGPRELSIFDPDAVQVLLGFQSKTSKGPFYDVMEKSLHLNRDKPWHRQRRKIWDNAMKTSLSDFAPRVEEMCDQLLARLRQADEKPVLLLETMTYFSYDTMSALAFGKPMGFTTGESSKIADSILNTFTQGLSAMGIMYHMPWLMNALGILTSLAGPLRDWTDWSISQMKARMALKDAPSDLIGELIKHTPDGDAGQALLYGESRLIISAGSETTSTALTFIFMQLATHPQYTDAIRAEHCANASTYHCARSLPLLDSVINESMRLWPSVFFASQRVTPPEGLTINGHFIPGNTIVQIPPFVLNRDARNFVDPDSFVPERWTSRPEMVMNKAAFLPFSTGSYSCAGKNLAWMELRSVVGRVVNEFDVRLPEEFVEETYWEGIREHFTAGPPRQEVRFIRVGE</t>
  </si>
  <si>
    <t>MVTRSATLSSQLTLISASIPPEIILKTIQYLPFENGKDIIRLQHVHPRLRDLLRNYERSLTRTFMNRELPHASTDFPCCAKYGYRCLADCVKKYDIVDDLMDALVSRQNCYAVEEHNMALLNAGLLLIYRVAFMKDHSAKLALINSISRDPLTAIYLALHNSTLTARYHGSGWIHQRTYGRFMDANQISLRNELEFCFAEAALTLGPEFISDLLLRPTRAGAEATFLNFYHDYGTHDWDWPGWGEGKGEFNPPRTQGPKKEPGSRGRSLFTTVLERLAECVKCSLDEVRAKMEEQTNDPEHSLSYLNLYGKARLLEGRNWNWAEEEQHKGRRDSVHS</t>
  </si>
  <si>
    <t>MQALKMPLAAVGQICSTASLSHNLQQCQKLVKQASEAGAAALFLPEASDYINTNPSLKLCKSVDDSEFVQGLLQSAKQYKLPISVGIHEPAAGDKTKNTLIWINEEGKITQRYQKLHLFDVDIKDGPSLQESKSVERGTELPLPFDTALGKIGMQICFDMRFPEPGLVYAKRGAHIVTYPSAFTTATGEAGHWHMLLRARAIETQSYIVAAGQVGKHDEEGKRHSYGHSMIIDPWGRIVAELGGEADEHGRGLDEGEIACAEIDIEYVEKIRKEIPLTRRTDVYAELS</t>
  </si>
  <si>
    <t>MSGKNWWNSAISGLESRLDTILAEDGQTSAKPADAATKQDSGEKATVDKKLAVEQAGLSRNSSRSRPNSRLQDRLAKAVTKGTERADSRPSSDLGSRPESPALRSPGIAAVADLVGRTSIDSRVSEPVDALAAATEEEPAKEMEANEDGPTRPSAEEPAPVVSPPVASPPTTPLVSEQPPATRLPTMSIPFIGTPKTSSPRQSIDSNPSRPYSDVPTPVEPEFPSTQDPDVLASELSSLQRAHEETVRGHRDELNSHLERIDALQSKLTYFSQQLAASAKAASVEVNATPLEKKLAERDAQIAALMDEGQKLSKTEMKHMTTLKKMRAKGQEQDKEINTLRQRLAKAEKSITEQSERARRAEAAEKAALERLKVVDKIEKDINTIRAEREEAGLTITELRKQLNEALSRAEDAEKRVKAGALEAEKRVTASLQEDLDNLRIEKKLAEDRAKKEFQAVKEQSTSQQEKANVVELELRGEIANLESKLELLRSRSEEATSSATGDSQAKLLRQIETLQTQYSLASDNWQGIETTLTSRVTALEKDRDETAKRESDIRRKARDVNSKARRLEDELDSINERARALEQDLAEQRSTAQRLQSRLTAAETAAQDAKADLEREKKVWEAELQQRLEEERNRWQLETQQHNPLSASTHLRTESPSISNRQRSPDPLGIYNRRTPRSTISGMDTTLSPIDRMLEEARRPSNNRQKSSPSVRTPEMGTPQRQNSIPSGLSNFNGGTNAPNAPYTPYTPSIHTVDYDEPFESVSSPHRTINDMVSVSTVGAGPSVQLVERMSAAVRRLESEKATHKEEMARLSAQRDEAREEVVALMREVEEKRGQEKRVDRLEKELEEVKERYETTLEMLGEKTERVEELEGDVQEVKKMYKELVSTMGR</t>
  </si>
  <si>
    <t>MSVAAMEEYKSKYALHEACRQGQTSKVESLLAANPKLSSLRDPDDRLPLHWAASFNHLAIVQVLVQLKNFDVDATDGSGWTALHMACSRKDAEQIVDLLLSKDADVNAKTNTGQTALHFCVSKNNLDIARTLMAQKPPASARVKDRRGQLPLHRAAAAGNVPIIKALLDTGKSPLNATDVDGQTALHHALSEGHGDAAMLLLQRGAEWDKKDTWDKVALDYVPDAKTRSFILQSAEREGIDLH</t>
  </si>
  <si>
    <t>MRQHFLTGVTTVVLSSIVHAQLPPSPEDYWQVSPPINYSEPLYAGWPQLKVDAEVLVYKGTDINRTYAHHPELYHNGKRTFLMYSTAPIDEDATGQDAWLSTSTDGGFSWSKGYPILPDALLPNQTSPANYTYWCDNRIWQRAHHPVAWVPIDRKTLYAVSQTTLRYCWGDDAKGTKAAGRIARVIDKAGNPVGDPCWTSQNNWTEVVRFNETIYGQYGMKFCKHAKQIEAYLKEPAKVPAWGTWLYQTKLFAAVGAHDMQEPTHSVWFGNKVGGYWERFWRDISGSDIISTAVWVEHTSSRKGDEWYPKVEKQLGNQIFKTNIPDVGSKQHLGLLPNGDRYLVHNPRNNTERYRQPLTIATSRRSNGCYTGIGVLRTNASTVIAPDTRKLKRLMFSYPTAIIVNGKLVVAYSENKENIWVSVVDPKNLH</t>
  </si>
  <si>
    <t>MAKLEPVGHQLVTVTLVFSILALATLAVRIGFRVRNKKYDVSDTCLLAAMMCGIIQSAIQIILVAVFDYGKAKADIPANLRSSVWPAKLAYINQIVFKLTTPLCKLSLCLLYRSMCSTSTDRIIRMTRHAIRCTIYLILGVYSSAFLISIFQCTPISKTWDKKVNGTCIDLVAFRMSTAVFNLITSVLVIAIPIPTLVRLKKHRPEVKQLIGLILLGSVHTGLTIARFVIMFYPDPLTKTEPQYTHVFNNVLAVIEMHTGILVATLVVMRPALQAMYKLANPSYRPHCDTTYYGKQSSRGDGSSHPMHSIRSKGRRHDQFSILETTEIRILADVAAPGVDGRARENRTGFRTQIHGKGYGHV</t>
  </si>
  <si>
    <t>MLVSLISASLFLLSTPVLGSSTFEEKCLAFKPEKLVPGATRNVLEYVAAGTTLRFPDNVAACNRGSQAVTANVCRVALSIKTSERSNITFEAWLPEDWSGRIKYEDLAYTSANKFAAVGSNNGKNGTDGLPFFNNPETVIDFAWRSLHTSAEAGKSLAKKLYGKSHSKSYYLGCSLGGRQGVKSAEKFPNDFDGIVAGAPAVDFNDLVSWRARFFTITGAIGSSDFIPPTAWKTWIHDEVLKQCDTIDKAQDGIIEDPTLCKFNPSTLLCIGNSTANCLSEPQVQQLKTIFSDFKAPDGRLIFPAMQPGSEVLSVDRLYAGVPFAYSDDWFKYVVYNDPSWNASEFGYDDVRAAERLNPGDIRTYPTDLPRFERRGGKLLTYHGQQDNQISSFNTIRWYNDLKGRRSTAAMDEWIRFFRVSGMNHCNSGPGAWVLGQGGNAAAAGVPFEPTKNVLKAMVDWVEKGVAPSYIEGTKFVNDTVSLGVDFTRRHCKYPLRNTLVGTNFKDTNSWKCA</t>
  </si>
  <si>
    <t>MHARRISESSLALPSSPPALPSSPPTAAQHLGRLGDAEALDLSEERSVASPTQTLWTALSPTLTLANSSPELPTLPTLSALGRRPRTPSTVARNDRPDDTSFYTASWGSPYRHPPPVFNPHRHVSTNFGSDDLDDASSALYFGLGHLLPPRLEVDDDAPGRFNLDHLIPRLDPDGSPNQFTLENLIQSRLPRSITPIRESQSSGFTPRASDKNPTSEEWVRSFLEERWNREKNRWKSDISFDVDSNSDSDQDQDQDQDFFLQGPPKRGHKTRTNNKTLNQQDFWRHISKDQKEALGKMMASKYAGAEPASHPKETSASGSAAPQFPPRTSSARNLFASPILPQNASPSPSPKPVEQTPNKPPTPVEPTRTPAPRTRRKIMVKGKGCVISIPHDIPRGTHGYPPKPMSPGAVEAKMQHLQRLGYNTSGFGNWNGVGVGDQQAHNRAIWPTEDDVRAERASTGSNYKVFVPKKSQWDNYVNSLVEAKLAALGVSLGGEDEAPPPMSRQLSGQYPGLPFSPPLPTPSGGSHRGRQGSVISGPFPFGPSPGHMSRQSIASPGSFANVRPSMHMHRHSTFAGPGSFSHHGMSPSGTWSPGGYFGSQDGRGGSPALPALPLSRPDLAGIVSPHSPFGRRASQQFPPSPLAQDDLMVQMQIQQQQMQAHMFQQQQQQQQQQQQLMGLRPSSTLAEVPEDESEEESLPPLKNLTKSVPEIAHPTPRNHRHNLSENMEREAAEAEYHLEEVIDKQFAEGGDFNTEPEITAQRNNVTNSAWENTRPVLHQPQPHNRAHSLTKSQQQIPFAFPAQQSQNPRDDSNGARTNMSENTNPSLEEGEIRSNQHSQAPSQVSNPWKDSRFAYNKTASATHSKHASNSSLSKLNVEAKEFKFNPAASFSPGTTANSQPSIDGLSSFNVTAPAFKPDAASFKPTAPAFKPVVEAAVGKPAAPNGPAFPSSGFNFPSPPAFKPDAPASNPGDVSTFNPQKPVPAPTSFSSKIFGDVNISASDIVKPATRSKAVAIVRPDTARESSPETVKETEDREDEEGRPMQSEAREKRARHVRADGDEVPKFALQPVLASQPLAEPGPMFDEKADLQEEPTENKENCSPDGINAKTKSRSPERVEPPVEEKRPMEQAKAAPVVVPKATAEPVADPAKKHAHKKSSLSASAKPFEFKPQHGSAGYDFGFHVTKPSRADDFDDKPQTSPPRHASRSPATTFRPSDDGSFKTALGRAYPESESVDFDPSFNDIDAVMKQMDEGGSDFGVERDDNSWDQSSPQQTPHEFDRFNLRPKVNLRSDAPSPSPRRIYGNMQGSATSLQNPFDDERAALISTSPVHRLNHAEDLPVSDWDDILTEGEEQVKMRSSFFDKRVDDMMGRLLQNRLGPLEQTLQGVQNALTMMSQRPSRGRRSMSTAGLDSDADDEDDDIGTDAHYRNRSPRKDRRLEKIRSVVRDVLESHQAQTASMPAAAPEPLGPEKIRDILADVLVSHQPPVVPVEHVSTEQIRAIVEEAIASNKPSVPETVVEPIKPEDIKSMLTETFALYGPQPTEPIRPDDVRSIVMEAFATHAPPPAPVAEPLSPDAIRSIIAETLSSHQVPGPVPSIVEPMQPDTIRSIVAEALASQKSSALEAPIDIPQPQFDISEMYQVIGSLKASIAQTTSNHLQADDVRELVDDAFKRQSMEVAKREESEAILKRDARIAELESMVEDSTLRHEAEEEARKALEVRESDTARLLRVTEEELTLLQAAAKDDESRIRALTEERDVTRRSLNAYQTDGDDVRDRLASVEAENEELKMKNIALETSEEDLKQKFDTITAENEALTFTLEEHRKSANKWRGDIQEAHQENEKLRAAIDQARYQAEEAARVRESMRGKFEKLQQDMVLASQQIATERSQWQKNEQASLEKYEVLSARIEAEGRTRERLERELERLEMQEGEGMKLRIHFEQSQKHNARLEETVEQLRRESMEYQNNAARYERDVREAREAAHIEIRRTRVLMEADLDAANNQVNVVRHNLESEVTRVRAELDSVRMEAETAREKHELELEAASDATKQAVEEALQKNKRALHEQQQAFERGFERLNQEHIRALEFSREDKQRADAFHNDKLALADAKLDHFKDKISLLEEKLVVAKEAASAAAAAAAKSPTATGPSTLGSHEKISPQALRESISVLQEQLQERELRIESLDQKLSEVDTEAPAKLKERDTEITWLRELLGVRVDDINDLINALAQPTFDRESVRDAAIRIRTNLQMEQSEKERLISGGQSTFPTLATLSNFASPKAVQVAAAFGNWRKGRQNATSALAGPSASTSRNQTPSRPATHSAQSFLSGLMTPPTSNMRRTPDLSNSSKPKDMRSSSISSRSSASTEQGFPALGKQSAAPRTPPLLRKTSYDRDAEVEQFSDGGFDDESTVDGDAGDVTPIALNFGQELRMRRERE</t>
  </si>
  <si>
    <t>MEVVEAVEAVEAVEAVKAVEAVEAVEAVEAVEAVEAVEAVEAVEAVEVVEGTGDDKTKTSTHPLAAAAKRARSRERAHQRLLIGRGRWIAGDGAMVKLPRPLPPIRWPLTRGTLYSASRHAHVHVKGNDGVNPPWTSQHRRGKLLDVVPEMDEASCHGVCFISSQHWQSGTYHRPRARLHSPASERAHLLHAVTLPLKPVARCHPPSLAVTRRRSPSLPLAPTC</t>
  </si>
  <si>
    <t>MTTRRFSDGVEVDARDDGGAESSEKSCEGVEVADGPSGEKEQGVTQDQDARAGQDDVAVGEKKADVPPNGGYGWVHTWGLNSAYAVFLAYYLANNVFPGASHLSYAFIGGLSISQALIVSPLATLTTRLFGTRTTLLIGVALETVSFIGASFASEIWQLFLTQGLCFGYGMGFLFVGSVGISAQWFTTRRSLANGIAAAGSGLGGLIYSLAAQAMIKNIGLPWAFRILAILAFVVNTTCALIIRDRNKQVGSSQLSFDYRLFQKPQFLGLVAFGFLSMLAYIVLLFSLPNYARTVGMTAQQGSIVGAVLNLGQAMGRPPIGYFSDSFGRLNMASTMTFLAGLFSLVIWMFAKSFGVLVFFAIVGGWVAGTFWAVAAPVTTEIVGLVDLPSALSLTWLVLVLPTTFSEPIGLEIVAHNGGSYTGAILFTGWMYIAAACVLWGVRAWKIGDVEEKAAIAGKSASDVDPVAVASEGSDGVPEGFKKSPFLKRLVKWQMV</t>
  </si>
  <si>
    <t>MAPAAVHLHTLVVRNAKALKAAWRHAAKLIQNQLPAGSRPTQAQLQPILARNTPTHPLHRIAYLKQSKGRWYTTHSSISAAVRRFTTAASRSSGVKFDKSSFPKSRIGTIVNAQAGRAPFASTLRPNITGGTLGRTAGGYGWGSGRAGGARYFSHGPAAPAQVINNVSQAVRAFLISGQKAQYDGIDPHRGEKRFKTVTALQDQVNRTLNKVPKATPGSYVSFSINPTVTALTPLKAVKGFAASQEKDSLKSEGLLDILSVDFTRAVKELAAVLKDLQRLSELGDLPITYEDSTLKIHFPGCDRDTVETICSDFEVQRGVVHQDEDFDAFIGTEIALLFPFASSRTPSECSFFEKPVTGRQHVQPIDWEQMLSPSVLTSDEYSTHSEDGFDECLDIEEEVTNPWLSSSSPSGYESLHTSEADEVNHNAPLEYQGVEGMYRFMSHCETGVR</t>
  </si>
  <si>
    <t>MAATFSYAQAAKGISSPVSISKPASGSATPAKVDASKAAITSVTQVNNWADDAETESSTDRPATNGELRTSASKPTTPAQSAESIETPTPDIDSLSASTVTKDDDVSSQPNMSSESTWDNKSQASTSVDKPVEPVEKTSEKPERSEKSKKGKKNHDKGEKEKEKEKEKEKEKEKEKEKEKETEPAKPLKEAPLPTVNIWQQRADEQKTKAKPVVSPLATAGAKKSTPEGRTAATESKSKGREEDKSVPSRKDTRGDAEKKGTKGRPYEKDAKAASSAMPLPPNQDQKSWPTPEIVVDEDRKKAQEKGEKERKDSAPSATSGKQEWVKVPYTPSVVFNTPLPSATSSRRGGRPGGRGGAQSGGRPAGLGANGVAQPEKDASTTDTAPNGEQPKREVNGVAGDASPKPNRTGSALSPVLKEQVPAVNGEKSLKGPGAAPFEPEAPKRASTTGDVPNQNGTFPRQYPNRPGKGRRGDFAGSERRREGDASPIKDANGAATQTDGSGENERRPFDGPNGVHSKQSRYNNSYAGGRDRPRGGGRGGRGGFTNGHQFTNGHAQPSSGSFSMGPSSPTTFNPGNNSFFTAPQSKFGRNSHRSQSVAETFRYPPFQGAPQMAPLNTYNAYDYNMMQPMSAAPYNPYGVDQFALFQMITTQVEYYFSVDNLLKDMYLRRHMDSQGFVSLDFIAAFNRVKNLTTDVELLKLVCQQSSHVQYRTGEDGRDRLRRREGWEQWVLSMSDRDESAQNEGPKELHNPPVPNPAGFDQSNPPQYPTMHIGYGNDVSYPQQNPFVPSAPQDAAAVPTEDLTNGTNPDGANGAAISNGRPVEESTKAVSAEPDSFSDAQLGNLAIIVRKTNNKSGVVDELDGALNRQSGANGVVASHENAEWESHQSPKSVSISDAPPVRFYWVKDHQNPVDYIPSDITHESDFHLRSKALQ</t>
  </si>
  <si>
    <t>MSDSTSQPPDTKMEVTEDLDPSVENEINHDATQADAMNLDGANDDTPTVNGVPEPNAAFEQRIPAKKDATLREFLGKMDEYAPIIPDAVTNYYLTRAGLPPPPQTSQHLARLLALATQKFIADIAADAYQFSRIRTSNTTSNNPMGGLGGAAGAPGAAAPAQGGKDSGSKAKDYNLGIQRPGYGGGGQGGSQGRTVLTMEDLGMAVGEYGVNIKRGEFYR</t>
  </si>
  <si>
    <t>MFSTRALCARSVWKGPNIVPLPIARAKAGERQAPIRTQARSATILPNFVGLKFQIHNGKKYDDITITEDMVGHKLGEFAPTRKNFTYKQTKNK</t>
  </si>
  <si>
    <t>MPPRAQGTQRGADTIRILVATDSHVGYNERDAHRQDDSWKTFDEVMSLAKEHDVDMVLHAGDLFHENKPSRKSMYHVMRSIRQNCLGEKPCELEMLSDASENFGGIFDHVNYEDEDINVAIPVFAIHGNHDDPSGEGSFSPLDLLQASGLVNYFGRTPEVDKIAVKPVLLQKGCTKLALYGLSNVRDERLFHTWRDGNVKFFQPGTQKDEWFNIMSVHQNHHAHTATSYLPENFLPEFMDLVVWGHEHECLIDPRYNPEMGFYVMQPGSSVATSLMPGEAVPKHVAILSITGKDFITENIRLKSVRPFIMKEIVLAEEREIKEKELWRVTDNRAKITQYLNQIVEDLIEEAKSEWLELQDDRNENEEMVVPRPLVRLRVEYTAPQPGEFNVENPQRFSNRFMDRVANVNDIVQFHRKKKAPNRTLKNNAEMPDEKIRQEITLSTIGVDRLVKEFLTAQSLTILPQNSFGDAVSQFVNKDDKHAMEQFVNESLKNQLKHLMDANEVDESDIADEMEQYRSRLEDLFASGQLKKARKSKTKPKPLTWDSEEDGPWNDQPGALIRSDNEAEKDGDDLGSIPARKLAARGRTKAAGSTRQTAVTKKAAPAPKGTREKRKVVEEEEEDEDEDADAIMISDDDEESAEDLFVKPARKPLTKKAAPAAKAPARAKSPVKKTPATSRTRAPAASKQTTLSFSQPSTQRSQPTRGTASRGKKAAEPGEGPPIMAPAYKVEELLALRGSVSESAVSLDKFADEDVIKEHVLRPSASAQLIGRRSDRSLRLFVPKPTAPEVSREVTPETGPATVSTETYKRPSPSPSVKRGKAERLLKEHGSPPGLRVTAGGRIVPGDLPPLGTRPSFNIYNPQALRAAPGNAMAAQSQPSSNNSARIEIVDGQPVVVVGDRMFALPAVNSGSALPPTTSAANDTLPKLTTDDASFPTQGVLPGLSFDPPRASSQTPFAGMDLPTLKAQQAAKKQELRTVEQTEVLQSGHQTEAWRASIIERKRNLIVELDALRKQISTLGSNPAIVSQHDASTDPVVEAMTASASLSSSFAPSYQQPLAQSMYGFPATNPYAPMMMFPPPFGSFSSFPAVDPAPFVPPPVKPLPHSPGSINRRSRAIEIKPPHEESKKQASSILDPKSPTYEPKSGSAQDTVPPTPSPNKRSSWRQQEASASEKQRDRTLSHKPSLSSVDTTDFFPTNTHEHSSTRVAPTAGAAQVNQDENTAIPATPEKSWPASPWNEGNTSRSRNDKPAPKIGSWPDAYGKPPCLSALKQEASNPSSVPAQSHALQTGSYLHTTSSNTKLNRSYSQQRAATEEIWPFSMPKAVAHIPSTYQEGFQAGYDHVGMPDSTEVLQGYIQGLLTFLADSLNNRCSNASARDSRRQMADSGTPSLHGLVAESTPHDSAVSMTFNRSEALVSSQENVCVSQGHGTLSSHREPVYAPQGTARNAPASFGPGNDCMQNARQLNDIKYPKPAGLFSERQFNGYQHRGPPFPSCNEDASKTLEKGIVPRSDVPVSTHGLGRPFSGNQLANRGHSNSQAMPRFYTVHKEVGPSGYGGNNVLAARPFANHGMSGLDGAMDDLADLVMETKVGDGRSSVSRCAQATGVPASVDTEEASASCFKGSGGKGKQKAASSPTKATESVQEMAASSPANASSSPKKSGEHSPAKAKLEKVTNRFRRSKKDEARTMSSEEKVRRSEKWRQRFDYIKQTEKAEIEGYGEEERRRNGGRR</t>
  </si>
  <si>
    <t>MGGANQMGTAKTAEAGKGKGKGKGKGKCQKASTASTASTPSVRVAVVSPLVVSSGAGSRGPLLFPSVVPFAAALSPRPGRPSTGAAHVHGIGSEHCFTLPCPQSRRERDRNRDRDREHANESELLLLLLLLLHPALVRTPHSSPPACVLCSPTPPVSDILSSAAAIHAQAQAQAKAHAHAHAHAHARSARCVAATDAPASPDIDLTHAGHGPLTTDPPTTLTTHTTLGTTPPSRHLHHSLHHGPATLHSPVVAAPRTPPAMTQLFSSSHSSTHSTMTEKRAFSGNPLSTNKPATAKDGQVSQRIKNFFRINSSIDTRKHSDEANGTPTPKPDKSGSRHSRFLPHISRNRSTTVTSEGNPLDDAVSPTAHANPYFQHQGPPAIRHHNAGSVPSTPPDTPGVPTTKVDAASGANDQATAAGKEELARKLRRVASAPNAQGLFSSGKSAERPQTAELAKQPVLLHPNSSTLSMVETHQPDTDHLSPMDTSKGIPTPGQIRQSVAFRRTYSSNSIKVRNVEVGPGSFDKIKLIGKGDVGKVYLVREKKSSRLYAMKVLSKKEMIKRNKIKRALAEQEILATSNHPFIVTLYHSFQSEDHLYLCMEYCSGGEFFRALQTRPNKCVDEDAARFYAAEVTAALEYLHLMGFIYRDLKPENILLHQSGHIMLSDFDLSKQSEPGGRPTMILSGRNGTSSSNLPTIDTKSCINNFRTNSFVGTEEYIAPEVIKGCGHTSAVDWWTLGILIYEMLYGTTPFKGKNRNATFANILRDEVPFPEGSGAPPVSNLCKSLIRKLLIKDETRRLGSRAGASDIKTAPFFRTTSWALLRHSKPPIIPHQGHGIETPNFRNVKESQSVDIGVSKVKGVPLDSGLATPMGEIADPFEEFNSVTLHHDGDDHHGSTDQVHLAQQNSGSR</t>
  </si>
  <si>
    <t>MADAPHALHASSTTTTGVHAGEPFGDEESLTPLEQEVLDEYARLLANMNSMAALLASLSEQPSAAILDGLRGLERKTSLVFTLLKASVYSIVLNQQIQDGGQQQQEDGAREGGSEGWE</t>
  </si>
  <si>
    <t>MQSLRGGDGKGKAGDAEGQGGGRGWLCQPIFAAAPTRRPQGQGEAEALQDTHTALARPPTPTPTPTPDARRPLPLAPCPLPPALLAATATAPSTMSVCRPATGLFARATSAAAPAATATRRAFHSSAPLGARKRRPHYASIKAEDLRQLGELAAGAYPQYDTAETSLLAKQYTPAQMAAIQAAEAAIDRRDLVTQASQRTDPWRLPYADDLAQLDPVTDHADKLSARDIPGRLAVREANEVERDETIARLASEQLAKAYPHGIPEGRLDAVQQTQLQGAIEAALTQAALDPRSSYTSKNPAALDALADPRHSIIAPDLPRLENRMARQTRRLSTEEEEDPRQKRLLQYMGWDKLKLKKIRTKTLVSHSVTNQTRMGKIRSMYYLTIAGNQDGLLGVGEGKSVEPDEGRKQSIMSAIRNMKPVPRYENRTTFGDVETKVGATKVQLFARPPGFGLRTQHLIFELARAAGLQDLAAKTPRSRNKMNVIKATWEALTKQRLPDEVARARGKKLVDVRKVYYGGSVH</t>
  </si>
  <si>
    <t>MASSADSAAPVESNGAKRVLETPRRSEEDSRGSYRFKNKRMKNGHAVGSQILKTNGSTEEVLLEDVTALITNFSLERDGKHAPTCLPEKFSEITVTVRELSSTGDGLGFQQGSGSDQVYAIPFTAPGDTVTAKIFKHFDKEKYSMADLVRVTKPSPHRDDSLVQCPYFSQCSGCQFQMLPYDYQLQHKRSIVDRAYRNFSNLSPQLIPTVGDTIGSPLQYGYRTKLTPHFDGPPDSRRSDGRNGIKRTFKQVPNIGFMKKGTRITMDIEDCPIGTAAVRAGNKRERKRVVDTLSSYHKGATILLRENTQRIPKDQYDPSVEKEDPDTVDEDRGPHIHRKTCVTNPNARTTEYIDDFQFVNPAGSFFQNNNSILPPFTQYIREHILPKDPTHKIRYLIDAYSGSGLFTITLSSLFESSLGIDVSSSSITSATENAALNGLSPQQARFLAADASKLFASITTPAAETVVMLDPPRKGCDESFLRQLVQYGPARVVYVSCNVHTQARDVGVLVGGMAGVDGGSGTGQGCYELESVRGFDFFPQTGHVEGVAVLRRKAGVEVEEEEEEEEEKKKKKKKREAEAEESVKA</t>
  </si>
  <si>
    <t>MASQTPAVVMDNGTGYSKLGFAGNDSPSFVFPTAIATRGPTGGGGSSGSGRPAVANKPSFLTGGAGPSGHLSGKRGTEDLDFYIGDEALSAAGGSGYGINYPIRHGQIDNWDLMERFWSNSIFKYLRVEPEDHHFLLTEPPLNPPENREATAEIMFESFNVAGLYIAVQAVLALAASWTSSKVQDRSLTGTVIDSGAGVTHVIPVAEGYVIGSSIKSVPIAGRDITQFVQSLLRERGEPDSSLATAERIKEEYCYVCPDIVKEFARYDRESDDRFKQHTVTYANGKTTTVDVGYERFLAPEIFFNPEIYSSDFLTPLPTIVDNVIQTSPIDVRRGLYKNIVLSGGSTLYKDFGRRLQRDIRHLVDARIKASEARSGGAKSGGLDVQVITHKRQRHGPWFGGSLLGQTPEFRSYCHTKAEYDEIGPSIVRRFALLGGPGST</t>
  </si>
  <si>
    <t>MVPTLLSNLFEKQRVVRLPKNAAAIAMCIMKNGGSAIDAVEAAIKLLEDREITNAGYGSNLAMDGVVECDASVVDHFGRSGAVGAVAQIKNPISLARMVYEHTSKPLTLRRVPPNLLCAQGATEFAAELGMPVLPHDALISPAAKERWLRWRADLRSAERKAKKAGQHPSCYRLRADIAPEDENEHRQMRQRHTTDLLRGYPSLLQSPSPEPSDESLCYSTENASSTPSEPAALSGPSSGSWLSDDRIQTPDLPISSPGPGDFGSAAVIESSRSAFVNSTQKVPTLSQFKAARTTSSDQLLEDAEMEDVPRRLTNGSSARKIWGDCSGEESDSAESTKTINASQPATSSTSTVNNNHHDIPLVEGVPTNIKSTTSDVQKSDPLSESDKPDHITDTVGAIAIDSWGRIACGASSGGIGMKYRGRVGPAALVGVGAAVVPLDPDDDEQVSVATVTSGTGEHMATTMAATTCAERLYQSVKKSRGGEYAEVTEDEALRSMIENEFMGHSSVKNSNSAGAIGILGVKKMRTGIMLFYGHNTDSFALASMSSDDDVPKCTMSRSNGNGQIAQGGRLMSYKTRKRTKVTPRQRQFG</t>
  </si>
  <si>
    <t>MASKLIAIVAGVGAGTGASVARKFAKTYPVVLLARKPENFESLADEINKSGGKAIGVSTDVSSQDSLKSALDKIKQEFGNDVGAAAAIFNASGGFLRKPFLETDASVFEQSFNVSALGGVLFSQTFLPLLLKGKELGSEHPPSLIFTGATASVKSSAQLASFSTGKWALRALSQSLAKEFGPQGLHVAHAIIDGVIDIPRTKEWLKDLGPEAKLSSDGIANDYWYLHTQPVTNFTWELDTRPAVEKW</t>
  </si>
  <si>
    <t>MAKKCVHKGCGKTYENEEEECVYHPGPPVFHEGQKGWKCCKPRVLTFDEFLAIEPCTKGTHSDVDDTPVPEKVETPDVPNGTSVNLGSLSESLPAPAPRLPAAQATPRTATPAPQPESEDDDPNATLKEGMVCKRKGCGETFKGGDREGEKCVHHPGVPIFHEGSKGYSCCKRRVLEFDQFMNMEGCKTKDRHLFVGKAKKEGEEEKVDTVRHDFYQTAVTVTASLYLKKIDKANAIVDFQPDHVNLDLRTSDSKRYHTKFPLFAGIKPEDSKFRVLGTKLEMTLAKADSTSWPVLRSDDRLTGEMIQVGRAGRA</t>
  </si>
  <si>
    <t>MFRATSRLLDCRVTFFTRSPCGLCDTAKAVVQNVNKTRPLQYQEINVMEPGQERWKEVYEFDTPVIHIDKASAPETTTSSLKLMHRFKEEEVTKLMDEAERS</t>
  </si>
  <si>
    <t>MNTLQEASTIYKSFKRGGPAFGGWQMLPGTNHSRAIARSGVDWVCVDCEHGNIDDGEMHEAVIAIAREGVSPIVRIPANEAWMVKRALDAGAHGIVVPLIYTVDDAKRLVASAKFPPEGHRGFGSPFSPHAFTGEALTEYLQNANSSIQTIVQIETKSALESVKEIAAIPGVDCLLIGPFDLGNNIGRPILGEMHQELKDAIELIKEAAHSEGKKVGIYCADGQQAQGYAQRGFDFISVCTDFPAITAAFAGAVKTAKGEATGDDNGRVKGYDGRSGLYYDYYLTIMKFSFALFTFLQLSHALHIRLEGRNAEKPQLKRIIQDLSSTELSATLSTAASNAQKPKKPIPWWKLPNTDNGEMNALTGQQFYPFDDDDDNNGNNDNTGVTPGNIVCPISKCQIGGVLNKDYCGPHARCVGNYCQCNLGWKPASNIPMARGWTGLEALTVWVDMAHTGCAERCNSLSCSEVPQVKGCFDAQGKHDENKVGDDQELATDGLHLGAIKAPGADAGMEYVAGVADAGGIGQAT</t>
  </si>
  <si>
    <t>MRTAFAVTAFAAAAFAQSQSSSVDPFPQTTFLQQTNSLGVVTGQPAAATSIPSQPPVDTVIPTQPTVVTSQPAADTSVGIPASIPAVAPGIYTIPVAGNGNSTRTLVVSANNSTTIVLNQPTSGSAAASNSANPTGSGASGSGTGRPTGSPTGSSTASGTGAQSSAGAAANLKVAAGSMVGFGAFVAAFLIPSIPYAESKNPLQTLDIWLPRPLEQSDPKSTTWIVYIHGGAWRDPTQDSRCFEPTLSHLVASHTSTIQNIAGVASLNYRLSPYPSHPTSPSSPSDAVRNATHPEHVRDVASALAFLRKEYAVKRWVGAGHSCGATLLLQLVSGIGLRDEDKAGVGAGPEGLVLLCGIYNVPLLLRNHDPPACPDDISRIYYEFVAGAFGEDREAYRRVSPIAGNYGTRQWKNGKLMVLAHSYQDELIERQQRDVMCVALDREGWSIVMEEGDGEAEVGENSRVLEVRDLKGGHDWIWEDGAQVAKLLADVVARLTK</t>
  </si>
  <si>
    <t>MASRNRLAASTASGLLRSSRPLATRTVPLAAILNAPATRSFTQLNSRSAPSSNPTSIFNLGQLNSQAGPPSYFGSHKRLPTNTVVRFVPQQTAWIVERMGKFNRILEPGLAVLIPFIDRIAYVRSLKENAIEIPSQSAITADNVTLELDGVLYTRVFDAYKASYGVEDAEYAISQLAQTTMRSEIGQLSLDHVLKERANLNANITAAINEAAQDWGVTCLRYEIRDIHAPEPVVEAMHRQVTAERSKRAEILESEGQRQSAINIAEGKKQSVILASEALRAEQINMASGESEAIMLKAHATAKGIDAVAQAIEQGQGAAQNAISLSVAEKYVDAFGNLAKEGTSVIIPGNVGDIGGMIASAMAVYGKVNESAKSTASKLVTGGSQDSSESARKIKELESRLNEAENGATSVQDEIHKVMDQRLRK</t>
  </si>
  <si>
    <t>MKNTDSAFFTLVCYFFLLPRELRIHILRKLWSFTPLIRAQFNFMPIELYLRGSVRHSNAGPSIGLPLWLLTCKSFFIEGMQEFDLLYESTIGPHHARLSAHPHTARINPAARGTMTIWVGGLSTYGPRRACFTFSDTDIYAIEHILDHTVVDMSGGRFTVHRSHLNTLRIKAAFTNVCVYCQYWSRLMKEAEEWRLDLSPLLGFRFDLDVFEFEITGVDTMAGEDGFWHLMNCWDQVEHAFEREVRSIGEQCTGDGNGNYSMTVSATSPKDVIFRFTKSRIL</t>
  </si>
  <si>
    <t>MEPELDISPVAAMGFPTTDGSIGNVSIDNTPDSASKNSGTINRIFRTCHFTRLSCELRNMIYNELWRSHPIISAKFKGIHMQFCLHDAGSQLELPTDQLEGLPMWLQTLGPYRQPDTWGKEDGSLVCDQGDEERSDTLLLNPAATGRLTILMNRIEYAQVERGFNTDIFEGLSSHVTKFELEITPTDKHIVSGPEWCWETLQVTFGKEIERFAKAFMKEDGARNVDVTMSDEYRPKRWLFTSTSATRAN</t>
  </si>
  <si>
    <t>MLSPSTIQVGNLQLGWIGLGSMGLAMALNIQKNLQANSQPSLKYWNRTLSKGDPLKKITGEPSPSVGDLASSCGVIFICVSDDGTLDKVINEIEKLGSSLKGKIVVDTTTVHPSTTTSITTRLKAHGASYVAAPVFGSTPTAQIGQLLVAVAGEETAVSTIFPFLKGAIAREVIRVGEDPAQALLLKTTSNMLTAGMMYLISEAHTLAEKSGLPSSVLESLIEQNLGSYAHGVSKRLTSGVYVPAEGQAPQSGLELGIKDVQHGVDLARSNGMKLDVAESYVEAAKEAKEWNKKSDRVLDSSSVFGVVRQRAGLEFENEVVKERDSKTGGAGT</t>
  </si>
  <si>
    <t>MLRPRDAFVCSLLVLGGASMVAPPSAASADALGETGSSDARAMQSGRKLTGRFLHITDFHPDPFYKTYSSTIAEAACHRHRGPAGVYGAETSGCDSPFSLINETFRWINDNVKDEIDFVIWTGDSARHDNDEKHVRTQKQIISQNEFLVDKFGEVFGVPDKDRRGINDYVIPIVPTFGNNDIMPHNIFLSGPNKWTMKYLDIWRSFIPEAQRHQFQQGGWFSVEVIPGKLAVISLNTIYFFTSNSGVDGCANKHEPGYEHMDWLRIQLKIMRDRGMKAILMGHVPPARVDGKESWDETCWQKYTLWVQQYRDVIVGSLYGHMNIDHFMLQDFEQIEDHTKKGDMAARARAKTTAGEIRLLEDGEITVASASDYLLSLRKFWARLPSPLAGSDRKSRVKSEFWDDEEETNESSTWEWLMFKISGSQARRKTGKSTKNKYLEKIGGKYAQRYSASLVSPSVVPNYFPTLRIVEYNITGLEHLHIHGSSSPDVPDDQQPSIKHEFSDDEGYKREIETQVKRKEKQKEKEKVAKRSKKYRFKVPEGPSKSAPPGPAYSPQVFTWVRYTQYFANLTRINNDFVDPLHHQLDVDSEFSSTNDLAPRQIFGLQVSNGKIESKGWKEGKHGKHQGKKPRPEPHPTEFTYEVEYDTKEKRFPDLTVRRWVEYARKIGGSGAKAAEIIDYEEADELEQDLGEQQDELEAEGKKHKKHKKGKKHRKASKEWFTFVRRAFVSTMDPREIKEVFGQAAPALEEVQEDIMEL</t>
  </si>
  <si>
    <t>MAAALARLLFGWSRAVVPQAQALESDFDILTHYPIPQSHQAPTPATQPEGSFVMDSTSIMMPTSPGHVVSLPLTNGHGSPYAADTTMTNGLAPHSDSDISNAHEAAASEPASDADAPGEDDDEEDVEMAQDSDSSDDVDAEGEADGDYDSESPPPEQAESDDARSSASQESSRPSKRKASPEGDDYITQNPELYGLRRSGRARPHRRVVDSSDEEDESGSDMPRKRQRTASRKASKQPTPVFRSADSESDSDGYVGPRRSMPSKKDRRRQLLVAQGSLPPSQAEVRFSSRRTAQATNYNEEEDEDSFLESEDENTPAYWANVPEETGPIIDKVLDHRPPEGTEVDPSYAEKKDFEYLIKWQDKAHYHSTWEDYRTAASYKGFRKLDNYFKGPVMADMYATYRRKQEPEEYEQHMVARETERQSQLDFQVVERVIDSQDGEDETEYFVKWKGLTYEFCTWEPASLVSRLSQIEIDRFLDRSSNRPLSDLSESNIKTRRKFVKLDDQPDYIKFGRLRPFQLQGVNFLAHNWCRGTNVILADEMGLGKTVQTVSFMNWLRHDRGQDGPFICVVPLSTMPAWADTFNNWTPDINYVIYTGREDARSIIRDKELLVDGNPRKIKFNVLLTTYEYVLADWQFLSSIKWQFLAVDEAHRLKNRESQLYEKLRGFSAPSRLLITGTPIQNTLGELSALMDFLMPGKITVDEEVDLASEDASHKLAELSDAIQPYMIRRTKEKVENDLPPKSEKILRVELSDIQLEYYKNILTRNYEALNEGGSGQKQSLLNIVMELKKASNHALLFPNAEAKFIKGDATKDETLKALITTSGKMMLLDRLLTKLKKDGHRVLIFSQMVHMLDILTDYLKLRNYTYQRLDGTVPASERKIAIDHFNAPGSDDYCFLLSTRAGGLGINLMTADTVVLFDSDWNPQADLQAMARAHRIGQQKPVSVYRLVSKDTIEEEILERARNKRMLEFITIQRGVTDRQQKELNDKMSRAATEPNSADDINNILKRRGQKMFEQSGNQKKLEELDIDSVLENAEEHKTEQAAGLTSDGGAEFLKNFEYTDVKIDLEWDDIIPKEELEVVKAEIQQRKDEEQTQKLLDESAPRKRKAASASAREQRAAKKRAMEASRDVDVDDDEPSEDDNVKRDPKRPLNTKETRNLIRAYERYGSLDERAEEMLKAAKLSGRDMNVVSNTLNQVITTSQDLVKQEQARLKKLEADENRAITKKDKKAVLFDFNGVKKLNAETIIDRPIEMRILKEAVEGVQDWHNFRIADAIKPANYSCPWGAREDGMLSVGISRHGYGAWVQIRDDPELGLTDKFFLEEHRVDKKEERTKGDEKNAKSPGAVHLVRRANYLLTVLKDKTGADPNAKRLMENHHRNNKKHHLSAARRTDKASSVSASPAPAGHARKVVSRDLSRPLQRTHSNSENRRSEGRPDHRQHDKPRHSDQYRPSETPRNRDDRGSVDRRSEHPERTDTPEFRRKVSGDLERQRSREDRPRPSEERPRAPSQGQNPNRSVDLTPKMSKEKKPEDFVERKMRPVRDNLSRLKKATAKNYPQKETMVKVLKTELIAIGNFIRAETRENAELEERLWNYMVNNHWPRTGVTVPQVKGMYSKMRSSEMNGKQSTTPQQSNGQKTKS</t>
  </si>
  <si>
    <t>MSDKLTRIAIINSDKCKPKKCRQECKKSCPVVRTGKLCIEVTPESKIAFISERLCIGCGICPKKCPFDAINIINLPTNLETQVTHRYSANSFKLHRLPMPRPGQVLGLVGTNGIGKSTALKILSGKLKPNLGRFDNPPDWEEILKYFRGSELQNYFTKILEDNLKAVVKPQYVDQIPKAIKGPERAVGKLIGARAQMDNLDDMIDELELRHIFDREVNLLSGGELQRFAIALVCVQKADVYMFDEPSSFLDVKQRLAAARKIRSLLRPDDYVICVEHDLSVLDYLSDFICVLYGKPAVYGVVTLPASVREGINIFLDGNIPTENLRFREESLQFRIGEAGDDEFMIDHNHDYSYPKMSRTQGNFKLNIEAGQFNDSEIIVMMGENGTGKTTFCKMLAGALQPDGTTKIPKMSISMKPQTITPKFQGTVRQLFFKKIKAAFLSPQFQTDVYKPLKMDDFVDQEVQNLSGGELQRVAIVLALGIPADIYLIDEPSAYLDSEQRIIAARVIKRFIMHAKKTAFVVEHDFVMATYLADRVIVFDGQPAVNARARAPESLLSGCNSFLKNLDVTFRRDPNSYRPRINKYNSQLDQEQKLSGNYFFLEDDS</t>
  </si>
  <si>
    <t>MATSCPVAPLLCLPIELRYAIYDQLCLSSPLSYPYPSPSPITSIDTRGPPTSLLLTNRMLFEELSTYYFSRCTFRFVAQSFTTHFSPISPGSLLVLRKARRIELLLLPGTMKASATDPSTASITVKQMSAHWLEEHVRLLRDEAKELEVMVVSMRRVSWNHEWSVKCEMEALLRPLEVLRETGVEFRVGEVLGPGMVEVEMREELGGVLERLNL</t>
  </si>
  <si>
    <t>MSGAGSPGRPTCAGICELSKDPSTNHFTRIRLKLSTPLLQYRPRSDIINTLLHEAIHAYFFITTSWKHSRGDDGTGHGAGFQLLADAINNHGNYEVTIYHTFHDEVDSYRTHVWQCNGPCKSQPPFFGQVKRSMNRPPGKGDTWWSRHDAECGGTYTKISEPKLTKKQLQNLSSKERAGRQKNKLDDWVMTSKGKDASTEGETSDKLVALDKGDETPSKVVVGDVVKSSISSAGQKRSRADANGEEGDDDVLVVEKKTLVECPICAMQVANTQINKHFDVLH</t>
  </si>
  <si>
    <t>MARPRRVLAPPPSSLFPSRQPAIIPRGVYQPCSNCSATSRAGRRRRRLSTPPRPSSPQRDRLTASQPAPSASAPEQASRREGSASNTPNNPAAAAAPAAAPSSQYSDNPFDDLPETVLVGLQQDTTPLLRRRPDGVYYDIGSMQVPCSACGALHWIDERKSTTSVTDPRFTLCCLDGEVDLPALTPLPSYLYQLLNTNTLAARHFRKELRAYNAAFAFTSVDCTPTSCGAQGPGVQVFQIHGALYHRSGPVEVLKGSLPHSAADARVILTSRLTLALETGQDRRRENVPTSDELGLVIPDAAGAETSRPIVLAARNSSALFTISAAHPSYMPLHYDGSRLQTSLTQQTYYRYYLHPRPGQTTNPFRFYRLFQQYVVDIWAICDQARLAWIRANQAQLRADLYSGVADAVMGNNDAQAGPVGRRVVLPSSYLGSSRFVSQCYQDSMAIVRRYGRPTLFITFTASPYWPEVARELRPGETGLNRPDLICRAFHLKVQKLVADVKSNLFGTHLGHVYTIEYQKRGLPHIHLLLFLTPHDREAFTDPVTIDSTIRAEIPSPVDDPDGLLTEVVRTFMLHGPCGEHNLQAPCMVPQRDSAPPRCSKNFPKRYCPSTVVHEDGYPEYQRRDDGRTLAVRCKGRIVHLNNSWVVPYNPGLLRKYWAY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DTVTGLNMDQRAVFDAVTAAIEADHSTAHFFVQGPAGTGKTFLWRCICAYYRSTGRVVLCVASSGIAAVLLPGGRTAHSCFRIPLDIHDDSICPVAPGSELGRLLQAATLVIWDEVPMQHRYCFEAVHRMLQDVRSSPALFGGLPVIASGDFAQILPVVRRGQRPAIVNACLQQSTLIWPHMTVLHLRQNMRVLSGADNTCFAAWCRGLATREMDGLISIPDWMTVYYSLQGFLDHVYPPHLLQQAAADYQVLNGRAILAVRNDAVAVINAAMLAAFPGELVELVAVDSAEVEDNTTQDLPPVELLQSFEPPSLPPSRLLLKVGVPIMLLRNLYPSQGLCNGTRLAVTHISSRCIQARILSGEFAGQLCLLPRIRLTSTSRELPFIVSRVQFPVRLSFAITVNKSQGQSLSVVGVDLRHAVFTHGQLYVAISRVTTLAGLSILLPAPDTSDEPSRTVPNIVYPEVLL</t>
  </si>
  <si>
    <t>MDSSAPADDVAAPANTAAADAAAALAAPANTANTAAADAAAAAAAATAAAALAAAPALPPLPLPRPAHRRRPARHAARLAGLHKAGFSASPAPAGVPRGLRAQQVQPRCSAAEPRICARAAGPYTTCVVVTGQLLDSCANCHYGSEGARCSFRPTPAPVVPVPAIATPSRSRRQVAAAAAAAAAAPAPAPAPATPSKKRRRTTATPAASPPPLPPPPPPPPPPRRRRRRRRGRGRRRRSVSAYGT</t>
  </si>
  <si>
    <t>MAAVDTPRSADLVRTASQTSTLSNPRNRSIQRVRPSKRASNTSLSRSRSRHPSPPEDTKSLTSFPSLSPSPEPSPVQSRINGWFRATSVVVDEVAKIGENATVASPDTVKAVPPPDAGKSPLPAATVRKVTKSTQQIVGSLMGAPAARDRSALFDDTPAEPSKVPGNLHFSTDHNIKDAIDQAGAVALVKQLAGDLAQRDAQITALRRRAEERERILKRMLQECEVSNMDIENRLRDLEKNREQPNGLTKQRTRGDSALSGLHPDDPMEDRLARAMEDEVAQHPDALGIDTGLSVPSAEAGSIYSVASDAPRETGRPGWKNYIFNGTSRKSSRAPSVASMVDREASSLSGQTRSRGNSGAKAPRKALVNDLFVPPGTDKTGSAVPALRRLQSHDHSAENSSRRSSSVSIASWALKMVAGNTQSSTTKASTVRGRKRTDSDAADRTSSVVSARTTQSAKSSLANVQKRQNLGPNGTIKSVVGDTPKIGTSIASPQPSRGMSNLGPVEMDRILPEESRPPTLVQHHNRFVGSSEYLTDRFGFIYDQRRKKRQSEAAAALTQHKRNNNVESLGGGRSVVNLMGLDEENEDPTSAASGDPSRPYSSGSDDLSNKPVSKSWVDYLKLATQPTELLSHTPSAAPITTVTVESAEAELSVPKSQITMTKRGSLPSSSANPDPAPTRISSNHAELSVTTPSAPTTPISPYPPTQADPVKSLLDQMSELHDNIQKDRTQIWNEFHKKARAQQKREGDAAADSGSKAMPETLLTDGEIIGIASLGNKGKVGRAKWQEFRRLVLGGIPVSYRAKIWAECSGASSLRIPGYYEDLVNNGETDPAIATQIEMDITRTLTDNIFFRTGPGVQKLNQVLLAYSRRNPEVGYCQGMNLITACLLLIMPTAEDAFWVLATMIENILPQNYYDQNLLTSRADQTVLRSYVVEILPKLSAHLDMLEIELEALTFQWFLSVFTDCLSAEALFRVWDVVLCMHDGSTFLFQIALALLKLNEKALLQCDTPAGVYHYINHQMTNHAISIDGLIQASDALGRFIKRKDVEERRARAVAQEQELMRQREEARLERARKRASKASATTEEPSSPITQEDTKSISASLDAELSMQTSPMRTPLSGHSQRSEEEEDAERLNSELELTGRTPMPMEEEFLWRA</t>
  </si>
  <si>
    <t>MLYVLFVGLNKLSRSSLAHAMSDKGQAKSFYGCRANLEADYLYAYFGHPKASNNGTTIIPVEYLRPTWEIFVDFAKACVQGPDGLMIFSCVYHKNQEAIPWTMSWIPSWKTSKPYLELGGALGSNIYQAGTRTRHGLPLKGKANIQGQALLVEGYTIGAVKSVFRPCVEQIFFEEQFLKTWGILRKVVTAEQGTAPTPEFMIGLLTGGYIGHWPSMATPTVFQFHHTDLIIPERFKWTRRWEAEEPFKEWLIDTVSDNARRFCRGRSFFITSSGHIGFGPHVMQEGDLCCVLYGGHVPMILRETPSGSFRLVGETYVEGIMFEAEPELYKERDSLIL</t>
  </si>
  <si>
    <t>MRRAVYAESICQYLRDTYRDAILESALEGHGDAGRTSALCEGTTAVAALGPLPTEILETILRHLDFWTLARCLRVSKYWNAAISRSPQLRQALFLNANVEDAIDGPALVFKLVIDTRNLGAGRRQQEPIFWIDAGKPYNHSHKLQRPKISGENVVFNPILQNMFRSARPLGTCSSPSTPEAGDFDRNDLASLCFTTRGLPGAIWRKMLISRPPAHTITMECDFTFDPSYRCKAWTPYTVEGGITMETFFMLVQSRIESSFDDYQRDQAYRLGQNG</t>
  </si>
  <si>
    <t>MPALITLPLEVLFWIFEFIPNPCGRASFLFHPLNSLAATCKHLDSAVEEYTRALLKQHANYAPQRKIKNYTSRRKWLAEICQLCYKKSKRKSTLWPTLTCCLACDKRHFPKVTMTNASKQYNLSKLDIFTPNRLHPTLHPLAHGEYSVMGGVATMIYEPDLVARRDYIHGRLSSVDKLDTSLRKRIRRHDGLIAHMEVAYYASRRAWYRSPRAQKGGHENSERASMETRESRDEFVRKVLREEWTAMRTEGVSEKTDVDLD</t>
  </si>
  <si>
    <t>MSSTTTPPPRIRAALFDMDGLLIDSEDIYTVITNTILARYGKPNLPWSIKAQLQGRPGPQAGQIFHSWADLPIDQDQFFKEQRELQVELFPNTKPLPGVMDLLSGLKKRGVYMALATSSNKNNFKIKSEHLGDLFQNFELDHQVLGDDPRIPAGRGKPAPDIYLLALSTLNKTLEAQGQPLIQPEECLVFEDSVPGVESGRRAGMQAVWVPHPGLLNEYKGREKEVLAGLTGEHKDDEEPQLQKTEVEVKQGKRQVGMPGELDDGWARLLNSLEDFPYESYGMKE</t>
  </si>
  <si>
    <t>MAPTEAEPLTKTNTDATCTPEIFPPDEEKQLLDESNTKKTFANKTFTSGDYTTAIQGYEKALAVCPTYLEYDIAVLRSNISACHIKLEEWKQAVESATKALDTLDRIDPPPVKEAEENGRGETVGGVSEIDDSTEVLLDALIRTGRSINDVHKLRTKALLRRAKARHEVGGWASLQGSLEDYQALSKPPHQLSSLDQKAVQAAMRTLPTELNTAKDTEMADMMGKLKQLGNGILKPFGLSTDNFQFQQDPKSGGYSMNFNQNPGK</t>
  </si>
  <si>
    <t>METIRGLLWKPTPEEQKRKCNALVRQNVRKLDRDIQGLKTTEQKTKNLILQSSKRAQRNPSMAKQANQEVRIFARELIRVRKQSGRLQTSKAQLNSVQMQVNEAFSVRKIEGSIKASTGIMKDVNSLVRLPELTGTMRELSSELMKAGIIEEMVDDTLMDTEGLEEDEEAEEEVDKVLSDILKDRLPASKAKEDELPSVAQPEEEEEDDQAEMLAQMRGRLEALKS</t>
  </si>
  <si>
    <t>MSTPTVTPEVTWAQRSSDSDPERNYVFLTIVAADVPESDLKLDLQPTKLSFKGASTSKKVTYAVDLEFFAEIDPKESKIQHSGRDVTLVLRKKELKEEFWPRLLKDKAKVHFLKTNFDKWVDEDEQDEAPADEEMMNQMNPMGGDGGFGGIDFSKLGAAQGMGGLPGMGGMPGMEGLEGMEGEDSDDDDEDMPELENDEDSKDKSAAAPASGDKPKIEEVA</t>
  </si>
  <si>
    <t>MGRRPNQLILEYFERGPKLEDASNRYQHTCKSCGERFPKGRIDSLTNHLVKKCPALPLRDRQRALLQFHELPLPDNMAQPVANAPGPVHNGQKVNLSYTPSKQLSALETLAEVSRQHLDLSGKRPIEHQQHQQQHQQQHQQRGLPPQAHHNAGHGELLDEWIQDDRTEGADLSSLSHAMDLSGAPALPSMYQFNGPLHHSPTNSPHMGNMPLSSSGSMAQMVPSLVMAASAANDLMPLASGMTMDPDLNLSHNGMSFQRSQWSNLQPHPLDPLLHDHSSKDQLMPKAEGITKFPQPRPIAINPNTQTHFTTDFSIHQKPLKPKVRGRFTDSRRKEVQEVRKRGACIRCRMLKKPCSGDNPCNTCQNVESARLWKQPCIRTRIAEEFNLYSAGLHGVLAYHATNQAKGQIRLDQTPGRIEASHHPESGIFSTFTPLKCHQNQVVQSVDIDPAIFTAVGTPDLELIDGDDDISGKLDIYIKKIDPHFVESEDSVFMKITQQTISRLASPNQDGLLTKVMELWHYTRILTSRNLHWHIFSNPSLPPTLSAPTLSSSDMEDAARSPITALDHPSSYNLIRMQLMGATEKRAACVARVVMNDLERRLLQRQQANPFETFLVAVILLASVERMCWLFRTWEVQTPLDPATDDSTLTVDNDLASALQSPPPPSVNPQPALRHPKWPLDKPAASFSQQGERFSDILNMLLKMRGVPPKPIPRSTDGMLVMWGDDVDETIREWYEGIAVTTQILEERANAKFVGEDPAEWELKFLGKIIRGD</t>
  </si>
  <si>
    <t>MTQIASTISFNTSVGVTDALNLLASIVITMLVCYVSLCRGLRYLRRDQQHSQTPYKTREDFRKMTAEDAWQIANYVQSLEFPWITKKALSFALFKTYGIPSISKLLCETQQLGKVEYAGRRYADTSILIAEFLGYSPTSERANSAIARMNYLHSRYQKANKISNEDMLYTLSLFVMEVERWIKLYEWRVLTPMEICAFGTLWKAIGDAIDIDYSSLRHGPETFKDGLEFFEDIKEWAEKYESKYMVPDKYNHQLAEETTRILLANAPEALKPYGQNVVAALMDDRLRRAMLYGEPPLMYIRIVKTIFGVRKFISRWLLPPRPYAFRARHVTDDPDPQTGRYFMTEYENEPWYIKPTFSMRYSPLAWLRWAAGKPYPNGKGYNPQGYKIFEVGPKKLEGYGLDECEATRDRLMGSNRGQCPFAFS</t>
  </si>
  <si>
    <t>MPTTKSPAANPNIKPDPNVNGSVIRKAFLAEAIANLFTVPLVTNTSWVLSLILNHPSDINPSSVLFARLFGGIIIGGLTSALLAGYTNTRNGIESRRPTYLLLGVGETLLIPILVNEMLKDGGRDAAISKKVAGVSIGMLLPPLLWRLYVLGVRPDLLGRYTEKKSGGERGDYGSISSRDE</t>
  </si>
  <si>
    <t>MATDSPFIRNLASSDKEIRDNALDSLRTYLGGRSEISELDLLKLWKGLFYCLWMQDKPALQQRLSRDLASLVSTLRSGVALPFIRAFFLTMAREWTNIEALRLDKYLYLIRQYMHASFQYLATKKWKKAVLEEWNTIVEETPLNPTNMKIPNGLRYHVLDVWVDELEKVESDWENEKKQEVLETLVQPIEKLAKNTGLKVVREAAKETLAEDTLRTWRGQKDETMAEPESEEDDEWGGFED</t>
  </si>
  <si>
    <t>MRRVAVDKVHSVVCNRVKDGVSASHSHVDEQYLVRWHTEKKTQHPPLSWHLVSELQRCLEHVQDYLEERERPNLVSSKKRKSPATGLDIEGQASPFDRRLQHNSRTPSASRSPSVSSSIMPTPSTYPDIYNGVLSVDEHGFLSCQLASGPDIATASITDVPTADMSRAAYEADVRTANTLIRAEYVRRLRRVPGAPIQLVNTIDASTPSLRFRYIPQYVLAKGVYQYGLDTATGCQRCSPRMGRDIGCEYTKTCDCLEYAAVDEARLSEQQQEVYKRCKAEGLSTMGLPKKFPYFTEGTKIQHAGALVPFYLHSRRPIYECNDNCRCGPNCRSKKVQFGRKVEVEIFKTESGRGWGLRCTQDLHQGQFIDTYRGEVITDEEATRRENTSSKAKASYLYSLDKFEDDMQHEAYVVDGEFMGGPTKFINHSCEPNCRQYTVSYNKNDPHVYDIAFFACRDIPAYEELMFDYLDKDENEEMEDPGEDAIPCLCGTAKCRKWLWT</t>
  </si>
  <si>
    <t>MDAVPISKKLIAFGSKKIYLPKFTVAMVRAPGLSPYHARFLVPLDFSKYDLRDYLYHAYNVKCFNIRSYVKQMPIRDTVQQPRHWFRDESKKYMTVEMEQPFVWPEVPADTKPWGLGQVKSETAQAAEANGIVTVEQKRQKAKSLREQVKALMTKKEPLVDRSIAQKRAEGRDLTPDELQKEETAMRKKAENEKMSALKFWEEKRTGKVVQSDESSRYTIKA</t>
  </si>
  <si>
    <t>MERFRQISWPTSVQESTLRPKKVSCTIAVHAEYRRGTHRSEGATLVDSIYKDTGCVVVAYWEQSTIKRFDVYPGAGLTDAVAAINKWIARGAQKSKESAVWAKTPAFNQSQWYQDQLELLEQERMELFLGPVPDTRENEAVRPRITIDWPEDLLGIEVTPPTVFGNTLQALDDIRKRDGVFITLLPNNKIEILGFDIINVEAAEAHYRTLVERIRSEKCSLQQVTNMILDEREGIDVVLLPAENWWPNHAHRVVPRLLPSPIMDQSGSFREDGLDDTQIIVIRNSIKHALEAVSYKKGSYEFVVRLGCIALDSKKVGEDQIGRRHGKEKFTKSIDGTIDLVPKKWLLANVLGSQLYHRLVAADEVLEPVKSAGYWGTMPASLSKTHPSLRGIWIFRDPNSSQRQPQPLARNVGRPTPLGQSLPAAGTSIPSSLIIVQVDWTDDGEGLYDKTDSRFYKLEAGKGGAKVNMDINLLESRAWSFALESMMPMTRSTAPPVLTGFAQRVTIQPGYDMASAESFAKWDKSPSVDASLQHWRLDKIYSFGIRETCYKAELTAMWYPKQSLPCWGLAVRHTEWATHLAELERLQTGHQANWGDTVSTFLPADGGSSIFLDEDDDLGVSKLKLDSDAEGLQQGPSWEGVRILTNILLQLSGIVSAVKMGEGDAEV</t>
  </si>
  <si>
    <t>MASKQGQPGSGQIDVTQLPVPQLQELKTQLDRELEHLTTSFQSLRTAQAKFRDCLASIATGLSSSTAEKTLLVPLTSSLYVPGKLTDHEHVLVDVGTGFFVEKDIPGAKDFYERKVKDLQDSLKDLEGVVNSKAQNVRVVEEVIRLKVMNAQEQESKGKSG</t>
  </si>
  <si>
    <t>MSKIRRVLPGLPYRRCYSTNTRFVHAQCLNDDISGFNANEPVIFNKYFSSLPAITNWFTPSASDASLHDLDLSYLEQYSASKVPLELTRSPPAEPTTFERFEAPLSLLLAHMSGPPTPDLRMYLAQHSLADLPVPLQADLPTPTLVAKLGRGDIYASSLWMGRPPTRTPLHRDPNPNLFVQIAGQKVVRLMKPSVGREAYERARLKAGGGGRANMRGEEMMVGDEMQALEEAVWDSKDEAVEGLEAQLSAGDGLYIPLGWWHAVRGTGMGANASANWWFR</t>
  </si>
  <si>
    <t>MAAAGCSSPALPALPSTPAHLVHLVWSGLVWLCFALPGLPGLPGLPGLPGLPGLPGLPGLRARTAVHLSAPLTQLADPAVGASLCLLCLAARPALSSGPCRRIHNDTNPNTTTTTTTTTTHICPSRRARLSRAVTAPALRALAPARRAPIKGLTVIASSSFRAACTLGCSCAALECTRRIPSTPCQMVALGTASWTSKGPLIRLPSTQQVRNTRLVPVTVTVTVTVTVTVTITVPVTITVTITVTVTITVTITVTVTVTVTGARVRALHPPQPSAEPLMESLTRPLGVLAGPQGVAQQQSKGLKRSRSPDNSYGDAQHGDPADADETGKPRKRGRPPKSAKAAFAGSPTRGSLPPPTPTHAGVAPPVQTPRLQTSPLPQTSPTHASPSAKSTPTKPAVLKALPTVRDHTTDQLNPEGDEYIPREIDEAGERKVTQTGHPLENREYRCRTFFVPHRGDKLFMLATECARVLGYRDSYLLFNKNRSLFKIIATQAEKDDLIHQEILPYSYRSRQIAIVTARSMFRQFGSRLIVNGRRVRDDYWESKARKQGFTEEDAAGEKRPGAAKAREAAAAEANHASAMAFAHPGAFAGANADYLGAASNPLQPFGGLTPAPGTMPIGGLEPYNQPTTTDLQPRDYSSVQRPRHELAGAPYQDATRPSPSGEILNQAAQTAEINKQFEQQRKNRKQYLDDLWNRPHEPPAQPERPTTADAGQVPQVSQAVQSPRMLSTSVSIPGNQYGMTAQTPQRPGQGMGAQSYRPQSLPQNNMVPSPMAQQHTPLPNQMHRRPPSLGLPQGMPPGMGPNGMLPGVQNPGQGYAPSHMWQGGPPQPSPLSQQHNMQQYAQRPPPQQSPHPQQSPMHASPQMHHAQSSGSMHGTPVQQYQTMNAMGGNGFPSMDQNPYQPSPSPHQFMQHQSGAGQQPSMYGMSQPQSQQGWQSY</t>
  </si>
  <si>
    <t>MDYQNRAGSKFGGGGVASSSATNADRRERLRKLALETIDLDKDPYFFKNHVGSFECRLCLTVHQNDGSYLAHTQGRKHQTNLARRAAKEQREGKKDDAGQQGLLAGVQVKKNVIKIGRPGYRITKVRDPITRQNGLLFQFQFPDITPDTIPRVRFMSAYEQKMEEPDPNYQYFIVAGEPYETVAVKLQAREVDRREGKFWTWFDDDNKEFWCQLLFKTERDERFSAVPGLAPGRK</t>
  </si>
  <si>
    <t>MATDIYIGKRLSFDGQLCTVRFRGAVEGTKGEWLGVEWDDPTRGKNCGEHNGHKYFDCLRRHAPAGSFIRPTRKPDQPRSFVEALKAKYADDDFEDPSVKVVFVMKEGDNAKARKDPAAKLSQPIRFNGKVAEEVGFDKIRKQLAQLEELKFVILDGLRMWRPEVRPSARAKEELEWPQGATDIKDACPKTYELDLSRNLFEEWREIAAICEQLNRLRVLRVDGTRFRDTSLTEVELDRCLRVFANITTLKLEEDLLPWEELVNITHQFQALTTFSASSNFYSSLTPHLLNPTITDLTLEDNLFPSLSVLEPLTKIPNLRRLVLKSNKITEIGIPPPNFRDSLKEVDLSFNEITTWSFIEQLEHTFPGLTSLRVSHNPLYEALQAPDGRSLTADDGYMLTVARLGNLKTLNHSPISDKERLNAESYYLSLIVKEVQFAPEKLREEILSSHPRYKLLCEEYGEPDIKRSKNAVNPNSLAARLLRINFYLANDRSKACEAEIPMSCTAYTVLGVVGKLFGVVPTGCKLIWETGDWMPARRTMAEVEEEDWDSEDSEDEATTSRMMREVEITPGTRSIGTWIDGIEATVRVELEM</t>
  </si>
  <si>
    <t>MSSLDPPTYLTSIQNNIRARPISWEGAVRAKTITDEDLKKIKSIDKVRKEQRKQTIESDVNSFVTLLLGGDGSQSIFEAAAKRQDIIHYMLVLLGDIIDDIPALTSALVQHPAPFKPFLPLLKASSNNEDPVPLLTSSVLSGLISHAVVTSSKDTTQLDQALPQLYTYLSTLAKASDAGLQDIAVRESSAVLRSSKARHLFWKQRKETLDPLFDILRSAVGSSNDRESTLYSGGGSIRSAGDSGLSGGVGLQLLYHILLVIWQLSFEGELVGNGLQDEHDIVLLYTGLLRVSPKEKTTRLLLSTLVNLLTTNRQTLLPTAVLARLPALLNSLKSRHLTDEDALEDHKTLTELLEEYTKTQTTFDEYAAELQSGHLRWSPPHRNPTFWRDNARRILDENKGELPRKLAEILSKSWENDKQVLAIGCNDVACLVKEVPEKRQQLEKLGLKGRVMELMQEADESVRWESLRAVGEWLRYSFESKSELPLR</t>
  </si>
  <si>
    <t>MEYFSLKRSTAADRGHANLSSKVYVRSTKSGKVQKIVRELYLRQDIPCSSNLCRECLEIAPTDYSKKVAPFVLSDTPAGSKNFPNGQYLVPDTNAFLTGMDLFEVETAFHDVIVLQTVLEEVKNRSLPLYHRLIALTKNEGKRFYVFFNEFRQETHVPRDQGESINDRNDRAVRVAVQWYNQHITEAVTARSKKQKRVPTVVMITDDRDNLRKAKAESVPGMTLSDFVSGLENADELLDMISAAQEQREVRSKKPEVFYPDHFSISKMMTGVKAGTMHQGIFNVSQYNYLEGSVNVPAFEKSLIILGRENSNRAVSGDVVVVEVLPQDQWKAPSTKIVEEDTVAKNDNAEQEEGENVVNEREKRALQEEVKRAHGQSTEGKAQPTARVVGIIKRNWRQYVGHIDRDSVRSTAKTSRQQQTVFLVPMDKRVPKIRIRTRQAGELLGQRILATIDSWEKDSRYPVGHFVRSLGELESKGAETEALLLEWDVQYKPFPKTVLDCLPAEGHDWKVPASTEDPGWKGRRDLRDLIVCSIDPPGCVDIDDALHARKLPNGNFEVGVHIADVSHFVKPNNAMDKEASQRGTTVYLVDKRIDMLPMLLGTDLCSLKPYVERYAFSVIWEVNENADIINSHFTKSVIRSREAFSYEQAQLRIDDASQQDELTTGMRTLLMLSQKLKQKRMDAGALNLASPEVKVRSESETSDPVDVHVKKSLATNSLVEEFMLLANISVAARNYEAFPQTALLRRHAAPPKSNFEELANQLKVKKGLELRSDSSGAVADSLDQCVDPNNPFFNTLVRIMATRCMMSAEYFCAGTQAYPEFRHYGLASEIYTHFTSPIRRYADLEAHRQLAAAIEYEQLDASLHSKAKLEAVCKNINVRHRNAQMAGRASIEYYVGQALKGKDLEEEGFIMKIFSNGFVVFVPRFGIESLIRLRDLATPEPDAEFDADNYQLNIKGELNRSVELFEKVMVRITDEMEESTGKRKVKLTLV</t>
  </si>
  <si>
    <t>MDETKLYIILGAVLGTLVLSGVSVAVLFCWKRNKRRVRGFSLRAVTPLDDSVFESWRRPNEHAQGNEKYGIRPMHSAVVRHATSPTMFEKELDLYDHPRSPSPEDIPPPLQSPTHSIRKPERARRKSSVTSTIADRPPTPYSPSPTHSDFLAGSYGSRKSQSLIRHQPSMSEASAFRFEFESNHEVYQKKPEHWV</t>
  </si>
  <si>
    <t>MDFIQDYVTLLPRLLPPTIASPLLTFVTTAFGIFRTLQTHLTPLFTRLVTQPDAASILVVVAALFISFKILDMMYRAVLFWVSLVFRLVLWGGMGLVGLWVYNRGVDGFVQDVQDLAQKWAGEYEKYSGEVKRFQQDQEAQIRLQAKQQGGRKGWR</t>
  </si>
  <si>
    <t>MSSRYFRLDEHKVEASHIRNFPRAISTHENDTLYLSVKQYTPLDNLSPKDGDITIIGAHANGFPKELYEPLWDELLQRSQGFGFKIRSIWIADAAYQGHSGVINEDTLGNDPSWLDHSRDLLHMVNTFARHMPRPLIGVGHSMGGAQLAHLAFLHPRLFETLVLIDPVIQGRVSIIGNVSPAFASAKRRDLWPSRAEAAKSFKKNRFYQTWDPRVLDRWIEHGLRDTPTKLYPDAKEGQVTLTTTKHQEVMSFLRPNFRNSGGETEPDSADFTLTNPKLNRRTHPDITPDVQPQEPFYRGESTIVFNHLPALRPSVLYIFGGKSFLTNDAIIEEKLAITGSGVGGSGGRAEGRVDSVLLHDAGHLIPMEKVVETAEHVGKWIGKEMVRYRDWEQKTKEEWGSKKGVERSVLSKRFVDEMNGLMARARAESKL</t>
  </si>
  <si>
    <t>MSKGWVVALVALTGTSLAKDIYVSPTGTGTGSVTAPYGSIQSAVNAAAAGDNILLRAGTYKPTTNIQITKSGSRISPITLRSYNKEKVIIDGEGLPGTPYGLDESLPNKERGILHIEKGNYWKFYNLELINGPYGVYARNASHNYYELITTHDNYETGFQLEGASSNNTVLYLDSYRNRDPRKNGESADGFACKSGQGEGNVLRNARLWDNVDDGLDLFMFGSPVTVEEVYSWGNGFNRWGFSGFNGDGNGFKLGITDNPPANHVLRNSMAFANAKKGFIDNGNPGALTMERNTAWNNGDVGFNFRSSSSTLKNNIAAVNKGTAQITLVNTVKASGNSWQSGSWSNSTFKSVDPSALKGARGADGRVPASDFLIPGSGAAIGATTRADV</t>
  </si>
  <si>
    <t>MRGAVFAFLTAALANSVAGNTFIQPLPSRSFYNTSNSLVAVPFGTPSNVKLSEPSLVQTTGNIDLNDIASDEAWNKYKAKGLYYGCLLDMSNESAGKAMKDLRIPPSAESVWQGDLRNEIHKWGWHEAYYMPEVNCDFRDDPTMGTNRIGTALSALGLSPLPASAGGDNECYSIEHFDETLMEDEDDEIPIDEQYYNINGLDYPCTGAYYRFALNKKGGAIFAQNLLKPDSAVLENLGEDVPTSLLPQLHRGSDILWGYWVRDNPNLKNLFNYFVNHVRNDETLPLIARVLKNHGLERLPYWPGVELAMDSEDAEALLGSPIGSTIAHLLLQHKTALGVKNFEAIHVFRDNFPEDTSAGAIPEVQLLFRILDVPPDEVDDSDSDTEMEDASGVGRRRALKLKREDQDEGGVVVAVQQMGKRDFVHEHRVTVSLDAD</t>
  </si>
  <si>
    <t>MGKAEAGSTKWVANKMKSKGLQRLRWWCEICQKQCRDANGFKCHVQSESHVRQMQVVGEDPRKFINNFSSDFQRDFVSLLRTAHNEKWISSNKFYNEYIRDKEHVHMNATKWPSLTEFVKHLGREGIVHVKEDEKDGLMIAWRDTSIAAVKRKEEIAEQEAAEARSGAGEDKMLKKMAKRAAEEAEAKKVIEAKRAAAAAAEQPKQNPTPPAEGASPPEENKGEATPVEEVKKDGEEPIVAAAPVKLSFGLKAKAAPSNKAGLGQMKSQSIFKRKKDDAVEQKPVKKVKL</t>
  </si>
  <si>
    <t>MALIAAGAAGTAGLAAYLNAKFHIVHDLKHARGGLAPSRDVLDYMTDRAMKKRVLTYHVWEDQALHNRPNQSFLIFEGTTWTYREFFEAITRVGNWLMNDLGVQVGEMVAIDGGNSPEYLMLWFALDAIGASISYINWNLTGAGLVHCAKLCETKHLIADIDVKSHVEASRGELEDLGLEIHYYDPTFLASLSDSTPIPESRRENVSVDSVRGLIYTSGTTGLPKGVVMTTGRDLLIGYTTAKYLGLKPEDKMYTCMPLYHGAAHGLCVTPCIHAGSTVVLGRKFSHKTFWPEVAASGANHIQYVGELCRYLLNGPPNPSERTHNVQVAWGNGMRPDVWEPFRERFNIPIIHELYAATDGLGATFNRNAGPFTAHTIGLRGLIWNWRFRNEEVRVRMDVDTEDIMRDNNGFAIRCGTNEAGQVLHRLTPETLPGVPGYYNNASATEKRRMTDVFQKGDMWFKSGDMMRQDTDGRVCFVDRLGDTFRWKSENVSTNEVSDMVGKFPQIAETNVYGVQVPGYDGRAGAASIVMAEGVTLSTFDFQALARHARAVLPGYAVPLFLRVTPALEYTGTMKIQKGRLKREGVDPNKITGEDKLYWLPPSSDRYQPFGRKDWETIKNRSVRLT</t>
  </si>
  <si>
    <t>MATAFDSRITIFSNRPISDDAPIQQALKTSKAFGAKVDSRRITCLLNNGHSYEDGVTIEFETGEPVTLGLIVHRPITVNRSQHLIDQLGIETVDPALGGHIKIVNPMFNETSVRGVFAAGDTILMMKQAAIAMAEGLEAAVGAGMQIAQEKAEVAVKAYEVKIGN</t>
  </si>
  <si>
    <t>MAFQSPRHSQSFYQYDASTPPPPPPKPGNSSGTATPSTGPPLPPPPPGHSQSNGGSQLTYSQNEPQVDPYQLAVQPPNDGWLPDLVRDKATKDLHHILQSPDLQHAIIHDPDTAHGSLQASTAPLKALLTQNIQLAESLKQLEAHVQHQRDGTQSRLLSLRALERQWKAKQAEQDEALREFSPPALYQRLNAAVSEQEALCRGLEESFLEGEGVGGNDAVASEREVIDFVRRIRDGRKVAYLRAERKERWDEGRVGGWR</t>
  </si>
  <si>
    <t>MDSMQDAQAPGEGALPSQAQASPPRQKQSTLASIAIQSFAVFRSQTSSQPVPIAVQSPVRRKPLPADSPIPARFSQSNLRSNSIASKDNPPTSSVLSPPLTDEGLFLPRNLDSNPHGATPLTGSAPKPFEPRKSSLSVTALSPIVYPPRHERSVSSVQPQRPTRAGDLKAHARSPTMPNMPLYASETRSGPDLKIKLDGVTEDFMDEYSYGAEDDAPRDVTQQGKPKSPGGGFTSFFGWNSSRPQNGADSPATTFSLSPTDSPRNKQGNMPAETKPNGLDIPAANSLSSYFNVPGTPLLSSSPQMNAHVEELERELREVSSELAASIQREMELEDEVERWKAESASVTSPDNRRTSDYYSDSGISSIRFPISDPEAKLEEIDTQRRKAEQERASLKVHMAERLQDELRRRRDLEEQVQQLEDQVTDQSRAGSMVEGPRVKELSMSLEDARRRLAEERQVKENFEDLLTALRGELEKHRNEADNLREEVVPQLQSRLQVLEAEAADTERLVYETTRMQQEIQQLRTENQALAIAQKLQQEAPQPPQPNLGFQSIAEEENDGPPSNLRLGLTRSNSLARSTGFNPKRNSLMRSNSVKVRSGDASPVEVPNVSNPVKDLEEQRDALHKALKHLLHRQEMQQRDFQRRIKELEAERDAALNLTPRRTAFHREVGDLRQEVDALRRRADDALEQKWQCEKGLGGLRMDLDRAQQETSSLRELLREHDITIPEIRLENEPISLDKAYSELQTTQALSLARIQQLENSESGSLGAASAEAERTLDLLKRSISDAEAERDFAMSEAEQYRQQARQLQKSELEHLGKEQKLSTELFAAAGRMDELSNRIQRQLEANGSLRARLTDAISRGEKEQQKSTEQIIELERRLKTAEDKVMLAQQSSEEAIAKHETEVQAIKESHSNHLRRVKSGLLSPSAFSPKMPSSPVFSQRSPRLDMTTSGPAMTMAEATKTELLEKRVEELERALRDADREMEEVVSRMNIAQIEVAELQFEKDEALRQTRRLQADILAEREKVKALMASNE</t>
  </si>
  <si>
    <t>MNNQQQGNRLQLNFGFGGGGGDRNNQYAQEQGRAFPTTPSTFPQPVYPNQAGQQEVWGAQQQMGGNGYGGYFQNPYQQAQYQGQQGNLQAPGATRFDQSPNGLAQQLSQQHLGGGSNRSGSPYGRQASPNQQRPRTADNRGFGYGGYGGGSAPRQPSQSLYDEEAPARNPDKYSSNVAQQATMSKGLINTFFKDSVQRARDRNQRALELESIMKEPSISDNRKAQKENSMRNAEIHYLRFLRTKEKPENFSTLKVIGKGAFGEVKLVQRKNDGKIYALKSLVKQEMFKKDQLAHVRSERDILAESDSPWVVKLHTTFQDNTFLYMLMEFLPGGDLMTMLIKYEIFTEDITRFYMAEIVLAIEAVHKLGFIHRDIKPDNILLDRGGHIKLTDFGLSTGFHKEHDAGYYKKLLAGGAHKSNRDNRNSMNMDQIQLTVSNRTQINTWRKSRRQLAYSTVGTPDYIAPEIFSGQGYDFGCDWWSVGTIMFECLIGWPPFCAEEPHDTYRKIVDWPRNLHFPPDQQLGAEAEDFVRRLICDADHRLGRIGGASEIKQHPFFRGVSWDGLRRIRAPFEPKLQSNVDTQYFPIDEIDQNDNSAAYRAQAAQSGDDEYATSLPFIGYTYKRFDAFRGA</t>
  </si>
  <si>
    <t>MSTQQYGGYSGANTSEAQQQVDINARTVHYKCGDCDQDVPLKRGEPIRCRQCGHRVLYKQRTNRRQREGSRGNGQEEGSSSVCVRVKKRCMKSVAYRWGKTREWTSADGCVAWYNSRRDERGKSLSNVRTSEQDVEVEAKSRLKEWRDAVHKR</t>
  </si>
  <si>
    <t>MFSNALKSFQSNISGNYTLSAQPTSYSGPWKIYDAKKKSTGKAASVFVFEKKSLEPPGGAGLGGRSGASQLKRAHEEVVERLKKEASSLARLRHPSVLELAEPVEETRGGGLMFATEPVTASLAGLLQEKDQQEKAGGVGGRRSRYVVEESDGQKRRRELELDELEIQKGLLQISKGLEFLHESAGLVHANLTPEAIFINAKSDWKISGLGFSTPPENSTKPTSVTPISLSEVLNYDARLPKYVQLNIDYTSPDFIIDGNVTPAADMFSLGLLIIALYNSPHQSPLEFNGSMSSYKRAFSSSSTVPNKNNNFMSSQPLPRDVANGVLDRLITRRPAQRLDAREFQQAQYFDNILVSTIRFLDSLPAKTPNEKSQFMRGLPRILNQFPKSVLEKKILPALLEEMKDRELLTLILQNVFKIITMLPSGKRTFTERVIPKLRETFLAGGAATAPNAKGGTQERDSLKEAGLMVLLENIQVAADNTGGKEFKDDILPVVNYALESPTHSLVDAALRTLPVVLPILDFSTTKNELFPVIATIFAKTSSMGIKIRGLEALKTLCGGGGNDDQNDYQGDGLTGMVEAPKPKSSSVSILDKYTIQEKVVPLLKGIKTKEPAVMMAAHDVFKAIAPQVDSDFLAMEILPILWQFSLGPLLNLPQFQAYMTLIKSTSARVEQEQTRKLQELGANNTTATSRNEFMSFGGPPASSAFDSSNGGDDTNFEALVRGGTQGRAGGSDMLGGDPWANASASSATALPSRPANRANTASPAPATFAWSTPPVSPPPPTNLSAPQGNRKAITPDNTFSTLNSSFPAMNPTNPGIGSPTFSQPPSRPTMGMNSMITQPTTAPSYTAPNSGIDWSKANASSTSGWGSSSTSNTTSSRLSNFSVIAPSQPQPQRQDNTASPYSSFSIAPPPMKHANNGTFSIAPPPSLGASNRSTSASGGLSMNSMGGMKGGNMNSMAALRAQTQTQQSQRPPSQAPTNWGNGSDSLI</t>
  </si>
  <si>
    <t>MALGLFSKAKTADSDSSTDHKFHSKDGDYDLAAIGPGTNRLADPGANQDPEKGVDSDSEASIIGKQMAMEAENAIKYRSSLLFSEYICLAIMSFPWSYSILGLVPGVILTVVIAAFVLYTSLTTWHFCMRHPEIRDVCDLGQMIFWNQKWAFYFTAVMFILNNTFIMGLHCLVGAKWWNTITGHELCTIAFAAITAVISFFASLPRTFSTLAKIATFSALFTFISVILAAIFSGIGKKPAGYPDMGELEVYAVTPSGTTFVAGMNAFMNISYTFIGQITLPSFIAEMKNPKDFPKALWCVTIAEVIVFSCVGGVVYAYTGTQYMTAPAFGSIANETHKKIAFTFMVPTIIFLGVLYASVSARFIFFRMFNNTRHMGNHTVVGWAAWAGILAVLWVLAFIIAEVIPFFSDLLSLMSSLFDSFFGFIFWGVAYFRMRKEDHGPRFWAVRGLRGWAGFILNVILCGIGLLFLTAGTYATVQSIIDGYKAASFGGPFSCASNGL</t>
  </si>
  <si>
    <t>MFDNIDFTQPTLWVSAISIAFNPTFWNIAAQSEYHNKVITNLFGGNSRYGCYALAVTIFSLGIFRDYLYNEALAAQPVSPLLQNPLVKYSAIPLFLTGNTLVLTSMWALGVTGTYLGDYFGILMDAPVTSFPFNVSDAPMYHGSTLSFLATALWYGKPAGLLLTGVVAVAYSIARQFEDPFTGMIYRKRDEERAKGKKGL</t>
  </si>
  <si>
    <t>MATPHNRTNHQTREHYNDGQFEVPSPLSHRMLTLRWCFVVACAQIDRSSAPSSLSTRTTASLYPASRILSFRSSHYSPESPTCVRLYVCPLPVANRARLLRVNKTPRSPGGSTTLDETLANVCSSRNRFTSRPGNQIGAAFWQTISGEHGLDGSGVYNGTSDLQLERMNVYFNEASGNKFVPRAVLVDLEPGTMDAVRAGPFGQLFRPDNFVFGQSGAGNNWAKGHYTEGAELVDQVLDVVRREAEGCDCLQGFQITHSLGGGTGAGMGTLLISKIREEFPDRMMATFSVVPSPKVSDTVVEPYNATLSIHQLVENSDETFCIDNEALYDICMRTLKLNNPSYGDLNHLVSAVMSGVTTCLRFPGQLNSDLRKLAVNMVPFPRLHFFMVGFAPLTSRGAHSFRAVTVPELTQQMFDPKNMMAASDFRNGRYLTCSAYFRGKVSMKEVEDQMRNVQNKNSSYFVEWIPNNVQTALCSVPPRGLKMSSTFVGNSTSIQELFKRIGDQFTAMFRRKAFLHWYTGEGMDEMEFTEAESNMNDLVSEYQQYQEASVSDAEEEYDEEAPLEAEE</t>
  </si>
  <si>
    <t>MVSLFSWLPSLPYPVEQDGYWSPNYVVTTYAAEIINTLTNLLFMYLASKGIRSCLKHGHDTVFLVAFIGYVLVGTGSFLFHATLKYPMQLVDELSMIYTTCLMCFATFSYGRSLRYSTFLAIGLLSLAAFVTLYYHHIQDPAFHQNVYALLTATVLFRAMYMMEVAIRPRFQSDERKALNPRADRAVEAVRKQEDLRDQEILRTMWKMIIAGLSIFLGGFAIWHLDNVHCSKLIRWRREIGMPWGFLLEGHGWWHLMTGTGAYFYIVWGIWLRHCLNYRHDEYELYWPNWVTMPEVVKARSSAEGVAKKAM</t>
  </si>
  <si>
    <t>MSGQNEALQKMLQEISQKKAFAEQQLLIVRQQKAARTREGRMLQLTSAEVSSLPTETKVYEGVGKMFVCTPIPDVQKRLESEEKTMKAEMANLDKKEDYLEMTYKNSKNALEQALGGQS</t>
  </si>
  <si>
    <t>MPTRRTHNKTRLGCHQCKRRRIKCDGKHPTCANCDKKSETCSFLLLVPSSRLTGPTSSRSAATSTSPISEASSLYTLSPPSTAIAVTDAIEQPESFRSSSPSTAIQLIHRPTPLQSDVPPSERAFKSQGSLSSQHSAPFYCPELEQYAVSIPPYLRLNDVWKGIREPLPPSLQDVLYHYEYTTSLTLATDDPAKAAWQSCIPEMAHAHEFLVNCVLSVASLHLGRLHEDRIQKTSMNAVAASRMNKALIRYRPALENITAENAAALFASSTLTAVYLFRTSAIDIEILRETIPYGTVIPPPGVVDKMMSCILRTVWGLRGPLTVLMSGWKHVVNGAMHPVAARKWWPQKCTPATARAEAEDERLRKIDELWISTDKALEPQCHHLNEALAFLRQTYALVSQLTLPGVFPPMTAVPYAIDDTTTGVLTDRGAIFVWSTLISREFIKLLESKDRDALVILAHYAVLPGRVRNVWWLEGLGADFVTAIAMAIGIENWYLIEWPAHVVGVDLWNAFGVRKDRLHGKPDELHMDVI</t>
  </si>
  <si>
    <t>MVNSEPERAYVLYHYQPSLAAAAVFVVLFALTTGFHMFQTFQKRSWFMTPFIIGGLFQAIGYIGRILSSSDRNRLSPFIMQSLLLLLAPALYAASIYMILGRLILLTGGERYSLVRRTWLTKIFVSGDVISFMMQGAGGGLMATSASGMEMGEKIIIGGLCVQILFFGLFFITSIAFQMRGKEYLATVDSSIPWKKHLFALYATSILILIRSLFRVIEYAQGNSGYLLRHEVFLYVFDAVLMFAVMIILNVSHPGDIALLLKGQGKEQPQEFEMLSEDTAERGVTVKHDR</t>
  </si>
  <si>
    <t>MHRHQSYQQYATAAPTTTTSTTTRYSGTSSAFSASANPNEDWTKISDLAERRRIQNRIAQRNYRKKLKKRLEDLERRAASSSASPEQRPAELQRPQTSPRREFPSPTSSDSSYTTPPEDRMFSHQYTRQLSTSPPPFSVASYSSTYPAPDAVAYSVPYSTNASYHTIPSTLTHDMSSYAYLPPPFSSAYPTALPSLVPSTKNDYYAEEDLSPFGVGYAAIGGIDIPPPQAYADHNAHTRRVRRSNVSVNIVNNTVNSNHPRQLMTPTKHSRAEKARQFLTAGAVLREDSDDELGYEDHPWEWIYEEAGTHQALVHDDATPRKRRLAPTKQTRRIVGARMGSFQCKLGDAVLLKADGNQAWVGIICDFHEDDQDKEKMARFLWFSSEQEIRNKNKKRTDFLHNELYISATFDDNPLASINGTAKIMSLDKFQKLHPTGQIKKSSRDYGKIFVCRRGCNTRTTTYTPEFKWEDVYNGADDILELVELVESQTKATRKGSSRSKKHQEDLDNFVVQESEDDGAPKTPRKRRKLNNATTPTSSRKSPAARKFLTPSHKRIVLKKQLEFTPLGTRVLSPSALASPFQIARTQLHVSSVPAALPCREEEFSAVYSHLEAAITDGSGSCIYISGTPGTGKTATVREVVAQLHASVQAEELDDFIFVEINGMKVTDPHQSYSLLWQALRGDRVSPSHALELLEREFSAPSPRRVPCVVLMDELDQLVTKNQSVMYNFFNWPQLRHSRLVVLAVANTMDLPERTLSNKISSRLDCNPELPSNRTDRKRRVDSAQYVPFGDGLANPCLTRITFPGYTHDQLMRIIQSRLEGVPGNIVLSDAVQFAARKVAAVSGDARRALDICRRAVEIAETEVASQDQDDEAQTQPSTPSRTGRDNKAQPLQSSRSQNVTEKSEAAVIKRGGPAARHKGVVTLATIRQAINEATSSPLQQALRALPLVSKLFLAALLARIRRTGIGEAVLGDVVDEVKKLGFMSHLQPVHDYLLAPEGMNGSFAFDVQSTTPSKNTEPANMALKHAKVKAARVLGLSSAAVHLAEAGIIGIEARHGERVGRVRLGVGEDEVRLALGEDESVKGMGFGS</t>
  </si>
  <si>
    <t>MATLEQELLADFADSGDEDVADLENDFTGGDFGSPEPENGEDEEMVDEEAEYAEKEGKKKDKGPADIRNAQTLMANLQPVLQQIDEVKDKMEEVMDGESIEDNLEYQLLKEANEFSTQIDGEIQAVHKFIRDNYSLRFPYLEELVKNPVDYAKTVAILGNRPLDDIKNIAQDANNTVGVPLKTILDAPSLMVITVEATRATGRELQDVELAAVMTACKLLLSLDKSKHILTEYVQSRMSVFAPNLTELIGSLTAAQFINYAGGLAGLAKTPACNIAPLGSNKATGLGLATNIGIRHQGFLYHSPILEAVRQDLKKQALRIVSAKVILAARVDMVHQAPDGSTGRQLKEECERRLDKLTEIPANKGVRALPAPDDKPARKRGGRRARKAKEATAMTEIRKAQNRMAFGKEEKEVGYGDSTKGMGMIGATDTGRLRAQQIDPKTRAKLSKKNPGWGGDTTLGAASSLKGFGAGGTATSLRAQGLRTGGVGLQGSGVSSVAFTPVQGLELVDPRAREEANRKRKADEDRWFKGGSFTQLGGKTDAGGFKVPALPMKKPRTE</t>
  </si>
  <si>
    <t>MEARGPPRVKNKAAAPIQISAEQLLREAVDRQDEKLNAPTQRFADLEELHEHQGRKRKEFEDYVRRNRINMNNWMRYAAWELEQKEFRRARSIFERALDVDSTPVALWLRYIEAEMKHRNINHARNLLDRAVTILPRVDKLWYKYVYMEETLGNIDGARSVFERWVQWEPEESAWSSYIKLEKRHGEFERARAIFERFTVVHPEPKNWIKWAKFEEENGTSDLVRDVYGTAVETLGDEFMDEKLFMAYAKFEARLKETERARAIYKFALDRMPRSKSINLHKAFTTFEKQYGDRDGIEDVVLSKRRVHYEEQIKENPKNYDAWIDFARLEETSGNTDRVRDIYERAIAQIPPTQEKRHWRRYIYLWLFYAVHEESVTKDITRTRQIYQECIRLIPHKRFTFAKLWLQFASFEIRQSQLTAARKLLGQAIGMCPKDKLFKGYIELEMKLFEFTRCRQLYTKFIEFNGSNTQTWIKFAELERGLDDLDRARAIFELAVDEPQLDMPELLWKAYIDFEEGEGEYERTRALYERLLEKTDHVKVWTSWAQLEIGIPDSEAEDNDDEDKPVSEAAKARARAVFERAHKRMKDKDLKEDRVALLNAWKSFETIHGSPEDQENIDKQMPRKVKKRRKLDDDSFEEYVDYIFPADDESAAKLAKLMANAQRWKAAKAAREAENGE</t>
  </si>
  <si>
    <t>MTRLAPPSLALFLPPATLLARRLRSPKKIDASKASNENSYGTRKQASSNSNAQKQSSSSNKQSSSANTCGTRPTASTNNQPISAPSVSSEDVCKAKCQANSSCKSFTCGKVDNAMVCKLYSVAAAQKNALKAYDTGCSI</t>
  </si>
  <si>
    <t>MADTMQTDRRLSLPGTEPTDQQMNACDDPRIMSVNDAESITRAPRAAVVPGRDVDMARSATASTLSEVGPQWERDLHQNDTGVPEDMFDLSQRGKNNVKKTGSVQNDGRNFTDSTDEVLEAHTTPKHPPHSRPGSNFTNPTRASLGWQTERHQFSPSSRSPWIPAGSPSVSRPGSANQSIFLGYLSRTHSQTDTRPRRSEGYHSPPHEPEKSPSLLSEANDAAMSRAEEHRYNGPGVAALSTSNGGQLSELDEIIADIARGDRDVSNNAKKSSDLVYEDPLNLNGDLHEELQRVNERCRYLEEDSALLREDIDLLCTAWLTACLAASVSADAISHFHFLVTDSEIDTDSRAAAREELTANELCRWISYLQEETQKPYSDPDRKDELITTCDATSSTRREVLVGDNASRRGSADWQNLFEKEQHRFKSLQAQYKQFKADAERMYQPDLERTCRDLKADLTEAQDRNASLADDLTKAQEEARSWQAEMQQYKEEFERRTEHFDEQLRLQHEEMIGSVSEYQSKVNDSRSWDKDGLILKNKRLEHDQARLAEELSRVSRASAGKDDHIEELLHRHHRDQRMIEDLRNSCFTGNITAIQARSGEFHLSAQDVMEELREKQRQRREDEDAQDALKEKVRRLRMKGAYPPHTDEWHRLFQAQWLARWDADGCLEDLTAAERALLEEMEGREIRSAIKASRH</t>
  </si>
  <si>
    <t>MRGDTIIQRHPPTPPTLVGDYQSGLHQVVQYNADRGYPYDEVSYGVSGAAVHEGIPSRASHVGSHAGQGVGLGIQYDGYGAPEYYHDSHQVDGRPGSQGVFSPPTPRSTTEDDYAPRSSLSVRSKATASPPRRHDSPQPKPTPKARKTKAAKGEKPKTPKLTAPLSILTDSQHHIPVKDMAAWVNRPAEVRRKEAEKRNGYITRPMNSFMLYRSAYAERAKSWCLQNNHQVVSSVAGESWPMEPPEIRDRYNEYAKIERINHQSAHPTYKFSPSKAAAPPRKRKDEWSDEEPSDLEDSEWAPNYGRRSRQAKRFQRSISYPPNLGPPEYMERPFGSNANGMMRSSWEMTNEGRPMPMPMHHDMYQQYYQTAVYPNVQMGAQYSEDLRMRRVGMPAAAPAPALQFSSNQLLGLPGGDASDLMNQLQPQLATPFEEGQVDPLLLAYGGGHRAEVDPVIVQQDYRSGYSSMMPDDKYDQQEIDRLLEMEHAHDSYHSSWQSDPTMSSLDQESEFDKWVGEH</t>
  </si>
  <si>
    <t>MYGETANKLVQNAKRTLALPHLPPYQSELIRSVVREVRDLDQDVASLLAPYSGSFNPSSSPETACALLVNHLCMRRDKRCLLAYHKVRSDKLEEYCWNGVDVLEQQAQKANGNGAGEGGAAGAESSLSPEEEEYVRQYSDLLAAYKGQWTDIDLTGSLEPPKDLFIDVRVLKDAGEIQTEYGSITLTKNSQFYVRHGDVERLIQQGYLQRLS</t>
  </si>
  <si>
    <t>MSVNPRKRKAAVKAPPPPPESESDDELGDGLLEGILSHSEDDDDEEEEGDETDASSIIEGLSDDDDDDDDDEEEEEEEEEDEQAIREQMRTLKTSEPRQHTHDMDPDPADDDDGLKPNYTVQTDANGNTRYLYREIEPVYESDDSDAEQTNTIGNIDLAYYDEYPHIGYDINGRRIMRPAKGDALDALLDSIDIPKGWTGLTDPATGQPLNLTDEELSVLKKVARNEVVEDGYDPYPDMVAYFSGVDQEIMPLSAAPEPKRRFVPSKHEAKRVMKIVKAIREGRIAPYRPPELEQDADPFSFDVWADEKPRPDNSMHIAAPKLPPPGYEASYHPPPEYLPDKAEEHAWREQDDEDREREFLPKSYDALRKVPGYDAFVKERFERSLDLYLAPRIRRNRLNIDPDSLLPKLPDPDDLKPFPTTCAAISRGHQGRVRSVSVDPLGIFLASGGDDGYVRIWEILTGRQLWNARLSSDDAVDAVSWRPVKEASILAAAAGEHVYLIVPFALLSPDVEQRSRDLVDAGWGYASSKSTSTNAHDAPNTPPGLWSRPEKKREDKGILVQVEVRSAIKTLSWHRRGDYFCTVSPRGQSSSVAIHTVSKHLTQLPFRRLKGIAQTAQFHPSKAIFFVATRNTIRSYDLAKQELVKILQPGAKWISSMAVHPGGDNLIVGTYDKRLLWHDLELSTKPYKTLRFHTAAIRAVAFHQAAYPLFADASDDGTLQIFHGNVVTDLMENATIVPLKVLKGHKVRQRLGVMDVQWHPREPWCVSAGADGTIRLWN</t>
  </si>
  <si>
    <t>MATRHADSSRHDRARYSPPRRDRSRSPVRRDRSRDRYTDRYPATARRDDRHTDDRHIDRDRDRDRDRDRGGRDRRDDRRDDRRDERRDERRDRRRSRSPPPRRDRDRSRDRRHARDDRYRRDDRSRDRHDTRRRSTSRRSTSRRPPSSATTPAPDSRRPDRLTSLSRDDRTHPDKHQEDKQAARAAKLAEWKKRNAERLAKDKGPDSPNAVASPTPTPTAPSTPTAAAAATPLPSGSADEPAKPKAPLKTATEKLKQKQPEKSTFRLDESAAARPLAAKPAGKPVTTKPAFAHAAKTNAKTNTNTNTNTNIGAFGLKPKPALDEAATTKKAFLEDDTDTGKRKFQALPAFAPIDHADALPDPDADDDDETAMDDMGSDDEENNAQLQARLEKRRADMAANQDTSMQEAPAAEAPAADDAAESMDVDGAAAAAAAATAAAEQDDVDPLDAFMADLTEPAPSRAPPQGTAMFNDDHEPEQTSVEAEDLLAMSAAKKKKKEVPVIDHAKVDYEPFRKNFYTEPSEVSAMTAEEVADLRHDMDGIKVKPDDVPRPVTKWAQMGLLQATMDVFQRVHYDRPTSIQAQAIPIAESGRDLIGVAKTGSGKTLGFGIPMIRHILDQRPLKPSDGPIGLILAPTRELSLQIVNELKPFLNASGITIKCAYGGQPISDQIAMIKRGGIHVLCATPGRLIDLLQSNSGRVLSFRRITYVILDEADRMFDMGFEPQVMKILANVRPDRQTILFSATFPKNMAALARKALHKPAEVIIGGRSKVAPEITQIITLVQPSYEKKISKLLLHLGQLFSDDENAQVLIFTEKQETAEDLLSKLFKAKYYSVNTIHGAKDQTDRNEAINDFKQGVLSILIATSVAARGLDVPGLAMVFNFDCPTHLEDYVHRCGRTGRAGNKGTAITLLEDPGQERFAVHIMKALRESDTQVPEGVQSMADTFLEKAKAGTEKFFGGFGGKGLDRLDAARALEKKREKRAHKVEGEEESDEEPELPALKKPEVAGPGIVKATEKAADKAEEDQPVWMKLLNSKIVVQKTERPEAAASGKPMSAKERALAAANKVDGRLSKKGMIHAGQPIDNKGPDAGLYHSTIEINDFPQKARWAVTNRTNVAKILENTGVSITTKGTFYGPGKEPGELDLPKLYILVEGDTENVVTQAMMELTRLLREGTIAAEDASAVRGPTGRYNVV</t>
  </si>
  <si>
    <t>MPSDIEAAGEQTPLLHDPRLSQLQREQDLETVSAISSTLSKEEQQLVDSTVGERLPYNDYTTIDWLHDLVKDSYRVRQLNSLSGLRYKILSLLDACSGWIAVVMIGALTAVVAFLVDIAVATVADWKMGYCSTNPWKSRENCCRQDTPTVSMSRLYMFTEDGGAAPACDEWHAWSDNYARSFAIYVALALVFGTISSSATMLTRSQLPSAEEPSEQPSPPPAAKPYSSHPSTGSRIPTPASTGGGKVMYMAAGSGIPEIKTILSGFSIPSFLSLRVLVVKAFGAVFAVSTGMCLGKEGPFVHISTAVAYQVGLRFPKYRDNGRKMRELLSAGCSSGLSVAFGAPIGGVLFSYEEISTYFPRKVLWRAFLCSLTAAIVLKQLNPTGTGKLVLFETNYGTQYEPVHYLVFVLLGIAGGVFGGLFCRANFAWSRTFRRIPLVRQNPVIEVAIVVLATALLQFPNPLTREPGDVVLKTVLVDCNDAASARSFICAHEANAAATDWPYMAWLTYGTLTKLLLTITTFGCKVPAGVIIPALDAGALFGRLVGYALPSTPSTVSPGIFALVGAAAFLAGVSRMTISLAVIMLELTGALDYVVPQMLAILVAKWTADAISAAGVYDVAQTVLGHPFLDAESAQLLVSRRRGQGLNVAALLPPQQTMRDITVDVPAAGCVRASLLRRKLNALRQRGLMDAGLVLVQARAPSSVPVLQGYLSQAELAFGLDELAPTRPSPLLPLSSDSDGHHDAAVRLLHHHHHSPNAAEDSTAPDALELDLTPFVDRTPLSVSAHAPLEYAVEMFGKLGLRYLCVTEEGTGALVGVVIKKRLVGFLEGLAEEEEGGEAR</t>
  </si>
  <si>
    <t>MLARGALCRLAAEVSKQATHDLPKLASLVQTTRHGSALAIRTLSRGSQLQTRSYATTKAATTPTETVKKAVKAKAAAGKSVKKTTTAKRTSTTKKAAANTKAAPKKAKKKAAPKKPATKRAPKKVLTPEEKEKLVIRKLRLLALKEPVSNYPVTAFNIYISEALKGTGTGATAALSSKAATWKNVTPAEHERYNHLAAERNESNAAAYKAWIETHTPDQIRIANNARAQLRKKLAGTLKSNAKPSHTRPLMDERRVLRPRSSWTFFFAERSQSSDFTGIRITDRTNLLAAEWKALDANERKKYEDKAAADKQRWTRETSALASSST</t>
  </si>
  <si>
    <t>MLQQRSSRLLSSLSNCAFRSTAAPLSASLRCRTQRPYSIHADASVGNKILDIDPTKLSITRTTSPKDLLPPEDLIFGRNFTDHMLSLEWTASEGWLPARITPYQNLSLDPATCVFHYAFECFEGMKAYKDKSGNIRLFRPDKNMARLNKSSARIALPTFDPDALIELIGKFVKEDARFIPDARGYSLYLRPTMIGTQRTLGVGPPASALLYVIASPVGPYYPTGFKAVSLEATDYAVRAWPGGVGDKKLGANYAPCIVPQMQAASRGFHQNLWLFGEEEYVTEVGTMNLFAAIKNKETGQPELLTAPLDGTILEGVTRDSILGLARERLEPKGWKVLEKKFTMKDIADATDEGRMMEIFGAGTAAIVSPVRKISWRGRLVDCGLEDHIEAGPIALQMKEWMEAIQYGDEDHPWSYKLA</t>
  </si>
  <si>
    <t>MVESNIDNLIERAERDASPDRFGPVAGNAEKEGRHESIARTSTVSSASTSSSEASDIERDAAMSRVSTQRDTGGELERHETALSRIHTQRSQHSGTVGASLRSRASRKPLPAFGAGKAYPPPLPDREAYVVEFDGHDDPLHAQNWPIKKKLVTAAMLGFTTLTAAFGSSIISSATGAIAQIYDVGSVVATLATSLYVLGFATGPIFWAPFSELKGRRLPLVIASFGFSIFNISVAVSKDLQTLLICRFFSGFFGACPLTCVAAVFSDMFDNRTRGMAITIFSVSVFTGPLMAPFIGGFIVMSDLGYRWTEYIVSFMGFFCFACNLLFLSESYPPQILVAKASELRRRTKNWGIHAKQEEIEIDLMELVEKNFSRPLKMLVTERIVLLLSIYMAFIYGLLYLFLTAYPLVFQGVHGMNLGVGGLPFFGMITGQLLAGTLIFLRQPGYQRKLAANNNVPIPEWRLPEVIVGGACFSAGLFWFGWSGYNPNVHWAVPAVSGLLTGFGLLAIFLQSLNYLVDAYLMFAASAIAANTFLRSLCGAAFPLFARQMFEGMGIQWASTLLGILAAVLVPVPVWFYLRGAKIRQKSAYAPTFPKPAAAGAEESSQG</t>
  </si>
  <si>
    <t>MGFTDFVSDAGLTLLNNWVKTRSYIVGYTPSQADVKVFQQIKQIPAPEKFPYAWRWYNHLLTFEGEFETLPGDPTKEATAYGPESSELTLNPAKAPEKEAEDDDDEVDLFGSDDDEVDEEAERIKAERLAEYNKKKAGKVKPAAKSIVTLDVKPWDDETNMDELKANVLSIEKEGLVWGASTLVAVGFGIKKLQINLVVEDDKVSLDELQQQIEEFEDHVQSTDVVAMQKL</t>
  </si>
  <si>
    <t>MLTSRARAAARRITASPRPLPIRPSPLCRPPTTRLSQSSNLLRPVAIVRGYASGRPHPPGGTHRMDLGGEPEKAALEEFGVDLTERARNGKLDPVIGRDGEIQRTIQILSRRTKNNPVVIGQAGTGKTAIMEGLAQRIVKGDVPESIKDKRVISLDLGSLIAGAKFRGDFEERLKRVLKEVEEAQKGVILFVDELHTLLGLGKAEGSIDASNLLKPALSRGELQLCGATTLNEYRLIEKDAALARRFQPILVGEPTVQDTISILRGIKERYEVHHGVRITDPALVAAATYSNRYITDRFLPDKAIDLVDEAASALRLQQESKPDAIQELDRQIMTIQIELESLRKETDITSKERRERLEETLKQKQADVKLLTEKWEKERAELDAIKNAQENLEKAKVELEQARREGNFAKAGQLQYSTIPELEQKLPKDDEMAAGGRPDSLLHDSVTAEDIASVVSRSTGIPLSKLNAGDMEKLVHMEDTLRQYVKGQDEALTAVANAIRMQRAGLSGENRPIASFMMLGPTGVGKTEVCKRLAEYLFSTPQAVLRFDMSEFSEKHTVSRLIGSPSGYVGYEDAGQLTEAVRRKPYAVLLFDEFEKAHKDISTLLLQVLDEGFLTDAQGHKIDFRNTIIVMTSNLGADIIVGDNVVDSTGKESSEISPEVREAVMAVTQSHYAPEFINRLDEFIIFRQLSREALRDIVDIRLKELQQRLDDRRIVLDCSDEVKQWLCDRGYDPRFGARPLNRLIAREIGNGLADKIIRGEIRSGNVAKVSIHEDGSGLNVAAES</t>
  </si>
  <si>
    <t>MPLKKSLRHRSMARSTSVISTGTSRARRQTQRVPVVQSSPRIAPSEAQHDNLHNDGNDDTLSEVIMAVDLTPRGTVGCCYYVARDEKLCFMEDMQIGGADIVDTLKTFIDPTVILVSTKIDDVVIDHFDPEARSGEPVSSDNDQFRLAFLLDIRPPSEFSYDGARSKLMTLRLGEDDGTRVSFNVPGDQLGGYEDGGLSGQQGQLLRLAGWIDMESRITVGCAGALLTFLQRRRAAAYLPGDDAAYTMFRISTLEMFSLRETMFINADTLHSLGIVDAEAHPHSHNRGPNTNSGSKEGLSVYGLFHHLARTPQGKFLLRQYFLRPSLNINVINERLDAVGTLSRSENTLAFDTLVQNMQSVRNMRTMMINLRKGIGGSVPGRSGLSRSVWASLRGFAFHALKIKDALNDVLGGDNLTIKTKIFEKFESYHLAQVGRKISETIDFDKSAEERRTVILPGIDEELDHMKRTLDGLEDILNQVAGKLSERMPPDLRTSLNVIYFPQIGFLAVVPMDPATGAAMYEGGFDNPWEIMCHVYFKTAEVREMDDHFGDVYGIVSDREIEISHELAQFVLQYEGLFTSCSDLCGELDSLLALAQGATTYNLVRPHMTLENIIQIKNGRHIIQERTAPSFVPNDTSIVGGPGDKGLDAGQQYGSSSDLQGNSMTYEGGASMLVLTGPNYSGKSVYLKQVALIIFMAHVGCFVPAERARIGLTDKILSRVTTRETVSRAQSAFMIDLQQISLALNLATRRSLLIIDEFGKGTDASDGAGLACAVMEYLLSLGDERPKVIGATHFHEIFETGLLRPRPTLAFGHLEVKVDTEESQVDDQITYLYNFREGRSTSSFGTCCAAMNGVPREVVQRAEDLILLALKGEDLVAACCRMPEDEAAELQEAEQIARHFLGADVQKAPKKILADILSVSATTNSRS</t>
  </si>
  <si>
    <t>MFRTVPQIHTPQSSPSPPTDNMLALPLNTAVSTGPNDQAKPRKMRASCDACSRAKVKCDKVRPTCQRCGNMSICCNYSPSMRLGKPRKNRNPDGSIARDISRASSCGPFGARPDIAPRAASYTVESSPEPMTDPLYLRPSTPSFHFQDTFATNNFDGNQSPPYSEASWSNEETMTFQNQAEMMVSLPQFAPLSPYRGAGHTRSTSLQSQPEFLAPMDNGLISPPMASPLVFGLQDQQSLPMFEPDAFSLSPPLMAAPLPSPAFPAPVQSHGCTQFAFQVLNSLYSPPSSQTSFDDFNGTDDGLPTLDAVLSANKAAVESLSALLGCPCSANPHFSTTIAFSITKILSWYQAIAGVAQDIVSPINTRMEAFTHTPILLGDFKLEIEDEETFRTQIILGELRKVEKLIDMFSECYCRASSDGIDCSVYTSLEALLRTRVRDTFQVTMRTAPADVKRQVASRTQNRVRVNTL</t>
  </si>
  <si>
    <t>MSAEALPITPARFAAALADLPISSLYAKHAELTNNIIHLESSNKQLEDFAREHDDRDCYEALLENRQVMKNFNERMDLIRKEVEEVRGLPWRPRDEGEVRKEEGDIGLNGTAPIQNGTNTITSGAPPAAQEQNSTAAQNGEDEEGVYL</t>
  </si>
  <si>
    <t>MPQHFSMSFLTLCLCSLTIHQAFAAPVAAGPTVTISDGTIIGTAIKPTNQPSLNASANAYLGVPFAKSPPERFSPPEAASSWSTPLQAQAIKPACIQQFSGSAQTQARIEEYFNNPNGPAPVESEDCLYLNVYTPPGVTPDSKKAVMFWLFGGDLQFGTGSLQYYDGSSLAITQDVVVVSINYRTNIFGFSNSPDVPFGSQNSGYLDQRLALQWVQQNIASFGGDPSRVTIFGESAGGESVKQLLANPPSPRPFSAAILQSENAIFTGEGLASYKQVLANFGCNDVACLRGVDAMQIKSYIGANSLNFPPVNGDGTSIDDVRPSIQAKKWANVPTFFGTNLNEARAFLAVAGLNNGTAIVNGALASVGITDPKITQSVLAKYAAQSVVDQYLVADRIITDYEFTCSTATISSFLARNGYTTYRYRYDASFPSTALFANSGAYHTSEIPEVFGTYPASDQFGTATTQQIALSAFMQKTWAGFAKSPAGGVGWPKVGSALGKELGLLGSNGGSGVDVVNTIVADYPCALYANIGDPLKLYWK</t>
  </si>
  <si>
    <t>MPSSMIKTTLFAAVLAMASATSAHMFIENPVPFIGVAKDPLLESGANFPCQVGSGGAYKIDKMNKWAVGSDVTVSFPKDHTATHGGGSCQISVTKDKEPTPASKWKVIHSIEGGCPSTGSANSGLHGTFGFKVPAALPEGQLTMAWTWFNKRGNREMYMNCAPIKVSGGTGDGFDSLPDMAIANIEVPGACKAKTTEGSDYTFANSGDSVAKLGTGPFLELCGGAASEGGNTSGSAPSGSADPAPATPDAPKEPATTAAPATPTAPSTGGSTGGGSACSENGAIMCNGDSQFGICSNGEVVWQPVASGTKCSNGQIARRDFTHRHQRTAI</t>
  </si>
  <si>
    <t>MFTTTGKTAPPQAFISSYAPRLRSHGNSLMSPIVPPSNTLPAPRITKRGTAVLSYAEDAYDDDDFEDSDRPRRATGLRSLQRDATMNLDQTAQIAALGQELTAPVELQGIWRDWMGRPKRTLTEKQVQVQSALPVTLIPIRIDMDVQPFRPDAPLPTPSNARDFGINESLPAYKQPDITPAYRLKDSFLWNLHEALMTPDQFAKQFVDELDLPTDRKPQIIYNIAGQIRQQLEEYAGVALHPLFHSTAAPSLQGTTAKSTLLLATRDGTSTPALPPTNGASTPIANGALQTNGANTPAPTAIPNSIAASATALPSEELHNPDDTYRCIVTLNINLMNRLYTDKFEWSLLHPPGFAEMFAQVTCADLGLSGEWVSSMTHAIYEAVLRLKKEACENGGLVGDGEIDNDAVEPSIGAGWRYDHEHLCDEWEPKVEMLSQEEIEKREGDRERQIRRLRRETARFSSTANMSGTPQNEFFSNIEQQENMGRGERSKKKRRFRSLSPVGRDTPGAGSGYGGEGGGLQEGERQTWRCAHCYVWGTAVWAVRDGPRGSRTLCHNCGYLYERDKKLPPWSENLFFNDRPFHEVPQYRPQR</t>
  </si>
  <si>
    <t>MDPWRNSALQNAKLQAVYSSYRNSSNSNLDQSGSEQDMPAPPAYHMVVDPEVSTPNMSVPYDPEEDEQTQSSEDEETPEITINAATQIRGNGNIISIAQMDSVRIANLVATILSGDPVPSDTTTPPTPTSTPQAPVTSIHSSRTERKKKGGLNVNITVNCGATIIGDRNIVGPGLGDIARQMQLAQRNAALQAHQQQQQTQALQQQKLAQGLAQAQAQKQAQMNLQHRMDRTASVPGLAQCHQNLYQSQAGLAGVGQVTPPMSRSGSFGSEESPKGKRKAEDDAGEGLLLLKRRM</t>
  </si>
  <si>
    <t>MQSWMSWATFLAILAAGYFYYAPKLNTDTRGRSTARTTTTSSKQVDWSDSEGKPKAAAKQAKKQAKAPHKKSIQDAVQEAGNKAKAEFNAATSAGADASDDSSSASSVRAAPKVPSGRDVSDMLSSSGASANVLSIKASDKPAKATKPKAQKVETPQETKKQRQNRQKVEAQKAQREEDEKQRQIMLEKQRRTAREARGEPAKNGVAAKLPTNNPWAGQSSGGAVQAPSSAPSGQLLDTFDVASTASSSATNGTNNTPDTVSNSGSYNGLPSEEEQMRLAMEDNSAWTTIPKGGKKQKATQVTEESTASTAVPAQSTKPAQALQSKKPENRASTSNSRYGILSEPFTTTEKDSDWPVM</t>
  </si>
  <si>
    <t>MDELHNTISAHPAPLLTSSTCFSLLLSTAAMAQIRGTAGYHLGNQSPFGNAGRNDGTTNDPSPLDQLREQTNKIEDFLDTLSDPIKPYLPAVGRFLIVVTFLEDALRILTQWNDQLTYLHDYRKIWNGFTHAFLIINVIAMIVCSIMVIARKHSEYAVAGLMSVVVMQGIGYGLVFDLNFFLRNLSVMGGLMMVLSDSWVRKKFAPAGLPQLDEKDKKMYFQLAGRVLLIFLFVGFVFRGDWGFWRIVASLLGLVACVMVVVGFKAKFSAIMLVLILSIFNLYVNNWWTLHPHHPHKDFAKYDFFQILSIVGGLLLLVNMGPGQFSVDEKKKVY</t>
  </si>
  <si>
    <t>MAPNKIIIDTDPGVDDVIAMLLAFSAKREELDILMLSLTFGNVDVQSCLRNVVTLFHHIGKERAWRESQGRPKGFETLDERTPIVAVGATEPLAEHMMVADFFHGVDGLGGIHNSHPHLTPAETWKSLFKPAPENLSPEDAAELQAVKDQHSLFEPSLKPAHEVMLELLRDNEPDTITIVAVGPLTNLALAAAKDPEAFLRVKEVVVMGGAIDAPGNPPPLARLYSPEVMKIPVPNFALVKQPDTPLRRKLNERNQMTPGAEFNTYADSVASARVFALTNPNPRTTMPPTLSGKGKLPPYPEKLSRQLKLKLFPLDTTEKHMLPQSLYIEHTAAEALINSPLADWSTLFLLTTFKKLLSLNPNQDASKLGLQLHDPLCVWYALSSSHPGWQFKTEDVRVETAGQWTRGCCIVDRRGRPVTEREGELDDEVVGDAGWWGDSRRGNRVSWCTKSPGTELFAHDLLERVFGKVEQ</t>
  </si>
  <si>
    <t>MPRPSFPPTPQPSTDITGKSSANAPQLESSFTLPPAALSGRGSVASSSGPSETASDSSYRPLSPASPVATSKPSQSRKRSSTASQKGIITKDDYSLPPPPTRSRKIIQMKPKDVQEAPKAQPEKHDAKASAEKTGGAKRKQTGNTTAAGRKIARKTAHSLIERRRRSKMNEEFGVLKDMIPACRDQEMHKLAILQASIEYMRYLEQCVADLKTANQTRHDSPSSATSELAPPPLRRASDEEEEEEDEEDEDEEMKDVASPTHVVNTIPKSTYHFATASPAIYPSDRGSVYSQSTTTSPAMLPQDRNYCSAHASPALQPSDPHRYSLTSVTSLSITASPAFSAQASQTPSAAMFSNPFHTGPPSTGPVAAPGSAHGVAPFALTSPALGPQADREDQIATEALMMLNSADRRSWTGSGVRGMSVKDLLSG</t>
  </si>
  <si>
    <t>MLTLNDKELLSSRSSHTDVPDLEKGEASPEKGADHEEVAEDDEIGAELEKHLTRKSTKRDELPVEKYPLTDLDQGLVGWDTQDDPLNPRNFAHRSKLFILSLVAAITFLSPLASSIFAPGIPFVNADFHNTAQLLGSFAVSVYVLGFAVGPLFLSPLSEIYGRCVVLNFSNVVFCAFTLGCALAPNLGSLIAMRFLAGVGGSACLTIGTGVIADLFVASQRGKAVAMYSMGILFGPIVGPICGGFIAQRAGWRWDMWVVLIVGILLTAGLFIFNTETNHNVLLNRKTLKLRRELQRPELQNVMNASKLAAALTPKAILLSGITRPLKMLTTSPIVLFCSLYMSFLFGLLFLLFTTLTPVFLQTYGWAPEMTGLAYLGIGIGNFLGIGFVAKTSDATIIKLAKRNKGVYEPEMRLPLCVFFGFLIPVSFFWYGWVVQYKVHWVVPIISLIPFGFGLMGIFAPLQTYLIDCFPQYAASAIAGMTCLRCLFGGLLPLAGPSMYETLGLGWGNSMLGFIAIAFIPVPALLFKYGKTIRERYPIKF</t>
  </si>
  <si>
    <t>MGCCSSRPAASPANNDGALDPPPPPVAHLNVSNSSSRNLNAPSSRQASVPSSRGSLRNLGRSHVAASSSSNAQPAANVRPNQALTPIPADQRSTLPNTLASPTTAKSRNRVKPLTGPSSQAWTQRRLDKERADWWDTRVTGSSEVWACLRVASEALQTGDVATAQGLLDALGCTCPNGQLWGGVYDDRGTLYKVPEWLIIEPAGLVEEDMLASAVEDNTDVADAVDEQALGLDQDFVVRVRISSTSQDFRISVWRRETIASIREKLKTQAQLDPDERIRIAYGGRIYADHEILETNGFWNYENDYILTCYVGPKDSIPV</t>
  </si>
  <si>
    <t>MSIEAPKPVVASEAAPAPIEFTPVAVSEAAGEKTVVPAAELPKVEEQPKLEEQPQVEGDAAVAAPVEEKKEDGKVEEKVAEPIYSGALGYKAPGLKNAFRFAKKYFWFGEEPVPASSLGEYLRGEKPEVAHPVAAWSSQTGKGLLYFVKHADKKDSPAGVLNLAYATDLVKDGTIAFAFKIHGHKHAFEAQTLTERDGWFVAVEKAIAEAKEAKDGIESSEAYKEEKTKLGKPTTLAAATTAPTAPKKSTDATRPAETEAPVAEAAGPTRTGSSSSSSSSDAEKKNKKKAAKSKSRSVSRKRASIFGGLLGKKDNKADEHVAEPEVKKDESVAPQIGETTTTAPVITSDIPKTGDELRAEPTPAPVVAETAAPAPVETETAAPVVAPAPIEKDEKTLEKPKPTKRGSIFGSFFEKVKSPSHEKKEADLIPAIASKDATKETTAVPEVQKPVEETPAVAPAAETTEAPLAEAKLDAPKTEVAKPVTPVKEKEHFSFGKFFGNKEKAKSPAVETTPTLAQAEQTPKVEETAAPVVANGVESAVPVPETSTAEPIVEKKEETPAVPKKEKRSSIFGSLARTVSKAGGKKEPKEKKESVTPATVQESAEPTDKVEVPAVAAKEETPVVPVQQSTIADVTPESVNVGEAPKSSAPVATTA</t>
  </si>
  <si>
    <t>MLTALWSLSLFIYGAACVKVTNLDFNVTWVNRNPDALHDRPVMGINNQWPIPALHVTKGEQLVVTVRNHLGNETTSLHWHGLYMNGTAHMDGPPGITQCEIPPGDSIVYDFKIDQPGTYWFHSHTRGQYPDGLRAPLIVHNPEDPFKDDFDEEVVLSFSDWYHDLMVPLLKSFISVTNPTGAEPVPNSALINDSQNVTIAVQPGRTYLIRMVNMAAFAGIYVWFQDCSMRVVEVDGIYTKPTEASMLYLTAGQRYSVLLTIDSNSLANIPFVASMDEELFDEIPDGLNSNVTGWLVVDSTQELPSPVEIDLFDPLDDFSIQPLDQLAALDTVDRTVTLDLKMDNLGDGANYAFFNDNTYVEPWVPTLYTVMSSGEDASNPIVYGSHTNSFVLGGNETVEIIINNNDDGKHPFHLHGHAFQVIARSDEDAGSYLADTAAKVASVPMRRDTVLVQPNGHAILRFRSDNPGVWLFHCHIEWHVASGLIATFIEAPLEIQKSTIIPPEHYSLCARNSPPISTLGNAAGNTVDLLDLRGEPAPPAPLPAGFTTKGIFALVVSTLNGLAMVAAIAWYGLSQAPASESGPAGAEVPEGENQPLLRTTDQREE</t>
  </si>
  <si>
    <t>MSHEQSNSFQYALAEAHQMSGVFFICLRESLETSIIVSVLLSFLKQTLTSENDKPVYRKLVQQVWLGVILGVAICTVIGSAIVAVFYRLESDVFSQYEYIWEGVFGLIACAIITLMGAALLRISRMRDKWRVKIATALEANNDASGSRGLQVWGEKYAMFLLPFVTVLREGLEGVMFIIGAGLGLPATSFPLAVACGLGVGAVIGYLLYRGGSAGSLQVFLVASTCFLYLIAAGLLSKSVWFIENYLWNVAIGGDAAETGAGPGSYDIRRSVWHVNCCSPEIDGGGWWGVFNSIFGWQNSATYGSVVSYNLYCVAVATAFLVMSFREKHGSWAQYKGRRNARMST</t>
  </si>
  <si>
    <t>MDYLQQIRAKYEVNKYLQLIASNDDAVVRPKPSIVSDSLNDRLGYAIVRLAVHGAFIVLTEGSCAHFVAGGNKVNQKGASSELEFGTGKDAWLHSNDADLPTWNWLFRKTIASDASTIPADQITTVPALQNTSETSGLSTVIGPPHLTFYAGVPLTSKGGQPIGVLFVVDIIERSSLSRSEASFLKSIGVKCVEVLDRAREQSFHNRWTIMREQLDMFAQSHSMYNQTLEESQNFDGRNSLDTRTNDKGLEGAAPDTTPPETLARSKTLETEDQASGETARSETDHVNHNTRRDGTDDARISTVEAGKNDERRKRSGGTGGTVHRKVFRKAAQCLQRALDADGVLFADGLVGFHGEVQPTAEPELELVREFAQPPWGEKDVCEGKPQSNTRTFTSSEYLKGVHIDRPTEVFGSADRSDQLNPSPTSKLSAGLPGIDDGFLGRLMDSHPAGAIWYLTDTYILQVREETLFEVDLQEELARLRVTFPNAKQLMYVPLIDPTSAKRLCACFAWRNQTSPTFTSAADLSSLQVFLHVVESEIGRYDTAAASKQKEIFVSSVSHELRTPLHGILGAVQLLDESGLDPLQKSLASIITSCGSTLHETLTSVLSYAKINQFERRQNENRHRRTSDPQWALTEKQGLASGPDRDFKGLYTRTNVAILCEETVGVAESGRSFQNSADEEVIVVCNISYEENWSYFTESGALRRIAVNLIGNALKYTKKGSVIVSLTASRLVKDPLRASNELTYGRTLTLSVKDTGRGMSKDFLQNHLFIPFTQEDSTSSNGVGLGMSIVKSLVTLLSGEIQVRSDVGSGTEIEVRLPMRMCDSKDENESSATFIFEQNIKVLRTRRLSIIMFGFPEFVRESLKAYLCEWYNCVLLDHSENAKPDIVLVDEGNEEVLDEIKRTAHVYGLQAVLLSAVLVISRMGKRMDTIRGYKKWERIPRPIGPRNVGKGLLGCLPKLDELRKYGNDAKSDTLDSQSKFDERTGELSSDSTKNVPNELPMWALKRLQVSQHARTEALKAERPTSHKFANRDQEPVRPDQLSNPDSAKSNLVPNTGLRILLVDDNELNLKLLGVFFKRNGYHNTQKARDGLEAVHAVKERQEGFDVVFMDLSMPIMDGFEATRTIRKLEAEQIPPAATKAVFIVALTGLASANDEKKAFDAGVDMYLTKPVQFSRLSVLLREYTDRTSETSKLAEESQS</t>
  </si>
  <si>
    <t>MKFQSVALCALNLASVTVALPTSSKDQDNQNNVASSRLSTSPIWPYTSPSWYNPWLNPWLSPYIPKLPGLNGLTSGLPGIFPGSTTGGSLGSGKGTIAAPVSPTGISAGPLADGLAALLAGLSIPIATPVVPAIVPAKLPTQVSTALPSLQAAPLAPVVIPTNVLQNIPVAVPTTLVTQVLAAVPTQVVAAVPTQIVNAVASNVLALLPTGLLPNRVPAAGPTLLPFGLLGGGQ</t>
  </si>
  <si>
    <t>MAVPTLRVLIDGDSDRTYGQGDKVTGRVAFIAEEQVHINSFKLIFAGSCITRTTRPSTDSHTRKDFEERIRFFSYEREVVPRSTLSPNKYSWTFEFTFPETTQQSYNRLTRGAHYLREPHPLPPSFQIKTSVPGGAAQIAYFVQARITLGGSKGAWKVKQNLSYRPTLRENSLREPNLTTGVLYGQAWKSANRQSRSTVDKVLRRSSNRPPSIVPTILYPEKIAPGQHIPLFISLLNTRDRTNEAQAECVIDSLSVTISTYSTIMCGHTLTQPEDVVSKHVYCIARTNMNKAIAFGKTKALTSNFRLVNDAECVPTFRTYTITRRYVLGITIGIKFKDQVFTVRHNAPLEILPRIPPSLLPSSIEGDDVEPLPVYTPREPSREFAPDYESICALSRTSSTSESLTRWTTTGSSVASGSSTPATEPSTPASEVDEPVYIRQGLVAT</t>
  </si>
  <si>
    <t>MPPRKSNPPAVPIEDTEPAATAPTDEPTEASPASPIPTKIYKEPKPPKPREDDALSVEDLNLPKSIVQRLAKGVMPPNTQIQKDALLAMSKGATVFVNYLTSAAAEEALRSGRKSVMPQDVFAAMKELEFDFMLPRLEAGVNKFTSIQADKRNTYRKKIRDEKRAKNDPDGVSEITNGGTSFMSAGPAGAEDDEPRAKKARMDGDAAEASDEEVGDEAQDVEDEEVEDDEIVEDEAQEEGLTEDPIEEREEKEDEQDDDMGDGDESD</t>
  </si>
  <si>
    <t>MTKRARLLTPDSDQDSSMHSSSDMAADDDEMFPDEALPSTPRNAASLVLNAGSELSPPNSQGPANLPRGDSFTATIASNVNENGKRPLSLNPASNSGETGATHQDPETGYQWSRAEDQPGFEWKNQRAREDEMRALDQIIDKGSQIKTRYGDPLDESVPATLRR</t>
  </si>
  <si>
    <t>MASQKGALADAWDDDWESLADKEEVRPEVAKPAKLSKAERRAQHAQLNREIWESAENPEPIFLQARDPPVQPTFKPAVTVLARKPTPHVLSRNGGMAGLSLEDDDDSEEERQKKAAADFEERKIRAAKERAEKERKYAEARERIFGSPAASEESRSNSPNKPTRGKGRGRGGRDGQPRSSNEQSPARMAAPVGRQLFEPSYAPKPGSAYIQRKDDANSRPVSRPGSRPGTPSLQEKPVREPRGPARGGGRGFASRGNHGTLAGPS</t>
  </si>
  <si>
    <t>MTTPQEPGRLLAMSFLSSDHTTTVLSSVSMSAPTFLDLSFEMLPRELRNIIYVELWNNTPVIKARYKGVHMKLRFGAAKLDE</t>
  </si>
  <si>
    <t>MVLHEGLEELRIKSTWTVGPYHAPYSQKHHRAGGIAPQDAGQLFDPTVAGKITLWTNALQLDTREGTEATFRMEADDVEYIRALAVRLEVASRVPILRIKVRVDPCCNTRYRRHQEKGRHLDLAHLTRLPFQLGTHEFEMVHVKQIAGIRVENWTFCHSFFAEEMERVGKVLVGEEGILTLQTSPGLEYWYGTLLFTYSNTRK</t>
  </si>
  <si>
    <t>MALPQPYTISVPDAAIDKLKRKLSDTDYPDELDTPNQWPYGSPLADIKRLAKYWETQFSWRDAEAKLNKLPNYRQSVKVDNFDPIDVHFVWNKSANPNAIPLLFVHGWPGSFIEVTKLLPLLEQGEKEGGPAFHVVAPSLPNFGFSTRVTKPGFALSQYSETCHRLMLQLGYEKYVTQGGDWGFYITRILGILYPDHVLANHINMIRAQPPSFASQPALALQHALTPYTEAEQKGIERSDWFIDQGQAYRILHSTKPQTISYAFSDSPVALLAWIYEKLVDWTDNYPWTDDEILTWISIYWFSTSGPNAHVRIYYEAQHNPTDKIPNRDRASQWVDRVKLGLAHFPKELSVVPKIWGRTMGPVVLESNNDKGGHFAAWERPDAIARDLQEMFDKKGQCYKLVPGKSGY</t>
  </si>
  <si>
    <t>MAINVLETVDVEWDSNYGQTWLYLWWDEYKSEDNGKTATYRCFTEEVFASGDTTYRPWDALDNRTGKYPYSCHFELIYSNEEQQGVVGPDLNITSRAGETVATTFARRATQVGSIVTPTSTSLSLAVSSISHTASSSSSPTATSSPSASVAPPAGDNGLSTGAKAGIAMVAIFAVIALAAIGYLFYRNHRKLKELVLRIPSRIQDLEPKNVATEYYRQDYQPVPPSELEQHQTYELPAQPQEMEGVEHAKR</t>
  </si>
  <si>
    <t>MKLLAALVVPLVGARVIRLEQAPLLPEHTESVAPGIGVHFTTSYATAAAKYENGTTVDLVRVQADADYIELMSRWTRSWREFDCEGPVQRLRCDLEHVRREARRKLGLPVTRESATLSKFVKKVQAAIEEELGTLVHTIAPVAPQLVGWVSEDFQDALDLAGLTSTRLGDRSSNDKPTYRDTNAAFAGLGHGLCESGTTLADCLEEERQMPYEHVLFLDFDNSSFSATVQYLQHVNQEWTYSNRVDMELGWWNLPIFEATRARFWAQIHEVILEVAGALQRAPNKIVLLGDHGTNAEFLDVIKAALWDVLEIDVSLMLSANEAEDTGMLAARGAAELAWRAETWSNEKSAQEDVESIEL</t>
  </si>
  <si>
    <t>MMNLRLIACRVPTTRAFSTSRVCCSGKSSMTEVSNSGSKHDKVQEPQSSIKPEGESNSKQGVDHVEAAKAKVKTQAELDAAFQLRMQEHAGDGGASGIEYEDGKPVSMKRSVKNNMFRYI</t>
  </si>
  <si>
    <t>MVVTKVGQWSNVEDEVLKAAISKYGLNQWARCASLLAKKTAKQCKARWNEWLDPSIKKTEWSREDDEKLLTMAKLLPTQWRTIAPIVGRTATQCLERYQKLLDEQESRESGDLSLAGPEGGESAAPTADEVRRLRPGEVDAYSESRPARPDAIDMDEEDKEMLSEARARLANVSGKKAKRKARERQLDESRRLALLQKRRELKAAGINIKITPKKGNHIDYNADVPLEKEVPAGFFDTVEELDSNERQRESFDPRKQQLANKRKADQQDDGGESKKKKKEEKSGGLAASYAKAAQMQKIREAEQSSKRRGLVLPAPQVGEAEIEDIVKMGMLGERAVTGVGSDNVATQGLVGNYSSIVSGTPIRTPMAPKEEDTIANEARNARLRTETQSALLGGENPDFEEDEAPASLSAPSTRHQIVTPNPMATPYRQGQVGATPMRQGPGATPIRTPRDTLRLNGEDGAMQLVGQTPRDIRLREQAKRSDLKSRLAALPKPKEESWEFELPDEAAEPQPVQLSEEDAAERDRRAREAREAAERAEFARQTQVVQRFLPRPSVVDIDALMKRALSFSDPVEREVEVEMAHLIAHDVQKFGSGRVTGAVKPLQKHSDDALRAAKMELALEYALQSSSDKAQFATDFSSSWTNLHGSTVLPGIAGYEEDEIDEHQLLIEAFDASQDSIVTNAEQANRLEKNLAKHHGGYSARARLLRDKIAHAHAALASHRCDVDSQRTMQYAEQLAIARRLESLRDEVSFVTRREREAQELYRSRRDELDSLLQQQQQQQTVNGVVQ</t>
  </si>
  <si>
    <t>MPTRSNRFSGSFQPLRNPSQTMRTLKTAFSPTRSSRSASATSYSSTSTTSPLTQSRNPSGSGSYSRASSPQSSCSRHSLAELLAVRRRPSSLEFEMQMESRTFGSELHVLEPRPWGVEHAGVVGIFEVLDGKC</t>
  </si>
  <si>
    <t>MSYPDPGRNHSHRRSQTHQSIPLQDLSRPPDQDDAPTPAPHQHRRTLSDRGRNLLRQTGSLATGQYRTSQYAPIAEVSPSPTRRPHLDLDTNTNTNPNPNTNTNINTNTNTAAGHGGIRRVHDDGIDSPIDAGAFQSAIGFGMDMSFQGDTSPPLSPILPTPGSSDHSYPPYPPYSQDPYAPRATSEDHGYFSPMEDDTAHLTDSRHLQPISGAAVNISPPSMDRSSFQSVQFLSPGRTSPRATYSGDVGNAETATGLSPSPSRNRSLSPGHLGSPLHRAGTIVRNMSQRVVNVSNDSEVAERHIQRKSTLNRPRTQRPPSLTVLPEYMTDGPSSPGPTTPIEKPQTPTVRSRRSSAQWQRPSNPFRGKSLGIFPADSTLRLKLSNLLVNPVTEPILLVLIVVQTVLLAVDARNKAQYGPGHVKELQKFQPIDWVLLGLFIVYTIEVIIRIIVSGFIINPVEYSTINRQVGLREAVLSKANQLFGGPQRQPSQRRGGTDTDSTMGPQQPSVLRTFTTAQMHPDVGLSDPRERQRVRLAHRAYLRHSFNRTDFVAVVSFWIALLLGALDIENTRVILVFQMLSCLRIIRLLNLTSGTSVILRSLKKAAPLLLNVAFLIGFFWLLFSIVGVQSFKSSLRRNCVWTDPDGVFEPFTNSDQFCGGHLVRNGSGVLVHEGYELASGQRSPGPEHGKGFLCPVNSRCVEADNPYNGTQSFDNILQSLELVFVIMSSNTWSDLLYTVSDTDYLISALFFIVGILVLSLWLVSLLIAVITSTFQIIREESKTSAFTGEQIVEEDNEKEEANQRVSSLKRMYDKTSGVWVVVIAFGLVAQMMKSAGMSNSRRNFIDVTEIVTTFVLLVEIIVRFIVDWRHFFRSKRNLTDLAIAIITTVIQIPVIKHAHGGRAYAWLSIFQIMRVYRIVLAVPVTRDLIMVVFGNVGGLLNLILFVFLLTFLASIFASQLFRGEIPEEADGATIRVSFNDIFNSFIGMYIIFSSENWTDILYTVTNYQRAFGTAWIGASFCILWFIFANLIVLNMFIAVIQENFDVSEDEKRLQQVKAFLQQKEQGLSSAYGNLSLSSIFKLGHANRRDPLDYGSAAAEMLLKDAVVRDFLDEGDEDAAPHNEEPRPGIRPAKTVVGSGTMSTIWQRILRRTVHREPNPFYAPLDYGRAYEDLDPRKMAKEVVSATERRKKAQREYLRNHPNYNVSLFLFRPSNPIRRLCQRVVGPGRGGDRIEGLAPSVPIWYAFSAFVYAAIIAMVLLACVTTPLYQREYFMKHEFSVRNWFVWTDMGFAVLFTFEALVKVIADGFFWTPNAYFRGSWGFIDGVVLVTLWVNVATSLLNEGQVTRTVGAFKALRALRLLNVSDSTRDHFHSLIVRGWWKLFSAAFVSLSLLIPFAIYGLNIFVGQFQACNDDDFGSTNLKDCVGEYNSSPFDWDVLAPRLAANPYYDFDNFGDSLFILFQIVSQEGWTDLLFSSMAITGVNTQPEDFSRRGNGVFFIVFNLLGAVFVLTLFISVFMRNYTEQTGVAFLTTDQRSWLELRKLLRQVSPSKRPSSTRQRESWEEWCYHRAVRKTGKWQRFITGVLILHLILLCLEWYPGYGGWDLARDYIFLALTCVFIANIVIRILGLTWHRFRRSSWDVFSLFAVSGTFATSILILARRDERVFVQLHKLCLVSIALMLIPRNNQLDQLFKTAAASLAAIANLLATWFVLFLVYSIALTQTFGLTRFGANETANQNFRTVPKALIFLFSMSMGEGWNEFMEDYANVDKPYCTEGERYFESDCGSPEWARALFISWNILSMYIFVNLFVSLIYESFSYVYQRSSGLSVISREEVRRFKQAWAEFDPNGTGYISRDVFPRLLGELSGIFEMRIYDGDFTIGRLIEECATTSRRASNLNLGGREPSPEIDLDKLNRRLAQLPVLEIRRRRARMNTFYEEVLVSSDPDRGIQFTSLLMILAHHKVINDNKSLRLEEFLRRRARLQRVEEAVRRNVVVGFFDTLYWARRFRRAMEQKKQGRMATMPTFNVPEIFIDDEDITDAQRGQQSPSGSPLFSPTDLHSGDRLSGGSLRSIPSLDTTMRSRSNSIQMSPTGSPTRGGPLSPSSPRASPLSPPADADWHFASALTLSRPPSPLEEQLAPTDTRNRANSAVSAADVLEVLDSSAWGESIRRSFTQRRPGH</t>
  </si>
  <si>
    <t>MPARKRAASEMEREESTETPSTLQRLRSMWQFANLAQYVALFGDAVKIDKDFDIEELESECLKPGPSEKLAAIGLALLKHVSSHKGLTPAIFDEYTRRQYLAKAPERNPFGEEDEPNKFDDFDVFTKIRVLQQLSTWTLNNPNSIRERLAATDSEQTLWRMEPTGWDSQDRVLFVLDDNRMYRRTDPPASAPPQKAKAKAKSKSRANKSRGTRASKRQKQSTPEVEDEDEDEDEDEDENEDEDEVEQEEAPAVQEPEVVEDGLGGMKWECLCVTLEDYRDYLSGIRRSRDPNEKILYKRLEEEVIPVMEGLAEEQARKQARKARELENLQKLATAKRSSRISARVEKQKEVEEVEAAERKRQEELAMAKAEQAKQRKLEEAHDSRRMTREQRLRERETAKVLKEEELRRLQDNEQKLASNNARLSERHLKAMMKQHEADLKRLNEEEDWFFDCEKCGVYGSNLNDNSPQVSCEKCNVWQHVKCHGISEEEVEDPKFEFICTSCKRKEEDANQPKLPPLKLRMTSASPASRANGEVSSTLQRRLESVTIPAPRPASSQSHQPHFQPAQPWVDGPSLSPRGQALGPPGIQNSEAAYGSPSRIPDGSSSPIRQRPASSSRPAESSFRSNGLGSSPPPFNLPQAPTSPFKSIRMPLPQQNGGSFGSSNPFGPSQHTPVAQTFNQSFNQSFSRPSTAAGPAGSPVKHSPANSPRPANGLPTVYNFNSPHSSFPPSSVQRPSFSPIKHSSPAPTPHMSSPVPAPAPVRIAPSPGQMPAQILPDAIPAPLKHDGARPTSSHEMSETPIFPPIKSLNPDASPQILSPPVKKSSPSPDRHRLVPLGENGLGSAQ</t>
  </si>
  <si>
    <t>METPLHPADMHIANPPTALGPCTCLSLTYLTLTDLQTVPSLSFPQVIFPLRKAMTAVSAVLHCPTCPLDPFSALQNVSSLTSLFKAIVSRFAKALAEVDLEAQRLRAQAARKPYRIGDNSPALSHLHTGTLDCPMGFDVELQPDVWKTLVKAALRTEMDGGGSNPTPLMRLLRETEERQARWHGDGGLLAKERRRLWGQEDCEKEELACEGLGSEHIRRVIGRLNWE</t>
  </si>
  <si>
    <t>MAGTGITGRTRPTKVKKQASAAKRKRDDVDVEKLEAAVAALEPKTGTYKDFTDLPLSDPTKQGLKSCHFAVMTDIQAKAIPLALQGCDILGAAKTGSGKTLSFLIPVLENLYRLQHVGADAGLGALILAPTRELAIQIFDVLKKIGKHGHMFAAGLLIGGKSLAFEREALTRMNILVATPGRMLQHLSQTAAFNVDDLKMLILDEADRILDMGFQKDVDAIIEYLPKERQTMLFSATQSRKVSDLARLSLRDPEYVSVHAEDKSATPKGLTQNYIICPIEEKMDTLWSFIQASKKSKILCFFSSAKTVRFVYESFRHMQPGIPLLHIHGRQKQGARLDVTAKFSAAKNSCLFATDVAARGLDFPAVDFVIQVDCPDDVDTYIHRVGRTARYNREGRGVLFLAPSEEEGMLKRLEQKRVPVELINVRQKKKTSIKEQLQNMNFKDPAVKYLGQKAFMTHVKSLYLQKDKEVFKLKEYDLEAYAASLGLPGTPRIKFLQNDDSRQKKQASRQTIEVSESESEEETPKESKPVRTKYDRMFERQNQDVLADHYKKLVRDGDEGAAAGDEFTGAGGATNGGDDDFMAVKRRIPADSDDEADDNETFGIDATTDPAVPGGKVVNLAGASQPLVIDSNRREKLLKSKKKLLQFMDKGKKLVYDDEGNPHEVYELENEDDFKARGLPEEQRQKFIESARQLVEQADVDDKAAAREKRREKMRKRKEKERGETVDASDDEEGGAEFSDAGEDLLANFRADAASSDDDEDEEEEAPQLVEKKPKKWFQSDSEDDEGSNRKKRKKGHGARHVVEQPETLEDMEDMAARLLG</t>
  </si>
  <si>
    <t>MADDIEAELNAAGKELDKDAEIERIRSVFSLNAYAVLDLQPGMPESDIKKVYRAKSLLIHPDKTPNPNAPDAFDRLKKAQTVLLDEKLRAELDENIADARMLLMRDKKLTADDEETRSPGFLKEWREKTAWVIRDNELRKQRQLKAQMREEGRQQKKEDEELAERKRKRDHEQAWEKSRDTRINSWRDYQQGKKPDTEGGKKKKKKVKALG</t>
  </si>
  <si>
    <t>MQSLSLPRPNSHPSTPFGRPTEPEFGLARLFSKFSPSRSEQQGYPSPPMSEPHSPAQRPARTVESERLQYPAPFSVPHRVEAGLPLPPPSSALFDPRQPLPSQSNPQQRSLYSGGHHPQHQAHHYQHGRPVEHTSYGATSTPRSYAYNYPPPPGASPYILGAQHTGGQAQSATITAPPPARPSKPARRTKAHVASACVNCKKAHLSCDVQRPCGRCVASGKQDTCKDVLHKKRGRPRLRDDRDFTRPDEGRQQPDRSLGSSLPVTDAFAHQAPHPASHPHPHRVVDSPHTSVAQRENSIPSVVASSIGGRTQQISSYGGMSAPSYAMGPDLAYQSLPVAFLNLDLVIQKSNQAFQDLVSFLGNVVGKHLGELLETRHAEGLQRLRNELRDERDEREPTYMAPITPIGHDPMRSVMDSVADRDVEHVSHGFTDRPIFLSYLLPNGQYQSLQTQIRLARTSLYFVTMVVRTAPSRPLGPPLLTQQLAPPAPIHALQSMSAPTPVPSRTGHYTPQQARPPSSASSAPNSPYSFNFSSVRTSLPSFSPTSYASSPTYGYSPTAGPEASYFPTYHPPQSAAHATPYASVPRTAPATSEPLHELNRSARLEGLQLPPIRTGPAPLGSPLHLATSHSTIDSDRERGRRRESSSSVDKRPDTPGEAGKRRRLNIHEVLE</t>
  </si>
  <si>
    <t>MAPRAASPALSENDFDIFDNLAGSDTEEQGNNSGANLGFDLEVGSDGGSDDEAFIAAKQAASNRKAANVKGTGKKGGGFQAMGLNALLLKAIAQKGFKMATPIQRKAIPLLLQGDDVVGMARTGSGKTAAFVIPMIEKLKTHSAKVGARGIIMSPSRELALQTLKVVKELGRGTDLRTILLVGGDSLEEQFSSMTTNPDIIIATPGRFLHLKVEMGLDLSSVRYICFDEADRLFEMGFASQLAEILHALPTSRQTLLFSATLPKSLVEFARAGLQEPKLIRLDAESKISPDLKSAYFTIKSGDRDGALLYLLEQVIKVPAGETEASKARKQEGSLSVGAKRKRKQFTAKDVAVAESTIIFAATKHRVEYLSELLKSLGYPVSYLYGNLDQTARKAHVEEFRSGLTRILVVTDVAARGVDMPHINHVINYDFPSQPKICVHRVGRTARAGRKGWAYSLIRHVDLPYLLDLQLFLGQRLLVGRSTEDANFAEDFVVGSLAPYQLEGSVEVVNKQLSDDEDLALLQSVADKGERQYQRTRNQASAPSVHRTKELLANPHFADTHVLFKDEVHDALQEKEKMLQRIQGFRPAETVFEIGRRGTQSETAEIMRRRRVQVERQQQKQRANAIANNAPVAGLATAGESEKMEVDPEDDDDDEPADNGAYDSDSDELEVSVSMPTSKKPANDDFREGEFFMSYLPKENYAEEKAYGVSGGDAGNNFVSAARSAEMSLVNDEIQGFADASKARMRWDKKSKKYVARANDEDGSKGAKMIRGESGQKIAASFRSGRFDDWRKANKMGRMPRVGELEAPGRAPGKTQHYKHKAEKAPKEADRYRDDYEVQKKRVQEAKEKRVGKFKDGTGKSELKDVNAVQKQRKVQEQRQKKNARPAKKRKF</t>
  </si>
  <si>
    <t>MSYNSYEQTSYTSYGAGGGAGGGGFIPGEGSQQSPGGRRDQQQDSLRPVTIKQILDAQPDAGSDSFKIDGHTVSQLTFVGQIRNISTQTTNTTYRLDDGTGSIEVKQWVDSDTVDQNNPTKAKLVEGAYCRAWGKLKSFNDRRSVGAQIIRPIEDMNEVSYHLLEATSIHLFFTRGPPGGANAGAGAANTSGGAVQQGAGAYGAYDLSGYNPVARKVFQYLRETPQSNEGIHQHAIAGSLSLESADVLRAGDDLLAGGLIYTTVDDHTWAVLEAD</t>
  </si>
  <si>
    <t>MGISKELTLFGGDEGWNAKDWTSSDDRVRGGKSQSYLDIKGATACFHGNLDIKTLGGAGFASQRTTGDDHSWDLSAYDGIHLVVGKDDGKRYTFILKDEILPPMDDGREQSTISYEYDFSAAGNYSVVIPWSELKPTYRGKEKNDTSPLNTKSIKRWSFMMRSFFGDQEGDFSVEIKSVKAVSQSEDFEAGFTSDKSDYNAVEKREPWSWKNSRLVGLALIFSTTWAICTGVCWYKGIDISMMTPRNWWKMAKHDRLP</t>
  </si>
  <si>
    <t>MTPNPEPSGFSTLSFSNSTDQTRASQRKDNKGRKFFQQMQPTFSVHVPTTNTTKLEFLDNFDPAKDTVVRKKAREWVNKNREITNLSGQATPKSKPKNAAWKTEDEEKRTQLARRRTAAPVITTSLPKTVAASSVDAFGVLPHIGRDFDHIIKYFLSSNCPEEIPCSDDKYADKSKHALVPFKYENTILGNMAKTELTFVLWLYATVIIRDGSSGNLNTEEVYWFYNKSLKVMQETLQRETAAGTFSDYLINAVSCITAASVFSGMFKTAVLHRDALVRLLAHRGDGDILAGWQSTGYFTRKASQWCEILVAAQLAEVPKLPRQPQSFSPLPDYIILATKVLTATTLGSLPPLSEPFTEVICCLHQVAVFYASPPPDIKIDDYIIQPIYDVQCTLLRILAAQKQPEHGFSDIEVLLAEAFQLYFWTGIRGLPPQTRLCELLISRVMKALLPLLLEASTELSFETGPRLAASIEAKLNNNPHLMEAKDYFYRFLRHPREVNNAITWALALGTLVTAPLLAPEHSWFKHHFQLQLRAMTLDQDEDQWLAFLGLFPITDSYPNPWFKLKSVWREHGI</t>
  </si>
  <si>
    <t>MAENDIARSAPLPPRLYIRETYFQTPKPAVPPTPVSKRTVTPTVRPVSGTSSLAAKKDSQSERSVENTMVYEVAETPDVTFQAHETVGECMGATWRALQTLFCPYPSSELGDTESNTALTSTWLPSKRLAPVTLDPTINTPPIQLPPSETSFLEPLNYSPASRSSSSPSTIDFTSVTTASHQSPWLSSPAPHAYRHQLNTTSHDLAHPQTDFVLYDQPAQPRRAPSAPQPARTFNNGQRFYANSAPSSTTEFQQPLSRQRPPVPLFSSSSNNILPHSQQQLPNVANMAGKDGPFSQYSHMLTHVADLHSNNSFDSGASLMPAFQAGGFTLEQVSAFTAINDPSVASGSTRTVSPKDIFADAFGSAPPSAAFTNLTSPDIDASPFINDSFETSPMFQGEPMLTNTNDWFSLFPEEENRLHEVKYAPAMPLPMERTVSSQSMERSGSSSMGSPIVLDTSSFRRKSSVTNSPATNGISKSRRRKGALPAITVDPNDKIALKRARNTLAARESRQRKFDHVSELEARNADLEAEIEKWKNIALAHGYTGA</t>
  </si>
  <si>
    <t>MCSSMLADPQFISMVIFPRDLQTGYSRVIRDPTIYVYCGTFSVSSAVPIFTECAPGNSGKGNSGDATNAGEELWVNYFEAAKCKKKGIKACVYGYVIRKGEEHSVSLLVLDYDKVSSDIVNEAARSTGKKEPIINCKNSTQYARPVWMGHGFELGKAVVSPAKKRSGVDHPSPDRGTKAESWSHAQWPTTTSQCPGPIGRSSYRLTRARVHSTNECIRSCALPSRYTEERNTFTLPL</t>
  </si>
  <si>
    <t>MPLLRPTRNRFRALHRTATSYWKLITFVAFLLLLEVCVHVRNHAVTRPAKPLDAPFYTGCQDPILNNTARASAVLLMLARNTEVDGAVASVRSVQEQFNDSFGYPWVFLNDVEWSEEFKEKVGQAVGKEVDIKFEQIPKTMWGYPEWIDQVKAKGIMQMMKRKKIQYGGSESYRHMCRFQSGYVASILPTYLPCPPSFIKDFLRTVLTCTISFFFDHPALLPYKYYWRVEPSIRFTCALTYDPFVSMETHKKRYGYNIALWERGQTVPSLFRKLSDFKSTNYLPTSPLWTAMIDASYMPWPFRRALAWLRNRDGNGDLWNMCHFWSNFEIADLDFFRSDAYRKVFEYLDREGGFYYERWGDAPVHSLAAAMLLKPEELHHFSDLGYIHDGLQYCTFQSTQDEKKRGYAIPPGVSGRGHGKIEGREEVGCLVWPWLDVYAVYKYASDIRSQDINVGETGLGSQISSEVQALEERLQKWNATCAWCWARRRGVRRA</t>
  </si>
  <si>
    <t>MHVRLAQPSDEPVMAAICARAFFEEDLFGRVIHPHRAEYPQDVQIFWHEWLRNDWANPRNKIILAVTAGDDQQEKVVGAAVWQRQGDDLGAQQVISAWSDPGHFPALASTNNRALDPSKKTLMAESVPYTKHYWSGPCAINWYLSLCCVDPAVKGRGAGRLLVQWGLDRANAEGVRASVMASEGSDGFYLKCGFDEVVGNANEGEGNPLQRDNVVGGNILFMWVKSKQSVEEKTLQSLS</t>
  </si>
  <si>
    <t>MSAMVQEGHRWARVTPNDHSGILYIVTFVGFTYTSLTFLTRILIKWQVLGLDDAAMLVAQIASVVQFSLLLASLSSGLARSFESITAEQYSRMASTYSSGQVVLYISLGFSKISTILLVRRLFIRDMKNAWAMCNVITGAMVIWTIVSAVLVLAGCTSDSLSPKTPSDICNGIEVRYMFVVITDGVTDLILAFIPSYLCRHLQMNILFKLQVLGLFALRLPLVVLAGLFYHAWRTAHHSDNPGVERTASLVYQQSQLCFSLIAATIPCLKSFIQGFDTGSGQKAGFGYSSNSGAYGHMSSVHHSSSRFDNGESYQMSRLDRDNDNTSRLRKGGGSEEARIKRKSFVAEGGATTMDGNIELERCSTQESDRKSQQSTQELFIRKDVQFEVKREPAKKHTDTHQPGLLRLPK</t>
  </si>
  <si>
    <t>MSDLKTEAVTAAQPRDSESQQNVVVSEKKGTAGDQQDMHRMGKQQELRRNFRFVSIFGYSMVLMATWETILTTLIIPLTNGGTGGAIVMFLVTACWAPTSGGQYHWVSEFAPKKHQKFLSYLVGWLCVLGWQTGIASIAFLAGGQIQGLVILNNANYVPERWHGTLLVIAVATFSILFNTLLARKLPLVEGIVLVLHIFGFFAVFITMWVLGPRSPSKEVFGGFQDNAGWGSIGLSVLVGQLSPIFSLLGADAATHMSEELKDASHTLPRAMIWTAVVNSSLGFLMLVTFCFCLGDVESAISSPTGQPHIQIMYNATQSVPGATALASITTIMAVFGCVNNVATCSRQLFAFARDHGVPFSAFLSEVRPGWDIPLNSVLVSFAIAIGLSLINIGSTVAFNSVASLGTCALLSSYIVSISCMFVKRWNGEPLLPCKFSLGRAGIWINGISVVYLWVALVFAFFPTFPNPKPDLMNWNILIYGVVVVFSLVYFFVKGRKVYVGPVEYLNKDL</t>
  </si>
  <si>
    <t>MQKTAASKPAATKRSSVPPLKQTTQSVATTSVSVTPSSSEHNSSTSPSPSEQAQPSNFHIISHIPAPVPASHLDVATESLSYQGKSTEAKSEVSSSLAVLRSGADAAATDQPLSRAKQPSKVLNIYICPYVDTGTCSHKSGPFHSFRGLVQHIGKFHANESIVSYEESTIEDDTRKIPRPKSCGDLYVTHQQANQHAKSSACTASVHTNLTCAWKPFNGCKKTSADAKGLANHANSHRKDVRSPCECSQDGCGLLHADLYKLAMHEERCTYRHVATRRTCYPPPAESGTPPALIIINRSSSHPPKSREAGPAKIEKDLPLFGKSILADYVTMSGLKIGPAALHSCSNCSTRELPAVAVDKSIFGDNLHLRLSHHRAFSFAQAITRDIQVANEAGVTPTLLSVGLDGWAGDERKLFPWL</t>
  </si>
  <si>
    <t>MAVEGASRRLRNGWQGWQSWRGSILQTTRHDNPSLAVDGVAAHGDVIGLSFRQLSYLCAVRCGVTGYPHTATRRQNVGLSPSSLAARLQSSLTARLYPYPGFQDREGLQLSASTPRASHLAPTLSRPIVPLPHPTTAVLARREDLQACRAISATPSATPTDDGLTANLTNVAPMSPHSDAQGNASPPASVRSNAPQTPSSAVFQPLRASPEQPVVTPRKLSQTGRSKTAPIAPEKSLWQSSLDRPQLDERDSIFSTTYLASDSPISSPRANAAHTTASNDDAPAHSLSDMAVPAPLQRRLIDPPFFRTKESTYPPVALHHSQSILATQFAQHTPIDSVAGLQGVRHSPPPYMSPVDSPVRRSSTPHNVDAHAPLSKALTDTEERRRNREWREGKPVPFRGSAAHEDLALEDQAVKKIEATLPKTEQPSSGRSRKASHFLRVFKDAEGPEEQQKREIRSKDRRPTDNALSTLSEEVDADALTHSLQQVSRPTSVVQTPHHEDVESYFEIPGSASKDNDSALSSAAAMQTDKKRQLPWPLLEEIRNFTNLTPGALPGSSMSRSLPASVLNKLHAHASRARSPQSQDEPNDYFQPKEKDANQSPASEEDEDSEREQISSALYFPHRQHKAAELVPSAEETGRSEMDDSRKRDSIHAGKVPRGWDTGEAVKTPEEVEISLQSQDTNQCLHGDLAATASVQKENDNPSTSASFDAFSAESESEMESLAESTQSLLGYESSATDDLGTTPTATIIKPEHKTATAPAPQPPAPLGAVELKPYNHQVGGHSTVYRFSRRAVCKQLNNRENEFYETVERHHPELLDFLPSKDVSPSVCFWYGSLTFCCRFRYIGVLNVTYRKAPKKKKKDKTKAETESTAPNAQAVNPPNGKAPAASQEAKAEDQPRVVSHSQQQMPAPQVIFANNRHIIPDDLFGVPPRSATPDPWSGNGSFSSQYHRRNQSVQDYSSNSSERPPMKHHSSWGVTTINRKLQEEVLRQVFAPPTIHQRQRHQHHGIGARRMGGDSAQSVAGSAPSMRRNSTDVSVLQPGLREESPRKQILKANAEARRQAADASELAVSFGSPEELRTRNPELLQPSPNNVPRRRHSGSGLVRRPLGLDSDRRHNLEFYEEEGYGGDGEEEVFAMDEDRTSLSPTKSPQKNQRLLSDSLPSANNTTNDSEGLMPPAPVTPKKTAEPYAIKEPANPEEAQQQPDERVQHFILLEDLTAGMSRPCVFDLKMGTRQYGVEANEKKQRSQRRKCQMTTSRELGVRVCGMQIWNVKTQSYIFEDKYYGRDLKAGKEFQDALKKFFWDGTGYKAANRHIPVILEKISQLERKIRKLPGYRFYASSLLMMYDQADGEQKDKESASQQNGLATPSGDDLSAAPSAAPSGPTSPGPAPTLNVSPPKDKSEIKLRIVDFANCVTAEDTLEGAPCPPRDPDEVDRGYLRGLRSLRLYFQRIYRDINEEWVERGEGEGMARGNHHHGPGLSEVGGGWMDEPGGEDTGYVSF</t>
  </si>
  <si>
    <t>MPSTLHPCLKRGLDLTASSIDPSDLVQDRPAEHHDAQLRSAKRRRIEAIARQCLRGNPPIILTASLKGPFTSDWKNPWARDVKARADGQGKSGNEPSVGQAKRRSKASHAASPEASRAVGHTEEHTYSQPEFEPLPATAPLPDEDDLSGATDFFSVETEQFIANHSPANPFWLRRPAASMTLPENSQIDKSPTRQRRTHACNTRQSLQLALPGEPLGGRPLPIRATPPDELRSSASASMDISSLPTKSATTVKQYTIVQDSSHTTSSSDAPDSSRLRADSAQEDEARSSQAAQNAQTTPTVISLQARVAQPPLAQSFESLVPATTYKMPATVQVPQSSPTRGAAGMGSQSPRDNVQRSAERLASEKPMPATRRRPSSATHTTEYDISNKLRHNLVASPAPASSTGFLYRRVGNPRGEGSNAPKAKPRTVNFSSSPMPRKKDGGPTCVRPEPVALVVETGASEIAVPHAVAEAADGSVVLVDNEEVAEIQDIQQESHRSKQSQYSTQAAMLLAQLEFQEDSSQSSTSSTTLRPWSQPAQNTPPPLLLQPSPAITPLSVFNARLDESFCGLVGGSEHRGPPVSTQDLFNAASPFAFSTVKKGSERPRRSSLRFALASKSTESTTAKSPTPSVGRVPLKQKNSPTPRSFAQEKSSLYVSKLASQSPQRTANEVKLPQLDLHTSLDFGPNTDFTERFLNGLDDEP</t>
  </si>
  <si>
    <t>MADISQPWLDDLSEEWVPQQPTPPADSPADSPMPAPSPAAHSAPPKPRSRLPRLRHSSGSFSDIQPRSNLRPTKQRNALAERSHSDSNVVSPAASRNVSHADPARHAAQSFTTDSQGSLLYGTVAISSAKANGHYETPEWKRRLVKGEGGEQKDLFGPSGLENIFAKPAGSPSEAAAAPPKRKLGMLRGLSAMPSSPPPWPAAANDSELQQSVSHSESQLHRRQDSQQAPSIADPDESLSAALQEPARTVSGQIEFENEQFSPVFINTELEIGQTPDPVLAFRGSELANRLRQIGSPPPDQHDSIPEESSLNYTREDSSFARIQDDSLPEGLPAGTPDIADVGRFVQLRRGGYSQEGSFRRRPLSPSPERAPTAQGTARSNFSAQTAIRDAQPAASDSAIADDEDSPKTPHRRANHFLSPDRAKSSGSPLKLFGAHDTFTSNRLIRRLSQLEYKPDSTTSSSVQDSKMEAARPVQNKSRLTSVEEVSVVHSGLSQLPEAQLPSPRRVSAFGQGQLNKYQFDADYSVLSSDVSDAQDDSAPEDSPTSDVAPPGSRPPFKFQLDESPTRGSSRTTRQSSRHVSNPFRVASRSGPQFKRHVAPPKVEEELDEHQDYADGKRGPTSPFKNPTPKRRRTINSTFEESEVVDPHSETGPPATQDSHAAIQAVLAQKHYDNDHGAPVHAADPDILARRHILRPRNPTPSQRRREEIEAEIMEATEAFMQASPKLNTIREQLEPSMVSDDSEEQDRATAVANEVAMFTMKRQAMRNQSRKRSVTTQDFLDEALKIMNFIRTKGRPTSGLGDLEETDAEFNIPEGASEQPSTSLTFERPPSREGHRSAWRDPNKRDSDPSVITHLRKYEEKESDTFLNSSLNSVKISRMKSTVPEEINMVVEKDDIRITDHRSRPFAPDDSEYDPSGARPQTGQSAGSSLGHTIATNVSRRSDQVATLAPEAVAHLIPHQIAGMSFNREKKIWVRQKSPSKEHRRPEEDHSSMNQSEEDPFGNIPDLSVSETRDNTAQMESPSYPQPTAETLLDDDEAGDEARPMTCASSVPSKASNNFGWSFTKTETRATSCSTQVPRRRSANKALPLPTTYAIPESDEDDIEHEIQYFEGRDAAMPNAPHARVRDITISFAERELGGIERRHTEPPHHLGQPQRGFSGVSQSSKPTWAHTNGTSTLPRTRPNQRPRFNGDGDLSILEELPSKNYRMELSMNVSAPVLGQGKQDTLFVAPSSPLKGDVTFMLSDLPDFTLNQIDEFEHPDRVVVKHDGTRLSKTLEDRYAQGTAELVKALQDVEPDEPYWEDLREIALRDRDLGSLHRLDELCYRLEELDVSNNQISQVEGIPYAMRRLKAQNNCLNGLTSWATLGNLQHLDVSNNDIDSLDGLAELVHLRVLRIDNNKLKTLDSILHLDGLIELHAGGNDIDLVDFARSNLKSLTDLDLHKNRLLEIRNVHRLSQLQHLNLDDNELDEFPLSDTPTEPCKHLRSIRICRNGMTLLDVDRHFPRLESLYVDGNSLTHVSGLEHLRRLRTFSAREQILGTDLDAETCVSNLVRNTDVHNLYISLNSAYTLGITQHLMNLQRLELASMGLKELPDNFGQLTPNIRSVNLNFNSLRDLRPLLNIKRLSELLLVGNKLERLRQNAMVLGKFSSLSKLDWRDNPVTLRFYASTSENRIMSLRQNPDDEQLTDRFVLPRGDIEADEQHQSRLDYETRIRRRVTEMMLANLCRDLRELDGLPFDKARVLVKDDVWERLTRLGVIRRKQPEKTNDDSY</t>
  </si>
  <si>
    <t>MSSISKDERALQLAQAASESLASGDLAAAASKLREATSIAPDNAQIREAWGKLRQEEDKSEFLTICKVWVQSKDEADGERALKSMKDRPLKQKEAEQAMQILNDFKDEDDVLDQVTGELLKNVGAQMWLAQAVRERPTRSYYELFPRGDDSIDGLLKVLLNRSLWPDDATFKASHRDVFQLSLAMMMEEALDHPERAMRGVAQLLAHHANHLENIIDADSFDVILASLDIRLPKTLRDQATLASIKLFELSPETAKELISKFVTQRAEKGDADNLVIAFSAAAAIFPIAATAAAELFLTDGFVSTLVPVVEKKKSYKLIQVTLGLISAACVDKKCREAINRHCRDWLDMVADSPDKGRANLAALILVKLGDEEAPSENPQIVTPAKVDQSDLIANFKSMVISADAGNKQDSVEGLAYASLQPRFREDLSKDSQFLKRLIETMSAPSVTGNIIFGGLTIFANITMFLPIQSDEEKRMAQLKAYANVQKPSAPDDLLNNDHATARCKRVLEAGIVPLLVQICKKGSANVLSQSSQILLNLSNDKKSRGLMTQQGAVKLLIIAWEHMASTAASSKTGTSPFPPTAQPVTAQALSRLLISVNPALAFNSALPPASAIRPLQSQLSRTESSTWQLHAFEALLALTNLASLDEATQNHIIRSAFDTIVDELLLSNHSMLQRASTELVCNLMASPHCIEKFADGSPRAKHRLHLLLAMTDVDDKATRSAAGGALAALLSCGEITVTPFLKQEKGVEFLLGLCQDDDDDLRHRGIVCLDSVAEVPAGVEALRRKGAVATVKTVLRETHSPHVLRACEDTLAKLAAQ</t>
  </si>
  <si>
    <t>MYGPQYPTPPPGYMPRDHYHRTTPPMSPGDGANYYSPRYGMPSTPRASPQVKGHARRASTAVPQHYSHASARSAMPPMGGAYPTPRVTPEYVSGFDYEYLHPRPRRARRDTDASPLKPSMREKKRRPSHSAHYVHRVFYDHGYGVEYYELDDDVYRHPPPPYTQHDRYDMYGDADRFYYDQVPIFEEQPKPSRTRRASHSTRAPPPNTTPKRPAAPPKPASKATEEDALRAGIPAGYSYKNWDPTEEPIMLLGSVFDANSLGKWIYDWTVFYNGPATPLAEMAGELWVLLIQLAGKVKRAEENMSKIRRKENAEMVEDFLMSGERLWIRFAKLLKTCEDYMWKAAKKESGEKKPVSMGKNSGREFVESLFGRDRELEKTEKLMTGMRLWSMRFDANCEEILRYPSA</t>
  </si>
  <si>
    <t>MEDQLVALLAATQSAQQTPRKHAEDQLRSFYGHQELPLGLVGIACHDSVPLNIRQAALLSLKQLVLAGWSANFDEFKGQILVADDTKAQIRPRLLQLATTDHLDRKLKAAASLVVSKVAAADYPDQWPDLLDNLLQLIPHATDGQLHGTLKVLGELVDDCFNESTFFGVAPQLVKVIYNVAANEQRRPQHRALACSVFRGCFDILEMILEDHKASVKGFADEILGEWLPFFINVLKMRLSDPPFEQEENDETPNAETYKGLISLKLQVVLMRVRSVFPSMLSPHSLVLFQATWEELSTLQPAYHLMYIQEERQSRLEDADGLPYTLDFLVLEELDFMQACIRAPPVRAQLEQELQHQSADNSWVTEVMKLAVGYAQITTEEEGLWDIDVNIFLSEETSVTANYTPRTACGDLVIKLGEWLSEPTINGLLAYTRALYSGTESWKAKEAALYVLSQMLSDFQDVDKQVSSEAASGFVDFTRYAMQQPDAFLRARGYLIAGGLTRTSGDALQPFAPSFLEASLQAISSDESDVVRVSCIRALQFYLQALPASVTQPLQSSIIHAIQEYLSTQDMQELADSDDLMVTLVETLRDAILIDTRICITANGLDLLFSIASHGANNFQLTMLVNETFEEVTQSIAHMGGDAYVSLCAKVLPSLTAAFDVGSLTEENALTNLAAELLGVLAEWGPEPLPPGFVAATMPKLTRLLLGATDEELLKAATIAVKNVISHDHQQLFEWRDDTGKAGLEVVLLIISRLLSSASDHAAGEVGALAAEVVEKAGHERLGPYLEELLRSVASRLATAEQAQFIQSLTLVFARLSLNHASEVVEFLARQNVNGQNGLQVVMAKWLENSVNFAGYDEIRQNVIALSKLYDLKDSRLAEIQVKGELIPNTDGRIMTRSRARTNPDRWTIIPATLKILKVLIVELQSAAGAPLDANAAAELADEASDDGSWEDEPNPFVDLGSGLTKEQLMAYAADDGPSSGRQRDDETQAFLVEFFTRAATTPGFAEDFGQLNEEEQQRLRDSAA</t>
  </si>
  <si>
    <t>MTAQHRTTPRSMAPTYLDTLDAFTNFLAAYTHTLLYLRTLYPRTSFVHARFHNTSAYQSRHPLVCEWIRDAIDAVRTELLDGTVSRIAVVIFGLGHAHAHAHAHGNARPSGTGDVQIMERFVLDVDAFPVLDRDERNVGLEWASSPPSSPPSSRASSSRSASPSSHPDGDNTPSRSRSRSREPRPLDVGVDTDLSEQFRAALISLTTRCAQLAPLPEHCSFNISMELKDEADVDPPVGHPQAWIPVQPSLQKTGRRNDRRATVEDEPEHGSTQESKAEDKRKRGQDLGGVRVTPIRTVEAGTFRFETWVEEGRAKFADMSAKGKGRAEVGFSSSGERGF</t>
  </si>
  <si>
    <t>MVQPAISHTHQVVDLTSDDEDDDLAQNGIAVLDAPFFEEPTDSDDGMNIDQLLHGHQHSEIIDLTAIPDVDVPPSDLGSSANEDYTPNERTGEGKLIAESVCLQLVLDIIPDVAADHVLTLIKARTTDQTRTGTHSEQIVNELLESVYPKETDTTSKKRRRGVDSDDASDYEKNERDPGVLNYDTDAIELLKDEFLGVPARHITNTFRQRKTLYKAYITLEEQVRNYQKITRAFVKPPRPRNKRGTELVLIERGSRLPKELRAAKKKTENEVVKRRKMEEAEQAEEANLQRAKMNNQMGECQCCFTEYPLNRMVSCSGKDTHLFCLGCPKQYIENEMGQSKCRPVCFASTECKGTFSRQQLKQVLSDRTFERLEHMQQQEDIAAAGLDFLSECPFCDFKMECPPVDEDREFRCQSRKCGKTSCRLCQRETHIPFSCNEASKDGKLTLRHVVEEAMSAALIRKCNRCNHPFIKDHGCNKMSCTHCGNKQCYICSKNVNDYEHFGDVSKGHCALHDNVEDVHEREVKKAADEAMAKIRAENANLSDADLMIQVSDRVKEAELARRERAAGRLDEFPFQMVGDQLAHRYGFMGDAPPPRRLNVLPPARYVLPFPDVEEHDHALPPPCVVEAEQQVGIEAVQYDDVAVFQPPDYRPPRYPFPFRPPPGLMFDHRLQSFYNPLLRVHFDPQNARFLGFDDSVGYDAHTTRPFARVGDVLGAGYHRFAAVVGVQGDVPAQAAPFAAPAPPQLAPRVFQPFPVAVNPLARVDAGVQAALERNRQQLLYAHRAHMDNRLGDRRAVQAQIHLVDGAARDARWQLQGVVQQNELRRQYRNRQQLVGAQAQAQAQAQAQAQAQNVARGQHLQDQVRLGGPPPNVRNFGVGARLEAEDARWDWVDRWFNAQPRNHARG</t>
  </si>
  <si>
    <t>MSSTIDLPKGDSPTLALVHPTEQEQLIQSKLNGAEWRGALSPSAYLRREATLSQQALTKEGGITYWILVDTALENNPLDPNSGTRLPLASCETYRKKALRVLWGAFAEERKYYTSFGWEPFPSSHIALPASATTPAVGLPTARPLYAEDLPELCKLDEALIRKSLESRPQGSKIAVALIPDLETVQWHHAREQFVGQEIHGKVPKIKGAIVGDEVGKRVWCYWTRVWYNEDVSIVKGNTMHILRLVVEEDVLGSMDAHQGGGHSAAIAALLAMAQREAEEWKTEHVEVWSPSPAALAGAQTLDKSAKVIERDSESIASLLWYPEHEGPAADQVDWISNEKYAWC</t>
  </si>
  <si>
    <t>MSSHTASQRYLSTRGGSYDFSFEEVVLKGLASDGGLFIPEEIPTLPDDWASKWQNLSFEDLAYEIFSRYISSSEIPPADLKDIIHRSYSTFRAKDVTPTVTLDKEKNIHLLELFHGPTFAFKDVALQFLGNLFEYFLVRRNQNKSGRDREHLTVIGATSGDTGSAAIYGLRGKKDVSVFIMHPEGKVSPVQEAQMTTVLDANVHNLAVDGTFDDCQDFVKALFADPEINKTHRLAAVNSINWARILAQITYFFYSYFDLVKSESFLPASAVRFVVPTGNFGDILAGYFAKRMGLPAEKLVIATNENDILHRFWESGKYEKKKVHGRQAEGGLVEDGVKAHEDGVKETLSPAMDILVSSNFERLLWFLAYDVYSTSSDAVSQRRSQAGDHVRQWLSDLKTEGGFAVDSQILKKAQSDFASYRVSDDETIKTIKNIFHAGPSKSYVLDPHSAIGIAAALQSAEVSKPPSTHHIALATAHPAKFANAVELALPEQKEYFKEKVLPNEFKGLEDKPRRVSHAKKSEGWQGVRKIVVAEVEAELQAAEQEGQ</t>
  </si>
  <si>
    <t>MATTTETATFPFPPHYSFPPFFTLQPVATTRSSQLQSWSTLIQSYCRFHRIFSLSLIDALSTPLFHNTTLSRQLSLRDAKAILSWMASPEGGQRAEFISSTGSKKKAADEGEGGRVWIYWRRPEEWAAALEEWVDRTAQKGTVLTLYEIVEGEASAREEFAGMEMELLRASLGICVKRGKAQIFSSGGEGEGVKFF</t>
  </si>
  <si>
    <t>MEDTTMPDDSKGLFGESSFTIIPNGLSEDRLSQLQNDVVAANGTIIPFDASKGRIERLEEINYIVSATSDFPDYYRALDLMIHVVKPTWVDQSLKGNKTKNPRTYSPDPALFMSDVIICCGNLPSGDKEAIQGGVLAMGGQYTEQLSKTVTHLISLDLDDHRCQLAISKRLNLTIVLPHWFDDCLKVGRRISERPYTLPDPEILNVELSVVPTARTSQQIRDATTPDPVNEPVPQALSARSEGPRAIQAFSGKRVKLGEDLNLNSRLKGIISGMIKSGGGDITTKVKEADIYVCSYRDGDDYVKASQDGKDVGNLSWLYYLITHNVWTNPMRRMMHYPRPRSGVPGFEGFKISISSYTGEARVYLENLVRSTGAEFTKTFKQDNTHLVAAHKNSEKCEAAQEWSVNVVNHLWLEDSYAKCKLMSISDNRYTYFPSRTNLGEVLGQTEIDRDATEKMFFSAARKPSKPVQAPAPPSESVAQSLPLNRAASDSAARSSPAAERIKRTRTTDVEKTPVPARNLDGKENQTPGSRGAKDRALSKLHNAAGDIAAFEKEMKRKGGVVHGGKRRAEDEIEDRTRKSKGGRDSVSSKRSADEVDQDDETEDEETEAPTKSKKAKKDKLEPIKFRVLVSKDERWAGNLEKESKDKARLRELGLFITEDFKKVDILCAPHAVRTKKFVAAMACGPALVGSSYLDFVLRNNKLPPPEKHAMDVRDFEKEHGFKMAHAVQRAVQNKHHLFRNWTIFCTEKVPGGFETYKDIIEANGGKCSLWKGRTTNITATKRLIDASAGEESQNQKEDEGDVLYLISDANSKEFANWTKFRELAEKHDMVPRIVKTEWLLINAMAQYVHWKPEWELTEEVVKAAKS</t>
  </si>
  <si>
    <t>MDATDQAILFSSILLVKQLKSQITNEAQALFSPQHPTRHGYDVIVSKARGGAGYECKTRLIVYTAQARTEWVLLLVNSCLCERPVDAMADLLEGVYERAGRMVEGVKEGGALCGVWWVGVLVLGRRGG</t>
  </si>
  <si>
    <t>MSLSGLTARCLASTSVGELVQEKDRNEDVTKEQREGEEDAYGSKESSDLVRNSQDEEGIQKDENAPASASSTSSTSTDSDSESGGSRASSRVAKPGRPVASTSCIQEAQLSPDGTCVFTSGYDRAFSVYPISADILDSTATRPLKPYAQFKSPDPVWAFAANPLFNLQDPSSTHVLVSRRDRYITLHNALWDVSSTITDSGLQNSPVDIHTPLASYKLINHLNEAVTAPLSLAYSPSGTHFFAGGQNSIAIFDLTNTDDPIQTIPTIPSRRNKLKGGGRGFKGYISALSVSPPTSASSEGLLAAGARTRYIGIYDSLSGSEVTHFSLPGTVDGKKLRNENLAHVMGDGVSSLKWSPCAHYLYVAERQSDVLLIYDVRNFSLALAYCAGRKALTKQKLGFDVWSAGASPYDVQSVAHEIWAGGTDGMVRVWKDPYMKEGAVEADEVVGIGDGESMPVVSTLVHASGSLAVTARGTLDAGDDPHEGGIRRGGGTRPRFTERGCLDILELSSY</t>
  </si>
  <si>
    <t>MSVLEPKRGQAWVESPYVRSLLAGGLAGTTVDLSLYPLDTLKTRLQSSSGFTASGGFTGIYRGVGSAIVGSAPGAALFFITYDTVKRQLTPRATTAYTASGQEYTVAAAGPSSAGAHMLAASLGEVAACAVRVPTEVVKQRAQASQHPSSLAALTHILNQRASHGLAHVWRELYRGWSITIIREVPFTVIQFPLWEALKRWRQARTGRSQVSGLEGGLLGSAAGAVAAGVTTPLDVLKTRMMLAKEKQPMFTMLSAILSESGPRAFFAGIGPRVGWISVGGAIFLGSYQWASNLLGGEVEA</t>
  </si>
  <si>
    <t>MSPPCPAGSPWTLLTAHSATAGQFGGRPPTRGQWARRRPPELDAVGTRPYSGGRDGVICAWDLGLDLNHAAAAAAADADDELDPFADSHATDDKPPPTQFRSQVQAHTHWINDLVLASNSAALVSASSDITVKIWRPAAYEAMPPETIGLHTDYVKRVASPGQHENWIASGGLDRKISLWDLNGGGRRLEIHVGEDDNASAKGSVYALAATPTILASGGPESVVRVWDPRTGKRITKFVGHTDNVRDILVAQDGETILTASSDQTVKVWSMTAGRCMHTLTMHNDSVWSLFSEDPQLSVFYSSDRSGTIAKTDVRHCAEWDDGLSVAVCQEHEGVGRVVSAGDYIWTATSSSSINRWSNVDTSAEVELPDSYRWHGNSVPTTRSRYPSPPASGPSTNGATPKIPGKALLRLSNTAPYPQLFAKDPDTSTLASTRKPAEVLTTAEHTGIVPVRSAPDFCIEGQNGLMKHHLLNDRRRVLTMDTAGECMLWDLLQCAPIKSFGKRHMEDVLPEVNTQESVAHWCAVDTRIGTLTCVLEENYCFDAEMYADELQLEEQIDFREDHRINLGKWILRYLFSNFIDEEIKRDEVFRAKLLQEKQQEAQTVRPTTIEMPNVGVNGWNASGPASASTLKGNGFHFPHTPGMGIGLATPQLPSSNAGRAPHHNAYLTPTTEDGNQLEPTKSQRSSTQDGQDYFGQGASTNGNGNGNGNAKPAEATTETKETKEETVSSPTLEDTPSKKGKGMFGKKFNMGFSKKMFATGTAIAAEAPKPAVDEKAEDSDSRSTKTDEKTFEDNFFGSIQRIRHGYGEVLTSGTTDLVSAIAPSLPSDTPVLKPPAMTTILIQEDRPGSGGVADLFEGKVGTLALQADLIEKVAPMWLGEVLLRNQLPPKDIVKVSFVLEPYQNSLPAISTDGNNRLNANRMLRARKILGYVAERIEPAPTKEEQETAEAEEDTALRPHEYLELYCNGQLIAPTMTLASIRAHVWRGGGDVVLHYKANGRKEIKQHPQHPGLPFAVQQGGLSSGLGSSNASEGKPSSEAGRSQHSSQGDRNAAFGP</t>
  </si>
  <si>
    <t>MYALSLTVLASTWLVAAQNDDVYHPHGAFAFIRSGEHTPVLTGDTQVLTAVGANQMYQLGQNLRARWIDSSGNAELGRQNIANMSVDMINNDQISIQTLDTQYLVSSAQALMQGMYPPRALSNSTGLGDATGLLADGTIVQAPLDGYQYATVQSFSPFAYNSIYIAGNQNCPMAKLQSLQYLVTDSFGNTKASSKETYDKLQTSWFQGNLLDDQRDYDHALDIYDYLSYQYTHNRTIYEGLTGSPMYTGVYNATRYYADEYAWNFWGNTASSGNNTDNQATGGKTLAAEILHQFQDLVAYSRNHSATTDAASLIALLFGEKDSFISLLSLMLMDVRDKSFRAIPPFGSAMIFELFSIGQNDTFPQDDDDLWVRFYYHNGTTDFNGQLIAFPMFNHGPSQTDMKWNNFQMMFSRIMVNTIADWCETCSSPSLFCTGVNQDPITASSPKKQNSNKDHTLSPAVAGVIGALVTLALAGLLFALAMLAGGLRFHRVQRRPASTLGGFKGSRKLASDPDVAGLSKSGALPAGIVSFGATTNNTAAAADSDGRARHERVGSWELRQKEFGGYESGDVGEGFHSPRESFEPIDAVAGGRPVQPRESV</t>
  </si>
  <si>
    <t>MPSAAPVNGSAPNQAGTSANEGQSANDNIRRFEAPSRALTPPPSHTLFHPKTRCFVYGLQPRAVQGMLDFDFICKRKQPSVAGIIYTFGGQFVSKMYWGTSETLLPVYQSVEKAMAKHSDVDTVVNFASSRSVYQSTMELLEFTQIKSIAIIAEGVPERRAREILHVAQKKGVTIIGPATVGGIKPGAFKIGNTGGMMDNIVASKLYRPGSVSYVSKSGGMSNELNNIIANTTDGVLEGVAIGGDRYPGTTFIDHALRYQADPDCKIIVILGEVGGVEEYRVIDAVKSGQITKPIVAWAIGTVAGLLKTEVQFGHAGSFANSQLETATSKNKSMRDAGIYVPETFEEMPTTLAQVYQKLVKEGTIKPKPEPVVPKIPIDYSWAQELGLIRKPAAFISTISDDRGQELLYAGMPISDVFREEIGIGGVMSLLWFRRRLPNYASRFLEMVLMLTADHGPAVSGAMNTIITTRAGKDLISALVSGLLTIGSRFGGALDGAAEEFSKAFDKGLSPRDFVDTMRKENKLIPGIGHRIKSRNNPDLRVELVKEYVKKNFPSTKLLDYALAVESVTTSKKDNLILNVDGCIAVCFVDLVRNGGAFTNEEAEDYLKMGVLNGLFVLGRSIGLIAHFLDQKRLRTGLYRHPWDDITYLLPSLQQGGAPGAEGRVEVSL</t>
  </si>
  <si>
    <t>MSAKSILEADGKAILNYHLTRAPVIKPTPLPASSTHNPPPKLASLYFAADADINGVLDQAEATYPWLLAPGAKFVAKPDQLIKRRGKSGLLALNKPWAEAREWIEARAGKAQKVETVDGVLRQFLVEPFVPHPQDTEYYININSVREGDWILFTHEGGVDVGDVDEKAEKLLIPVDLKEFPSNEEIAAALLKKVPQGVHNVLVDFISRLYAVYVDCQFTYLEINPLVVIPNEDKTSAEVHFLDLAAKLDQTAEFECGAKWAIARSASALGIPVAPSKETKTTVDVGPPMEFPAPFGREMSKEEAYIAEMDAKTGASLKLTILNATGRVWTLVAGGGASVVYADAIASAGFASELANYGEYSGAPTETQTFHYARTVLDLMLRAPQHPEGKVLFIGGGIANFTNVASTFKGVIRALREVAGSLNEHKVQIWIRRAGPNYQEGLKNIKNVGQELGLNMHVYGPEMHVSGIVPLALIPGKTSDVKEFSG</t>
  </si>
  <si>
    <t>MELDFANKPLISENTFHILTTIVVLTLPVLTAFYVYHDYKAFLSLGPGGTPSTPVGYLKVKTLGLLSLRDPLRPLPIPPHFRPQKGYLDSLPTRSGTRPLVQGIAPQRQQTQRSDEKMYNRLVERMRHYAHDPANMLLERTSCFEKNSSGLFASVPITRTCGGEICHAHPSDGSLHLTLHPADANTMVENGWGERHPLARGGWFRRFVPREFVLIYAPRTETELDAVMQIVAASIWWVSGVDVNADADVRGRRSSADVAAIHQSVEEKGCWTCKAHACGTGGVEKMTGNA</t>
  </si>
  <si>
    <t>MAFFGTALNTVGALFLTHAYVQSRSPAQQPGKPGADATCANVSSSVYSAHEHTTAFANTPLPLDITLELLVGVLLLSTGIVLSADKLKPIQHAKWAGEISRDGRRGEGRYTREGEEILSEGDPYAFLGLDGGIGGTSEGRRGFWDVKGKRKEYDEWVRGKQ</t>
  </si>
  <si>
    <t>MTYWPISTPSVFAATKNTNLERTPVSHDGTDQASQSERDGASEVEVESDDKSDKVTASERTEGLKEQGKEQTAHKTNTPDHFAEDDVHGEIVAIQVTRSGQLFATLTRTTLTIWQTKPTVILASVLRSQKSLKTYGPNTDILLRPDSQIFVIQTTLGFLITYSLATDHSSRVYKTQFTDTHGTHSRRSSANGFKLQRQHDTNAGPGEGSGFKELSLRFRMVIRVDAGIVKALALDNELVVATAKPAAIQCIRWAPDNQGSQTSTEVLTKMSWLRKKPALVDMTHDRPMNLSCWITEEGQAYAVQRSKPGLQREGSVPQNLFQGYGFHTPETSGEKGVKAAINARFSLLAVGCENSDIYVYTVRDYTGNIPISHKLQPNTSSAGKLNVLTYSPDGYCLFAGYENGWAMWSVYGKPGATSFTTDRTISETNGEGWLLGVKDAFWIGGGAELLILGNNDNRLFVVEMARSAVTGCFSSANVSRSLMQTSTGFMIYRGYDLPDLTTISAELSLWHNVQVPSHYLVDQWPIKSVVISNDGRYVAIAGRRGLAHYSVNSGRWKTFDDPFVENEFTVRGGMCWFQHVLIAAVESQNSHEVRIYSRESALDNSHIMHVQRLPAPIVLIAPSGEDSLLVYTYENILYHYVMGVSDATVNLIQVGQIALQGIIRAPTRVRALSWMLPEDQIHHGDPSQDVSVATILFLVDGKLVLLQPTTTGGGELKYEMRVIAHNVETYALMRDHPAFALESHEDSLPPSPSVGLTMNGVHGHGHDLRDSLWYFDGQDMKVWIDMQDVLASASPELGRDLPTPVQIPVDFYPLSALLNKAIIFGIESELVQRRDTSFAYLRFGTRTHLFLPATLRYHLAQYNHPAALHLSHHYQHLLYFPHALEILLHEILDEEVDTQPPPEQALLPSVLSFLSSFPQYLDIVVQCTRKTEVRSWRTLFANLPPPEELFEESLQKGNLKTAGGYLLVLHTFEELRSTGDQVVRLLQRAKQEQDWELCKELARFLMALDESGATLQRTLELVELKTPSAEPSYGQSHFTFETPRLSIPTRGRAGTNGYRKDCDESSGSRSPAESSVSPGGRGAGRRNTTAQEPTDYFGVGLGSPLGRH</t>
  </si>
  <si>
    <t>MPLVVPGLQSKDGNNNEEWTSKLMGKSLGDNHNETTFAKQDLPKEHRVLEPGSMSTMDFKPDRLNIHVGEDGTVQKVRYG</t>
  </si>
  <si>
    <t>MGDNLSDSDDDDDEDDEDEDAASHAAKSDDQAAEDEDEEMDEAWGTTRKDYYNADAIETEQDALDEEKEARRLQKKQLQSMSEAAFGFDEDEWLGQGEEEEEEGGARVTEILPQLQITDSMSEEERLKIMKTRYPEFEHISREYLRLQPLHDELAAAANAAERLLKSRATKSSKSTQTIPIAVTKYRACAAYLAAMAMYFAILGSTAKDDGSSVIALDPKELREHPVMESLLKTQRLWTKIESLPVADPMVETDADELSVIEEASTLSGAELEQTPKKKAQKQKKTKAERAAETARAEAKARRAEKLLQTEQDLGSLSALTDKAALKKASRKKKAPEGKINLLNPDDSDFGEETDLTAHELAEKARKKKSLRFYTSQIAQKANKRDAAGKDYGGDADVPHRERLKDRQARLQAEAEKRGQHKDAGPGVALGEGPDSSGDEAEPFRPEDNDFEDEEGYYDMVAARSNTKKQAKSDRAAAYAEAAKQGAQVIEEEIVGDDGRRQISYQIAKNKGLTPHRKKSVRNPRVKKKEKYKEKLKKEKSMRPVFDKAKAASGHANYGGELTGIKKGQIPETILPHPLNCPLLMHDAVIGSYIGLLIDKVLEEPRDIIAGGSHYKMGVVGVLVSLNTLTLPHHPSARPDAGDVTSKHGVSHDWSLRPEPPNALRPS</t>
  </si>
  <si>
    <t>MAKKRKAGGRAYGESKAPKNDDSKLAINSWEDVADSEDEFLLNREKVMLDEGPAAKRMRKYQEEGEWPMPHELVQRHPG</t>
  </si>
  <si>
    <t>MSQLLVGATVLLLVLVGTVSLDIMGFAFWKGNQFPVEGKTVLLTGASQGMGREVARLLSARGANLVLVARTVKNLESAVEYARSYAKNPSAQRFHYISADVSIEEENTRIVAEVTAWNNGAMPEIVWAIAGASIPGLFVETSTETMRKQMDLNYFSAAYLAHKTLKAWWYPDTPYSPQDKSAVSQGTRHFILTSSAVAFAGLAGYTPYSPAKAALRSLADGLRSEVLLYNGARRSQVATGQTPAPFDVDIHAIFPGSILSPGFENEEKTKHPVTRLLESSDPKQTETEAATAAVRGLENGNYMTTTNWLISLLRWGSMGSSQRNNIVVDTVMAWITTIIWLVMVPDLNSKVWGWGKKEGMPKFRQNAQ</t>
  </si>
  <si>
    <t>MYDDYSEDEWYHKKEQWARHVPKPSPHEQYGRRTTEYLNPEVHYTSGLHRSKSQGHGVVPNVTIYNTTRMDNESNPNVRTTTEQKSREPSADGRGRTRQMPGEWGLEDDIEELRLQVTRERLARSRSRGEYHHHHDHSPDRSYEDKLKLSLAEQKLREAEAKIEAERREQEAERREEITRRKLELKYIKDRQEREDEEDRIKRAEERLRMDWDLKREREDRARELQLRDEESKRERILADSKAKAAREQRERKEERERILAEMDREKREADAEHKRIVDENTAKLEKEARKREDAARAREEDAKRIIMEAQVKREKAEREAKAAQQAAVDAYNKKKAQEEKEAAEERDRIIYEYERKKVLDAEKAKKAREELLLQMKLEEERQKQRDKEEYEAFQRKQAEKQAAEKAKHDREEKELEETMRKRLAQFGFQENQIQAMVHPEQQKKLEQQVGLTPHNPLRIAPQPTYAKIRREYLDTETLHYYDIPYENDVDPNYIIVLREMSQKETDILFEHTRRLRSNHGDRLFIEADGRDRRGKKEYAFVRRKSRSRSRSEVHRPAKNMTLGEMLFR</t>
  </si>
  <si>
    <t>MSSVPPFLWESESLQNDVFIRPPRRPDRVTMKDTHAYASFGDNGTTVSVNGYGNIMQITRFLNFGASGFLCVDSQYATPFYVQSRMEDILESCTNPQRGLRLDIVDWTTFQPVPSVGFMYDRWPRYIFNNKEQNQDSADPAPKFATKPVQVDSPTKTTPEMAHGTSEVETVKTLDAGPAFPLSIQYFCSEGSVVQTYLLNLGEGGVPRDKVQWGSISLKPDICFRGLNFVNDNSEYGTDFTDLDSLRITDDRCKLLVIGTVPEDLTEIRDAAQSAENKQQKSSVAVLIVSPFIGGIAAEIDDGYCITLKDNKDDARLELTIVYTVKIFEQGNIDVLKELQISANAEPHNPALAAMKDVFSTASSFQKIYFAPSPRSDFVFRRNLEHILSVCSIPIPLDSDADITLPVDFKGPAIAITCGDIAGHCVASRASLSAFQFLCSALTYLDPNSSSSERIRSRNRRVHLDSGKDFSTEGDAETLTENDFDQIPETEVEQRNPETRYVPELFRRVRRVLKGHISWICQKTDSWEDGAFAPHYWATGKKIQNLDYLSSSSLVDTPLQLIKVLHSLSEPWMFSSEASIWIEEKLRSKVHFWVEGLHNSNQRGTYAFPRGNEESNIPSQDTKFSLLDHVMISMAFRCIEELHRRVTEPNIGPIWTDEPRCYYTYREVRRKTLKRFTTEDPTSKQKVLATSRWSGDTRFLLHSKDTFLFSAANMQFFDDPKTGTRSSEQRTKPETADAWRFADKRWAKLLDAQAYQDEFELLEWSKPLWYTIIYVLGCKGRRVGNYSSEALIREANSTLLDSSWYNGLSAGTLGYRRMPACYDSELDRDNHWHAAFETPNIMWSCGTASNTTTIRLETGKASLPTSSGANALSFRDNSRIAQKVPKYVPFLNLSPPKDQLDRNVLSDDWLQSPPAILSFETKANGSHRDVAVDLDDEKTEDGQMKLILNMVQGWKDDNAKRSKAEGRAKRIIGMFSSRKKPGWNGIVVDVPKYSLGSELSDWQPNARMRLRKDRSVWESKKRIIWLSHRNRAEAQQVYKCCSDVEGDNVISFYERHLDSERFFLDSATAALNEWETELHLSYYSVSPSKEGSLYHLKGHGYLALTAVSFRFSGDFSDRFWTCLLLEHHPGQRGRKTLGTHLLPVPECGIRGDLDLLKAHRGCGVAERREQREEDRPTKPWQQRRILELLIYSKILEGIRKNTIDILDAVKALALQSKETPSEHEKSSEDNEFEGAIEEAKQLQRLGDKEEYTSIARQWRRYIQILDVLEESLIKNIEKMEEWQRREQDRQDQQPRWTERDKRNHFTTILRLKIFTERQTREIKRLRDKVHSFQESLPGQLESIREDINFRGSQSINLFTYVTVVFLPLGFATGVLSMNGLPDHSTSMNLVFTALAALALTLVMLLNAEFVKGMAAPVAEVYRSFVYSMCSLLGLRQLWQIVKYAVFHSVVKPSIAHRAQYRRRQKEKQVAPATPSQPQHNSLENGPLGPGQLLPRKLGDRQLNKEQQPATTGSRSHNPSTEVPSNAEQHDNRGNFPKTLPNIFKDTENFSFREAVENEEEKQEKGLPKGNDRRNTNQHGAVPQVPNHVGIRIPGERRDLDVEKGLGHAAEP</t>
  </si>
  <si>
    <t>MADALCGPSNALQNFQKHTSVDRTLQQDRLVGRHSPAQGFRSAPGPHAGALDSEFDAFQQGRAGLPQSDFQQFPPQFASPPPQFAHASQAPDWASDFQRLNITNQPAYTFQQQRPQVANAASAWHQDFMGQQAQSMPPLAQQQNNFAGVSNYGMSGFGGPSYMQTPSFQPSAQMSQVAQGKQATQEPAPAFDEAAFEQAFAQAQQDAFDEAEAEQKRAQSRAMNPEVMGMDRPSEDPLLIRIRETRPAVYSAIQVWSEMGLGRTEEAVSYLDNMGILERSGDLVQDANEAKWIVDSLQRIVNRGAPQEVRTRAEGLIATINQRIMSQYPLGAQVPMSEERIWQDLDEAGYMKTPQNEQVEQEPKQKEEQPKMNDDDEMAATAGRLLERVADNTSEKFQNSQFLELMRRLRDREVRVEGDKMVETNGQVSDVPQGVQQPSSTRSGLEPVNTATPIPEVDPNILDHAATDFELPTYYETYETSPEKSPITGESLMADEISDQFRNYNVNSTYHG</t>
  </si>
  <si>
    <t>MATRVTIANNAKQSQKAPLLIPASAAADPAVTGSMRSYVFKSAQSKLKLKKPSRVYVGKTGQELINEEDWKSKVKKDNVLLVSIGEEYVGAGKETIVHVDVKPDCPIEVLASNAAVDSLAIAQLTTTAHTLPGIVRAVGQPDLHPGTKFPIGIVFVSRKWIHPPLIGGDIGCGMSWFKLTLPRSQVDGDKGKKVAEKLRGLEGSWRTREHRELWLQDEEGSCSAGEQWDSSLGTIGAGNHFAEIQVVEESAAAFSNPLGLHQDDVVLLVHSGSRGYGSSVLKKYTADSNVSLEEGSLEATQYIKEHDKACRWAKANRDLIALRFLACLEPGNEDWQLGISDGVGLDRVDPTSVERSRSALRARKVVDIWHNNVERVEWPPSPPPSVATETASLLTLDKDATRLALDDATSQQEYVYIHRKGAAPTYNPDTRLPLTFLPLPGSRGTATLILQPSFSASTSWGLKNALSLAHGAGRSMSRAKALSSLSQKYKGQNLLQPRAGDIQGTWVVCDEKDLVFEEAPDAYKDVQAVGQDLVDAGVASVIGWCRARVSYKVRNEQY</t>
  </si>
  <si>
    <t>MRVQILSLIAVASAVTAQSPAAVPAPVVGGNPKGASYVATLPEQEKYTVRGSVAAVSAEDGNGVKFTVSISGLPAEGGPFMYHLHEKPVPSDGNCTGTGAHLDPYKRGEQPICDASKPETCQTGDLSGKFGNMTAQEWSQEYVDLYSATRPDINSYFGNLSVVVHLSNKTRIACANFTQLSPGEESSYPVSSIILSTTVSSGYAQPTDSGHYNSSVPNTPTGISAPTTGVPIAPSSSPSSSPEFTGAASKLPSTAAGAMIVLVAALLL</t>
  </si>
  <si>
    <t>MTHEIVDNPLTEADIVTSETPVNVQTDLPSKKRKNVQAPDASKKPKIQENRAIYVSNLPRDTNETEIEDEFKKYGIIDQGADGNKRIKMYKDEEGNFNGDCLIVYFKKDSVELAIRMMDDYYFRIEDQSQGKIKVKEADFSYKKHKDGDEIASKLTRKDKKASERNRAELNRKLAEWSDNEEEVAETFAPKKNKWAKVCILRYAFTLAELDEDDAAILEIKEDMRDEAETFGDVTNVTLFDKEKDGIITVRFKEFESAEKFKDAIDGRHFGGRKLEVTLAEDKPRFKKSAKGEEPDSDEEERNLDRLARQQ</t>
  </si>
  <si>
    <t>MRDPIPPPPLLVQLSQPLADKLGLKTMPYHVHEMLLGFLAYHLILYGLSPAISRLVCPKTYASFNKRTRLNWNIHWVSMIQALFINGAALYVIFTDPERKEMDWKGRLWGYTPASGMVQGFAAGYFLWDLQVCVQHFSICGVGALVHAIGALAITCIGFKPFGNYYGLSFILYELSTPFLNVHWFCDKLRLTGSKLQLYNGIALLFTFFACRVMWGTYQSVLIYSDMYKALTTPTSQLTSLLLDDDVCGRNASSKTFGGPVSCEITELPIWLVTIYLLGNTALSILNVYWFSQMVKAVRKRFVPAEEVEAKKSQ</t>
  </si>
  <si>
    <t>MLSKLTTQIALRKAGLGGIKIPDPFAGNDSKSAKGAQDSEGGAGLSNPFANVKWGAPKAFASWTTLPPTQNPIQAVPVAGDRAQSGVKLRFPAVDGRPCILLFLRYCGCPFTEKLFLHLRSLANRHTSIHFVIVSHCTKAATEEWLKKLGGPWMLDIIVDESRELYALWGLGMSNWGHLLNPRNGYSQYMLGKKEGVWGQQVGEGGCRWQTGGAYAIDGRGIVKWVYPMKSVDDQIPLEEGIKELGIIR</t>
  </si>
  <si>
    <t>MFAADLSWQKAESVGEHKERKARERSSGTPSVRTSVTSTSSSSTDRQKWWTSGLKKVKAKASSSSSFKARPVTSPNSSSQQRSDAPPLRPVHEMVTRDIPNWELELPYQIKDPAPQPAYTFSKSLSPRLPSGGTMDLLECDVPELEGDMSSRYTHSIVSVSSHDQHWEVNTPQTEATSGVDELHGYDPYTLASSDRRTSTGSPEQQDPATVPRADVLGREKRKTMVPKIETRMGQKPCAQGATTTSVVKPGGIDAKLLTCGPMAQWDSLSPMMVPRDLRKPSAPRSSKIATTQNHAFARTRFQRFIQRLESAGPQLVLDRLKEALQEPANQESEEDLLEQQLWLLTGFQLQSLGKARIVPKPQCDTGKVLELYGNLSEVYQSSAMHPNQTVHFLTTKPQRTLSLPSNVSYLTVREFGTVPLPYPEDYFSHIRASTLPSLVPSAKLPELFRECYKLLAPGGLLEIRIMDAAPVRRTAGPLMRMWIEDRLSVNLEKLFRCSKPCSLVPGWLAEAGFELSAENDQSLTLPCAFDQNSNDVNKELSTMIGQALWKDTWGTFVDDLPGEPKWWWEEDIIMQECLKRKTVLECRCLFAYKK</t>
  </si>
  <si>
    <t>MEFLRTHFERLNTFVGASTFGRVFRLEGCGHEKEIKNARLTSEIRAGLTTFFTMTYVISVNASILADSGGNCICNDAADPLCMNNDEYAVCVQDLNRSLITATAAVAGFSSVLFGFLTNMPVALAPGMGLNAYFAYQVVGYHGSGIIPYNLALTAVFIEGFIFVGLSLIGMRQWLVKAIPNSLKIATACGIGLFLALIGLSNDTGIGAISGAQVTPLQIAGCADKYKDDLGICTSHKMTSPTFWIGLMCGGVITSYLMMYKVKSAMIVGILIVSITAWPRGTEVTFFPYNKIGDDRWDYFKKVAYFHPINHTLNTLDWDMSQHTSQFVLALFTFLYVDIIDCTATLYSMARFCGAVDSDSGDFPRSTLAYCTDAFCISVGALLGVSPVTAYIESGAGIAEGGKTGLTAITTGLCFILSMFFAPIFASIPPWATGSTLVIVGCLMMRQVTNINWRYIGDAIPAFVTLMFIPFSYSAAYGLIAGLMMYTTLNGMAYLTELISGGRIIPDDRDAREYWSIRPRGRDPWFVRAGQGIADRLISGRKSDGSSVRSGTPSWHHERIGSKGSNREMHTMTIKPNDPTDPRLEKVLRKL</t>
  </si>
  <si>
    <t>MTQELSNVIMGVSRIASLSHKESASETGNHDDALSDDDLETHGSYRLRLGRHSTDLEHAYDLSPPPPTITDRSSELIAERLFSIDHLHVILKDNVYLQRFTTFLVRYRARTVPILVRYLDSQKALRAIEYANALADQITQQPSWPSKVNAASLDPRFEQLSQGASEELVAEALPAYVTFSVVDVVTELPNKEIVGRNTPLMRELVHGLGEVYCMSDPTQEGNPIVFASEEFYNTTQYRSGYAIGKACRFLHGPKTDKRAIERMDKAVREEQEVAETMVQYRQDGSPFLALVMISPLKDNKGVVRYFIGARIDVTRLLEGGKTIDSFQQLLAGDGPVSPTTDPLENRPTLRSLRDFGKLLNDEERISIKDCEAMRTDSRPSTPKLMHSPSTRRFVGIEERISQEGLRSQYSGRTPGVYQNYILVRPYPSLRIVFTSPSLRIPGLCQSKLEDHIGGPEHIRDSLVDALARGIGVTAKISWLTRIPQSSSRLEVPTPDNGASIATNNADTIEGKARWIHCTPLTGSDGEVGVIMIIMVDKQDVANNLSNISNMSSMRSASDELVDPVPSHARARSYNSKGRRSLDHTPERWQPRSGPPSVAMGGTISNPLLRSIGGSRLYAETIKEIRESQKKPEPFSTKPRDNADQYPGLGLTATAVSVQAAQARGRIKKARGTF</t>
  </si>
  <si>
    <t>MATAEHRLTYGQFISSRGNEYFCEIDEEYLTDRFNLTGLNTEVQYYQYALDLVTDVFDFDCEDEMREQIEKSARHLYGLVHARYIVTTRGLAKMLEKFKKSDFGKCPRVMCESQPLLPMGQSDVANTSPVKLYCSRCEDLYNPKSSRHAVIDGAYFGTSFHNILFQVYPAMLPPKSQRRYEPRVFGFKVHAAAALSRWQGDQRDSMKDRLKELKIETGFEEEDEELDDDDEEDEEMEGGEGFQGAAVPQQ</t>
  </si>
  <si>
    <t>MSPTAAPCAAAAAAQSPKQRTRPSTRTGSVEGRKSRRGGSHYAKAGQTGGCTTASMAMAMETWPSENDEPTAGLMEHVVHALDRLECRSAVLHKGTDRDALSFHHFATQLPQLLPPTPVSTPDLCIDASLRNHGTPPPSYHDSVADLPPEYTSTDALATAQTPEYTPFPSLNASLCSDVPSCLRVSCNTTPASSLFVDEKSLYADIDFGFTHDGVRSHAKKKSNKAAKKPAANSNAQDAPKDDEPPPPAESPGGGDPPADGGGAGGDGGDGGDGDGDKDKDKDKPDDDWGAWGEAATKKKKKSKKQAQEEEAERLKKEEEEAAAAAKAAEEEEAERIKKEEEEAAAAAAAAAEAEKAAAAPDLSLANDAPATDDWTSGATTSKKKKKKGKTADPTPPPPPDPPATEPTFDDVNLDDGAPNIDMNFDGSGKAADLLGGGDGIGGWSSGWGTSKGSSGWGFDAAPVGGPKGTPSDNPWDSTDKKKQGDGFDFDFDAFKSPTEAAPAPEPAMEDDAWGFSGTAKSKKKKKGSAALLDDSVPEPPSAPVPDPPKADEADWNFTSGSGDKKKKKKKQAVEEEALSPEPEPIVEPEPVPETKLEPVPEIPAADPFAGLSKSQKKRLEKKMKEETAAKEKEDAERKKLEEEEAELKRMEEEEAEAKRLEEEAERQRVEAEEAAAAVEAEAAAAAAAAAAAAAAAAAEAAEAEKKKSEPAWDDWGGAAVTSSKKKKKKKGAVEEEAPPVPPPPPPPPVPEPEPVVEPDPIVVEPSPVKEEEDPWGGGWGATVSTSKKDKKKKKGAVEEEAPPPPPPPPPPPEPEVVADPIEVVSLPAEEDGSGDDWGLPATSKKKKGKKGAVVEVPEPEPVIVLPVEETVPELEPEPVVVVEEKKEKKKEKEGSDWGLSSIWGGGKKKKKSKSTEAEPEPEPVVVVPDVQEPVAVEEPLIDEDDDWGAPSWSKGKRSSKADVPVEVVEESTDPVQKPDEDDPWGSAAFNIGKKAKKSKKGVLGAPTPPEPELPPPLEIEAPPPVVEEDDPWDLGGTSSKKKKKKGETADELTKTFSKDSATKSATEDLLGLDDPPPETVEEAPVEEKKEKKDKKKESKSTSMWGAFSSSSSKKESSADKKKREKKEAKEAEEAAEKARLEQEEADRLAAEAAAAEAEAAAAAEAEAAAAAEAEAAAAAEQARIEAEEAELARIATEEEERKKQEEEEAAKSSGWGSSIWGSSKKKESAKEKKAREKKEEQERIEQETKEVEEAAEKARLEQEEADRVAKEANEKLKREAKEAAEAALAADESRLDAEDAVRMAKEDFDATSGPPSKKETSKAKKEREAKEKKVKKQIEKNELEAADAAEAAAKAQETADNLEAECVVAGIDTAFLAEFKREPELVVEDAPPPPPEEEAPPAAEPTPMPDADAYADADADADADLWNSVKDIPEDELLAELGETKTTLPTKKEDAAGWGSAWGISLRKTKKESEPDTLPEPEPVFEEALPEPEPEPVVVVEEPVLSAKELKKLKKSKKGKIVEPEPEPEPVFVPEPEPVPEPEPVVETEPEPVFEDAPEPPPPPPPPPPPPPPPVEIIEATPKKDKKGKKSKKSKYEDEIIAIEEPMDVPPTAPRRSPVPGGFPMDDDMLIDLDSSEPPPPPPPPAEPEAEPEPEMVTEVVPEPEPVAVEEPVVVPDKKSKKLKKSSKSSKPAPVVEAPPPPPPPPPPPPEPEFFEAETEPAEVVVLDSVPVDREILLDDDDLLDDEEPPAKPPTPPPDVEPEPVVMDSPKKERAKVVRSGTSGSWGVWGAAAPSKSRESRKKSREDGTGAAAPSKPSMSRSKSARTSSTRDRDVMSKSSGSDKMSKTPSASRRKPQRAATGLGQLFGASPFGTAPSHPSVSRSKSHRTSATPKMLSRRNSIDRDTAMLSPPQTDTDVKYSSKAARVLGREKPSRRSSTRDKGKSRGKHATSTLGAIGRPAVSNGRTELTEHSAVPDPYPLEDDGVMLDDPPTPVQERPETKRRKSKRGSVQPEEPITAPPSADDPVIVDPMDVEPAPVEAERRPRRDRDRDRDREHSRRERAPSMAKDALPTLAGVAGTAAAVSGLKSMFAFGRKKSAPTPDEDPRDRRRAAYETEDERRRRKRSTMRGDMDEDEAKRLRHERRSVRREREEADMMASGANGNGSTEYDPEREARRAERRARRERDGDKGSRRAELDEVESKAERRRERERENEAAILAQKKARQMAELERRNKQAEEELRRLADKEERKRLRAERKTAGDDREHRSSRRKDSQREPSRPHNERRRSHQAEPEEDRRRRHEERRAARRNSDHPPPVNGDGEPITDYFDQRNADASGAGLRSKHRSSRRPADEEQNQPYLNKGPDKTSSWVQSLSDENPLPPPIAETILDPPPGSRDAPGLDDDETPSQDEDIRLRIAGRRGPKRDKERAERHAERDRDKKQHRRRSYYGEDDEEEPRSSKRDSRRKTYDQYTEQPVRTWDGRPQGETPKGVKRGSWLKKIAGLG</t>
  </si>
  <si>
    <t>MVLAAKQRVSTSQRSPTLSDAGMILPGFEANHARSTSPVFERPPSVSALYVAYQSPKLGFPPQSRRRASQQKQSPPLSTQSSRSTLRDMADSGANAKRMPSRDNLLASSPTIDAIGPKSWPTGSWGELELELELEQRRLSTASSMLSEDFENWPGFDSHENFDDSGVDLQEQDKRGRTPRGLAKDGDGMENDQWMSGRTSGSDEDDMDDPQSSAALSRRAEMILANAKKRLNVMEGNLRGARESLVVSPTLNSVRSASELSQHIASTRERDRKLYAGIGPIPPRTPSYHRNSLLYSNNSSSSPSHTRGASETSIPPPFTPSYVSKMGTGKRASSAMGATRGPWSPEGFGHGRFPIKESRSHEVMRDPRNTWNTGEHQIPGRPTSRSSKSPPALETLREDDNGHTLQRSASATSGLRDQMNDLRGRISSLKQRAQEDHMRRRSLHSLRTPSPFTSSEVWYKGKDGYQAGTSPVTQHAGLGIKTNSPTRKALYEDGGSPTTTFSQQEGEMLVVTRERSPKGLGIQQAGVNPPSTIDEVTELSESTHGCEEAEDNDFVSAHGNHIEPGGDSVYEDAVYEMPVTERHEDRVDAFDYEHFFLHSAMGTYSLENRRSSISSNSSTATTRPVTAMQDSEGLSNAEKRISMHQRNPSVDSVSTVASFATAASHQSDDDDDENERMDQFSQQILSHNQHMAAQRPSLVSLRSDSAIHMRRGTGLSPTQTTLSRGSSRTSSSSGSLASGLQISKMYSILTESQRDEPRLALSEEDKQLIYSLAAGFQSVCANLQNTCGDEDDRKAWRRRLEDARKVLAGEAIEDDSSF</t>
  </si>
  <si>
    <t>MLSSISDKPVHILGLTATRDESEPEVPSKRKRNSRTGLEPYNTPFTFKSYPGFTYTKSATFRPIRVINRSQLPLTFLDTAAAADRFPPNGLFTAQIDVLEENEGDQKQNTEASKVLIAQLETERTLYAVERVQARVYSICKLASWLKEKDTEEIWDSAKVPVCPVSSAFDTAEVAGGTWWQHAIVETKLLERPVKRARMSMARPAAEIVSVKPEPQQEVDCATAPPAQTDGAIATESLQEPHPTHVLTAQEQLDSLVQQYLDAVYTSKTSLAYFAKGPITRIRNTFTSTEADAPPTHELASFLRSMLLSPKAGEKKYHEKLPAVIRAIPVGAVSDDDANGKPSKVKKSKKKTKLSRDGVYPMEDVFIKKWWRSEMLSAENAGHETTEIRMRRKIGDLRVRETLAQMILILEVIALESLVTYAVRSEERLPVGEIRLQDESQIHPKKRKKKLDDIALQLDLLLDKLSIWHATEEVGILDFDARSTKQHNNADGLEKDGASDRLHGFCVEVVVPFYMSRLPEQALIINKKLGGPTTIASSKRKAMKPPLTSKKSGESKEPDRKKSRRSLARVATDTTGKTGDKKTPSLARSATDTALLRQSIKRETSEAPLSTVPFQRSPSRARQSMSQLRHLQGRELDLTTTSAAAAAKLKHKARVEDDLKEAIATLKKPNRDLAAGSYMADLEKRGLGSANRPRKQANPVRKVVKDVQVTATPRAGRRTKNVVDQTPVRYHYDAYTRPAATEAAHLSESCIPSSGVRQSSCVIPGTIQRSVTGRELAHLGVAETPSKAPTAKMFTSGAARRMIFATPVKGSTRLFQDDEHQTSNVFETPVKTVGSSPPSTTDMMPPIVAATPVTTTVSDADTAPVAFATPAKRADEPSIYEALGWADDDDFA</t>
  </si>
  <si>
    <t>MTVHFLLHFSAFARFAGFCAAQTYFDTPPGAFRPFGPGYTKGAYPQDFNVVGQELEAVHDSQQPSTGLAIDNEHNLYFTYPRNAALTPNNVVVCTSFNDEKPWPNAAIQNCSASQDPSTCFINVQNIVLDDLGRLWVVDSGIPYGTPSGSNAVYGGAKLMSFNATTRDLIRTYIVPQDLLAHGMNMNDLRLNTTLGYAFMTDASRNSSLVAINLDDGSGVRRLSNESVVRADEKYVGSYDGELIYSWNGTQRNHIVTAADGIALASGNFYWGVLASRRFYYISQEVLVDTKRTNADVLAAVQNPGQCASEQAGFTADDKGRVYIAASEQNAIYYVDTLQSQTNMTVNGHVPSDFGPIPANNYVLKTLIRNAMIQHADSMAILDGWLYFNTNQLTLGPPYQYNNIDKRKGPFRSFRTWIGRGPAA</t>
  </si>
  <si>
    <t>MHTCCKSLYFDREQPEQVPLGNSQKMRSEVCNTLKVKNSSLLEPMMVDKTKAIRRIECTGVVLWEPSGPRPTQSCANSAEDADDNTRGDSESNSEVGVAMVLEVDSESEAQYNSGDGSELSSADDPGESLNDLPEEV</t>
  </si>
  <si>
    <t>MTVAEPNFSAPAQTVKCHGLLFDMDSGTIIDSTPAIVKHWQRIGEEIGVDPKVILATSHGRRSIDVLQIYEPKLANWEYISHAEGRIPIEFGSDAAEIPGSRAMLDRLDEQSTPWAIVTSGTRPLVTGWLEVMKLAHPKNIVTAEDVPNGKPDPACYKMGEKKLLLQQQMPSIVVFEDAPAGVRSGKAAGFTVIALHTTHSLEQLVEAGADYIVKDMQSVTLRAWDQTTGSGELEITNALLLNASFLPDVDALAYLLVSQTSRRAASAGNADLAYGLARSTARPHRPSTLARLNDDNILSTRSPVLSDLPPNPGGPPASRQHWFPRDCAAPLCIAKPTSALDHLNLLQTDDASPCRGAPRMEHSMRPYTSAVDELPSDSAAAGPKPAGGDVKPRLTKDQHDILEQHFQQQHKPTTGVKKAFADRLGVPLDKINNWFQNRRAKVKQDRKKAMNQYNMTLGMGMYGQQVPVMPRQHFVSPPHPDMYQQHQQHSQHQQLSQHSQHLQHSQHPQHSQHPQHPQHPPHMPIHQDFGPVTADISPGSLPVQCVDRPSALEPGPQTSLQQPFDMQYNLRTISEADRSNYHPQMVMHSLMAATAGPGYLQHGGISSNPQEQTFAYNDNSNSLSSQYANGAAFSMPTTLPNEPAMQQDTYNGFTDFANLDYSTLTAAHTDLPGQTEGQNSTGTGSTEQSPYSGDHSTTTPQSSNDPTPPVASITSMYSGWKEDPAPELQLEQVNDNSDFVASFNFDQNTPSENTLPFWAPNDAVPAFQQSNFYQQLNASSQAILSSPEQDSTRKHSAATSDFEMPPSFGEDVFGRRNSSTSNLASNIEAIQIRNGTPDDFKQTSSIAIRRQKRPAALNSSAMRSSSYTPGMPSPAGNPDHTLRRIRSTGIPNAGGRIQKSQPGSAQRSPMVSSFSEAAASPKFARTFSSSSITTLGNNGSLAPPTPLTPQDMGFYWQPHASVRPPSMPEHSSPESLNTAWSAEPYSTSLNTKTGSPPSTPLDLHRIHHVRLTSESIYRDTPPQSAPPTQQSFPRNGYMHPPQMRADFHSSTDLTLAQPKPSHFRRPSLPGTAQNPADGVNLDYPYCDNFGYNEISLNGISHNVPFAPPVSSMPDFLVHQYTPSQGSTAMHGNTMRRTDQPKSYIFANQTSSDFRS</t>
  </si>
  <si>
    <t>MKVGKPKSKRQPVRLRHKIEKASAQKQKKAKKLAKKNPEWRSKAKKDPGIPNLFPYKDKILAEVEEQRRLKEEDTVRRRELAKQQRAGGGAASDAMEDDDDEFEQFDAEGDELLAEDSDDEDSMQVDTNPMAALLASARARAAEFESKSGNAEDDVDSDGSDEEDGASGVRKDSSRKQFDKIYKQVVDSADVVLYVLDARDPIGTRSKDVEQLVMSADGGSKRLIFILNKIDLVPPPVLRQWLINLRRSFPTLPLRASKPAPNAKVFEHKDLTMKGTSETLFKALKTFAESRQLKRSVKVGIIGYPNVGKSSVINALAQRMGGRVGACPTGAEAGVTTSLREVKLDNKLKLLDSPGIVFPNDPEGTKESKVQQQARRILLNAVPPKEIEDPVPAVSLLLKRLSASEELFGKLMEVYDLPALNGVGKDKTTDFLVQVARKRGRLGKGGVPNLYSSAQTVINDWRDGRIQGWTDPSKYKPAEPTATNKTAPALKTAGLVGDQKEIVKEWAAEFKLDGLWGDEPDATEAMEE</t>
  </si>
  <si>
    <t>MSSSRGLQSIRPVSKTFNALPAAYAGAQVASRRHAGTIANFKIPTINNEPNQHYSKGSVDRQKLQDAIAALKKRGAIQVPLAIGGEHINNSSILTQHDPSSHADVVAKYSNASTADVKTAINAALEAKAEWEALPFADRASIFLKAADLVSSKYRYEIMAATMVGQGKNAWQAEIDSAAELCDFLRFNVKYAEDTYGHQPTHNSPGVWNRVEYRPLEGFVYAVSPFNFTAIGGNLPAAPALMGNVVVWKPSPSAIASNWLLYQILIEAGLPPNVIQWVPGDAVEVTKEVLSHRQFAALHYTGSTAVFRQLYGTIANGVADGKYQSYPRIVGETGGKNFHLVHPNVDVKNAAIQTVRGAFEYQGQKCSACSRLYVPKSVWPEFQKTLVAETEALKIGEPSQFENFIGPVIHEASFKKLSGVIDEAKNDSELELVVGGKYDSSKGYYIHPTIYKTSNPNHPLLSRELFGPVLVAYVYDDAAPDAFEKIIKQIDDTSEYALTGAVFAKERKDLNFAENKLRNAAGNFYLNCKCTGAVVGQQPFGGSRASGTNDKAGSATLLSRFVNMRAIKEEFVATEKVAYPSNEV</t>
  </si>
  <si>
    <t>MSEKAAEPQSSTMDVESGREGISHWKMILDQGVVTNDIVNWNYEGSGTEEDPYAVEWLPNDPRNPMTFAKTKKWIMAIAVANSVLVVSFCSSAFSGGVQQIMIEFNVSQEIVTLGVSLFVLGFALGPLLWAPFSEMYGRQVVFFGTYLCFMAFNAAVAGAQNIWSVLILRFFAAAFGSSPLTNAGGVIADLFSANERGLAMSIFSAAPFMGPVLGPIIGGFLGMTEGWRWVNGLMAIWAGGLLIITACLVPETYPPVLLRRRAETLSKLTGKVYRSRTDIDQGKISLGEAFATGLKRPWILLFCEPIVLLMSLYHAIIYGILYMLFGAFPIVYRVGRGWNEGVSGLPFVAIAIGVLLAITYVILVDNKMYMRKVNESGKGYTTPEARLPMCLVGGIVLPIGLFWFAWTNSPDLPWAASVCAAIPFGFGMVLVFLSILNYLIDSYTIFAASVLAGNGIIRSIFGAAFPLFTKQMYNGLGIHWASSVPAFLALACIPLPFLFYKYGATIRKKCKYAAQSEAFMEKLRGQMAAQAQQQEAAAGGDSQETSRTATLAAEEEAENDAYPDATPRFAEMKTEKETENPLKKVATGRSTRSRRSVNPVDEYYDNPYEIDRVHTRESFVGRTRANSTRSKKSMK</t>
  </si>
  <si>
    <t>MARLRTRHIAFCAVLVLFIFFFLPANHTIAYLPQSSYGSSSRTGTHALARYMNDPVYVPDIRAKNSSFDWSSVRIAHPPPLTPVLPPPVAHRPRIQYRFKPDRADVAVIQEQRRLEVKRVFQKSWASYRAKAWMKDALKPISGQYVDQFSGWAATLVDSLDTLWMMGMREEFYEAVEAVASIDFGKSTAATVNTFETCIRYLGGLLAAYDLSGHEVLLKKAIEVGDLLYAGFNTENGMPVDFINFESAKEGSGLRVESQVVSASPGTITLEFSRLSQLTGDNKYYAAVSQVMELFYQNQNATRLPGMWPMMVSMSQKDVVSGYQFTIGGNADSLYEYLPKAHALLGSTDPSSAKYEAMSRYFMDTARDNLFFRPMIPGGEDILISGNCDVLDGGARLDPESEHLSCFIGGLYALGGRLFSSDEYLDIGAKLARGCAYAYRSFPTGIMPERYNMALCPGKNHRADCAWDEAAFAEEAANRPQYKSDLPKGFTTAKDPRYILRPEAIESIFILWRITGDASFRETAWDMFEAVANATDTQYANAAIMDVNIVGGGVKEDYMESFWMAETLKYFYLCFADTDLISLDDFVLNTEAHPFRLSKG</t>
  </si>
  <si>
    <t>MRFSTVAATALAASPVIVAAAKGSMGFALGTKQPSGSCKTQTDYEDDFEAIKRASDATIVRGYSASDCDSAKNIMPAAKSKGFKVVLGIWPDVEDSFQKDLKAITDVASTYADSIYAVTVGSETLYRGNFTGPELKEKISTVKGKLPKGIKVGTADSWNKFADGTGDAIIGTADIIMVNAFAFWQGASRDNATKVYLNDMFEAITHIEKVAGGVDKTPEIWNGETGWPTVENTDYEAAKGGLDNAKHFYQYGFCSLLDWGYNAFYFEAFDESWKPASVGDNGKVADETAWGAMTAQRETKFSLVCESRS</t>
  </si>
  <si>
    <t>MASSFLSEFPAKAPAAPTRKLRYVDVAVTATAKDFAGIYRGKQYHEPDFEAVLDRAAVSGVDKVMLTGMLLSDVPVNLDIARRRKEQCRVTIGVHPYHAAEADEGGEQYYQDLAKAINTTVQEEPGLLAAFGELGLDYDHLAAASKETQIRVFKRQLDMVVSEGWQLPLFLHCRAAFDDFVAILTPYLERLPLKFGLVHSFVGTTSQMQTLIHMGLEVSVNGFSFRDHESLEMVCAIPLEKMQIETDAPWGEIQATSEVSKAYLKNATKLSYVAKKKDKFVMGEMVKERNKSCKMEGVALIVAGLKGVSVEEVADAAYTNSTKMFWGNAK</t>
  </si>
  <si>
    <t>MTITEIALLHLSPDVAVDDAKLRSKLVRAKTVMQEFTGRSFYYLQQIEDPTYVYIVGEWESLSQHMNDFIPGSDNQAVLESLRGLMSVEWLLHIDVPHAGLPLPSTVTNKHKAPVYGIVRHYIKDGQKSQFQQTFDMEKHNLQEFVTKGDFGGGWRVDKEGNKDEWVLLTPWTSVEQHHAFAETDGFANYGKIREHIDGAEIKHARILDI</t>
  </si>
  <si>
    <t>MHLLAVYTLLLSILAITAVRALPLNASAAGVGNYIVQTAGEYNPSNLASDAIWDKYRKKGDHYQCLFEANDENAGRLVEDSRTPPSAQSVWKGSMYARAADRHIWNWHELHFDEDDCNFEYLNLKDAFDALNLDAYCEEEGGHNMGWGLGHYDEEQVDKITDPNTDFFPMIPVIEQTYTVGDKIYKSTGGYYIFVINQIDGAIVALNIFSPHNAVKTHWRSIGGTAKDEDLPKLRYMSDLVWGKWVENNDNVKNLRVYVVHNVLNTETTTIVSRAMRNKLVPKLDVWPGTAFDKEKDPVEFQAIIGSPIGGTMSILLAQHKEELGNKEIYQINVISDSKSIKPFQVPELHLFFQIRDVPPPKKAQEERSVIDKRTGYDSGTTDAVRRSHRIVSSPADNTILSITRDVFSVRYLPDHTEITKNDDYEGQHKGDVEADYDCDIERLYLKEAFDGLRLDTSLDEENKLAPGHNTGFKLQHFDKTLKDPSGGEIDVLEQPYVIDSIARTTSLA</t>
  </si>
  <si>
    <t>MPLELHPLRPADALSYIRIRALAYYGPTHDVLHKGPISEASIFGVAEDRKRDIGAPNVWHWKIVDTDLPPSKDDPEDNGGRTIAIAVWKMMNVDGKDERKKEGGELVEHASIPVEVEVKTDSPLGPRFPSFLPPELRLDALASLFDPLDASRGEIMGTENTFFMLNSFATHPDHQGRGAGSLLLDWGTGKADNEGLVTYLDATQVARPVYEKRGFEVRRAVEWDRTKWGGEGKDVHFCMVRQPKSA</t>
  </si>
  <si>
    <t>MGNTSSSPVQKCLESAVGGNKDLFALKDTPFFQIAHVKPYNLGIAVTPAAVTYPETTEHISAIVKCAVGNKLKVQPRCGGHSYANYGIGGEDNTIVVDMKHFQQFFMNNSTWQATIGGGTLLSDVTKRLHENGNRAMAHGTCPQVGIGGHATIGGLGPSSRMWGSALDHVEEVEVVLANSTVVRASEKENPDILFAVKGAAAGFGIVTEFKVRTQAEPSETVLYTYNIQGGSSADKAEAFKKWQELISDQTLSRKFASQFILTEQFGTIVTGTFFGSQKEYDSLNISSRLPNSDDSVVELKDWLGVVGHWAEDVALDIVGGVSSNFYAKSLAYTEDDIIPSDGVDKLFAYVDKADKGNAIWFIIWDLEGGAINDVAPNATAYGHRNALFYHQAYAVNLFGKIGDKTKKFLTGFNDAVTDALPDHDKGAYAGYVDPALGENSASLYWGGNVERLENIKAQVDPDDVFHNPQSIRPAHRSAKLRAKT</t>
  </si>
  <si>
    <t>MNDFPNRDLVRGHCRRNLERTRSPTGVDSRAQGSASSSRSLHAHPSYVDTGVVEHSATFPNDMQHPAQTTVTLGNAPQNHIVSGRSSAFASCITHQPSRAQEEFGSLQSTSYSTMPDPRIRPSVFQTYQQEGWWRAPDGQWEFQDSIMNETNYEMVPNSFAAPTNEEPGVTDLYFYPGNDNMPDQNMDAHPGVPHVAGQYAPFDQSVSEPSVNQMGDSQPHISDTASGSSISLQPGDLMDLSHNQYSYDENQSFFANQLEAPWSSTNTRSDGHDYYSFVSPRIHEPIESCTTSTSRDSDGDGSSVPIYNQATSRATFDSEVDDILGESSATIRDDPYFVGSTSTNNYLTPYVRPSTFSTLPDTLMEVGSRLRTREDTPSQTTGVEGEDHEAVQDRDRMVYV</t>
  </si>
  <si>
    <t>MAGQQQQIIDTIFSMKRKILRGTDSDAADTDSPFADYRQDLKRKSQYARANDPDFLIDPRPYKKRVEHAGYRRYILQRNPPRYDPDGDIVEPSDEYEDEDDLESVEENPYAEIRLERLLRPLTSAADLPSHRSMSVPYTSTHLTNLASEAGALWRKEQITIARAKQLFIKLQGDSTFAPAALAAMVDAPLGTSGSSGTAQRALNGASQPGSRDEANTMLDSAQDTAMEDAGHLNHVLQDKPNGTTDSEALNGTKPTANGTAHEADTNRAQENGEEPQSPGGDDASDDTSQAAHRMTTRARAQAASTPSPPNSPSSLAGQIHPLFLFSTNSLPDRDFGLPSNEAEETRMLLMAYVQKQEEVARATSDLYHGLMQADRMRQDVFKWCKAEGHVGEMSDGEDWCDNEEWGLDHDLIKGRDEEEDETANTGKKSTRQRRKPDKEDRSQNDHRICPACNAPLQNPDDVVVAGLNPSEDYKTSVLSGLSPTIIMECASRSLAFHSYQTSQEIIYQEHLARGLTEKYNVLSQQMDQLIHDANSQIKVLQEKVRAQQVDQDALETKNNDLSTAYRDKAREIARVKQMCNAMRQQEMASHVAVAAGDQAELTIQTAQGNRSIDRMPGVRTGTGAYSQPGVVQQFGGAKIHNRAGSGSSGSVGVGPTPTYAPRLQGRGLGVQVHSGQPASIGTPRQNRLPIIGGTRQGPILHTNIGPPYQASPMMQQQQPGGQARMSQGFGNSMLGATRLSRKVGGPLQR</t>
  </si>
  <si>
    <t>MEAYPPAYVQHNLPFIVLSGLGSQHELEPPPSVHSVLPGRAATRTNSEIPPVTGERADQLLQGFLSADGTNAPWNARNSTRKDLAHAFRIRSVGRDYVLPPKKADAPTTSETTPPGSPTIAAATSWILHSPISPLSPGATIFPDGVIAPSWVAKHQDYIPSVFVSFFDFTTDPVTNSLHDNQLKTEINKIKGQLSKSEHRTRYVVVLLSNKTVLEAPDIEERLTVIRRATGLDPKNSLFFLPPNTSQVELRAFVASVFTTLHPLCVEYYRDLTKHARRKKGRGTVPPPTAPPTRGTSQTLSHPGWGVRYDFKLGVLAEFRQEMDAAQRHYSAALDALFGPEGIFETTASWSPRWDEIRLLADTIAFRHIRCQLWNYQLTSAAQTWLRYKARLQDVLDRRSKGTSNYGWQAWESRWAQLMAELIQRTELPVFRADGDASDEETGLIYAPPEKQFLMGERLPPWELLHHAGYWYKLSAEHAKKRYILARDMPEEDRIPPGMSPATKVSARNQVYDHYLVPQPHEELPLPGSGGEGFQHWNDISTKLDAAVKEFKARGQQRKVDQLRLDTARTLLHVKRFDDAFKVLRPLWASMSWRKEGWWGLASEVLWALHECALRVQDRETYVATEWELYSQAIAGKTRYKYDLMSCLDVFPTEASSEKVTISLDTKDYLSCISVHLALLGSEGNVGEPLRSQIVVASTARPGSVPITLSSLQVQFKGGLHEVRLTHEPDENASSTFFDCTLQESAAPPEKPKWVGATDLTLQPGQTKVYNFPLVFREAGDVEAVAFIFEINTDKFDLVCSNSELETEPHSIWWTKSESGVKPRKVKRLSGITTHILPKPPKMEIRLPDVRGQYFTDEPVTLAIEISNQEEEETEAVLEVRLLGRSKDTLGFSWVDRPASSPMKEVPPVLDGSTDVDLPGHVVGRLAQGARTTEKIRFTAPADPADYALEVKVLYHLLSDRDIPISKIMIADLVFNAPFEASYDLHARVHSDAWPSYFELQEAESKHDSDSTDAFGIAQSWGLRAKVASFADEPLIVKDVAIEVHSIHGGATCDVVQEFSAADTAMNMQELHDWSFSLDIRKNNLEERRSTALDTTLNITWQRTSSPDAEPIASSLPIPRIQIPSSEPRVLASIVPSSAVASVVHLDYTLENPTMHFLSFELNMEASEEFGFSGPKLRLVHLLPMSRQTVRYTILPLVTGAWIAPSLKVMDKYFNKVLRVQATEGLRQDKSRVEVWIPGEDGKGPQEPSV</t>
  </si>
  <si>
    <t>MQTTDLRLAKGSQHNTRPRPLALPICPHDAEEELQQHDRVTHTSTARPCQMAGSRARRLHDAGYQRGPLTQGAVHFFAGLSSGILSAVLLQPADLVKTRVQQSRTSTLLGTIRSIASGPNPVRQFWRGTLPSTLRTGCGSAIYFSSLNALRRRAALLAAGRADGAVVAGDHSSSLPKLSNTANLATGAAARTWAGFIMMPITVLKVRYESSLYAYTSLTSATKDMYRTSGFKGFFAGFGATAVRDAPYAGLYVLFYEQSKRRLSAVATKMESGDASSSQKLSTSTSAGINFLSGVAAAGLGTTMTNPFDAIKTRIQLMPDTYTNLVQAGKKMLAEEGTRSLFDGLGIRIARKAISSALAWTVYEELIRRAERGWEEAGVESAVRVEGKV</t>
  </si>
  <si>
    <t>MSEYSYAPRGHRTREPEYVTETTYIERGGRGSGPVRDLVYRPAREDSIEDIPRDFPPPGTEYRQTKYREEYAPRRTRSANRDYDDDSYYAADRRGAPRNDRYDDRHSYAGSYAADRPKPQRRKSIVDKAKEFGEAAGLGGVIGAITGKDRSRSRSRTRRRDDRGYESDRRYDDYDRRSSRYGSRSRSRSRGGRKSDKWEQAAKAALVAGAVEAFRSRNVAGPWTGAKGQRVATAALGAAGIDGLIDRDPDKHEKRHVAESALGGLLASRAVNGSRSRSRARVRDDSPGGRSRSRSRSIFGRSRSRGRSRSASRGAADRDGNPIAKIAGTGAVLAAGKALYDRVRSKSRGPGGRSRSRSRSRNRRDRSRSSSADSYVPSRRNRRSYSRGRSMNNTYQSEAPSRANPDRRLAAAGAGAGAGALAASGGNRSVAQRGGGRDASSDSSSTTDMEEQRKKLRGKELLTAGLATVATIHAAHGVYSSMVASEKRRKLVGEGEMSPEEARKRKSKNMLQDAAAVGIAALGIKSAYSEWKEMNEQRHSVKELESRRRKRRKQRERREREARDNALYGMQNPQTNGANMYAYPVAAQPYPTSYTDANPYGSMPPPPMGARY</t>
  </si>
  <si>
    <t>MSAILSADDLNDFISPGVACIKPIETLPAKEATGSNAYEVTTEEKAAAAEPPPPAQISLTDCLACSGCVTSAEAVLVQLQSHNEVLSTLDAHPSLNPPWLAHNGTNGFANPHTHINGCNGHQAEGKLFVASVSPQARASLAAVFGVSEEEAGNMITQLLSGPSGLKSGGHQGSAFTWVIDTNAVREACLVAAADEVVTALSPETEKTPSKPGTEGAIDTTPKGPILTSACPGWICYAEKTHPYVLPHLSRLKSPQALTGTLLKSVLSQRYNIPPSQIWHLAIMPCFDKKLEASRSELTSAAWLPNHDPAEPIRDVDCVITARELLHLASARNLSFSSLPRTPLADRTPFPDSKLDAFLFPSTRPSRRNQSRDAGSSGGYLYHILQTYQAAHPGSTVTVSRGRNADVVEYTLTSGSETIIRMARFYGFRNIQNLVRRLKPAKMSRLPGGKTGAVRRPGGGVVETKDYAYVEVMACPGGCTNGGGQVKVAEVESLRVAEKLQDPALIDDVPAIKPGPKEQKEWLAKVDEAYFSGSDSDTDADAEGATQTHEANDSETDTDTDMINGIDRTHIKDTVAHWSALTGVDTQSLLYTSYRRVESDVGKKQQSDMDRVAGLAVTVGGGW</t>
  </si>
  <si>
    <t>MHAESRELPHGWASLEERYEVMKEIGDGSFGSVALARVRTAGAHIARRGTLVAIKTMKKTFDSFSSCLELREVIFLQSLPPHPHLVPALDIFLDPYSRRLHIAMEYMDGNLYQLMKARDHKPLDASSVQSILFQILAGLEHIHARDFFHRDIKPENILVSTSQQNDSSHPFRRYSAMMTPPSTPPAYTIKIADFGLARETHSRLPYTTYVSTRWYRAPEVLLRAGEYSAPVDIWAVGAMAVEIATLKPLFPGGNEVDQVWRVCEIMGSPGGWVNKHGQPVGGGEWRDGVRLAQKLGFSFPKMAPHSLDTILQTPQWPASLAKFVTWCLLWDPRNRPTSTQALAHEYFQNAVDPLRLKSSSSRLLGRKQSDLSGKDSPDASPSITSKTSSWLRRSLVARESAPAVPQHVTPVQQVSPRPSPQQANTSDPSGSTKQRPNAAKRATWTNGVLNNGAPIPILPSIRPVSPLSAEVTAQASVRAADKEGKSKIGRQLSLASHGNHYADAHRQEAERALNGQSGLASPASGHKEGFFSHLRKRARRLSGRYPTPMSPSSDDVEANAGCAPWAGSARSSLVVDQPVNAGPSTNPDYSELDKALQHVRCTVENNAAKQRVASNPVLKRHHSVPHGPEPRVSENGIGAPISSRTRRAAQSKSNPSNPPHKYEAPNEEEELLSEVLASAHKAAKKLDNPQNAPRHSHSQTEPSASYLTPSSSANRNSAFNHNNHAAPSKPMEISKPHPAQDESVSKWPTPPYENENDWASSVAASLMATQSLYR</t>
  </si>
  <si>
    <t>MYSQARCIVDQKKAMKVAAQQHPAFARLHVLSGDRLRGPACRVDAAGRRVTSSTLAAFLSLSSPPILNPFIPSFFSHFHNFQQNGDVSAPPSHHPTIDSSSKRKVAYLQLTSNITWHPSLSRAERNTFRKQPGFTIWFTGLSASGKSTIATALEQHLLHLGFAAYRLDGDNVRFGLNKDLGFSEKDRNENIRRIAEVAKLFADSSTIAITSFISPFAADRKTARDLHAEVKGNDAPLEFIEVFVDLPLEVAEARDPKGLYKLARAGKIPEFTGISSPYEAPENPEIYIRSDQKSVEDAVAEITQYLEKRGLLKLAQ</t>
  </si>
  <si>
    <t>MQVKVQAIETSVDVSNCVFGWIGVRFLPTAVALKHDPPSVSLLRMQVSGCTVECGQEGVGIFSKWQARCPGMGGPEGLRLTGSGVTLKQQMTRDTVVAKLEALSSPTRLACRWCWALSLGEAALPRRQVQKEQGARCTTACTARRRRSEGRVEGGAAWAASAEGVGVGAGVGVGVVVAWSKLVKLGFPAWDRGGAPESVGDFPWQAGWATLDNISVHAANGQGCSWVSCAALARPPQVGIRCAALTCPATPVPTRAALSCRQSVITTSPLGHSWTPPGSPSRPAVAVAVAVAVFVAVLDSDTVPRLDSTNGAAVAALHCTGRTTLHCTALHCTALHCTTPHRTALHYTAPHYTAPRRMESPPTSPPPRRKRPASAMIRPNRSSSRLSMSSKVGGSRASDDDTKTAVKVVVRVRPPLKQDDPSFDLVPQRFRSPRCHVTSPSSLAVDPASGGRKVFVFDRVFGEDVDQEGVFEYVGESVNSFVEGYNVSILAYGQSGAGKSYTMGTTGPADQADAQAMGIIPRAAALLYEKLQGPSARAPGSGLRPPNSRVSSMGSHNFPTKSSPKKDWQLTATYVEIYNEQLRDLLLSDTVPHNSRPEVAIREEPGGRIILAGLTQVLINSVEDLLNALNFGSAIRQTDATAQNAKSSRSHAVFSLNLVQKKSSSAPLSTREKRRSVPLEAMSGSGDSLVTIDSKLHFVDLAGSERLKNTQASGERAREGISINAGLASLGKVISQLSSRHANAHISYRDSRLTRLLQDSLGGNAITYMIACINPAEFHLSESLNTVQYAQRARAIQIKPQIQQIHDDSDKQATIVRLRNEVQFLRDQMRLSQNTDRINADPNERANQQYEREMELQNQLLDFQENYTALSLRHSKLISEISRVRDSDAADTPILRGTVGDSALERLKRSNSFADAVEDVVLEYEKTIQALESSLSHTRTSMSGQESDLLEREARISLLESQNHQLQARIQKAVERDASNEEYVKSLERQIDSSVSGIERTDTTISDLRDKLQKARENETSCEEYISTLEERLAENEQEVEVMTREIERLKHVVERQRSIGKLDNLLYELDAVRQTDATTDEASTNGHVRGPSDPFIQKRASLGRQSPLEGTRHFSTPVDAIAEEDDTERPATAGAASAKGARGDSHSVKSISVKGLTAENDMEEPSSPAQSRFVHDKLDSVTQELFDLRVEHEGTLHDYEKLASKYQEALRTLASLQDTVDEARHGSSRPYSFLGNTEANGLDKELGKSTSSRALSVELFSADSGNVTTPEYIAEAGDEQPDVRRSSTASTESGYSVPKSILVQELQALKTLHAEKEQRVTELKRDYSELQEQHQDALDYVEELKSEVTKAQLTARPSSPSLHMIRRKSSQALLSNDRSNRAVNSLRSLALDKLEEESALAFENNLSAIMTELNTRSERVQELESEVTSVRKEMESKMTLISGLTKERSSLKASTPLDISIVATMQDQIRQNEEQMRELKNAHAQRELELREQVALLTASARSPESSDEVLSDRQLSDTTEGHGNLTGEDATRHRQLISLTNEAAQWQSKHLEAIEATKVSEKQHLSTVRELESAMEQLQANHTAQLTELEDVKGAQASAALEQERVKHAELVAALQAQVDEHKATAGSNAARLAELEQSHANIIKQVEEYSEARALTEKELDTHKSLVANLENQIEEHKAAIDYHEQGMDSLQKSHAAELEKLTSELTTHKESTTVLQTDLSETKGELETLLHGISTALNQETGVDQVQSQIESLVESRKSLTTRMDEALDDLQAARLELSDATKTIDTLKANMKEFEVLNAETIKELERVSEKEQKSSRLVQELEDQLNQNWDQHEATNNRLSALQTERSRELQDVIVHREQLEKDFEDSRAKVAILESQLADMKRNSSRVSVDPREDLQRSNSDNSNARKSMSHTSLPSPPPAIPLPPLPPGSPPPNQANAPSPPASRHQSKDIANAQLVEDQEARIRTIEKHLFAEKQLTATLEDALTDLESSSQRTKSDLDQFRKKCAGLEEELSIMRKERSMARHSLQAVEEERNARLRVEAERAHLEARMAALNDANKKSKKKGTLNCF</t>
  </si>
  <si>
    <t>MAPSLTLRPRTRDDRPPTRDNTDHSLIIPSRTSSLHSRITQPLPSTLNVKQGARSPKTLTHAYMVCGVGREPSQWVKAPAPAQGKIGHMKGAVGTFWLPEILGSSPRLEQDNEIARSLHAAMRACFPHDVEICTGRSQPHCVHHSFVLQQDSSHTLYGIALRVWSRADEKRAETIRDLRKRIEPDFFDNPDETYWIPYCLSFLSRYPLYNLLGDYLRGMWIHWNKATNLFHAEEVSRILSFPAPRLNDLVRIDMKDYALCYQFPSSPTGFQNFAMWPLFTCLSIPNIVGVIEAAVSPTRRIIFTSHYPAVLTIAAETIRYCVRVYEWSGLYVPVVHARHVKDLVQEPGPYILGVTSECRSLFTAPTDALVVDLDRNFVLTSSPPTALTAGQRTKMIQRLTQALNGEVSPTGVPQHLRSAYGGGKLIPAGQIIVMRGEVESVQDPDWWNQDAIMSIMDHVCEKLGRNSGMKAIFGGSVKKPLMTKVSMRHLNEIVRERNQYSRDAQEAWQDFINLKGRMDTELSKVSKRNNFLVEELESWKQQFLKFQTFAEQLTKETQELKVKIENHKRENRRLTSLIDQQKDDAARLTIRLSGTEKQRDDALEALVLQQEIAEELERERKRNKKEMSALQHTNSAIIRQRDETQRVVLHLRALIEGQTHHMEHIVKSLNQDDMNNYMVEGFEDVTEEDEDEDEFHDSELPETPKKNRSEVGTVRGASVTESRNDSRSSTANGTHLDGVDVTPDMEYRLHNSPARNSKRFSNQSMVDVADRVLRDKTDAIAYIIRNISEQCAAAVEGLQLAQRADTEDGDTHSERRASVGQQSTADGRAQSTIGSEYGDEDMLRPGRRSSIPPTPDLSHRSSTSMSMASASTTPDRTSLQHRSYDVPDVPTRIIEDESFDDSNSYSDLPVSKYATPLPRSRQSSRHVR</t>
  </si>
  <si>
    <t>MSGQTLLSSLCSVCNIKESKYKCPGCSARTCSLPCVKRHKQWAQCSGKRDPTKYVKKSQLATPAGIDHDYNFLSGIERDLEKSEKSVAERGLHVGLSARPKGDQTQRMDYQLAAAGVKVIRAPKGMSRARENKTHRSNNKNIIWTVEWIGEDKSRTLTQSSAVEPIYRAHPLFESTLSKKKRKRGAEVPSNSESELPQHAAEPTNDQATLPQSESIAETQKPSPPMPKSLAQEAQEMSDTHAEAPPPDPAQSDTPTDGRYSFFLLRPRTSSSRRVLIPLTSSDTLGEALRGCTVEEFPTIYFFSSTTPNLPAEFVLDEDYRMEEGEQQREFEELMKDVDPAILKKLRDDGTSGRADEEVDSRKILDVLKQDLGVL</t>
  </si>
  <si>
    <t>MLSSSGHDIQLKILQALPSLLQNYPSEIRGELLSTVLQICSGLQNAKNPAVSNTAAATLQQLVIAIFDRVTAEDGQALEIPTVTEVKGDDGLIPVRPAANDAYKVFNDLNLLVTGEKPAFIRFSTIPPASILELIEAVLSNYGQIMVEHTEQVYILRTLLMPLIIRSLSDRLSFPIIVRIIRILNLIIRNHLTILPSECEIALGLLNHMLDPEASQLWKRALCLEVFRGIYADSRLLLAIYHQFDAQDGKKKIFGDNLASFVRLATEKPALIGLGQQSTAPMSFVDDRIAASEQAAAAAGAMAGDIGGPISDRSSSSRPYGISTQWSSMKTPCIDQLDKSDPPVLPDTYIYSLVLTCITNISESLAKFVLPLTVHHDIKSRRKTKTDDPAALDSEETPADEGGQRLSRTQSFRKKTIPVNPLDLSDHPAYAYIQTSLTLTTECWPAILATCSTFLNASLDVEYYRALVRAIQKFTQVAGLLRMATPRDAFLTTMGKAAIPSNLLLANVSSPKAAATDQTGMFNNAKGLLSVDSLVSQASSASTEHNRRPSHDVQLPSLGPRNLLCLRALLNLAIALGPTLQSAWSIVFETLQVADLVLSLSNHNGGRSTAQYAGPEGAAEKMEAETAAVQAAARRLFESTVDFPNDSFSEVLQALCALLNNSSPIESGQMTPTTAGRPQILHQRRLGSVSGISLNTGANSRDAAFALNKIGELAALNEARLSQYDPSESGWDTFVNEIVRFSADDRKAPSSRLLAADILSRTVREIAEISMYDEQREQIQARILATLQRQITVLRLNDIKTKDVHSDTDIRVHQTALDALKNVIEQCGESLVAGWASVLDSLLSVFLPDDETHEGDRKTSGGPAYRKYDSRVVRVISRSLARSAFATVQLVCSDFLASVPDACLSTLLELLLNFCGQQDDLNMSLTAITFFWNVSDFLQSRSDISSLPNVIGDVLKSEEIRALVKTNSKGGNTPTLWLQVLLDLSTTTTDKRAEVRNSAVQTIQRIFENYTDQLSSDAWMLCLRAVLFEAIEANLAAQKNVRHGSHNTANDIESWNETTKTVLQSVSTLTTMRLQKIDDTSTFGGAWTDLLDRLQQYFAFGSHALGSYVFVTITSMLSNLNNAQVLGASSLHKTAVVWTSYLDSHNTWGTDPGDNQEAFVAFADAFKAIYRLAGQSIDADLPSMLSHLETCVMESDAIAYSSDVDAMTPLQTSVLECLSIVDTTEASLPSYMIGLLGRFSVLPYTSGARQSEIRGPTFVALSKTSMAMLQDIIVKHIGHRQIYTDGAFSSAVTYLARPIQEKYAWQKEGKPPTIWRKATTTAIAILHAGLPQLEANQITGQSLNNIWTAVVDIAYYITRAHHLNPDVPPPSLDQDEEFDIKSFTELRQLITTPLNAPSLPDSLRRAYTRNLFSVSLIHTPLQGELSDLASTPLNDLYKIRLGQTAVLPATLRTKMSYTCISELFNLVSAHDNSNQCVKLAQAAAPYLILRAAVPLKTYVADHPLRGRMPAPDSQRKELLQVLSKLEALESEPLAIPDAPGVKSKHRKHLQRLYPLLLKAMRVARHDHEVFEKLVALTEIVGDEFGQLLEDPESGLEDDDDCIVPPIRVATPYQDAQTGKETEYYSNNDQRYHAVEFTPELQELVHRFCKEIDDGKQFTNDLEEAEDQL</t>
  </si>
  <si>
    <t>MGAKVPRNFRLLEELEKGEKGLGAEACSYGLDNGDDLLMSDWNGTILGPPHSVHENRIYSVSIHCGPNYPDTPPEIKFTSKINLPCVNAQNGKVDASKLPCLAQWKRDFTMETILIELRRYMALPQNKKLPQPPEGSTF</t>
  </si>
  <si>
    <t>MPRFLQPKKSTQHRVAAIALYRALLSGCSSAALPDDDRTSLRNAIQNKFRQNRKLQSPYQLRLSFQLGYETLDKLDASSADDTAGANTFLQLIAALPRGLTNAPPTRRPPPPPPPLHPSGKHPLAVLPPERAVLKVRPYANVSGPRKVPVIASANGVPFLRLTKPQPAALSRVLRQKLARRVARFHRKVELDNYWLPLARQEDEWDVLMMAQLMFKEDKVKWTDAVHEAVRQNLALYEGELAQDREIIHKMQRIVDEETELALKEGQEVIRGRRKAPIRVLKP</t>
  </si>
  <si>
    <t>MGVEDQQEEREVLESIFPDEITDVSETEFRVSILLDVTPGEEDSEDLEGPTIILNVQYPPSYPDEAPRLDITQPPNAPKHPYLDIQDDKQRLLDSLSETIEENLGMAMIFTLVTVLKDAAELLISERQNAKQAIADMEAAKAEEEENLKFQGEAVTRESFLKWREGFRKEMEEKKKQAEEEKELEDKKKRIAKEERKLTGKELWQQGLAGKGDDEDEGDDLQAMKDLKVSATS</t>
  </si>
  <si>
    <t>MAKTKPSTRAGDAKKKSKPGASKKPKASPEELLTQAAIFLQTSQPEEALVAARRALNILQPTSKPTTAALPALNLLGEINVELGDPESAREAFQVAILLDPEGANDGAEKFLWLAQLNEDGGAESVRWFEKGVEVLKREIDELEGKLVKKAEVEELLEEKKLKIANSLCGIAEVYMTDLSWEADAEARCEAAVTEALMVAPNNPEPLQTLASIRISQLRKEDAQAALTRSMDLWKDLEPDDPHVPDFSTMISLSRLLMEADMEDDAIEVLERLVNENDSSVEAWYLGGWCLHLLAGKQKAKGGEHEKTVTSLLKASREWLDNCLKLYGMLEYEDERLKEHAEEILKELNDVLGPAVEGEEDEWSDEEDAEDDDEEMEGA</t>
  </si>
  <si>
    <t>MILPGLTPHLLSQQQSSARALQTFSRGSWGRTGCWPGHARVMIWFILYPLRGSADAHAQQLRRTTEPPRLSPSHPIRRAFQAHGTATAQHWLLSLVLTISISVLLCYPAVFQTDSPAAAGLRNLPKHVWTSTTEIEGDRPADVVVRQVWVHGDYMSAINRSVLRKALDVENVLLGAAFDVERPSSTTTTVLARANGGCIMPGPGQKWGWQSPLMYWDCSHEALESDKDILGTINARSRTQTPMNITLRPSTVFAGKTFTNTKLRAADALVLTLFDRTDDPDLGDRWDAKARALAEGLDNDWTVFPPDGQILRNRLYEFRVKPMTKLDDIFLAASYIITAVYVISRMMQLRAVKSWFGLLITICAKMAICIIASFSLCTSLGIDLARIPRPWFPAVVFCYGLGNIFRLINAVLETPPEMPPQQRIGNALGEVGHLSLAVAFQNLALIYLCSRFVSPWVADFCVFAAVTLVFDFVYHLTFFVAVLSVDVQRMELSDSIGQADPTQGSKKNRPERQSWLTALMEGTTPLSTRFAGTVAIFSIILAINWHFFDFSDQHLSLDTVRKRLMSRKQRRSFGTQRTSPPINQARTPAEWLKLQDHNTAREMFAILKPGAHSFVARIHDPILFVAKGARGRDKPQQPTTLMACLRRFAQGHAFPAALMAVFLIAGVTLLMNYLLWTGLPEVIDEDEEKEASFCVKTLPTRQTLDVVQVSTCSKGHLASVSLDRTTSIWLNGRTGYLSTILQTASMKPKLWPIVASALDENGAFLALGTDTGRIGLWSITASRFLMFPTVDFRGQVPILFSFVNVTRNDNEKPYVMILSPDGHLTELEARTGIHRTKRVSASSILCAGLYVSARGEVSLVFVCKPGEVHILSLQDPSNKTSEVVASLDPGPPPDSNPSKVKCIQGVPSLGLIFALRDERAEMFEFNSKALIHAFEIGHIKPHSFRVMHSARRQCSCGATAVHALSVAYAEQDTEHMLMQTFTPKAVPSSQICLGKQPDRRKHQCRGLESAAEAVYIVEAAGVWDSTNDSGVAGVRRRAQSTSASSVASDDDDEAVSSSVTLTSAVRQRASRPSSSHVSSAKNRRYQHTTINDSDPWEAWTLSLTGEYRSRPLLADNNDDMEDDAEDDLFVVAPGPIAKLGKRSVAVGFGNTIKIITLGRELFDGLATHNGGVDIGLGSYRARAKRGTDRKAL</t>
  </si>
  <si>
    <t>MSSSSQVTESWVASFCGLLGHEYFAEVSEDFIEDDFNLTGLQSQVPMYKEALEMILDVEPEDDEDEEEEEEEDEDEVLGDERGAYRRASDRRHLRIASDLSVIESSAELLYGLIHQRYITSRPGIQQMAEKYELQHFGTCPRVNCNSCKVLPVGLNDSPGHETVKLFCPSCLDVYTPPNSRFQTVDGAFFGTTFPSLFFMTFTDLDIGGGLRNSTSTTIDALAQLQAQSAETKSRNNTTPANVTMINGVAPHNLAPGLGIGSIYEPRIYGFRVSERARSGPRMKWLRMRPGDVTELDETRRYWDERAEDEDRPDEDDMNMVDVAEGGKGGAPANRARKQARTRRRPANGSGIGVQQAEGSPMDTNGVGVDAAAG</t>
  </si>
  <si>
    <t>MSPRHTSIADGSDTMSPPNDSGGNANANQKRKGDDGAAQPRAKRNRYISIACNECKRRKIKCNGQTPCQRCGNLSLECQYAPNCCNNFKESDEFKQMSAHIASLQQQVDDLFHNLSALRTHIDVHGHANANADANTNINTNGSIGTPCTQHEYSPMLPPSSVRSRTKSFTKYPRFHGPTANAFNLGVARSSLKTMGITAADDAEDEDVATNDPALRASPPSAHAFIPNAPLHADKDPIWSISKQEALRLVHVWHEEQGIMYPILDMDKVLRYAEMLFSFVEAAARSGLMQGGLPGADAIMDNQTSVLKLVLAITLVMEGGGKDALGERLFENVQKVIERILSEPVSLQSISLLTLAGMYHFTRDDEGLAWRMIGLAARHCLELGLHRRETYATQFPDPDEQASAIRIFWSVYILDRRWSLGTGMPFALQDADLDHNLPKPDVSTHTSTPYLNAMISYSAIGSKVWKSVASTSDAASPSDDKICKEDISFLDFQVLNWHRSIPEPLKFKHPDSQIHHSASEPPLRVLHRLQILLYLRANQMRILIYRPVLHTATTILSHLDFAHIVVKVAKDTIRILTFVNQTSDIYRCQQTMFNYFLISALAVLFLAVAHAPAEFSSQCRDEFYMALDLVRGLSGASHVSKRLWRTVRTLKEVGPRLGLVSHEQLLLHNDEHSDAAVAMAGLAGHPVDGMALYNQRPGHAGASANPNTLANGGHTHTHPAALDTPHGMALDLTTLFEAAGSTFNLNGFDGGMSPGLRNGDPAYETSPQSQNPNQNSHGQENDELARIMQDLF</t>
  </si>
  <si>
    <t>MSAEEAQPRQSLEFVESSVLEAIAPAASQVDIEEAFNSWDGTVQDDTASILPFVTQRHVLLFDEILPVYVVFRTPLLEDAALKSYLDRLAVSLDVFAFGTAPGPDQEAKALPKELIYSETIKDTNEPTIVLHESGDATHAYVFWKVQVAIARPQGKFHKPAIYFQPIASLKPDVTAKKHESHDDYLTSRVPLALNLLQSFEHDPALAGIHPRLSAMRISKMAPSAPLAREMVRPIKTGQRPLFRVVPPLMWRTRFVKMPTSLADLSLMASLDMEVSQYTSYDIIIKRIGLSLQEGDIKDLTDIDTTTRHSPGDQLSYLYKLTPDLGPDGTPTLGREGHILTLNIEADILVSDDCQPPVSIQWRTAVDFANEQTSSLIKAAHRLSIASHAGGSIKSPDALPAHDTQEATVPSNAISVTITISGPSSVRVGEVFHWDVFMVNRSDKARRLAIMVIAKRKRDVHRPQSSASSIGGHSMGKEELVATAVLDENFVYARQKSAKSGSTELVCLTTDIRLGQLAPGSCYTADLKFIALSAGVQSVECVRVIDLATNETADIRDVPSIVAIEAIETIEATG</t>
  </si>
  <si>
    <t>MNGYPPPMGIPAPAWRAVKTADGKEYYHNAATNATTWEKPDELKDEVERAIEGTGWARQLTAEGKAYYYHKDTRQTTWTVPDAVQDKINQAQAQAQANMPPQRPPAGPAGWAAGPAQLPPTNDFRRPERDEYRPERRDRDRDRDRDRERDRDRDFDREREGGFGGDRPRVEFSTGSELQFSSAQEAEAAFVKVLKQMKVQPDWDWTQAVRAGVKDPNWRAIPEPEKREEAFKRYCEDLRAQEKNKEQERQAKLRSDFTAMLRSHPEIKYYTRWRTALPIIEEETIFRSAKDDNERRQLFEEYIVTLKKAHEEDEAEARKSALDEVLGLMQSLDLEPFTRWQTAEAKLEQKDEFNSEKFQTLSRMDVLNQFERHIRQLQREHNDRVQAERRVKHRVERKNRDAFMKLLNELRDSGKLRYGTKWKDIHGLIENEPRYTAMLGQSGSSPVDLFWDALEEETGKFRTLRRYALDVLESQRFEVTTATPVEQFLSVMRKDPRTANIDEQSMHDIYSYILDKVKKREEDERKIEESDERHAVDRLRSVIKRLEPPVELQDTWEVVRPRVEKTDEYRALKSDTLRESAFDKYMQRLKDKESERRDRSRRDDRNRSRDRRDRGDRDREYRNGDSHRRDRHRTRTRSPEHDPYAAERRRAQQDREARYRDTERTGLSPPRRREHRDDDRYERRRSPTGDHYGRERREREVERERTYVSRADPREGSVSLDYGDGTSRAAPSRRRRESDASTSRRDAKRPRYSPRPDPRGKSKTPVPEPIKEEDRALRSGSEEGEIEED</t>
  </si>
  <si>
    <t>MSSTAYIPFSEPGYIAGLPSPYYQATHLRWQKACRAFVDEHLIEKGLEWDTEETVPPHVFETFAKAGMLLPTLPAPLPVEWLRKLGIRDVLGVVKVEEWDYIHTMIYADEMARTGLAGPSGSLTTGMAFGVPPIIKYGDKQLQERFLPDLLTGKKRTCIAITEPEAGSDVANITTTAVKTPDGKHYIVNGTKKWITNGIWSELSSMAVRTGGPGPSGLSMLVVPLKGNPGVSMRRLKVGGQVSAGTTFIELDDVKVPVENLIGEEGQGMKYIMTNFNHERLTIAIGATRQSRVALAAAMEYVLKREAFGTPLIDQPVVRHRLAKAGALLESQWAWVEQFVYQMTKLPKATADIELGGLTAMVKAQSGIVLNECAQTAQLLFGGNGYTKSGQGELVERIYREVPGIRIPGGSEDVMLDLGVRQLVKNFKNKTKALERPQGSSKL</t>
  </si>
  <si>
    <t>MGDAAPPKKKRRGGPRRRTGWYANFDIEKKPICGNCARLDLGCEKTEAAWKIDRTAPVQERYVQDPQGAQEEATIYHNEAPISTLDIFRSHLDGLDRLMELTPPELDLATAISISPPTTTNSSGSSDRPSLNPESAFLLQTYVKTVATWMDLFDHSSTYQLKVPQLALASPLLFHCVCAFTANHLSLSNMSLNASWKLVAARHYGQALHLLIDALEVPFCETAMTGSMLLLSYEVHGAIRSEDYRRHFLGLTMLIKSHGITAQSTGTDGANFWIYCRHEIAVSLANERPLVLDPAEWGVSWKEYETREDILGNHLMWILARVINLVFGPDGGKETSRSAREDFLRELEAWRAGLPECFIGIPYGDADDDGFRKIYFTVVAAAASAFWYHITHVLLYAEPVLQDEGYIALIQDQAMRITNITISDFPAALKVFSTHGLYYAAKHIQTVSQKARVWNVLKDIETDTGYHTRSTVKNLQAQVEQRNTS</t>
  </si>
  <si>
    <t>MAPLSITPPLLNSANPWCTTLEQLQKLYDSDHTGAITTRTSLLNGFPHDPVVHQFAFYNPTSHAASPPNVDLAGRSDDNGSLNTLGYSPIPLEEYLGFIKTISQSLPPSPKGGRKHYKPVIVSVTGSVEETVSCYKLITSSQKDVRMVLAMEVNLSCPNIPGKPPPAYDSASLLTYLSALKTEISRQVSEDGTSSHPHTGHTHVPIGIKTPPYTYQDQYSGLVKALRESAHAEPEHLPCPISFITATNTLGSSLLLTPQFESSSDGKHSHEVFHRALESAAGTGIGGLAGAPLHPLALGNVYTIKGLLFQYKELEEIQIIGVGGVEDAASYKRMRAVGAAAVGVGTALGRKGVEVFEEIRRGLAATE</t>
  </si>
  <si>
    <t>MSAPAHKFKVADISLAAFGRREIELAENEMPGLMQTRAKYADDQPLKGARIAGCLHMTIQTAVLIETLTSLGAELTWTSCNIFSTQDHAAAAIAAAGVPVFAWKGETEEEYEWCLEQQLTAFKDGKSLNLILDDGGDLTALVHKKYPEMLKDCYGVSEETTTGVHHLYRMLKGKGLLVPAINVNDSVTKSKFDNLYGCRESLVDGIKRATDVMIAGKVAVVAGFGDVGKGCAQALHSMGARVIVTEIDPINALQAAVSGFQVTTMEKAASQGQIFVTTTGCRDILTGEHFEQMPNDAIVCNIGHFDIEIDVAWLKKNAESVTSIKPQVDRYLMKSGRHIILLAEGRLVNLGCATGHSSFVMSCSFTNQVLAQIMLYKAADEEFGKKYIEFGKTGKLDVGVYVLPKILDEQVALLHLDHVNVELSKLSEVQAEYLGLPVEGPFKSDIYRY</t>
  </si>
  <si>
    <t>MSRTQPSQSDGLSVSTLLSPTPNDSDTSRPQYTVTAPARDAAVSTTTGESPYPPPFSSLFFSSEDPVEAHNKPSEPTQREAPPEFAFAPAPPFTESAPSAATVAATKAVLPRDTKASSSNKDIDDGEPPPPYTEGTSPLDSFTYVMASAGGPASIITQVSQTSQGPPINALGGGSDENITLELRGTRFTLSRDELLTLPEFVLLSLFPNGLLPDGHMNSYHDGDVYPVDVGSPNPPSLPYLPTGTIAKIMYHLSNSAIYLSDNLYPSQYDPNSLQYMLEFFRNVAQTIPASPPSPTAAPEHAAEAVPIEPMHGSARDMLQDRAGIIVLREDLDFYVIPPHRDIAQPEMIEVKRAAGEALLRQEGIFSGLRKSEEPGTTEQHLIEMLTAGGFNHDDHWGHRAGEPNKAVICSIALARLRTDIKGNDLANSNAVGMAQKLLLFWRKPARRCWWEGVELDDVRGVEGKLKVWIRRVWTLEMSVIGLR</t>
  </si>
  <si>
    <t>MMFSGNTKTRQRMGAAGNPGANRTHVQQRRAPRLVVQAHWLRAKSAPRLVRRRLACLRLPRADWPPPLLPELTATPLWVSSPICAELWTTCCGTNIERRNTVPLSQYTGACYTAARRALVCPPTAPAPLLNIDSRRQPPVWDEDLFPYPPRQPAAMEAEIRTQIPSIDPVLSEYSVGYLTHAANSFSSDSDPNAPSPLEEAAATVAALLLSASGNLSEDNETAITNLVNKFISRLNAANGTDGERRQVAPSARKLDQAVHVGSSKNMSATLGLSGGTVDLESANTRKVESRVDRKKLEKAERKLRAKQDRKEFKNVEYEASKLLDVPNEAQSYEEFYMAVNPLQAGNDSANKSKDIKIDSFDVSMPGLRILTDASLTLAYGRRYGLVGQNGIGKSTLLRALARREVSIPTHISILHVEQEITGDDTPALQAVLDADVWRKHLLREQEKITKELNELEAERASMADTSADAERLDKQREGLDTTLSDVHSKLAEMESDKAESRAASILAGLGFSTERQQYATRTFSGGWRMRLALARALFCEPDLLLLDEPSNMLDVPSITFLANYLQDYPSTVLVVSHDRAFLNEVATDIIHQHSERLDYYKGGNFDSFYATKEERRKTAKREYEKQMAERAHLQAFIDKFRYNAAKSSEAQSRIKKLERMPVLQAPEAEYTVHFKFPEVEKMSPPIIQMSGVSFGYSKDNILLKNVDLDVQLDSRIGIVGPNGAGKTTALKLLIGALQPTTGLISQNPRLRVGFFAQHHVDALDLNNSAVGFMAKQYPGKPDEEYRRHLGAFGITGMTGLQKMELLSGGQKSRVAFACLALTNPHILVLDEPSNHLDIEAMDALSEALQKFQGGVLMVSHDVTMLQNVCTSLWVCDGGTVEHFDGSVQAYKRRITAQANAAGVVAKH</t>
  </si>
  <si>
    <t>MPATAQSSSATTTTVAPFRAPIPVAPTSRIPIATRPHDGRPHRRPMTRRMTSGDAAVRPPNAVVNGFATGEHGANESSDPGTHVSRRASWMKRLSTISVSQHSSSNQSPAPLSPSVSCSNGSVAFSHNGSTVPMMGRQSPPQLPPNKLVKRSSSVRAPRDIHSAHGPGSLRPSFRRPATSHQRSATLQNYHSLLPVTTESPSLAVKPSSASTDSEAEYTHFFTAKSLRGGTLSKRFTTNSTKYKRIFPDEKYRPTLVLTRAVAEGVEELDDSASEAGESVFYVSRSRPSTPLSFTVAGPKPGAPRFTENSHTRPSTEPSYTFGPEDASRRRRSFSIADLLPSGSGSGSSAKKQRLAKHPETKLTHGSNRRVSSDPVLPTIGKRSNTSHGELQGPRNLTDPAPAKRDISASTRMANSNITCDAAPGGSSTSPLFALPPHRAMTVAKNRLASMPQLEAIASAAPATNQAPPSPSALAQAGVRPSRHSTAPSEQASTLVGSSDNEVRAVGSVDEDDADVRSETLYDSLHTGATRSVSGGGRGPRIETIFDESPPAKHRVTALRDLLPSGAFGELPTSDQSIAEDDDSITTPVRTVRAEPYLQEAVSFPRPMSTTVFPSLIPSSPPSMPKPLSLGTLEWDSTVGDDDRSSRWLLDEQEGEDPWVDLPPVSHLATPITLRRSNPRFLASGPNSKPTTPQHVALDHVDRDARSSIFDWSEQQPADKSSGNRTPPRPRTVHGKKDAHRRDSRSVGRRAPSGLHARSQSVPVVPDVIGKRNTVVTNKFGTWGIGSKGVTEDWNDDFDFSELPEEPTPKSVAGSQRIDSGSAMVVPKSIQEQQNNVLANISLLREWGLLIEELKEHRIRAVSLDIVQGPHSGMWEEVDAMIDLADQEAEHEEIPRASPPSSLGFDEDAFDDVSASPNVGRGRRKSGSPNVDLSKNHQTVRPRKSILPPNDRIFSPQSSPVPPKPPYEAPATPESRPFTTRPRKDSEAKARSVIEALQTRRSVFIPAADAPPTPSSKKVPFDTATLRRIVPYVSTLTRKVKDTIRDAEGLYYSPITSPQHEEPPFAMSPFQQDAELASHMKLMTVM</t>
  </si>
  <si>
    <t>MAMRRLTTLVSIALTASAQSTASSACSSTIAPRNAAPSVAPGFRVEVVATNLTRPRSIHFDSEGTLLIVEQAQGDGSVENVIDNTNLNHGLALSEDGRTLYASSAGAVYAWDYDASQGQTTSESRQIVGDFGPEDGHVTRTLLLSQNVPGMLLVSRGSGPNVDPRALDRSTAISTIKAFNVTNATSEGYSYINNGMLLGWGLRNSIGVAEEPVTGGIYSVENSVDNFQRGTELINENNPGEEMNYHGYLNGTQPTQQGGNYGYPTCYAAWNVSEIPDNEGITVGSQFAIGSQNDTVNDGNCREEHVAPRLAFQAHMAPIDIKFNPNGTGAWVTFRGSWNRESPIGYKISFVQFDGNGSPIAAANSTTAAVDVVYNPDLTKCPDNCFRPAGMAWDSRGRLFFSSDATGEIYVITREDGSGVNSVSQVSMQANGINGSTGTGTGTSATPSPTGSSGAAVTKTLSSAGFWIAGAAAAALAL</t>
  </si>
  <si>
    <t>MGSTSVLLDDRLQSTRSLRFLSSRITTSSIYPNMSPGAILTRTAFNTLPIELNKAIAHYLETDKDIVSFRLVCRGTNDAIDADHGTFWRHMFRKNYAFKDGLTNKELRRMYQRRAKMLRRGTGYDFFRGYKKREQDVVEVLKDLIVESFQGTVSFDEYGRPRCKNQDRLLEFVLNSKILLNDRRPPEEASRAEKGEIKGMNPMLVAVKIMCSPLVFEHENIKHHVFAVEQLQRAVYAATNKAPIYEGLDHTDLNVEWIMKCLDFFRHHMMNQEVMTLSDAMENLSTLQKPTVWQGPLQKGAFPLSKHWKGTYSFLDSNEQRKIRALPNDDDSEIYFSDKNVDEGKIQSLELDFDPDHQLKWPLIFEERLKSLRSNLESNVPLKTQGRSKFKDAAGGNLQFMGTGTDLEDDFRAIGWLNALPDQCGIPGWQRITFMKHFAEDLDDVDSDNLWAYEGVVLPGGRIIVGRWWFASETVDFNRDYNGPFILWAAEPDNFDETSDDESNN</t>
  </si>
  <si>
    <t>MSIPIYVAGAVVVSLFLYRFLYGTDTPHIKGLPEVPGLPLFGSLYELGTNHAKVAQGWAKKYGPVFQVRMGNKRIVFANSFDSVRHLWITNQSALISRPMLHTFHKVVSSSQGFTIGTSPWDESCKNRRKAAATALNRPAVQSYMPLIDLESCVSIKELLSDSKGGEIDLDPRAYWQRYALNTSLTLNYGYRIDGNKDAPLLKEIVDVERGVGNFRSTSNNWQDYVPLLRLFPSQSNEAIKFKNRRDVYMDKLLNTLEEKIQKGTDKPCITGNIIKDPEAKLNRAEIKSICLTMVSAGLDTVPGNLIMGIAYLATPDGQKIQARAYREIMSVYPNGDAWERCLHEEKIPYITALYKEILRYWTVIPICLPRVSIKPIEWNGAVIPAGTTFYMNAYAADYDAEHFKHPDKFDPERYLNVPEGAGTPHYGYGAGSRMCVGSHLANRELFTAFVRLISAFEFTPPTDPRDEAIMDCLEANDIPTSLTMEPKYFKVGFKPRDRTKLDQWISESEEKTKHLM</t>
  </si>
  <si>
    <t>MTSLRSWFHIPRGSHFSLANIPFGIISTASSTSPRVAVAIGDHALDLEVFAANSGFSGLSPIQPHQAVFSQPSLNAFAALGRPTHSVVRKYIQSVFSENTEFPDVLKNNESLQKQALIPLQDVTKHLPFKIGDYTDFFAGMNHAYNCGVIFRGPQNALQPNYKHLPVGYHGRASSVVPSGTPIRRPNGQILLNPTAEKKEPILSPCKKLDIELELGAFVCGSNEQGSPIPIDKAAENLFGVVLMNDWSARDIQAWEYVPLGPFNAKNFGTTISTWVVLAEALEPFKVKGLENDGNVLSYLREKDEKSVYDINLQVDVKTLSGHNTTISKVNARNLLWSFPQMLAHHTITGCPFQPGDLLGSGTISGDSPAAYGSFIEQSQNGKEPIRLSGGDMRTFLEDGDEVTIRGVCGEDEETLVGFGECVGRIEPALELKFD</t>
  </si>
  <si>
    <t>MPSTQFNFKEKYRYQNGFASYHESEAVEGALPVGANSPQKPPLGLYTEKLSGTAFTAPRNKNQQSWLYRILPSCGHSNFEARESTTFNTNPENKPWEKIHFIPNQLRWDPFDLDETVDWVHSLHLVAGAGDPTMKTGVGYFIYAAGKDMAENEAFYSADGDFLIVPQHGVLDIQTELGRLVVRPNEICVIPRGIRYRITLPDGPVRGYILELYEGHFELPELGPIGSNCLANARDFQVPVADFDEDTNSGWTILAKFAGHLYAAKQTQTPFDVVAWHGLYYPYKYDLGRYSTIGSVSFDHPDPSIYTVLTCQSASPGTAIADFVIFPPRWLVAEDTFRPPWYHRNTMSEFMGLIHGQYDAKTGGGFQPAGASLHNIMSGHGPDAATHEKASNAALQPHKVGEGSMAFMFESCLMIGVTDWGLKKCRKIQEDYNAESWEPLKPHFKLKPGQKIENGVKAIANASEGDKAQVPHYT</t>
  </si>
  <si>
    <t>MPSVSTILMGLFVLAPLAAAAPAKLYARQEAPSPAAASPTSAAGAPAAMATLSDVDILQFALTAEHLESTFYKQGFAKFPMSDFMKLGLNEGQVKSLMGVGMTEAIHVTTLMSAITGAGAKPVEPCEYNFDAALASADSMVKTARVLEAVGVSAYLGAAPMVNSSAVLAAAASIVTVEARHQAFIRIASGAEPVPAAFDTSLQPRAVFTLVAQFIKSCPQGSNLNIQAFPAIALQNPEKATVGQNLKLADPASPAGASFCAFVAPGGNQFSQIKDGNCMVPQNLQGEVYMMITKTESVKDDQVLAGPSVIQPS</t>
  </si>
  <si>
    <t>MDQQQQQPQQQQQQPGQQGPMGPAGRRLHIAHRRSPSELTPLMMEQLAIAQQIEVLQQQQQQIAATHQQYVNMGMIQPQQQLGNFQMQPGQMANLPPQVNNYQFPQQMHQQHLGGPMNAPGQPSPHRRNQSALPNVGMGPPPAPSSGASGFGEFGQQGAQGRENVNPRGRGGGAAGAGHTRRHSLALSDAKKAAELAESKRKTSGFQFPLPSASGSSNRDASPGGVSPGEQPSGRGGRGGHGRSQSMAVGRGGGSAGRGGPAFSFPQAPADSSTPSNNGSTNNSNQSGQSDFQRRGSAGHGRSASRNFEGNWRQPQNNTPQQSTQENQAQNMGNFNMNQTANAAPFQPGHRTRGSVNQSVGSLGNFQYPGQPQLVQLPQGQVLVPQQMLGQGLNPLQIAHLQALQAQQLQSGGFGGLGVSQHAQPQMGMQQQQQQQRKTLFTPYLPQATLPALLSDGQLVAGILRVNKKNRSDAYVTTTDLDADIFICGSKDRNRALEGDLVAIELLDVDEVWGQKREKEEKKKRKDNADPRGGSIAVNDATTQPETAGEGGLRRRGSLRQRPTQKKNDDVEVEGQSLLLMEEEEINDELKPLYAGHVVAVIERVAGQMFSGSLGLLRPSSQATKEKQEAERQAREGSNSRPQPERQDKPKIVWFKPTDKRVPLIAIPTEQAPRDFVEKHQDYADRIFVACIKRWPITSLHPFGTLVEQLGVMGDPKVETDALLRDNNFGPDDFSDAVIKNIGFEDWSVANDGEEVLETRRDLRSEETFTIDPNGSKELDDAIHFKYLDDGRVEIGVHVADVAHFIKPNSLVDREAKKRGTGVYLMDRSVNMLPSRLSNDICCLSPGEDRYTVSVVFKVDPKTGRVSDDETWVGKSIIKSSGKLSYDEVDSVISGRDGEITAARAKDIKTLHQITQRFRQARFGDRTADIQPLRLMYQLDDENVPVEQNIFDSSPAHECIEELSHLANSFVAKKVLAGLPEKALLRRQPPPNPRRLTTIAERMGAIGYEIDTESSGTLQNSLFQVEDSDIRKGMETLVIKSMPRAKYFVAGKVPEDQYAHYALNLPVYTHFMNPSRRYADIVVHRQLEAALSNGTIEFTEDIEVLTKTAEMCNTKKDSAHAAQEQSVHIEACRKMDRLSQEIGGDLIAEGIVICVYESAFDVLIPEWGFEKRVHCDQLPLKKAEFDKNHRLLELYWEKGVPSSAFVPEDERPKHGSLRASNAATAARHAEAAKQRAKEQEEAQRRQMDTGTMSTNEVDALFDDDDDDSSDLNSAMAGVSLNPTGADRPTQSMPPSPTRGLSGQAPQRTNSDSKLSKSASEAPEAKLSNKEKYLSWFALREQNGDYIQDVREMTRVPVILKTDLTKSPPCLTIRSLNPYAL</t>
  </si>
  <si>
    <t>MPARSGTSSSSMHTRASFGSSIIESSPVRQSPTRNGARNPRASVARDHYESPSRQMQLEFNLKLSISDQNFNEQLDQAAAERARLHEEQLARAAEEHAKVLRGAELELQRLSLEEEKARLRSQEEQQKAIEQLQREKARQQAEAHRRQLEAQQREEEIARQATEHQKQLQEAEARQKAQREQEVSAERQKKEKEDADRKAKEAAEAAAKARVQQTAQQQQPQPAPLAPAIAAQPTTTTKAPVGTQAPGDDINNIHTKYLELHKRMKEFRVTFWNQNKKVGQPLKEPIGNARRNMRLKLGQINVARATSQLAIKSLRADSFDIALSTPGPTVDIRPFLVSHSIPPLANEAEAQYPAFLLYMWIMFEKFLLKQFEKEAANEDGRIIQEIGLIAASLFADQRYMWKGISLIDVVLAKMHHICPILFGVRGSMNSVEGQRRLGWMPIDKQPPTGEIYMQRIRGLSAGYAAMSLRAFKTVPALPMSEYWRVVVLVCNTRPEDLYPGHFAILNGLLRDFYKKFMGFYGVQARAVLRRAIVDVPARAPPRCKDAAGIISVFQEQWKKENVFLN</t>
  </si>
  <si>
    <t>MSAVSSVVSSAVASATPSGASCATADFTQFPTQDIACAVGSTTSNLASNASSVLKDCCKSAPVESFNGDCGYYCLSVQQSVSDLQSCFMENGIAPGTIFCNGNNTATATGTPTGGPSSTASGTRGSSSGTSSPGASGSTGAAAGIVVPQASKAGLGVLAMIVVSAFAGAML</t>
  </si>
  <si>
    <t>MRFSDLSLAVLSCASTTLAAKNTTKQPYSTWMATSFLSKNFVIRQTYVPAVTLEGIQKAAAANSDEDLLEYARSSVSSLVSENGTVTGYNDTYYTLDDIRLGNNVLHWWNEGGRKESKYEIAAHRYRDQLNRWPRTPEGGFWHRAPTYANQMWLDGIYMADTFYATYTSYFDNDNITAWKDIELQFDLIEEHTRNHTTNLLYHGYDELKKAVWADPETGASPYVWDRAVGWYFVALVEVLQVYPKELPGYAKLQEYFTTLAEGIKNVQDAEGGWWLLMDPELEGKAGNYIESSATALFTYAYFKGVRTGLLDSQYLPVAHKAYELMVDDFIIYEKNGTLSWNGTVEVGSLKGDASYEYYTTVPLSLNDGKGAGPFMYAASEFDLATKNATN</t>
  </si>
  <si>
    <t>MAPQHPVDESSLPSVFQASWKSNPDPTALPFPRDNPPFALTAIDRRQLNLKDDEYTPHSWENLRQLISAGQLDELKRWPSQLKAYLSWTAHVKAKYGSATSYLLTQRLFWRPINDDTGAMAFNVKNVVPFADPEDFTILRNDWPYGHEPGIRHVCVWLKQRLPVDKDGALSEEGIRMVEEFVNNEFRVKVGEEEKDSKIIWFKNTTNLQSVRSLEHLHVLVRHVDDEVLKQWLV</t>
  </si>
  <si>
    <t>MAIWLFRQARGAFQEHQARKTIKTTDDSHLVPETTSTHTQHKGRDSEHDIELGSPRASHSLIGHSTTTAQEQEQAHQRNIQQWKLLIGLVLPNFLAAVDVTIVAPAIPLISSDFDRLSGSFNWIVAAYTLTFTTFVPVSGQFAEAFGRHSTLHFQMFWIMIGSALCAGAQTWGMLLVGRALQGLGAAGIMNLSRIILSDNGATLAQISTNNSTLSLISGISYGVGPVIGGYLADASWRYCFVLPVGLAALSHVLIVFLMRKELVKGHAARVADTPNSSRRSNYLTGLLSIDWPGAALFILGVGLIILALQWGGTQYAWDSAATIAPFIIGGLLVIAFFVHEYLLGPGRFTARLLPRQIPMIPSTLFRKKDTFLLMIINFSAGISLVSAFYFISYYWQLAEGYSSSKAGVQLLYYTPGLGVGVYVAMYLCNVRPAQTFFPLFFGSIVEGVGLAVLTYAVSIRHGKLVSVFLAISGAGTGLRFMPVVLHAAGIWSTRVPAMQSLLSFMLPLGETIGISMMGAVFSNKLDVYLSGIPEYTGGTGKLATLDGLPAPIKESVQNAAARSVMWALITVLPFVGLSIVASAFLGNVWIGSVAEEGKKEEADQKATKGYVMYGVYLLAMLKSRADAEKETLDFDRGHEARQKVPDVESTEMATPQNAHVRYDG</t>
  </si>
  <si>
    <t>MKLVIAAPLIAALVYRAWSHKSLTPVGIAAAFTTAVIHAIHPWGAFLFLLATFFLAGSAVTKVRAPQNITTGKAERTKVKHDVKAKLTQSANGASGGEGSRNHIQVIANSGVASVLILLHLWQLKKEGRYESGDLCFHKKSDVLVVGIVANYAAVAADTFSSELGILSVVEPFLITAPWRTVPPGTNGGVTTTGLAAGMYGSLLISLVAMFVLPFCKEWASQARMRFTFAITFVGILGTLLDSLLGALFQASVVDVHSGRVIEGEGGRKVLVHSKNPLHLKKGAELRSKVISNEQGNDGIATTSGADLEDSMQATKTMQKAGADSTAVVDGQHESRRVEVGSDLLDNNAVNLLMAASISVGAMMVARVNFFCLNMSLRFVPAKAHASSTQLETSAPSAPGVHDNLRSRLAQTSTAPSSTKSVELQSAHPLEARLVQWRETQDRMKMEMLRRQFGIAEPVRRGMELKIASAGEWRPAALGGSSGVHKDILEGRDCEIGWEDVYTGSELRQIPDFHSEIESKMKMNW</t>
  </si>
  <si>
    <t>MTTPSLDQPSTTTHNLPQPSVPVSQTEPGRDTLSSSVVEMTTLSPSGGAPATTNTTPLDSAAPQIAPVEFTNITDISPSEGAQPHTSSSPTPATRTELSRTETEAALGPSTDGPAANPDNTNGPTVVIMLLLTTGARHPYKIDEKYLKKRNVTVEDMDPYNISVYTLKELIWRDWREEWEPRPTSPSSIRLIHFGRMLDDNSPLKDCRFQTEAPNVVHMTIKPQEVVDDEENAKTGKSSKARDDGEEPTAGFILLLDIQTRSSINLETWLCISHVWAKWAYSRTASLQANSLTRILVLFATPTPRAIPVCQVDVADFTLRAKLTKMVLQDVENTAPESFSDNPSPSDNDPYASPSSPPLATGERFDASSMPRPIPLIGPFIGFSERAIRFKADTTLKFAEKKLGRTLHPEEAQALAFHIYKLEKSKSYYAAGGAAGGVYRWYATMSTYQYPFYKPKVESIDVNKFGPIKGPAANLARHTWRFGLYALVAGQMGNIIGQLIAQPIAAYETSVDPKLEQFGAEIKAASGRDDRANEQRGRMIEERRKDFEARRRQEGTGGMTPPYGGRGQERRQPPPLAGGDGDDMSPTAGNESWGSSSSSSSWGDDFPSDASQPASQRQPAPSTNARSRRQPAYQSAQSSSSSSPFDDDASPTGGLFQSEAANAETQSSRPGESSWDRLRRGAGNSSSSQGTSQQERIQRFASARQSGAEGSTVGDNFAFVEGREDRDVERERAQREFDERLEKERRGGDFNEGSGKRW</t>
  </si>
  <si>
    <t>MHSLSEGCVRMQNMLRFAQLTNLLTHHPSPPYQEHDPIFTSSRQPVTSVPGLDWRVGTQPEGTNHKGRNQSSGSLSGSLNQPTTARSQLSSTATEPNALNTPPTSMLDPAALVPDDIQYFASSVGADNIGPPNEGVLCCTPRPASPRAVLQKSRTYSCPDGFLVGWLDGGPSAGNGKTNAASVCSRLHKLWGPPIRGSEERLF</t>
  </si>
  <si>
    <t>MAHRAETRVGLLRLTGYEAVDVDADVDVDVDVDRIGKGEQEQEQEVPLSYLTALSSTSPPQRPPSPEFSFFNLPPPLYWFPRFLALPQELRERVYTHALAIENAILPHLCDQASRTGDPKFHDDNGVFHNFVAKLLDLTRVSRKIRSESLPIFYEQNTFAVGPDTLTYFAFLQRVGRFDRTDGEIEMHEERRHESSRGRGSACTAEELRAHPRYRVGGVSGLNLALVLRMLSTTTSPDASRIVLPVSNPATFREHPGLHWFQSLVKGLGMELRFVVRPGTARLTAHMAEVKWQRRFQGQEYAGKTVATTSGVADRQVLKRALDMYPDLEMQRPNKTCYYRRPCRSRGEITWYHMHTLGGGRW</t>
  </si>
  <si>
    <t>MPPHTAATLAARARGCIQPASTYGRAAAYRRLSTAPLAPRSLATQPSLSADASPLTFLRSTFLPQDVLFRTAAAHARHFSSQSARYQQAQAQKQKDAKDAKDVKDEAAESQAGPKKAADEQSKEEEDAKAKKEGDEDAGEQQDGEEGKKKGEKQDKPPPPPHGDKTPWQVFTETLQQEFQASKEWNESTKQLSGGIHDFTQDPRVQKAKEASEAAKTKTAAALKATASAVGHGAAWTWDTMPVKGVRAAARVTGTGLDYATRPVRQTKAFQAVKETIDDGSSSRYGGWVEKEERRKRRELRELNELRRTGGRPIGPMEEDIEAGTNVTLHKDAKYKEVWRDWKDNSKIAQGFFSMKQTYGESDNAIITTARSITDRITGFFAENETAMVIKKFREMDPNFQMEPFLTEMREYILPEVLDAYVKGDIDVLKQWLSAAQYSVYAALMQQYKTAGLKSDGKIVDIRGVDVLNAKLLEPGEIPVFILTARTQEVHVYRNAKSGELASGMDDKVQQVTYAIGVTRIPEDVNNPETRGWRLIELQKSARDYY</t>
  </si>
  <si>
    <t>MRQDISESFGQRPSAHRSRQKKFGAGTWSAAIAIAIAIAAPTPTSSTPTMAAPTSTGLRALRSLTSAACASCRRPLSHTARTLAFGRDGDKPSQTLDSLLGNVEGNFKRADPNYFSNMIPGQDEGSMRNSIIQDWDEDERHKLNIYATKHNTHITLAKPNRDSLISVSCGNIGFRKAGRGTYDAGYQLAAFVMSRIKDKGLLPQIQKLELIYRGFGPGREAVTKAILGAEGKQIRPLIVKLSDSTRLKFGGVRSKKPRRLG</t>
  </si>
  <si>
    <t>MSSSSRPKPARKSSGQKHRSTLSLQRTEVVINVYDLLPPGKVSTVLWAIGSSLLHSGVVIGDREYAYGGHDRRGLTGVYWTKPAQEPPGGTFKQSILHGFSFRPAEELDAIIHQASEEFQGTSYNLLTKNCNHFTSYLCEKLTGRPAPGWINRAASIGVALPCVVPREWIAPPDYDTADGELLDEDFDERTSMLRHGEHQARYRSASEETDRQEARIPGSSSRGEQGGARGDHRHTPADHGARLVHVKKTDSSGHEIPAAERAPLAKNLI</t>
  </si>
  <si>
    <t>MEAGEEAAELSLPLITYTIPPTTSFAFLFSSLIPTVRRPAASTARPFSSPILSAPAPHQFFILSACTRTYASAPKKKKMPPKKAVKEEKLLLGRPGNSLKSGIVGLANVGKSTLFQAITRCSLGNPANFPYATIDPEEARVIVPDDRFDDLCKMYNPKSRVPADLTVYDIAGLTRGASTGAGLGNAFLSHIRAVDAIFQVVRCFDDAEIIHVEGDVDPIRDLDIISEELRLKDIEFVEKALEKLVKETRRGGQSLEMKKLKEEQATVEKILAMLKDGKDVRKGDWGPKEVEVINPLFLLSAKPVVYLVNLSEKDYIRQKNKHLPKIAEWVKTNATGDPVIPISVQFEERLAAMSDAEAAEECKTLGTKSALPKVILTMRKALNLGSFFTTGADEVRQWTLRNGTKAPKAAGVIHGDFEKTFIQAIVYNYSVLKEEGDEASVKAKGKIMTKGKDYVVEDGDIVLFKAGAAKS</t>
  </si>
  <si>
    <t>MDPNYSMDVDDLFGDSEHVNLQNITAVPPVKGLARRVDELGTNGCCQKVAWSKNGCVAYITPDGAAVHLAVFSRDIETGKWDLGKDVALEVPHGREPYPFVHLSWSHLGNDIAVVDAAGRLLNFSCAMALDRMQYTKAELAHPETEADGVVGLHWLAIYPYEQKNQIVWSAEREGEMWKWNIRSHVFHDAHHPIPSKASLIYLKRHGELNLRFQQNDNAWQETSIQLGPMISTQEPFTHAAFASNNDESLLMAAYDAKQRLYLYQIETTWQVPQEKHSQNAGHFDKPGLQVSLVAIEENCGPANTIASELESDTEPRGTAPAQLTQLNFLPVTPDLGDGSLPTIQAVYCRPPNLISMDHLQAQETPHSVLVKWEVHQLQQNQLHPSLDQVTSKKKTIGSVTARTVFQLKRATDFPMHAVVVACIPVWYNMLLAFCYSDGTIEFRRRSTMEMLVNDGNTDTVTSLFQAGFAFPHGEPSLHLALSPNYCMSVCMQQDGSIKLRSLEYQRGTLSIDDEDPRNSAALAALILQSASSANQYFSSDDIFSIMGPLSDKRKRDFTNLLFEGLQVNIDCGIDDMNGNYLMLLGRSPFFVKTLSAMHLLGLKSPVDRSLSSKMAWIILNIKYVTQILTSITRMHGPLEKAVLRPEVVPQFIGICRWIMHFMAYMVDELFSLGRAVEALGPCDLTASKLEQVFAQTNKPAVLLLLSAFPRAMMKLWPQPLHWVKRSADNFTNPNAPTPSPEVRKLYAPLQAAVSELPFDWRWFERLVADTHEQSRGAFKSHGLGDAARNALERDLLLGNLHPVYLPLARRLVTEQLWNSDIAGGCLADRLDAGRLMFFDTTWLGLQESKRAHEWHATHVVDVCQKMIIRGVGTQEHPVTSSTQTGRSRSDSLQSARGDGGVDAEGRRKKQLRRCVRCGSYMEDVTIHQVGYTPHHANWLMSIAKHCVCGNSWMLAPEKKRAR</t>
  </si>
  <si>
    <t>MVPFLFNGGPSSPLTELSDCESELSVLTRSPSPPAEYHVRSLPSPSSSRRSSAKTTPAPEDMPSPPSSNDEDPRPAKRRKLAPTTDPNGRTTQYLDLTQDISTDDKPHLQRLLNVLHKKRKIVVIAGAGISVSAGIPDFRSATGLFNSLKKEHGLKSSGKDLFDASVYQDDVSTTTFHAMVRSLSTETKSAQPTAFHHLLATLAQEGRLMRLYTQNVDGIDTAMPPLKTEAPLPKKAPWPKTVQVHGGLDHMVCSKCHKLYPFDAALFDGPTAPPCPSCVETDMVRQAAEKRTHGIGCLRPRMVLYNEQNPDDEAIGSCAATDLRMRPDAVIVAGTTLKVPGIRRIAREMCNTVRDRKDGVAIWINNDPEPLGVDLKNAWDLVVTGPCDEVARHAAMRKWDDPMDFKEITDEELSKAKESRRIEVVVGTPKKPGVFRNAGQLTPGQSPRMLPKNAVKQEPTTPSKKGTKRKSVAQMDLLGKLATKGTAKKAQAQPKKATAKAKAGKDTKETPAINNMFKATKATAKPTGKAKKLSEAPVQFAPSTKSKVQSAPVKKVGDTITVAKREAPSTPRGVRVTKFKTEMVMQPLSDADRRNNHSPVRPAIEMFTPVKDRTPSEQLHDEIARSFASNSRPGSSSSQRNEIVRPESVPHSMGNLLC</t>
  </si>
  <si>
    <t>MPHYLVRLAQIHESFRKAELGALAELAGVELEIVEYDDDSPYCIVRLPSDAAAKQVVSRGMLIQGVYELWGQGATYDALHASVKESSATKWPNYETSTFSFRVERYRGVQAPQEQVRAIIESFQYLGFRGKVQIKHPAASFRVFEAYDLDAKSPKYLYLGRWIADSGRDAKSTYDLKKRHYISTTSMDAELALLTANIALAAPGKLFYDPFMGTGGFPLACAHYGAVVTGSDIDGRSIRGLGGSARRGQTGKKNVAMNFAHYRLSGAYLGGFVSDLTNTPLRLGSTTTPYLDGIVCDPPYGIREGLKVLGSRETLLEHEKQSHADQYKIEGYIPPKRPYSFTALLDDILAFAACTLVPDARLSLWMPTANDEDVELLIPAHPCLELHSVCVQAFNKWSRRLLTYRRRQASEIPAHEQVAAAREYEKGTRASDLNAFRRKYFQGFREFEDMKKEFVRMKAGGGGGTKTEAKTEVKTEAKTEAKTSTEVEAKVEIDADVEVEPKPKPKP</t>
  </si>
  <si>
    <t>MSLLRPSCAAGRRLCAWPSRTEATTTPSLSPILALLRPPAASRPPGRGLSHAPRLAAPVVDPPPSPAAGKQQQQQQQQAQKQAARTVRIGPLPGGRASDDVIRRIFGRRLSPAEGNNVLRILHHRRTAGSLADYGVDQLGSQYAHVDRALALRGLNWLRDRYPVDEAVAAEQWAEREANRIAYELWLADPETESKYKHPARAFREQMQREEAERQQHARDDQKIGILHVGRSQFERNIEEKRHARLAEATRNAELKEQRERDMDAQLATGEWVKTPSGKQLMKPHQTTYVDVFGNEQVSRRSEERAKYEQRAVSGFKDPEEMLSKTTLTLQTLQTLQTLQTLQTLLVLTNQQSQRLYPMTAFVLFVSLLSWAFAHYYTPPAPEYRLFPDLSPTTATMAALLGANLVVAIAWRIMPLWPLMTRYFMHVPGYPRAAQSVLNVFSHVQYEHLLANMMMLCLVGPVCLDLVGRGIFMGTYISAGAVGTLASLYWANLGRGSITAHSVGASAAIWGIAALYCLLTDAETIQIPFVKDLQVSFWPKMLFAAFVALEIHNALRGKRATMDHASHFGGMLVGIGTAGYLRYTGFPHTIRSAQTGVAQEEKTVDVGARASEAVGEVKDGVKRIVK</t>
  </si>
  <si>
    <t>MLTVRNLTSQPISISRVERFEDPNAGQSRAGDVGYFFGGRTTASVSPSAPELEGHAQSFHHKDLDVRLGPFESYTVSVPGSEREEGGASRSRCTLRLTIESAGAGRHRVDTNPGHTQKSTHKFTSLSPNPAQSYTALFHPSTPTPHLTIRESSSVDYRKWMATLPDALPLSAISIPGTHNSHAYYKALPSVKCQCVDVKTQLENGIRFLDIRAQPVHASDAGKKHMYLVHGAFPISLTGPKYLGPILETCYAFLAAHPSESVLVSLKREGVGSARDEHFGRILQDHYIGPNASKWHTEATMPYLGRVRGKMVLVRRYHTSPSHTSMYASGSGLDATAWPYNCSSSTFGSPSCSFCLQDLCEVLVPSAMAQKVQYANEHLARAAEARHPIPGITTDRTNPVPPGPLFLNFLSASNFWKRGCWPESIARVVNRQVEEWLCAGHHLQQPATTPGHAERSEGEGGAVGAVRRVKGGDGGTGVVMMDVVGEGGDWELVRLIIGLNMGVLMRAGVM</t>
  </si>
  <si>
    <t>MPPVLNPFLRAFFRSALPSQCSPAQHHVLLVPTTEVLLTSRDKDSGSSYADLSGSEEFLASHVLRVPGGVGPNNQVRDASSFRETRGKAKQFTTANGRTVIVKDAFIYSNKGALACTPAPDTIFYPDTFEAQPWLVYYISRPLIGTYDATPIIPAALVAGKDVKPAGTPAAGSSSAAGSSSMPRKKEVKSFTDLLNHFPMIARQMQPGLERLFKEFAKELEKPLPPTPSTGSRRPSQNSRRRGSVSSVETAGSRPMSMHSSMSYGPNGFISTLEIGDEEDAMRNSLETAVTAAIDLFQMVDKQQLSLLGATTDLTGPLVERMIERYIAEQMHHTLLFPRICDIRRLEDVDLERQTRQMQDIDISQVGIDIGNGRKGKQELSIRLSKAVDMFKKMGVAGSPQEMLEIVLAVTKHITMPDASSIASDPTAQATLNGQQLSEKHDHLLTINADTLVSLLLIVVIRAPVRHLQARLSYMRHFIFIDDVETGEMGYALSTFEAVLSYLQNDSGGLRKASRRNRKLWQATQSGDLATMQSILEPNRSFHEALDDSSSEDEIPERHHPVRFASFSDLNSLASSSMNGDYEPRRRRRRRPSGTLRKNEDGPLAHIFPFQRAQTPTLPDRPKLKKTVSYDTRSMSTCSARSFRSRTTTDSRHSAIEGDTSIEKLTMTQGLDGESVLMMAIESKQDKALQYLLSLTEFYTPTFVFEDCNNEATTLLSLAVQLAHTKSTDTILSYILENSTSPEMLSHYLSKQDSKGRCMAHYLFHQPRLIDRIGHLVPWLLKDKNGQTPVFALCRSYDHDEYYSMVDNGLLAATHAQGDGQPLHLDQHVDAKGNSLLHVITDPQLATKLLYRCDSDANATNDKHFTPLMVASKYGRTDMVRVLFQDPRVDLSVRDARGLTAVELAKDDDVRNRIDDLVLLSNDPGVDGRITTVVRSFFVEDGTVRLVLKSGAPNSNGTITVTTCRRSSHDFDNLAKWLAQENPASWLPVIANVASPYLIPSRPSRSVLRDLQLRLDAFLKILLRHPTFSMHEMVWEFFLVPDIDSAMLAQRSARKAELRVERLREEVTPIYDVREVELFVQHARENVRSLHHASKSVLRRTNKLRMSSSDLNDAAKLCNTAIHSLTFLPEEHLRAFERYTKTIAISEASPIAGFYYSMHAISSTITAVLTSLNRPSSLINAMSSTQKAIDRHNLSVRRSDRWPLGLLDDARSRVQRDAQDKMDKSKGELADLGRELRYTQQVVASELASWQESRVETGRKAVRELARRMVEEEEEEEEEEPVAVNGTAMEPEVAGSSAGLQEPMHDDTTMDGLGQELEDVMLPDEDGPQMEDVIAGPSSKAVDEETSLLDMAAEAPEQLDDTVTPVAVEDASPATPS</t>
  </si>
  <si>
    <t>MAVTPWQFKFFDVSQVKLPDDESAFLAEPGNTTSVVSGSGSIFVGSADGVVRILSQAFKVVRAFQAHDAGAITYMKQVEGTALLVTIAEDLSNEPVLKVWALDKLEKKTGIPRCQSTLPIQNGRKQFPISAFAALDDLSQLAVGFANGAVTVVRGDLIHDRGARQRTVFESEEPITGIEFREGNITTLYIATTARIMTLVISGRGQGQPAKSLDEYGCGRDCIAVDKTTRDVVVGRNDAIYYYGQHGRGPPYTYEGEKKMVSTYKDYVVIVAPPKSNAIPRSNPLRAFGVGAADDAFNTSTFTLLNTELRYVAHQEQLTSQVQHIISEWGDLFIFTIEGKIFRYHEKPFAQKLDMLYQRNLYVLAINLAQKAGLDASQQNVILRKFGDYLYSKQDYDTAMQQYLKAIDNTEPSQVIRKFLDTQRIHNLIEYLEELHDHHKATSDHTTLLLNCYAKLKDVDKLEEFIKSPDDLKFDLDTAISMCRQGGYYDQAAFLARKHGEHELVVDVLIEDSKRYAEALAYIWRLEPEVAYFNLMKYATVLLQQIPRDTTQLFIDYYTAVFQPKKDAIVIPTAPSSGGGMGMGLGVASSAVQNLAALLPLPYMNTNALASPPTGEQKSTMSQAQIIEQTSDEPAPEYKVPKPRTAFSAFVDHPQEFIVFLEACINSDNLREDDKVDLYTTLFEMYLHSASSKKDGERQAWENKARKLVEKKDIPIDTSNVLLLSHLSDFRDGAILVREQQGLHFDIFRSYTATNDTQGAIRALRKYGPEEPALYPAALAYFTSSPEILAEAGDELDSVLKKIDEDGLMAPLQVIQTLSTNGVATMGMVKSYLSATIERERVEIATNRRTIETFRADTESKKTELQNLNTKPVVFQAARCKVCNKALELPVVHFLCKHSFHQSCLSTDEDVRDAEVECPICSGQNATVKAIRRAQIESAERHDLFADALRRSRDGFAVISEWFGRGVMGVEGKD</t>
  </si>
  <si>
    <t>MSESRLDQSLESIISSRKQSGRKGRGGRRPDAGRPAATAAPVGGVKKSTKQAKQPKAAPAGPAAVGGESKIMISNLPLDVEQNQLQDYFASAVGVGRPKKILMQYGPNGKSLGSATVIFNRPEQASKATTALNGVKIDNRPIRVDLLVSAANVPATKQSSLADRVTQPKKDKPKPATAAKAAPAAGKGRGEATRGRGGRGGRERQKKKTIEELDAEMADYFPTAEGGNDVMVSNGAEAAPAVAGGDTAMDDEML</t>
  </si>
  <si>
    <t>MSDTSVKLKTPQTGEYEQPTGLFINNEFVKAVDGKSFEVINPSTEEVITSVQEASEKDVDIAVAAARKAFNGPWRKETPENRGKLLVKLADLFLEYADLLASVEALDNGKAFSVAKDVDVKSAAGCLRYYGGWADKIEGKVVDTSPDTFNYIRKEPIGVCGQIIPWNFPLLMWAWKIGPAIATGNTIVLKTAEQTPLSALIACTLIQKAGFPPGVINVISGFGKVAGAAMSAHMDIDKIAFTGSTVVGRQIMKAAAGSNLKKVTLELGGKSPNIVFADANIDEAIEWANFGIYFNHGQTCCAGSRIYVQEEIYDKFIQRFRERTAANSVGDPFHQDTFQGPQVSQLQFDRIMSYIDEGKKSGATVETGGKRKGDKGYFIEPTIFSNVTEDMKIQQEEIFGPVCTISKFKTKEDVIKIGNNSIYGLAAAVHTTNLKTAIEVANALRAGTVWVNSYNTLHFALPFGGYKESGVGRELGEAALENYVQTKTVSIRLGDVLFG</t>
  </si>
  <si>
    <t>MSSHANQYIRQVLHSTEAPSPVPVRYFYTSPLAIDDPLSPVPPPATGAAAAAKKQKQLPRPFSTYDNDAVNRSWLALRKKILQHNEEPGEKKEVQEPGTPTNPAVARWKRRRADSLPRGGGSPRGRDIPLGRSSSSGHYSRSADLFARGRAGSSGGSQAATMVQSMKALDPSQASPTAGSTTTGTPFIRAPSRSAAAAPWKPGPGEGGSRPTIHEVDSYRWDHDMEPALSTAKDKGPARRPSQPQPGPSAKVPVGVSRLHHVAMDADSIRMEPIYWSPLSDISRIIRGTWFYKDSMMPVEVEVANMLEAGYVDLQPWTQTWKDELSSAVEVGALGEMKVLHKLWPDKPLAPGSRPSASQQMQTTGLVQSTLPDEQDTPEQERLDIVENACDRIDISTGPEGPDNKAAGDLEYGAAGYKQLYLKAGVIYANDTEAYILKPTLQPSDYYGRRPLANYIRKGRSIGVCVVRGFDQAIWDKLHPSKMDSTSQKAYQGASTAQAGAPAYRRLKSDPELAVSERPRVTDLVLVIHGIGQKLSERMETFHFTHAMNSFRREVNVELGTPDVKRHLRRDMGGVMVLPVNWRQRVSLETGADTTEAEDPAANKYTLKDITPVTLPSIRGIISDVMLDVPYYLSPQHNPTMVAACIQEANRIYTLWCANNPGFAEYGRVHLIAHSLGSVMAIDILSNQPSKVDSSSIDPASPTEDLPKDHFIFNTTDLFVCGSPAALFLLMKSATLLPRRDKEKPGADSYATPGVAGEQGTYGCLAVDNIYNIINPYDPVAMRINATVDVSYAEMLKPATIPSASSSYFSFANPFRRADSSTHLNKPATIRLPSNVELETHNFTREEVAEKRAYLLNDNGQIDYFMKYGGGALEIQYLTMLGAHSSYWLSKDFVRMIVLEVGRESGREGTIERMRAVKKKMNVGGA</t>
  </si>
  <si>
    <t>MRSAPPEIVATWPKPNYVDPATRGPGLMVVELTLLPIAMIIVFLRLWVRIGWLKKSWWDDYLMVAAMIFSIGTTVLVIMATQMYGWDKHVWDMKLPELSTGRKASMAGQTLFVLASSTVKMSILVSYFRIAPEKSLFRKLVWGTFALVFAAFVVFIVALWVQCIPISSYWELTADHRDCIPEGPPLMVQSTLNVVTDFMIYALPIPTLFGLSLPWNQRIGLVILFSVGGVIVVAGSFRAYWIHYTLFETYDATWEGYNIWIWTAIETNVGVICGCIPALKPLLFRTRARQQGSKYANGSDHSRRREKFTPIVDQVEMDSRRPADRIDMESRPGTAIPLQHSSPPSERPMSGATDQTRFEMDIEQQKAYMY</t>
  </si>
  <si>
    <t>MKGTTTWSLLLPLLSLTASAWPQPRHEKPPVCIIGAGPSGLSAAAKLEEKGIKAMIFDKQAEVGGKCQAWYDEQGTFHPLGAAFFSNATYTETLKILNATNVTSEPFQLAGAREMFRYNYTNGAIQANPALIPQFLASLSAEIPRYAALWNQRFQPISVAGYKNGVSDEFTVSGTQWFRQNNFTALPILLVNPVALYGYGDINIVPALYILQYFTPDILTAFIGLHEVYYMDFHKMFVEYSASQLCNTPIKTSAEVRCIDRSGKHPVIKYTEPCDSFYKWRKQECSSIIFAFPPNIENLERAGLDITEEEYNVFANVSTIQYYSSAVEFELPFGVSYIANTTSPALPPPNDGEPVAVLRLNEQSNVSVAWSWGPYEFQTESAARRLLIESLSEINKDPRNATEPSEPLTDSDVKAFRKWDYFPHFDSQPLRDGAYEKFNCLQGKNKSYWASGLNGMEIVEWAIRGGQDVVESYF</t>
  </si>
  <si>
    <t>MQLTFLAGLAAVAVGVSAQTSISPEQAQSVLWVLATALPSDVRDYATASESAFAAEMSSSLSAGNTPGWYASMPADVKSILPLLYPVTAEASTTPVVTSTATSTATSTATSTGSSTGSSTGSSTVSSTVSSASAVPTGLNSTAISAVHSATLSANGTHTGTATGSPLPESTGAASHVRAAVGATLAGVAGFLAVLAL</t>
  </si>
  <si>
    <t>MQLILLTAILAVTTAQQNPPDPIKDFCRRHQHQTCIIDSKLYIDGGKVFYGGSVESDSVAQQNTRLLWEDVRDTNNQYMFPTQYKNLSKDVNVPSVSGGALWPDTSNKLFYLFGGEYNEVTDVQTFTSLWLFDVIYNTWNKSSASDGSQAGISWPAFGAAAVSDVGIAYYYGGYLSNKTVPGWSDKPMMLNSLTSYDMNTRSWSNHTYDRTPRAEGLLHFLPASAAGMLVYFGGVETNLTGGISFANMSQIQLFDINDNKWYTQSASGEVPDPRRGACAGVIWAEDRSSYNFYVWGGVAANGSAFEEAYILTLPSFQWTRIHPAPPATVPNYGGKGWSSCDVIRNSQMIIMSGATTNRSIVECHVPNMGGQSGLLLGQESVEVENWWHAVRSDVNRYRVPDKIVELIGGNADGSATKTAPVQGWATPSLAGYWRGTMVINSRTATRTVAATPTAEQPTSQPPSRKTNVGAIAGGTVGGVVALAGIIALIFICLRRRRKQAMHDQAERNPSTGPNLHGPDMAPKHFAHASISQSSTMFASMAQSPTYSPQASPPPPSTWHGEQNSYQTSPPHQHQNSEWAQQGNQSYLQPYYPPPPDPSQSPARKSPYEISVELPEVRSPANAEMSDVRSPIGSQAPDLTIPVPVRGVL</t>
  </si>
  <si>
    <t>MWRSNVLRLREKSSAAAWRNTRAHSSQTSLPISDQEFWRALGRVDDNLVKHKHDDFVLKIGFAISGGVDSMALAALFANLKNSKEYQTPQIHAHAFIVDHKVRPESTEEADWVAEQCRSKFDMQASVLPLSWPAGFDPLDHKRFETDARTLRYQTLGRACRAARIRTLLLAHHGDDQAETVLMRLANNRLRSGLQAMQPVDWIPECHGIHGVSHSGLHTRNRTNSPFPVEDGGVSILRPLLGFDKSRLIATCKHHGVAWAEDKTNHLQTYTSRNAIRHILKNHELPAALNIRSLVEISLQMQKRVAQHREDARLALQCCPKRLDIQAGSLLIRFPSFDSLFDQSPVDQRNVNKAKNKAYCLLEQAGQLITPRETAPLGELAATVANIWPEFLELEGTDPSQTAFSGNKTNYCIYSIWWRKWDRPSPFSERFRNPGGAAHAHPHEWLLTRQPLENHKPDSSPRSFQYAPSRVFPLTQDPIPTLNSVANDGYQLFDSRWWIRIRNNSADALTLRFFTKDDLAHIPSLHDAKRFGRRPERFIAAALSLLKPVDLRFTLPAVFRQDPVTKQETLVGFPTLDVSIGQLGSPEDVCTWQVRYKKIGHSSGSVVSGITHAMIEKELAKFDKKVTKVADKRNPEDKRGKLSAQYRGQLQLNMESEKTKSSDPMRAGKKRANHDKTVPLVPAAESQRRGRSENREGGGYKIKWEDLQDRFSC</t>
  </si>
  <si>
    <t>MSALKSIRSLAPLLDRVLVQRLKPEAKTATGIFLPETAVKELNEAKVLAVGPGAYDKSGNRVAVSVQPGDKVLIPQFGGSPIKVGEEEYSLFRDHELLAKINE</t>
  </si>
  <si>
    <t>MAGSAKYLLLVAIAILVLLPAKADAFGAGNIASISKIEGKNWRHGDIEDMLATVACIRGHKWKSMMIKRVYFGNWLRDYSQAVDTATLSKVQGETIRLLVWILAFMSFGYATGEFEVTAERLGTYRPEEHIDNPKDYADNQDARKFDPRLRGPVSEAELAVDPNTGMKNYIANEQGGWATSAGYVKYSFSRAIHFGRMYTHGPSGQCGREEDLCEALRCLGQGLHCLEDYGAHTNYTELVLRELGYNNVFAHVGTQASINLRGKHVFPLVTGTFGGVDFFHSVLGEATDHISSAEIDQMDTTLSDALTSNTKGGGPGALGGLTDILSKVPGTSGLIQEAQTLQASSDAQATANAGHGYRSGGYDSFGSRAGAQDQFGGAPTFDAPPGSVGGPPGPNIPGTNTDPATIIPKIYPILVFRDRVVRSISDIVSKIPGLEKLIDTITERVTLFVLSLLAPFVLPIIKNASSQLKTGSSAVVEAAAKHQFDVWNNPMSTDPTHSMLSKDHFSNILNEPAGQVAVTILQYVVPRIMYAFDHPDVPVDQVLNDCVSVFHHPGLRDSRSEVHNSMFKVVQDWAHAYQGQDLNTVLSSESVKAGKNHKGGDDHAGHGAAGLQQFQGHGGHSHGAGSNYNFGASHQQSSSSSGGGLLGSLTSQLPGGLGSAFSSFGKREGPEGDFSSPQSSSAYQPSPSPQSSGFQPYQSNYTGEPYQAPAEHVNSQPVGGYGWGEAQFASGQVHEPSYTVPTGYQQGFENHGNPAQQYGGGGYSYDQGQGQNHGQNQGQGGGRQWGAGGGNAGW</t>
  </si>
  <si>
    <t>MATPQKTTTLHGGELHHTVSNTSTAAVESPEPQSSKSSGRSNLSHSTPVPEPTVTSESPESPNSTPPSAPRPSKRVRTTRVKQVSTSSTPYTVGSAQKATQVATRTIQRLVIRMLAGHGRRQPGLLIC</t>
  </si>
  <si>
    <t>MTKSQAGSIRQEPEPPLQPTPVNLTSHATLMTLKDLQDRNLPFPCYPTLESESPDKRPESNDRIRQLWECSEEAVILKGVDRSSKKPATTTSRASYDFTFYTLKPEPTPAAPAQDEEDTSPTLNGEYKRRTPSPSPHSPTLAISTVPAADRRMRRDFLGWAPRSLRNRRAEARDREMTGRAEREESVSQIHRSAPCVTKRDHSDVDDE</t>
  </si>
  <si>
    <t>MASLDFDQKFLGRIAQQTEDSSPYLSSALYQILGLSVLLSRRLIRARKLRKLDTSRDTPSLAAYQHILWMSREGLSILELYVLPYAQDNQHGPECRVLSVKLRASFYHIFCLFHNQPSVTMTNMESTESRGHDAALSTRSAHGRRPDQGPSPPSKRTGKQPVLREPIDSIVSETSFVTNPYAAGGPVGTPSPGPPLNAPPGLNPVPIPQPSAFLLPPLNFVPLATGYFTTATSYATSFLPGSHPLRLSVALEHSAFLWDCVHDHEGSRRVARRAIKDVYRAQEAMDDTEFEDAAELVGILGRMMKRKSWEGTPRVGGIGSPEPVLPGGGQVRDTASRVHTDPSIPVIAPLQYIQNTRRAAEGPPITISAAQSPPRDPTRSRASNNASKHKHTSSHENTPRSNTNRLSGGSQETTPRAKHISMESGGSMTPRAPQGKGGRSPATPSTVRSVHQHAGSGGSHKTTSEYRNSPPIPESAAVTATSQEMRTSPTSRHSPPLRRSPKSSPNLDARNREPS</t>
  </si>
  <si>
    <t>MQRPDNNVDETLKDEKLNSKEVLGTVNDKDEGLVRRNCDVDAERHEKNRELAGSVRVSNEAPNNDINLERAVATNEMEEKDAATTDITGAPIEDEEAEDESKYLSGVKLWTLSFGLCLTTFVIALDNTIIATAIPKITSVFNSLEDVGWYGSSYLLTTTSLQPSFGKVYTYFDVKYTYLGALIIFEVGSVICAAATSSPMFIIGRAIAGAGAAALYSGGMTIIGFSVPLRKRAIYIAALSSMFGIASVVGPILGGAFTDRLSWRFCFWINLPFGGVSLAVVFFFFSNPERKYSHLPIRERLAHIDLAGAVFLICAIVSLLLALQWGGFTYPWSNSKVWGTLLGFGLLIAVFIAIQFYQKDRATIPVKVFKQRTILVSCVFSALLSMALYTHIFYLPFYFQAIKGTTAEESGIRTIAYLVSITVSSIVIGASITVVGWYAPFMWFGSAIFAVGAGMLYTLKVSSPNSHWIGYQILAGIGAGAGVQIPFIAVQVVSSVKDMPTANACVLFFNSLGGALSISIAQNIFVNTLAKEIPKYVPNFDPQIVAQAGATNLRQVVPPELLPGVLHGYNNAIVTAFILAIATSCMAFVVSLGQEQKSVKGKKLMHGGGGA</t>
  </si>
  <si>
    <t>MVHQPRTLSLAWDQGKDVETPITVRKLSIAAEEVREAIEVEHTLTFWEAVKLYPKAIGWSCYFSLGVIMLAFDPQLLGNLYAMPAFQKQFGYAFEDGYIISAVWQTGLGMGNPIGQVVGALAAGYPMEWYGRKKTFIACVFAVAGLVFIQFFARSLPVLLAGELLAGLVLGAFVVIAPAYASEVSPLAMRSVSTSYVNLCFVTGQLLGNGVTAATQHMTSHWAYSIPFSLQWFWVLVILPGMWFAPESPWWLVRQGRLEDAEKALASLSSEKVNVKAALAQIVETDSLERDMEAGSTYYDLFRKINWRRTEIAIGVYTTQVLCGVYLINYGTYFFSLAGLNTDQAYDMGIGFMAIGWISVLLSWYLMQKFGRRVLFGAGLAVLTIIMFLVGILDCVPTQGAVWAKSAMLLVWNSVYNWSVGPVAFAIFCEVSATRVRSKTIAVATAVQALVGIVMTVAIPYLINPDEANLGGKLGFFFGGLSLPCLVWWFLRVPEMKGRTYEELDIMFERNVPTRQFKRFQI</t>
  </si>
  <si>
    <t>MSDEKTTEYVTLVSNDGYEFKLLRSAACIAGTIKRAMNPESGFQETARNRMEFPTINGVVLEKVCEYLYYNQKHADSKDVSDMDIPPELCLELLIAADFLDV</t>
  </si>
  <si>
    <t>MRWRKASLLALPALASAHGSHHAHQEAFSQDRLDELEQKWGTDWGFSGISTFAHLPHTRCLTHPETAYDIAILGAPFDTAVSYRPGARFGPRAIRSGSARQTSFRGYNARAGLNPFTSWANIVDCGDIPITPFDNALALRQMSEAYLELAGRGPTEKSTESGVKYFNKPKVITLGGDHSVALPALRALNKAYGQPITVVHFDAHLDTWHPAKYPSAWIDPEDPTTQSFLNHGSMFWLASTEGLVANGSSVHAGLRTRLSGDDATDYEDDTNQGWMRISTDDIDDIGTKGIIDSIMGRVGTDMPVYLSIDIDVIDPGLAPATGTPEPGGWSTRELIRILRGIESLNVVGADIVEVSPAYDSSAEVTSVAAAQVVYEVLTSIVRKGLTEQARTGSVKSSEKDEL</t>
  </si>
  <si>
    <t>MEHYAPHPSSQFEGFYSKFDFESGAHIALIICSVPKASTRPHMVSFTYYPKSGSPIFQREEFVDSIERNITDTSSNAFELRIPGIGYMAVHANGTTSYRLSAPEWSLEADSDSVTTWRADKNTPEGWMINLPLPLHWHVHSINSPCSFVLSIPPLGDDHPVADRKGRGHIHQEKNWANSFPDAHMWVQAFNTNDQTGVCLAGGKIMGQTAYMLGYRSNDLVLDFVPPFSVSYLNMPFLSPFMSVDIDWETRSFSISVSNYVNKLELKARAPKEPGWFGLASPFPDGHRPNFCRESFIATIDVTIYESEGWMPWHGWKKVRIERFENASLEFAGGYYPERGESKEE</t>
  </si>
  <si>
    <t>MAFLDRTGSTRKRSRACEECHRLKIKCDVSTSLGGTCERCSRTNLECIPAAPRLQRNRINELEVQIQELRKALRKQSSSTSPSSSLEDYDAAVLAFLDARIPPSKQQKLLSLYAHHAGAAWPVVRLPMKLNYIRARSPVLLLSVVVFSVTQNAQGTELEVHDELVRETMRILGDEVISKGQRSLELVQALLVATFWSKSTRKGQQVSCYQLVQLATDMAIDLGIAGPLLQPSPAAYFSMHEDPTSFEARRTWLACFVALSTSSISTRRPIAVSWDAHHRECLLHLESTGDPSDILLCQIVRIIQLVDEISNCLCLCQSAVFVDGNDYNTYATVKHLKSKVDAWVAQIPPSLASSQTLKVWQHVAMVYIYELVLHTPTNKASFAAPFIPGRIIVKDFPKPANIIPFLQTALEALIQHCHAVINTATEMDPTLILGLPTFCFAPTVLYSLFVLVNLLVASTDPTNTYGQCLSKDNFRIEQCGLKLRMLTAHMTSLDPAMSCFTTRLFDATSWLEQWYGDYSTILGRYETNLLKDTEMT</t>
  </si>
  <si>
    <t>MRLSLLSSIFMAGSCLAQGDIAALLKSQPDLSTLLELVGLVDGLADTLASASNITIFAPTNQAFLNVPRDVPEGEAIEYRNNTIAVGALLANHVFKGAYPSKLITNVPTFAQTLLDISYIDARQPFSNFTGGAYNGLVKNGDDVCVLSGEQTISTVTEADIKLGEGITIHKVDTVLAFGAPFQLFTYRAGYFAINAALEAAKLNIDFGLTGPDTASLNISDFTIFVPTDAAFDSIGSVLESADIDTLREVLSYHIIPNNVIFSPSLGNVTVPSLQGTNLTFTVLPDGSAWVNNARITFPNTILYNGVAHVIDSVLAPGEFDRATLKPSAPAPERVAFPNASTVSRMPLASASLAFGGDLMTYSTTPRLLKTVAAVATATSGASTTPTASQSAPIETFTGAASGLLPGAGVALAGAAGIAAFMI</t>
  </si>
  <si>
    <t>MSWRGCGSGRGNSRGSSRGRGRGTGRGRDDRGGREKAAGICFDFQNDGCTRKNCRFSHDADSATSGLPRRVRAEETEEQQHARTQYSSWKKYLGGAYSPAETYTMRRVWEGALGILQEDDRDWKQQLPRDLDNDEVKCNGRAHVKAIVDRRTTANSMAEYVEVAKHFLEVITHPSLVDCLAVDEHVGGIYSFIGGVNGTRAIRFFQHLCEALVTVRTGERTTVPQAVVERALTCLTAALYELLYRDRRARLNDCLLELVDTIETAADIVPENLPSVTSTIVKNCIADTRALINRAKGLVSDEESTEDVPRTLAASTYPRDLVLPADRHDNDKLDIVEITIFPTREELMSDVKEFLPSTDPDQPHFLTNKVERHIDTNFRLYRHDVFGELKKALSGLMCAAIDDPSVLSKPKGHLGDMRVYHYPNAHVSYVTFDTRRGLQIQISFPQPQGARRRSPTERRDWWEDSRRLEEGSLLSYIWIQDSVVQQLFLTVTQKSTNPAQEYNLVDRDYIATITAKLTTQDHTSLDISIGASCGNTQGVLLEFPNVIPATFVPILENLQVMQRLSRLRFSQWLLPDRHNEPPHQRVYQDIPPPVYSRQPGFKFPLGAIMKTTARAADGSFGIHATASCSDSTLLEEIAAKTELDYGQCRALVAALTREIAFIQGPPGTGKSYIGLQVMRILLAVKKTAALGPIIVVCYTNHALDQFLEHLIKVGITKIIRVGGQSKSDLLDGHNLRDIAKSEGKTKNEAYKSAMTYKGLEEHEQHVNKILGRLHASNKTADWKALGYHISQKYPKIHSQFRKTDDDNFALVGKHPFDTWKPARSVIGPHSQATAMEIQDIVKKATHSARSLEHFERCILVQHWLAEIRLDAVAELSQTVDTANDCYTTLSKVHDEADRRVLAGADVIGVTTSGLAKRISVLQHVSSKVIICEEAGEVMEPHMLSALLPTVEHCIQIGDHEQLRPTINNFQDLSLESKQGVLHSLDKSQFERLSIGERGRPLMPVAQLEVQRRMRPDVSTLIRETIYPKLIDHPSTTTLPDVIGMRKNVFWLDHDHLEDDKEGSVHHNKSRSNEWEIAMVHALVRHIIRQGAYTSSEIAVLTPYTGQLQKLRAALRKDYEIVLSDRDQEALEKDGFGTADPAPQTPNATQNYRRKPLEKKQLSELLRVATVDNFQGEEAKIIVISLVRSNKSQNVGFLKTSNRINVLLSRAQHGMYLIGNAETYRSVKMWQKVINILEAEEAVGNTLSLCCPRHTDKIIEMWTVRGLCAHRSALKFSFAVTNALGAAAAANRRTLKAKLPRSTLHVKRSVVGNMGLAIIIVSESVMEEVTVVSVSNLVRYNASTQAVSSSATSLAHLASNNALGLVNTKATAQCHVQPPAAGFHATCDAPSCFRVDTNAPGFVAKSAHLTSVSKVDLNDSPIVVLGCKGRHFFTVETLDGIIGMKEVYEMNEETGKYTALRDNEQLAAAIPQCPTCREPIRQHVIQRYNRVVNRAVIDEMSKRFVVSGQQELHELSGALRSVEDSLESTRSDTLSSRDAEDIARKIRKRYVKASNLEKAATEFLLKMNQKHKPSHKLHEAIVHAASKQVDLSDSMAQISLESIGMSKEQDRDQRITLGGRLYHLRVRQVILNDKFEVLRPLRSKSVTIDFPGGSPIDQSGSFLHDCSELIKDSKISKSPKLAVEATLYYAHIARLLGSSGGIQQAPNPKAMQYRESAKALLEDAEELCESAFSGRDQLKNGVEQSLRLLGREFYAEITTEELEAIKRAMVSGRGGIATHSGHWYNCVNGHPFAIGECGMPMQLARCPECGEPVGGQGHQAVAGVTRAVNMEG</t>
  </si>
  <si>
    <t>MEKLTRNGQAILCTVHQPSSLLFQRFDRILLLGKGGHTVYFGDVGRNSKILLDYFTLNGGPEYTTGQNPAEYMLAAIGAAPGAQKSIEWPQLRENAYRPSAVIDPSDESHQAFAASFITQLLAVGIRVAQQYWRTPSYIYSKAILTVGCSLPIGFSFFKGDNTQQGLQNQMFGVFIFLFVVIQLIYQIMPMFTFVLSNVVIEMAWNAFMAVFCFLVWFYPAALYRNAQPTDSVGIRSFQTLLLVVVTFIFASALAHMLIAGCPSEEVAGAFATLLSTMLYAFCGILAGPDALPGFWIFMYRVNPFTYLVSSLMSTTLGQAPAYCADTEFQQFSPANETCLEYMQKYMSIAGGYLRDNEATDQCQYCQIDNTDQFLRRINASWETRWRNFGLLWVYVAFNVTAAMLLYWLCRVPKGRKAKNGSGRSSPKMQMLPHGALGSFPVNRFRFNIQSTFEVSRAFFSYTPSMPQTNGNVSPDRFIDPQPQRQSAVQIAIREFSPVWFLISMDTGIISIIMNILPWQFNGLGIISTIMFVFNLVLFTAFSLLAIVRLFTFPRHVKAESLNSVEEMSYQGAPAIAYLTLVAQVALTCSTAWGFRLTVLAYVLWWIGLVWCVTLCSASVIVLAKRSITDDRSFSPAIFLPLIAVMTLGTTGGIVTRYSVGMSARLAIPIIVTSFMVIGYAFFLSLLYYAIYAHRLLAVGPPMKAKLPSLCVTIGPLGQFATAIQLLSTAANTRGLFGSYNRGTWLTASSASSVSAASELIALMVVGFGFLWITVAWYMILEAVVQRRMPYSLTWWSMIFPMGVYTTALINLSIAMNSDAFRGLSAALLIFLVILYFMNWGFTIGRLVTGVALGIPQQREEEDEHAKQKAREEHERLYGLIQSQRNQREQEEDLQGGNA</t>
  </si>
  <si>
    <t>MKLACLRCERKVKCDKDDPACHQCVTAKSGCQYVERRQRPRLAQHRVAVTSLSKRLELLEKQISNDGSRLESAQQRSPSVSTSLAGSTPDPIDPGAANIVAESSPSVVFQAPENAQDSWIFRMANDTKRCFQSQATPTSTPTPQVDTVMSALNDALEDLGKLKCIEAFIDMMNTLVIPDIFTTALDVDLLRTLPSINGSPYVKVDSGLHVMYFAALHYGLPQTRGHEHLLTQAAYLKALEHVPAWLDTSTETDMDGYTAAMTCWVAINNLDYQLSWKFHCKSCHYLESKGIDNLDITPARTVEEEEKRESLRYLY</t>
  </si>
  <si>
    <t>MRLQDTEYRWKGAEPGQVFGLKVGPRTVQTDFVLVAMEAEECEATACFDLEEPAPYCSSGYASLCVDEPHGVVEVVDYIDSSEHQDPNVSQRVNECCHQIEALLRCLVADNIMNIYAFIIGLKRLANRLDKIDTVDSLSVRAARKVVSTSLDFETTGVGGGGVKINSSRFGFVHFILFYPFCAFFTLYEYIVDCTNPEDCEADVRLLEQVGDAMEHTSTTARTDLKPFAETIKALNKVSRVIQDYRRNKRAPPAQLLSVDANDTQQQTDGTDHHMTIPDLDPSAFDTFPDFPMTMDGEPEPLSFVRAMEDFICRNWHESWWDMSGGMNNGMAYMSDGTALGQQ</t>
  </si>
  <si>
    <t>MKPASLPLRVQSRPACQLCDYIRQQPLSRRTFLAASTLKSPSIPRQTARSQAATPRIPARRIQTSWRNVERADFPETAASPQSTSDSVAAVKTRLAEVEAQIKGILDSNRGEPEKTIHAALEGLEDVAVSAIAVRSRQPPPTKTTIRQSSAGAILSGLASEDTPKQKRAYTKPLALNELPTPAYLSKLAEGFLKHPNVFIGPNVLRVYIRLQRLLNRPHAIPEILYLYANKPVPQEGSSPPKFSKPSPKAASQAIPADLAEESLTAAIEAKDMSLALAVIDHTYRAPAWRRHRMITKMGLPSILAAMTPLALYMIAQEMSVYSGYINPWTFKLYAFAGMSTYVICTGTLGFVALTTYNDDHDRVVWRPGMPLLDRYIRADERAALDRIACAWGFKELWKRGGEEGEEWEGLRQLCLLRGMWLDKPDLLPGMNPGR</t>
  </si>
  <si>
    <t>MPGPPPPPPPPPPPMPGMKAPGAKPPSGAGRGALLGDISKGTRLKKVAVVNDRSAPIVGKVKDAAPAIGGAPPVPGMGRPPAPPGGLAPPVPGAGSRARSNSDTGGDSGMAAPPQLGGLFAGGMPKLRKSGGVKTGADTKSPYMSDPETRSSAPTPPRGAAPRPPGAPPLPPGGAPPAPPMPGARPPLKPVASLASSISGKPKPPPPIGKKPPMPPPSSRKPSGMAPPPPASPARAPPVPGSAPPAPPPPPPTSTPSAPPPPPPGAIPPPPPPPPPPAAPRAPSRSTPPPPPSAPPAPRPQEDDDDYDPYRYDSSRSRSPSTPAPPPPTNGHIPSLAEQAARNAFGQGRASPAAPPPPPPPPPGAAPTPPPPSMSAPLPPPPPSAAPSRPTSQTPSRSTMDASMYTLSNGGSNLRSPTGTTSGASSGQKGKIAPVHDLRWRFQPEHSFPAPRPFTGGPKRYRAGRGSSVPLDLSAYE</t>
  </si>
  <si>
    <t>MKGILKLGGAVALSCFAIESAARAVGFQPDQWITPYKRDALQDIVTWDKDSIFVHGERIFLYSGEIHPYRLPVPDLYLDLFQKVKALGYNGVSFYVDWALLEGKPGEYREEGVFDLQPFFDAASEAGIYLIARPGPYINAESSGGGFPGWIQRVNGTLRTRAPDFLAATDNYMKNVGKKIASAQITNGGPIILVQPENEYTQATSAIKPFPDPEYMQYVIDQLHDAGVIVPLISNDASPKGYNAPIPTAPGYPAVVDIYGHDGYPLGFDCANPTVWPNNALPTNWHDLHLKQSPNTPYSILEFQAGSFDPWGGPGFDKCNILVNAEMERVFYKNLYSFGVTVLNLYMTYGGTNWGNLGHPGGYTSYDYAAIIREDRRVDREKYSEQKLQANFFKVSPAYLTAARGNASTTAWTNTPALTVTPAFGNTTNFYFVRHSKYNTLDSTTYKLNIPTKAFGNITVPQVNGTSLTLNGRDSKIHVSDYSIGGATIVYSTAEIFTWHKYDDKTVLVVYGGPGETHELALAVTGLEVLEGDLKSITTRGYTVLNFNVDGGRKVAKIGVESNPIYVYIVDRNEAYKYWAIDQAPHDSSSPVILKAGSLTRTAKVSGDTLTLTGDLNNTTSIEIIGVASTVSKVTFNGKDVSVQASKAGALSGTVELPKADISVPKLNELEWKYIDTLPELQADYDDSKWKAADLKKTYNSLRPLTTPVSLYSSDYGFHTGTLLYRGTFKATGNETTFYVWTQGGSAFGSSIWIGDQFLGSWTGYDKATNGNSTVTLPNLSAGKEYTITVVIDNQGLDQTWTIGTETGKNPRGILNYKLAGHSQSDVSWKLTGNLGGEDYVDISRGPLNEGGLFAERNGLHQPGALSANVSWKASKGPVTDGIPAPGIGFFATEFDLDLPKNFDIPVSFTFTNGTSSNSTGSGSSVSAYRVQLYVNGWQYGKYVNNVGPQTNFPVPEGILNYRGTNYLAISLWGLDAGATKIAGLELVVDGEVWGGVEVGVVEGQKYEAREGAY</t>
  </si>
  <si>
    <t>MASTVSTANDEDPKVSITPLLKRLWHESPSTKPNADEIAAALSLIFTNSLSEVQIGALLTCLHFTDEDRQAEVLAKCSKAMRDFSTKIDVHALEQVLQKRGRKEGNYHGGLVDIVGTGGDSHNTFNISTTSSILASALLMVAKHGNKASTSRSGSADLLACAPPKAPIITAVAPRTINEIYSETNYAFLFAPIFHPGARHAASIRKQLGWRTIFNLLGPLANPLHEQIEARVLGVARKEIAPDFAEALRQSGARKALVMCGDEELDELSCAGPTHCWRLIENSSGEVDINFFKLSPEDFGLPTHPLSEVSPGQSPEKNAEILMKILTGEVSPDDPILHFVYINTAALFVISGICDADTSDMGEGDDGNVIKEVGPGGGRWKEGVRRAKWAISSGEAYKQWQNFVEVTNKVA</t>
  </si>
  <si>
    <t>MGKKRTHAETKDGFTKPPSGQDRVKNDKKDARKGGDAGKKRSALIFKVQPEWHTVELPQLPTVENPTIPPKYILDDLHAYADELLEVETTEYAASHMSKDASHKFMSTIMASGTMEDKVSALTLLVQESPLHTTKAFDQLLGLSRKKSRSAAMMALAALKDLLGQGVLLPPDRKLKAFARQPGLLSALQGKNMHWKYGEKLPGELQKVHLIAWSYEDWLKKQYFEMLKIIEGWTNDEVEYSRNRAVTFVWELLKEKPEQEENLLRLLINKLGDKEKKVSSRASYLLLQLQITHPLMKNVIINSIESDLIFRPNQSAHAKYYAVITLNQTVLSVKEQEVANKLLEIYFSIFLGLLKKQKDHEKEEKKVAVLNKHGHIQGGGSAPGKMAKKKAEKEATMAFKVADESREKLISAILTGVNRAFPFAKTDDAKFEDQLNTIYQVTHSSNFNTGIQAMTLIQQISVTKNISTDRFYRTLYESLLDPRLITTSKHIMYLNLLYRSLKADTSIKRVKAFVKRLLQVIHMHEPPFICGVLYLVNELMTTFPSIKAMLSTPEDHVDDGEDEHFEDVPEDGENKVEEKKPAKPAYDARKRDPEHAQADLSCLWELLPLQAHYHPSVHVLASKIVHQELIKEKPDPTIYTLMNFLDKFSFRNAKTKAQGVHGSSIMQPMSGTSKATDYLITARDGDRTHDPLNSESFWRKKVDDVRDDEVFFHTYFEKAGKAKQADKKAKKKSKKDADDSDDESGEDEIWKALVKSRPDVEGDGGDDDFSDIDMDDMMSDSDAEGGVTMDAGVELNLGSDDEDDAAPAPADDDDDDFENFDLDDEDGFMDDEDDVPVDLDVGDDADGDDDGKDGRKKKKRKLKQLPTFASAEDYAKLIGDDSE</t>
  </si>
  <si>
    <t>MDGKNSSGRRVSLLNDSIEAPHLVRLPSITPSLRSRTSSYTSSSIGSPPTPRLIRSDSSDSVTMQTPSPITPEFGFDTLSHGLPSPNYAQQQYFDMPPGGMQPKSFGSYAPVTHPGPLTYHGQSAYYAQPQMAEQHLAPAPAPANARPKKNSYPCPMAKQYQCSDYFTTSGHAARHAKKHTGKKDAYCPECNKAFTRKDNMEQHRRTHQSGRSAKGSENGVKKPKPAAKRPRPSPLMSSEPAMSLPNLDPTLSVSPVSASFMAPAVQQAEPLMDFSMQQRSAYPDPTQYSMSNNYSSSGLDALAIAASGEKRKWDV</t>
  </si>
  <si>
    <t>MASAQAPKSSAASSSTPPVAIVCVGMAGSGKTTFMQRLVSHIYTHPDPTSKEPSVSKTAPTPPYIINLDPAVHHVPFTPNIDIRDSVNYKEVMKQFNLGPNGGILTSLNLFSTKIDQVIGLLEKRTQAPEPVKEPEQTTIEFMTNSGKEKQPAAPAQQQQVKHILVDTPGQIEVFVWSASGEILLSSLASTFPTVIAYVIDTPRTTSTSTFMSNMLYACSILYKTKLPMILVFNKTDAQDAAFAKEWMTDFEAFQTALRNEEEGGTFGGDGITGGSGYMSSLLNSMSLVLEEFYKHLSVVGVSAMTGDGMDDFFKGVQEKKEEFERDYKPELERRRAEREQEKQATRQRELDKLMKDMKVGGAGTKPKRAPRREEPETVSDVEDMDDDDDDHPANDFDDNFDSEEDAMDPDSNLKQRYTQALRDSGGPSNEDMSFAKYVQTAKFT</t>
  </si>
  <si>
    <t>MSIQASLPTFVACRAFHQLISTRRTSLRPLGASSKKSAMGLEDFEKELAASKSKEDRKKRDRSRSRDRHHRSSKHHTSRHHRDDRDRDGHHREKRSRHHRETSEERSRRKRKERERDDKYDDQSRQKRKDRRSRSPSSGDEDRLTRKRKSRQYDEDESSDDDAPQEKDYAPHDDELLDEQLEEAASANVQRDDWMQAPSSMDVDYVQRKKREEKTTYVAASAEKQHALKIHKAELNHHLADLKEDKVKTAQEPAQREVDYTFGDSGSQWRMTKLKGIYRAAEETGRSVEDVALEKYGDLRDFDEAREEETELDRRNMYGNDYVGKEKPSGELYEERRLKAGLHRATREDHEMADLPQGEIIPDARPTTNTVALSQTELNKLKAQMMKAKMKKSPEAARLEAEYNAAIAGSAGSTDRDVVVLNAMDNRMLAGGRQGEVISLENKRGVERGLVKENEDMSIEDMVRQERRTKGQNEGLILAEKIGKDVKFDNDLDYMDENATRLAARAPKSSINLRNQAIQDYQKTNRILDSCPLCHHEDKSPPQPPVAPVISLGTRAFLTLPTEPEVSDGGAVIVPIQHRTNLLECDDDEWEEIRNFMKSLTRMYHDQGRDVLFYENAANPGRKLHAAMNAVPIPFELGDTAPAFFREAILTSDNEWSQHKPIIDTLKASRSGLGKQAFRRSLAKEMPYFHVWFELDGGMGHIVEDERRWPRADLFAREVLGGMLDVGIEIQKRQGRWVKGDRRPEKWKKGWRKFDWTRVLTEG</t>
  </si>
  <si>
    <t>MSSVDETVANVQRKIDRERALINAANAMRQSTNNPAVLSRLDGQIKDGRRNIEYFESKLRDLSVQRTAAGVENLSLQQPGGFGSRKANNPLTPPPKDGWNGYMSQDADAHGGQQGQYGDLMPPRAPYAPPAPGAPNKRPNYSKLDLIRYDTQHLGPRIQLMLSQLEFKLSVEKQYKDGIEKMVRLYQMEGDRKSKQDAEAKRIESNQKIQLLKHSLKRYEDLHVDIDGADDGDDDSLSVPSQRKPLSGHLSLTIHAVADVDHAATGRFSRGPETFINIKVEDAIKGRTKPSRNDRWIEERHEFDIDKANEIEITVYDKTGDHALPIGMLWVRISDIAEEMRRKKIETELQTSGWVAADKMGGHAGIQPDLQFQPPPGQNPAGGAGAGPGGMKPAGGAQPQTGPITIDDWFSLEPVGRIHLTMAFAKHTQNKTPFDVGLGRKGAVRQRKEDVVEQYGHKFVQQQFYNIMRCALCGDFLKYSAGMQCTDCNYTCHKKCYPKVVTKCITQSNAETDPDEAKLNHRIPHRFETFSNMGANWCCHCGYVLPLGRKQTKKCAECGLTCHAHCVHFVPDFCGMSMEVANQILMEIKRTRRGQSASGSTMTNRTLRPSQPAKPLPPTQGSSQSGQEPSSQTDRYSYGKNESIVPPAGQRTQSYAPSSQASGAARTSYSSGGSTAPTSPTTSQRPSSGRTQSSQSAIAAAAAVMSKPPGSNTAPGYQRSQTDYQPSAKPGGYPQDQRAPQSPPQQATYNPQHYADVDKRQQPPYSPQQGSQYGNSQSYAHPQPPQAAPQQPPPPAAKQDPRQQQPASALTKAPENKVTPPANTQGTGRRIGLDHFNFLAVLGKGNFGKVMLAETKSTKQLYAIKVLKKEFIIENDEVESTRSEKRVFLIANKERHPFLLSLHACFQTETRVYFVMEYISGGDLMLHIQRGQFGTKRAQFYAAEVCLALKYFHENGVIYRDLKLDNILLTLDGHIKIADYGLCKEEMWYGSTTSTFCGTPEFMAPEILLDKKYGRAVDWWAFGVLIYQMLLQQSPFRGEDEDEIYDAILADEPLYPIHMPRDSVSILQKLLTREPELRLGSGPTDAQEIMSHAFFRNINWDDIYHKRVAPPFVPQITSPTDTSNFDTEFTSVTPVLTPVQSVLSQAMQEEFRGFSYSADFN</t>
  </si>
  <si>
    <t>MVMVVQRPQVDGKKLQGCDHPSLALDADAARPNATTMAFATALAPSLLADLTTAGEEAPPKKRKRPAVPIADLPSHSKGALGTLEDAHKSPLLTSKVWDELWAIHEKHYATEFSFLHKRTFLGPLQRVLTVSSSEKGPDSQGQRSHDPALVLAFLTQTSPFHPELVAQTGKPYDTAEFYAAATRKYLNYDFSGEGDTALQQIQAFLMLGYYEWTACHSRNGYMLIRTAVNFAQMNDYQYDEDLEKGADNSDAVSKRDRFIKQESRRRTFWSCFILDRYLSVGRRRPKILQVEDMRSTIQIPCSDKNFMSGRAVKTRFYGETDTQYEERRRILREEALRCHNGQKPEKVEWEDREDDGVLGRYIFALDHFSDVTKWANKGGRRSERPSNMGPWNPDTTYYKLDKRLREIKDDLPDELRLTPLNTENHIYGAPSGTSRTYFLIHAILTLSTTYLAPEYLATFPFRLPKPQGPLDEPLVTEPLPSGQPNYWVEKAAECFEYVRDFVSILQSFKERNHVVESPIVGHAIYKAAWCACYCHHVPRMDPTRALDSRLEPNAWDITNEVMDSMKRKFRIANIWSVELARVKAYYTEKRKEYKNAGGSPESTTSDNGGGLKIYSELFEAPHKQFGSLRHDKQDLTQPNDRPYSKLEHEEESEEPTTTNSPDVPFKTESEELQRSNSASTSIKSTTFTPVNPTNVITSVQTNARNNASIAPNNTRASYGPPVHQGSQQPQQPQPYPSQPLHYEQSSGYVYSASTPAYSQHTPQYNHHQTYAQTSGPTQGPVSSSYDPQALINLEKEGNKSIVNTDLPFFEGEWDLSNQQSVLAPGYPYNQFQPPTQYMPDSQGPYMYSGPWTGAG</t>
  </si>
  <si>
    <t>MSIIDTTKDLSALFTQQVKATPDAIALEDEKNTYTYQQLHDKVAELALQLRSHGVGRDSLVGVLLPRSADYVIACLAALRAGGAFLVLELAYPPDLLADVLEDARPTAVVTISAEVGKIAAGTTLVVLDEQGFKSNGHVDESELPPLPEETDLERLCFVAYSSGTTGKPKGIANPHKAAVLSYNLRFGFSDIQPGERVACNVFFVWEIIRPLLRGATVIAVPDEASYDPRMLVDLLSSKKVTETLFTPTLFAAVLARHQALETRLPNLKTVWLNGEVVTTDLARRGIAALPNTRILNVYSACETHEIACGDIKEMLGQIEDTPYCPVGPPIIDRKYVYILNESGQKVDEGENGELFIGGHLLARGYLNLPEVTAKAFTPNPFSSQKGARMYRTGDKARILPSGLLEITGRVGAMIKIRGYSVVPGKVESEIRNHLAVSHCAVIAHGDGIDRQLVAYIVRDKESSEERPVVEIDKAGRSSTARRMLQAYLAHYMLPALWVELETLPTNDVSGKVNVKALPPPRSSSPTGSARKYEQSPIDIEQITTIWASILGISASSITPEYNFFDLGGHSLLLADLAARLSNTFGFRVPVARLATPATLNGHLDTVRKIRDGHTAEVQENLPAVLRADSVLDKDIQPKDAKFVALKDAKTVLLTGVTGFLGAFLLRDLLEHTSATIICMVRFADASQDDVPAAIARIRSNLLDFGLWSDSIMERVEILPGNLSRKRFGLPPDTFQKLADRLDVIIHAAATVNLVYPYAALQKPNVGGTREILRLASAGGVTVQYVSTNGVLPPAKGREGWPEDSMLGVEDVPTKLADGYGQTKWVAEQLALEAQKRGLPLKIHRLGTISGHSETGAANAWDLLTALIVESIRIGHYPDVKGWRAEMTPVDFVSKAILHLSDQIETAQTIFHIGDPDPVDISQVFEEVEKLGYPTKPLAFENWVALWDEKRGSAKGGVGAFTVDILRSGMPSIEFLRDVVVLDNAQTRPLRSAIERPKVDQALLETYTRHWYARGWLSQPPQAQGAVGGSARTLPRRGPLYGKVAIVMGASSGIGAATAAALTREGCHVALAARRIDALESLKKRLTIREGKIITQKTDVTDKAQVEALVAAAEKQLGPVDIFVNVSGVMYFTMMANALTDQWNQTVDVNCKGICNTIAAVVPSMLKRGKGHFVAISSDAGRKVFPGLGVYSASKFFVEATLQALRVETAGTGLRVTSIQPGNVATDLLGMSTDKEALQKYGEPSGAKVLDPEDVAGSIVYALKQPEHVAVNEVMIEPRDEPI</t>
  </si>
  <si>
    <t>MDANGVDLLSIEANDTQHDAVLDYYGRRLATCSSDKTIKIFEVEGETHRLVETLKGHEGAVWCVAWAHPKYGNILASSSYDGKVLIWREQSGAWQKIYDVALHTASVNHVAWAPHEAGCLLACASSDGNVSVLEFKGDAWTHQIFQACGSGVNSVSWAPAVAPGQVVSASGNQAGPARRFVTGGSDCQVKLWEFSVETGSWQNTQVLPGHTDWVRDVAWSPTVLSKSYIASASQDKTVRIWTSSDLRDWKSTVLNVDAAAWRVSWSLSGNVLAVSTGDNRVSLWKERLSGGWECAKTIEE</t>
  </si>
  <si>
    <t>MATPQSSHQSPRSSQTWISNSAASTSTSRMNDLPLQLSPAQVEAQQILKHLLSKLSEPESRYYEKYGRWAERHARLDDFCLRCVRPQVWAYLNGRWSLDASLKTIAGDLRSDARAIYLNGVLGLDKRVRIYIGQASSLRPRIAQHLNFRFRRDNPSLHYHALQSSVYNAIGVLAVLPGPGMGNHTLPGMDDPGLLLNVLEMWMCLVFRSLPVATLKEWIPVGVSSGRREGKEGEFGGLNIRSPLDQGDGRAGWIDLSTNEDPLVREYLGVGAAKSEQPREQRGAETEKRKREYAEKARKLNQSQKGMHLTANTLVVFGMGVVLGIAIVKGFGAPVPKR</t>
  </si>
  <si>
    <t>MAGALLWSVFSCFGDIFLFWVRRLFAWWTKKNPRDLLLETIADARYFEEWEAAAYHLDELLGYDLWRQNATSKYYNYRLIHQRLTAIIEAHEDDDMLGLIGLLRSGLVRNLGNITAPRLFDRAYGGTKLLIEDYVTQVSYAIEYLTQYPTTASSDTGLTNQAKLDVLHDTRQAFGRSVLVLQGGQIFGICHLGVVKALHLRGLLPRIVAGTATGAIIAALVGVHTEDELLDFLNGKNIDLSAFAKRPRRKGSKGSGWLETLTRRIRRWWQEGHFLEVGVLEQLLKANVGDLTFEEAYTRTKRVLNITVTTCGGGGVPNLLNYLTAPNVLIWSAALASNATASSTLYNPVALMCKDEFGNITPWSSASETTFRPWTHASYSDRQSPLHRIAELFNVNHFIVSQARPYLAPFLRSDLHHPNPRQDGRWKLSMPILRLVLLEVQHRLHQLDELGYLPPSIRRFLLDENIPGASLTLVPALTPGDFFKLLENPTKEAIDYWILKGERSVWPAVTALKIRCAIEVELDRGYQLVRRRKPFESVRSGGLRKSGSRGEVRSAHGSQDYGNAGRTQRRLRAESLGG</t>
  </si>
  <si>
    <t>MPGSSLWLLPPDAHPLNDVLTSLIKRTATRYGSSDLFIPHVTLTSNILPSTYEAEPQKWLDSLDLPAGNEVQVEFEKLSSEDVYFRKLYIKCQKTAGLRALAKACREQAVDHGDKETARRWADEVYNPHTSLLYYDCPQISAKELGETSELSREEGIDLVERNEGSSWTGGRVVLVATDKPTTEWKPIAERHDENPMSGCNFVPPVDAWGSQ</t>
  </si>
  <si>
    <t>MDKAKAAITDFMSKSGHHDTTVHEAVAPAVQHEVVKPHVHEEVQTAVDKEVHQDHYHRTVQPVQDREVLPEQHTAKLGAVQHREFDHRDHDNTKRNLIEEQARFKDERRVDATTHSQSAAAAIGGEHVHHHIHETIQPVVQKETIQPNVVHTTVPIHEVHHNKATHHSTTALPPMTMDEFKNKGGALTGREERYDAFEGVPKNISAGTAGGFGVIREGEGHHDHHHVSGTPRHGDYDGTARHGGESGVIAGAAAGAAGHHGQQHTDFARDNRTHTAKDGLPDALREDRSRADAHNTHTRDSVSSSEHGEHKKPSLMDKLNPKVDADGDGKRGFMK</t>
  </si>
  <si>
    <t>MQRKLKSVFRRSSSPKASPASPKSKTRHTEPTSPPGDQRRVSSDRHGRTSVDSSATGSIYTGRSRPVSSVYDDRRQSQASAKHPTATDFASSSDPNGGAIANDYKAYLPALSPVNDDHGDEYISLDDDRGQITGASKGRHEEGVADRNIARYSTSMDNGNRVPAGAIRSEPVGIALSTPASNPTSGKQHSRNHSTDTGSAGKYIAKGGTTGNEGLVDGIRTYTTTSQHENGSQKRSSFSPKTARIETGRETRKSRPSDSDNSTPGLQKETNGVQGTQSGVRHATVDGTANGEETKLARQLRQDGVADLRNTTDTDGDIVWAPAVTHEVIKPHQHEIIQQKIYREIHNYEHFHRIQPVMMTEVLPPRHWIPSPNGEGLIEISADELPARTGKNRWWSICEHSSPYALQKTTQTYRTEPEIIEAGTFLTEEGFERKETIIIHPPTLADLTGYAGPVQAVHFDHKTGERWLGELTTMDKLRELQQSLDRAPDAQMFQMSELAESLPKVPASSMPVRKPVSGLSSQVHGSNVGRTLSAV</t>
  </si>
  <si>
    <t>MASSGIDYVQNGPLDKKVVSVDEEKSFEPRRSDSVGSVRLVHDNTHRKLKSRHIQLIGIGGTIGTALYVQIGRGLMNGGPASLFIAFSLWCTVILAVTVSIAEMVTFLPISSPFIRFAGRFVDDAFGVAAGWNFFIFEAALVPFEIVACNVIINFWSNAVPVGAIIAIVIVLYGVINLMAVKWYGETEFWAAVGKVLLIIGLLIFTFISMLGGNPEKDRYGFRYWKKPGSFAELYYTGDLGRFLGFLQCLIQASFTIAGPDYVSMAAGETENPRKVMPRAYNAVFYRLTAFFVLGSLAVGINVPYNDPELKAAFADGKPGAAASPYVVAMNRLRIEVLPHIVNAGVLASAFSAGNSYVYCASRSLFGLALEGKAPKALTKCTKQGVPYLCVAVVLAISLLSFLQLSENSAVVLSWFVSLVTASQLINFSVMCYTFLCFYKACKVQGLDRNTLPYTGILQPYAAYYALTATFIMTFVGGYTVFLPGYWDVPTFLFSYMMVFLFPIIFLGWKFIKKTKTVKAHEADLVTDLAEIEEYHRNFVPTVETNWFNKMLDKLFG</t>
  </si>
  <si>
    <t>MPRQLPWKSNASRTQTVKPPSRPPKTSRIPDDIDDDFFHGTVLASSKDKGKSKAASDSEEFLPDLPEEPSTPRTKQSKNTNPKDRALSSSPPLLTDYALPHTEPMRKGVSKFDLRDDEWMMVEDEFLETAKLFTRHLHIAEYDRLKASIEAKKKEAEVARPVVAGAKRSVGGAMKERAKVQDSKQRKAIRDVFASQGDESEEDRASYRPQPSGPTSTIAKPRPAINESQDTDSDDLDVPRVPKPKVVAPIPTTAKRSPPAASHIPKPATSSFAKPALPAKTAPARPRAKAPRITPFDMLDGYTPPNHNIKPRPTFTPGETRVSSSSNPCSQSSSSGPASSRTPQTTTTRPAKPPRSLDLLDEWGATAETGGVSKEIADRVAKRRAEREREGRGKKERRGTDLDDIPTFLF</t>
  </si>
  <si>
    <t>MSMFRRPGESSSSSSSEASYDRTEDEEPESSRQNGFLSRINTLESGASGVPVDAQRPSLAELRQESAQDVRNIMLHAMLEEKAIAEAAARLKTDPTDPEAQRQGREAYQRLARQLFDDKYASDEFRSHRKQAQQGINTLTSSHLQTLSTIPQDTQALVMHHMQGNAVPAPQPPLPGIEVLSGLHSPAGLYLRGYPDLQNDRYVRDFSELEVVGKGGYGKVYKVKHKLDGSFYAVKRIPVPPAKLAKVQQQGPEALSSMLEEVRSLARFDHANIVRYHNAWLEFTTPPTERPFVPMTTVVRDNRLLEDPANFSSSPSDVDYLQKKMDSMQFEEPSANSGADIVFEASDTGEGDNSRGNVDHLSLREQLSVKRKKRRSSQASQATIATVSSTRSRMSAVEDVSEDFDDEDVEMIPRRHMPSSQDLTTDLSDSMVSHSDGPAGPLVKTRASGPVLTLNVQMSLYESSLAAFLSPERTSLSSQAEVRHCFHACVSWELLSNILAGVEYLHSQGVVHRDLKPANVFLSLSTGRRGPYGSVDLSSCKACPERACVHVVPRIGDFGLVAALDEASSTESRNSRAASTKPVGTEFYRPSTSSRNSDKLDVFALGVMAVELLCPFGTRMERSATLSRLRHGAFPDGFAARLGPQGDRAQQLIGAMVLADEQQRMGCEEARGEVARLVEALRGSSC</t>
  </si>
  <si>
    <t>MPPQAALVNLSPAELSFLRSALTQSPPLRLDATKGPRDFRSMRAEYDVLPTANGSARIALEDGTEALVGVKAEVERTPHPPLLREQHGLDGSHGGHSSDPNPLGQNAWVEVSVELPGFRDDDALPVFLASMLTESLLASGALKDSLYINPRFHWKLFVDILLLSPPLSYPLALLSMTTHLALLTAHLPALKSDKDEDPLFDDDWAAASPLYPHSSTRHTPPVIILAIAVGPNIIFDPCKEELAVADAVLAIACTSTSSAASSKILSIRTIDPPSHLTPPAVPNSMNSATGGAAPESSAHALTLRELLATTGVWTPPRGGMKRGLVSHVAKMVVEKGGVADDVIGALAAIEVG</t>
  </si>
  <si>
    <t>MPSPSSSKRSSTHGRIDKLDYHSPRRPLLAATAATAATAATAATAATAASDASSLDAASNSNSHSHAGSFFEHVAEGVMERDRDRLQRLAVRWLSFAWAVVNCLCAGSITAYSLYAPLFQRRLHYTQLQVNAVSIVAELGMYLPVPLFGYLCDRLGPAAPSALSAAFFGLGYLLAAFAYHSGPPPSAGGHGWPFAAMLLAFFAVGMGTSCMYLSAVTTCAKNFGRGNAKGIALAVPIAAFGLSGMWQSQLGEHVLYETNPDGSRGHVDVFRFFLFLAGLLLAVGLVGTLTLRIIDEDELIDDAVDELERSGLLAQDAFFTAAAQTHGYGTLPPHHLSDSTLDFLHSEAAALKARHDEEARKKTWLLNEETRRYLLDPTMWWLAAGFFLVTGPGEAFINNLGTIINTLTPPHVDVSTTPATHVSIVAITSTLARLLTGTLSDMLAPPAPARSHLQGPDSIANSLSSLPPHPARRFTLSRVTFLLTFALLLSLGQVLLASGLIQNHPSRFSLVSALIGAGYGAVFSLTPIVVSVVWGVENFGTNWGILAMTPAAGATLWGAVYAFVYQRGADAMTMGDRDEDDVLCYGKACYASTFWAMALCVWLAVGMWTYAWRGPGGWKRRGVAV</t>
  </si>
  <si>
    <t>MSLGHARQRSNSAKGSSIRSDVKFQIPTPSITPQNDEFAFQPCAATGSFLLYAQQNIIYCLHHDTLAVEKRFERHREDVAWISTDNVSERGAGRLVLSYDTGSTAIVWDLLSGDEVARFASYEQIRVATWMRNGNVAFGNAQGNIILFEPSTSEHLSARTIFDPITALAPASDCRTFAIGYHNGSILIATLQPTFTIIHTLTTPRIPSPVAGLAWHGSSSKQKSEMLAAQASDGDLRVWSVPKSSHGGDAPCVIRVLNKSESREAGPCWFSWSKNGRIVQYTEGQTCSWDVRTKRVTYETVPTTQDVAAICSYGPTATLFTVSQSYSVQQYDINPSSTPTMVANVQHAPAEPPPSPPVSLDEQRQIHLQLDEEPVTARPIKTAPQMLLASEASEDEDIMMSPLQKIANELVELEEERRDRVGPLSPVSSRGSLSSRSSAGSGRQPRYRYDRPTWGTARSSRSAASGASGTVFSSGDSSFAEGASQASISIRSATSAAASSRYGSSALRKEVMRSPDESKKTQKLDLFPFTKARLADVPFRPTELGPERTPNDLRRNLLKVVFGWENDIDELVRDELARHPAGSAAAVLLSKWLGELGADFMASMVGSESMTSSDWMLLALSNMGQGSQKKVGEAFVQRLLEKGDVHPAVAILLGLGENNDAIEVYVSQKQYMEAVLLTCLIFPTDWQRQSFLVRKWGEVAVAKGKAELAVRCFSCMGLEATEPWFSPRAQDAVFSAQKQALLGSQLSPPLSPPSVGSSRVVARMASLKLVTDFSRGPQPRQIVRGEEDEQTPMNHGTTPIAESATTPAVGTHGWIGRGAARDRSLEPSSARTATPGAYGSRRRMASRSDAGRSTNTNESLATLALPDRGQRAESKPRTAIDNVGREAETLPFSTRRTTSAGNANDFVLSASTFAPAKANDHLPSPAVGVFDAYKEKSTVSRTSSRSRNQRDLHLAMQKTVVEAGPDTHYTNNLSPPLTDASLKSAKARSIDQYINSLDEATHFARERADSRDEERPASRTAKARSRTRDGSEGRGRTDVRYIRAAKRSPSSPVPMSHEDVGVNSTEEAAANSESYDDERFYKMEVASPIATESIASTRRARSRARYGTSKTRASSKTAQRAESPEGVMGTRSRGASRASSRRPAADRGRSGMRGDRSPESPQSMRAEDFVSSADTNAARPRQRSVSRQPRDRSISRRPTPAIRGSSLTRNQMRAGSPDSLSSSLHGAPRSRPLTRTRKELAAKELEARRLSLARRPSAPAIPHPEEFKFRPLSGGRSNTDDMLGSMSMYRDPIQRSQTADPINKPANRFLAKGTSTPSVPIGLPANPRAMRHPRYMSAEPEEWEEVPAVPAIPQNHQYPQEPQEAQEDDVGPLLPATTFLPSTTFGQSANLPRSASAPPQEILLPNAFPGAGRRPSLSGPRSHTRMNSPPEILVPSNYKRVSPPPFRNSIDGTINETQVIIIEEEDVAPPVLSQLQHLGAPPPPPPPPPPPPPPPPFHFGGGAAPNGVTVVSVAIEEQPQRVSPTNMSAAGSPQAHRRGRGSVSENLGSTFRRVTDRMRSTSRSGHRSPPAGRSDLAAPYESVADYSYSRGPATRSPGEGNHLDAYFNSMPPPPPPAPTQPWEAVVPASEDQSFYRHPKEVRANMPPQTLQAGVYKPEATPMI</t>
  </si>
  <si>
    <t>MHFEASPGSSPSKSIAISISPRNMSSPTGSLYSNYSIESNSRRGSSCAYPSWPTGPSLEYRNPSSYISDEDLFGEDLDDEYSCPILKKAPAPPRVPPMAQAFPVLPPLYASKKAKTQRRRSSGKQRRTSTPMTPISESPEQVE</t>
  </si>
  <si>
    <t>MKSFACREAPRLLSRSSAGQRAPIAAYATRWEHGQSRGFCGSRPRLAVKPYLLADIGEGITECQVIQWFVKPGARVEQFDPICEVQSDKASVEITSRFDGVIKKLYYEPDDMAKVGKPLVDIDIQSDISAADEALLNGGSEKGAAEEAPRPAEPQEQDLEVGRNDTKAVGGEVLSTEQSPSLPAEPSTEQAKPQRQPGKHASLATPAVRGMLKDLKLNIEDIEGTGREGRVLKEDVQRHAEAAKQAGSSTSTPAPPAATSSQQIEDRVHSLTPVQSGMYKQMTKSLSIPHFLYTDSIDFSSLTQLRKKYNVNREKRERITPLPIIIKAVSLALRQFPLLNAHLDTTTNPAKPQLLIKGSHNIGVAVDSPSGLLVPVIKNVQNHSIASLAQEISRLADLARAGKLTFADLSGATFTLSNIGSIGGGAVAPVIVTPQVGILGIGRAKVVPAFGDSGELVRREECVFSWSADHRVIDGAYVARAAEEVRKSIEGVESMLVRMR</t>
  </si>
  <si>
    <t>MPIGILHQGFTEGLSSIPYGWPILKVVSVLGVLYLLKWFFNGATNSSERNMHSKVVMVTGGTAGIGAEVVKGLASRGAQIILLVQQPLSDPFLVDYIEDLRTQTGNELITAEHVDLTSLHSIRVFATKWVDNAPPRRLDTIILCANTMTPIGGKPAITEDGLESTWGLNYMANFHLLSILSPALRAQPPDRDLRIIFSTCSAYLGGKLSDFDAKPSANKPKGAAEQSEFMPSSVYATSKLALMTFAVAFQKHLNAYVRPDKKPMNARVIMVDPGWTRTPGMRRHLTFGTLWGLALYLIMWPVWWLVLKSADQGAQTYLYAVMEAEWGRGEGGYFLKECRKVDYARRDIDDEDLQKKLWASSEKTIELLEKEGAKRRALEKKEKEKADKKEAKSTAKEEKVETKQRKGK</t>
  </si>
  <si>
    <t>MPPAMATPQDEHDEEDPRYDDADVSTLPFTSHPAYGRGLWKNPIAFVAAAPELPPAPSNPVDGQSIAQKYLAIMFPNGQPQPQPDTYPLCGICGEPVKETDHRIHFLSPAHQAALPRAPIPSAIDRTRMGLKYMQNYGWDIDARMGLGARGDGMLFPLVPKAKRDKLGLGVDKKAEERRKRLVNGKGVAQPGEIRLDAGKIQKLAKVEKRKHDKLQRMFYGNDEVEKYLGELGG</t>
  </si>
  <si>
    <t>MDQQPSTSADFGNHQGYSQGPLPYGHNQWNDQSQPSYQQPPLYSTAPQIGANHSNTPQYNEQAEEPLQDQYYRQAFQGDGTNPALLTTARPVSDDMFHSAGYNDQMVAIGEQFSQSAGPWESETEYHGPQDVAQYSTGHDVNVHVGRAIGQWYDTRIDAGIHLLDDPGNSTANGRCYEPLVDGQESIPISTVLGRAPGYDASLVHTMRQVPKYQSGHPSGPSMALTWPIDFALGQDQTATVPPQASDVFSARQQPDAWRCGQVIDTPVPGIICAPSALNNVNRAGSNPPTRLVSNDQLQAHEHALSTERTPSVTSSVPGGRTRRCSFRVCGAVYSGFYASGNLARHIRLKHRGEVRRYQCEADGCTSAFNRQDARLNHYRKHHPDLAAEPAVLRKTSTSTGRTSDQDHMDCSPSSYSHTSLCESQGLDDYDVSSLSFNNDGERH</t>
  </si>
  <si>
    <t>MMSSDQTPYETMQTEGCSQVEPSFEVNEVDQTEVNTTAHAYSLQHSEPSAEVYWGAAPQGFREHVSKVTFGTGGAYTPVGPPYSANSFAPVEAMNDLSFQANPHGLNESQVWPNTSDGCIDSRRLTLTGENYDQPQSERQQGAAVYSKNIFSDLGSSDLPHLQPADSIETYNSFQYPQEQFLGSTPSLGPHSSIDQMMEDKPTLPASVQMPTELRGVPFAPTRRPSTVPWSHTAAIEQTMPHGVYNEGPYLDRLNSHSTGETSLGEPDHDGSMVTDIVHEASTNSSWAPDVNPTDSGGMALYPRQSATPHTIRRRRSSYRHGSGGLYEPRSDDPYTREHFDTMLDRLDINSGAGTELMRSRSERLVTPRNTAHRRKRASPGPSDVSTTSSVTWTPMACRVEGCETQFTATSTWCQYIWTGFPREEANMKLLIEYQQPYWRVELITSSSREVFGSTTLAEIPRLDTKAESTSSVDLSTGTFVQRPRRSRRKALRKRFDTLISHLTCASRRSVREAEERKTSHIDSTLAGQEIVHRRVTEMAGSDVEIYQAAEPEWFKNDFEPPCELDSTYIWRNAQPLARQGPSSAVLVGNCAQTPPDLSPQSVSQKSSPILPNTPTAAGSDPSLCQQNGGSLVGTISPYDVATLSQHRHEFPESLGYGIPESPVFFDVGDSMVVQGSHDLDLLNPNVEWSESIFQQFDRTNHTSYSQMNPTTLHTDSQQAILVAPSSSTPEDKSARKIKALLGTWELAGDSTWTRLDEHGSMPDAEVGIVYTSHLSYVESSPDQDGTYARNRHTDESLNVSQADASSANQKEWPPVQCEHCKAVYTGQYGAGNMKRHVNNTCKEAPYLQKTHDCGICKNSYNRSDALRNHERRIHPNSTITQPRKKSARMLGLVDEQQASRTS</t>
  </si>
  <si>
    <t>MREYTMTHGDYHELYDGPLFEGADSFFFDSEVNRNLEDRTSIDDIPNMVAASNLNMDTASTDNTAFQYSDSSYGYYDTSGFLWSRHIGAGFESVVSPPYEGPVETSEAVPTVSVAREAARIVKPDIRVEVYDDSLGTCQPARQHQGYLTDSSSGYIATPDPTEGTSIDTNYEHDDIQREHSTHAAYADPSQYPSQMDCDLAGLRLQASASEIARPHDGVSSPLLSGSFTMERSFPLHMYTPDGNPFGGVETRFIETSPGVYSSDHAGHPNSANSQIPSMYERLSLGLVGGMTVSRPSSTNTAGVLSNQHTHFEQPMFPTRGFSTAMFNGVSTGFDERESQPSSLCRFVTPSSQMYVY</t>
  </si>
  <si>
    <t>MRLSIESRNRWTIEIVSSKHDKLDRKSAHTFVSNTSIKDNADRSEDTSLSFSRDTTNSFRTFDTSVHRYAQLPRRKSIHGQIGRFFLRISRMYSDTQYDAYAYQYGHGASELPAGGPPIEGSTSFQEMPGSFPPDGIFELEDVQRQDIQLFHVESKRNNAQAGPYTGHELATTSASGSPKITALCTEIDVGSLLGDTITNFSHYTGAKHKRRSKSKSRLAEVSGHDIALHEPQASTHLCSLWILGTIHTASSGNAFNHQFLWPLKQHNTTVSSPIVWSFFFSCMDAGTRWPTTADILAGLLACELRPKHG</t>
  </si>
  <si>
    <t>MRDMAPYGHTSQFRQNDPNEACHRPENAQYKSSSDQASYQSTYRSNVERDVAYSQGAPVPYHPQQQQSDHPGASGNQYTPSKPHAPPMRSAYNPQHPHPQESHSAHTTAMYAEKKRLTQSRLEVLDNLAQFKSAMETWEEETPQAGPWNGVEKFVYEKRRK</t>
  </si>
  <si>
    <t>MPFKSLPAEIQIEIFSYLQGSSLKAVRKVCCAFRDHAEPTLFRYVIATARYQSLGAFQKISLFPVFQKHVREIVFDGSVYDKILAKDERLYHRHAAKFPDLEQGFQWHKHSRWKRYQQLFKEQEEMKSDGVLVHTISKALEWIPNVSCITYSPQPRHLPAEAKEMRDLIPGGITALPTAGYTSSDHPFRQLVAALYMSRFAGIREFRTEALSVTSGTEFALDIFNLTDGNDMAAGKFLFQHLESLVLNMALRVPNERLFGETLDKFAELLNTSTSLQHLHLHPTHWKSEIGARPLFARLGLQNTWPKLQSLSLKGVLANEEEFSGMIKRHKETLVSVMFSRCSLLAGVWADVVDEVVYGSKIFPFVLDRVNERGLPNLDYASLGASEMERWKYEGRIKVTRDGDRNFIERNPAKRSVYDSRK</t>
  </si>
  <si>
    <t>MDDKSTRPGDAARTASTPAAHATRPSAAPTTAPPTAPPTAPKVQQPKPQSLPSRAGPSSILVSPRQKGNPILNNVKSTAWEYSDIPADYVLGATTCALFLSLKYHRLHPEYIYNRIRDLKGQYDLRIVLTMVDVENHEDSLRELSKTSLVNNVTIMLCWSAQEAGRYLELFKTFEHAAPTSIRAKQSSTYSENMVEFITVPRGINKTDAVGLVSNFGSIRTAINAGPEEIGLIAGWGDKKVQRWCNAVKEPFRVRKAARRGLALENTQANTSRDNSMAEGESQTSGEPHVQAMARQRLEDAVPVALAMQQATATSKANTDADRRSEYRPAEVSNEFEDDEEALQEISQAPEPTTSRPAKRKQIEDNVSDGVMAALNKLRKQ</t>
  </si>
  <si>
    <t>MSDHNAKRQRLDTSGRYSPASPPFDVAAKASGHTTKPSQPRTPTSPPCASMNSQFNGRFAVTATSASPAKTPPSSATMAQSASQPATSASIQHPFPTPASTTGHSYSTNMDSDGDAVMGDGSEQSARGLGLGIHTHSNHNRQGQALFSDKGGLKAAEGISGSRLFLSSDETYQHSRPHGSQNLFRLYGLERLAKSVARVDPLTGEKINKLRKSYEGHIKTLQIAGKPKAVKMDDVFSGPLGLPDEHWDAVNTGKEPWRKLNTEQTALEPDFSSLLNSAFAGMGPGSLPPSDASKYKAYIGTDDAIRAKPVAEAPPHRGAPFPSSAPTPSSHPLPRRPERSGSKRQYNEDSYQGYSEGYGDDFAADSTGGEDNARGNFKRRKTQFERAAHSVEVGGARR</t>
  </si>
  <si>
    <t>MESIGASKTSLSSITTEELWKQSGRYSSNSELLRLKDRKDSGFLLSPTHEEEITALVASMVHSYKDLPLRLYQTGRKYRDERRPRQGLLRAKEFMMKDLYTFDSTVEAGLETYKSVREAYKNLFDELKLPYLVADADSGNMGGKLSHEYHFVSPKGEDNVWSCDSCEYVANEELVEKKTPSAAPADAKPLTFTGISMDRKTKIEIHVPRPSDLAADASPTWDQISTYTNLHALKKAVPSPIELDTGIESSTLTTLLPQTTSTTAITDKSLSPSSTATDLTITREGDSCPHCAAGHLHVQKAIEVGHTFHLGTRYSEPLHAYIAGPDAATMWSPMQMGCHGIGVSRLIGAIAALLSDARGLQWPRAVAPFEVAVLPTPQVPDEAATALYDAVGGGGGVDVVLDDRVGKGLGWKMKDADLIGYPVVLVMGRGWKDRGEVEVQCRRLGVKKDVGLGELKSEVESLLERL</t>
  </si>
  <si>
    <t>MTQERRWSISGELPATREVARTTEILELRLKDLQRVHRSKAAQPHITMPPRIHIRPRALRLRTPCSTTPVSRVAVASYASIGPVQPTPAPAFERGARPAAPIVLYPPTQPPSHKRPEERKTQLHRQYQSLLKSSPLLLIFQHNNVKAVEWMGIRRELAVALRKIDAERVAAGQEPIADQVKIQVIQTNIFASALKVVEFFNPTELPTDDPTDPRTPTSARVPLTGNNVDDERFTHGLSRHAYEVANNRKLKHDLEPLMSGPLAVVAFPSVSPQHLKTVLSILSPSAPDFPAPKRKANPDYYEPAVQTGLQKLMLLGARVEGKVFDVEGTKWVGGIPGGIDGLRASLVQMLQGIGGSLTNALEGASRSLYFTVESRRMDMEEQEKPKEEEKKE</t>
  </si>
  <si>
    <t>MSKKGKAMRQFIDKIPDSKLEGGFGRGTVHNDFKNFRLDNQGLTTAKNGEVQKYNLQMQVNYSPIMTSLEAMAPDTVAAVLVPVYPPTFSAAQIKDMLMADLIRRKH</t>
  </si>
  <si>
    <t>MRVMLPATPGVKTESEAATLAFIYEKTSIPIPQVFAHNSNPQNELGSEWIIMQRIHSQPLHQIWHEMSSLKKQLIVQKLATFWVELFNLPLSGIGSICSTISHTKSDGDLTGHSYTVGETVLPRFSIGDDVKLDIDRGPYNSSRNYLNAYLDMLLHDATTLLA</t>
  </si>
  <si>
    <t>MAPTPVDNILSANPTSASKPDENYWKPSNIAFTAVASALALGVIVAAIAFFIYRHRQHKELAQTTAAKEGLLEGDERKSSMFSRERASSVTVYVDHADTDTAYKHVSQEPAPLVPLHINTQAPAASIGSGISAMSSNSNSTLGTMMLSPMSESSRPTGRPRSTSTSSVRYYAVTPTDTTIPVPKIVRTISE</t>
  </si>
  <si>
    <t>MRFNHLGNLYTTKDLQCLPSADIPDIVLLGREHSGFENGFCLGKTVSRSFFWGNHLKFESLRDKPVTVDEDSEDDSDSDEDPNPYHTPEAIKVRIQRLIDLLPTVVPKDEPEAYVLHHGDLHESNIFVGEDHEFLGIIDWECLPAVPLWAACEIPKFLETALDRHECPDPGYYAKEVMDDGSEELKTMYYKHLDEYEKTQLRVFFLEEMQRTCPKWIGVYRQNKLKAAFGEIVAVLGDLTNSKIIDEWLDAVKEFGFAPTIGKMLHAYKQESLYHQRNAVRAAMDKDINGTT</t>
  </si>
  <si>
    <t>MRLLETIDGHTFNLTKDYPNDDAVPAYAILSHTWGDQEVTFDDLVNDNKNGYSRIRASLRRLRPHSRKVGYDKIRFCAQQAKRDGLRYFWVDTCCIDKRNLTELQRAINSMFRWYRDAKKCYVYLSDVSNADQTEGNETSAWLSAFVSSRWFTRGWTLQELLAPSVVEFFSKEGVYLGDRLELQQHIHDITKIPLLALSGASLVEFSIEEKFSWVEGRQTTCQEDKAYSMLGIFGIFLPLLYGEGYEKALQRLQGEIAESQGGAIGPGAKMKRMPLSTVPFKRDSDFVTRDSLDAIRRLCAKPAARAALVGLGGVGKSQIAVEYAYQVQEQSPPPWIFWVHAGTQARFREGYRTIAEAIKMDGWNNPKVDHMRLVRTWLCDESNGRWVMVLDNADDVSVFFHDIAQSRVAQSSDALWTEPLVNFLPQKSLGSILVTSRSYDVAYRLTGTETSIIKVGSMNEKDAFALLQKKFDGTIEKDEATVLINALEFMPLALTQAAAFINCRKPRMSISRYVKEFRRSDRNRAYLLEQNMGDNRRDGEALNSIIATWQISFEHIRKQTPSAARLLSLMSFFDRQSIPESLLQDRYEGESNKIVRFEDDIYTLMSFSFVKQSTDGGNFDMHRLVQLSMKKWLELCDELEYWKEIYVALMNENYPTGQLEDWSVCQTLLPHAQTALKNLPVGADALELWASLSSNVGWYMGGMGEYEKAHKLILESFEVREILLGPEDPETIDSLNRLGLTLKQLGRYDEATVVLMKALKAHEQIRGTNHLNTLTSMLNLASIHNDQTQWADAEKLLNRVLEISSEMKMGQDHPFKLDTLTLLATVYRDQGRWVNAADLEVQILQTRKIQLGADHPLTLAVKGNLAYTYRRQGRLKEAEEMQLQILESYKTTQGAEVELLTFKAHLASTYRAQGRLDDAEKLEVQILDISKMKLGVDHFDTMNRMVSLASTYWKANKFQEAQELDIQTLELRRERLGEDHPSTLDSKANLAITYRDQGLYDKSEVLAKEVLEIHKTKFGQDHPTTLTAMANLASTYRAQGRLSDAEKLAEHTLRTHIKTLGEEHPDTLSSMSNLAITYKRQNRGREAVVLMEKCYKTSERVLGPGYSELQGWKELFERWQKEDAETQEQNL</t>
  </si>
  <si>
    <t>MSHNQRDCATRCPSTYESRQLDGQSLRPKQSRTTSGSLTLLALAASIPATMAQQNCISLQGSSTCPAFSAASISTNLTGDFSFLSFVSDVQSFDNQLRSYISTTYTQRQYQNILGCSSVDLSNTTDLYARYTTTVLCNAIVQSSRGPCGLSDANSTPLCASACADFATSEQEVVSTPELCGTPGSNAHSQIRADFTRCSLPANSLSGSCIEAARNEPSECGYGSNLQGLCSYCADSTVNSTSSCCVNSNVEARCVGVELPTTVSMPPLFPTSTSTTAPTATSSRAGTSESKSGLSGGAIAGIVIGAIVGALLILAALAFFCLQARKRKESQSGSILNTPSPSRHSAKAPPMNYGGDGQLPPSIVPGARVQRMSALEGSSSSDQHSDRGMAMTAFGGSQGAFGSPDSRHHHFAGAAAFPKRQGSLSSHSALESSTNSPQSGSDGRNFSSPDGVASGQSEQLQFFKDYYSQDDIHPNDTVATLWAYQPRAGDEFELERGDMLKVVGIWDDGWATGVRLAESAEQWEARKAEQRDSGVSNGSRRSQTEIDSDIKAFPLVCVCLPQHWRKTIEGDSTDSGHGPGGGRAPPSP</t>
  </si>
  <si>
    <t>MGNLCGKQSKDAFDGPGRTLGSAPAPATKASVPATANAGSSAKRTVGGPPRKLGESNAVEDPRSAAAAAAEARANKTSTGDLQRKLDAQKKQTRAGVLKEISDRERRDRQIQQKAEELTHN</t>
  </si>
  <si>
    <t>MYVPDNLPRAIMAPTNGPSDPDLDEGFFDSMFTSLAVPLAGSKRDAAALSGDDAQRQNQSSSQVTGTGQKEYPAEHVNPQAVCCSHCPEVRPSKRRASAHQVGEFHNLTAESHPPIGTDQQFPDDCFEKFCQECNFDATCPPDCELACPGDDVCDAVCTPDDACFDPHCSQSPPQCSDGCVDPECTKLSCPDQPCFCQKCDAQPCPLGDPDNDCHFAHSAPTGAGTIYCYDNASCHFQERYPNHTGPLAAYETYPCFSQAHTHFAGDSASTHASTAPTPLLSPSNYTSLESAFTSEPSPAPGQTTFTNNCFLDISGDHCHIDNSCCHGPSRACGDYPAASQQNLDLWNSSIARGNGLSNGFMNFGLHSQPTSPTTMSGMSSANMFSNHFDNSMLGFNDNSWMLPGSSFENAFPSNGIGASKLDSLASAIQNEIMNPINSLTATPSIDTNSIVDTPNHSSTSSGESSRACKWQHAPGLLCLAVFPSASALHKHIKTAHVDNCTSCFCQWEGCDASAKDFKQRSKLSRHLLGHAGYRPYACSYAGCDKTFATNQAKDNHERTHTGERPYVCDRCGYTTTTHTQLQTHISALHEGKKPHKCRFCEFTCADSSNLSKHERTHQTLRPYRCPHANCTFKPDCRWENLKRHLRRSGHCPELLVEASEEYKSYRGSVRREIDNWHKRNGDEGMGKMSRRKGRGSVG</t>
  </si>
  <si>
    <t>MSGKELAAKEAYFKEQSLLDISDDEISYNDEAFDRIESAMAEMPPTRLARQPSSFLGPTPKEVRADFEAHTTRRRTTIRDDAKTLNRSATVPEIELTQSFPVTKPRTKQLSTIEDNANSKMKRITSLPNMTGLDQTPFYQQMGVVPRELKNGKNVKLADNIKLEPESKQLLRGKIVYFYPNDDISMVRRTRIHKVIQLGAAWVNKWRDDVTHVFVDDVSYTYTQLLRHFNRAGFPKKVVLAKFDPFIPQCIQFGTLMDPSAARFSIKGAPQRGQASQMPKKSLAASETSGESQASLKIKSPKKQKGAVPSQKTDSIPTEGTPSQAIEKIPESPFQERVEDSFVMPSSEIGEQLPEATIPGASFGDELLQAIRETKAIAHLPIDDEDDESTPTPSVIGADDIDSGTDDELLEMPTKSRKKQYAISAISATGRSKKKGFDQSSFQCMDPSTNGFSCQNPNTRTIQILEEMGRHYDQMQDQWRTLAYRRGVNTLKKQTVRINTAKEAAALPSIGSRLAEKIEEIVLTNRLRKLDNTKDDPLDQVLRLFLGVYGAGLVQANKWIQAGHRTLEDLYNKAKLTESQKIGLEHYTDFNSRMPRAEVAAHGAIVISALKKIDPTFQATIMGSYRRGASDSGDIDMLITRPGSSLSHLHTVVFSTLVPHLFRTAFLTASLATSRAADATGSKWHGASCLPGSCVWRRMDFLLVPECEMGAALLYFTGNDIFNRSMRLLARKKGMRLNQKGLYKDVKRGRRGEKLNEGVLVEGRSERRIFEVLGVPWREPHERVC</t>
  </si>
  <si>
    <t>MLQPRISARMQHAIFSSSTVCLRCETRSAFRPFAQRLSTRTLTTSRAYKQSVTEPAKQQPPPPPSKDDDVFVPKPLGRPIGFPDPPQAGENTGNIRVKKDYSGMTMSQRNLAKRADLVEKWGTNYFRDFKNIRKYRSGKTFMANPRIFRKEAALYFPNFHGETLSQAEADTTHVLQGKVSVVSVYSSQWGETQARTFTGKTENPELQEILRENAGVAQMVDINIEENSLKAWIIALFKWQLKAKRSQEEWGRYFVVRKGVSEKIRETIGLLNGRVGYVYVVDEECRIRWAGSGDAEGTEMQDMNKGFRKLVETRKAFA</t>
  </si>
  <si>
    <t>MSSTGGGWAQLRQQARALEQQTETLFHTYSQFASAPSIPQKPSEDELRTETNLQELLEKREALVGQLSRLLDSESSSSAVKLNNLARHREILSDHRRELSRIRSTITDARNRANLLSNVRDDIDQYRSANPEADYMLDERSRIDNSHNVADSVLSQAYAVNENFRVQRETLTSIQRRIVGAASQVPGINSLMARIGSKKRRDGIILGSFIAFCFLMLLWFW</t>
  </si>
  <si>
    <t>MSQSKVKTAQLWNKSKDELATQLADLKSELISLRTAKVAGGSSTKLTRIHDVRKGIAKVLTVINANQRAQLRLFYKGKKYLPLDLRSKQTRAIRRRLTKHESSLVTEKQKKRNIHFPQRKYAVKA</t>
  </si>
  <si>
    <t>MSAASTSSHAEAPLTPTAVSCPAKVLVAGGYLVLDRNYTGLVFGLDARIHCVVEPIKSTSGVSISEIVVKSPQFRDAIWEYGYRAKEADGGIGVNTLSVGHNQPLSRNPFIETALTYALTYIWTLTANHIIAPASVRILADQAYYSNPGTSVSSSRFLDFGVSLKEAHKTGLGSSAALVTSFTAAVLSFYLPKDLFDLESERGLTILHNLAQASHSYAQGKVGSGFDIASAVFGSCLYKRFSPSLLSSLPSPGQPGFGSKLRELVEGEWDTEIAKAAIKMPAGLRLVMCDVDCGSETPGMVKQVLKWRADKATEAEGIWQRLQGGNEALAAELTRLAEEKDESEGRYAKLAVMIEENRACIRDMGVKSGVPIEPPQQTALLDYCTRLPGVVGGVVPGAGGFDAIVLLVEDKEDVLDALKQKLSQFKADNVQAEGPKIGRVGTVDVREEMVGVKREDLVLYKVWST</t>
  </si>
  <si>
    <t>MVFKSFSLARTSLAKGFTHGYAQSVVAGVSQNNPLATLQHDRYRKGVKNQYAFASNSTTSAIKALDAARAHEHQDSGLAAYYTAWQKTQKTEDKEWSQYQFRKLIEYDPKHASKDAAEAKDTDTAVEEASELAPARAGVSRAYSTSQVEDFKKAVGDEQAEEIALAQVDEAIAQEAAKIKAVNEAIKGAEIQLSPVQEVRSATPAQLPDTLIGSTNLSYTPPSSLLPSPFDEIEEYTAQLEQLAANRKYVEVPAVFEAMLLDGIKPSVAAYNALLSAAINLPRAKHQVVPKALDVYSDMLRRRVAPDTATYTALIELLSVRSLEVVSMSQVYEEKRLRYGGLEEEGKFMLQSNETDYAILTEDGSLSVAVKLFDAAIKVEAGRSLSEKTYRLLVTACAEGERVEDMVRIYSHMESRKVTPAADMFVPMIHAFGKSGDLRSAVECFDEYKALAVANDNGDVHVVRKDKDVYAALIRAYATCDRMDGGQKFLAKVEAALATPEDVTSLRDIVGLKALLPTWLKNGSFQEAYAYATESLSPQAQHIAMAAICIKAADRDVMDVATEAFDALPAEVDLARPAMAMGAMHTRNGNIEAAEIFWRMLELSPTKPDFIEPTAMHSIALIGSGQAERGLRQGRQMFDRIRDTQSGSQAKMEVVEHIDEAIEVIGQFMMKRGIFLQPRASMELMWTMIENGGLVTPVAHHLLSGMGPEAIAQLNFDDVTLLMQVQSGIILQSAEVDAAHAARFAHLLEVITTTGTPVNKTTSGLVEKALTSLDRGDLQHRWYSYKHPAPESMYSPATFAAYPAPVPVAPAAPTFEDQYDPYAASTDNKGSVAITELLEKTHGRTASHLNEALMKFKNMRRAGRHPRFFTYAKLITAAAKEDRLNLAHDILNLAKQDVPLLPQYRIVRYGWVTILDAMVAACLTCGQRDLAGRYHQDLLDMGAAPTANTFGLYITTLKESTKTFDEATEAVKIFLRAKAEGVEPSSFLYNALIGKLGKARRIDDCLFYFSEMRNLGIRPTSVTYGTIVNALCRVSDEKFAEELFEEMESMPNYKPRPAPYHSMMQFFLTTKRDRSKVLAYYERMRSKRIEPTTHTYKLLIDTYATLEPIDMDAAESVLEQVRTTGAVPEAVHYSSLIHAKGCVAHDMEGARRLFDSVLADTRIRPQACLYQALFESMVANHQIGSTDAVLTDMRARRVEMTPYIANSLIHGWALAQDITKAKAIYESVPESRREPSTYEAMTRAYMAVEDRIAAMAVVNEGLSRGYPAAVAGKILELVGGGRAPAELAA</t>
  </si>
  <si>
    <t>MSLSNKLSIADVDLKGKRVLIRVDFNVPLDSDKNITNNQRIVGALPTIKYAIDNGAKAVVLMSHLGRPDGKPNAKYSLKPVVSELEKLLSKSVTFTDDCVGKQVEDTVNSAKDGQVILLENLRFHAEEEGSYKDDEGKKQKVDKAKVEEFRKGLTALGDIYINDAFGTAHRAHSSMVGVDLPQKASGFLVKKELDYFAKALEEPKRPFLAILGGAKVSDKIQLIDNLLGKVDSLIICGGMSFTFKKTLEGVKIGNSLFDEAGSKTVKDLVEKAKKNNVKIVLPVDYITADKFSKDAEVGYAEDKDGIPDGWMGLDCGEKSIKLYKEAIGDAKTILWNGPAGVFEFDKFATGTKATLDAAVEAAQSGKIVIIGGGDTATVAAKYGVEDKLSHVSTGGGASLELLEGKDLPGVSALSSK</t>
  </si>
  <si>
    <t>MSGAAQGGAPTTKAVVSDAPNGQPAAAAKPAPQLEEDDEFEDFPVEDWGEEETQTHGDKTHLWEESWDDDDTTEDFAGQLREELKKLGK</t>
  </si>
  <si>
    <t>MVLGWLGGKGKTPTHARSLTAIDELAQIQDAMSAVTHIMADDIDSAEEFLRKGHSPFHQLGVGVCMFMRATLGFEQDVMREANDMLYTAESGAYESQRRVAKNANSFRSNIYPPGTEYAVCQAEAQLMSAVVGVLNESLTEAIKSFYKLRKAYITLEGVMEAERTFLHTKSTSSLNSTSSRASSKPASVRSTGGSTLKKTLSKTDLIRKSANSSTTSLKQTADDIDFVDAKQERGAQTPLEYGGHLNLPVGQGGSVTLNNAQKEVDVSSSSASGLPTGNPQATSVPDAIADFENLVLKDDNGEASVSEFTDHPIDEFIISGASFCFGILLLIVSMVPPSFATVLKVIGFKGDKDRGLRMLWQATKFNNIHGAMAGVVLMGYFNGFVGFCDIIPRSGEGAYPERRCKALMAEMRRRYPKSHLWLLEEARMMSREKELEKGVQFLEDIGKSPFKQLEALSWFERSLDLMYMHDYKKTSTAFQTCITLNNWSHGLYHYICGASYVELYRRAKISDPSAAKAYGDQANEYFKQVMPNIGKKKFMGRQLPFDTFVNRKISRWEARAKEWNCSFIDAIGVSPIEEMIYFWNGYKRMRPEHLQESLENLAWSESSANPHWAKEDLNEKAILSTLRAVTLRTLGQTAEAKEILQKDVIAHDATLFAGALKDDWMPPVARYEMAACMWQEADVDGNPQGHQEQLAQCKTWLEASGSWGGYVLDARIGMKITTGKGTLRRFGVVI</t>
  </si>
  <si>
    <t>MAPSATTAHVSWAPTSRHPRDERSPHTTSRAITIPGARPAFPVPSILRNKDKGAGHVHHHLDNITDYYPRDRYSLYQRSQPTWQELRIEKSEALITSNVASSRDKGRSWVGLQRNAPVCVPRPTVAVKEVAIVPEYMPPCENKVEINKYWWQTEMQKRARRAVDRDSGYQSEEQQDEKGVCVKKV</t>
  </si>
  <si>
    <t>MVTAKRAYNWYISLVAASCMVLYGYDASVFNAVQGSKNWVAYFNHPDANTIGAINTAYTVGAVVAGFFIGGPLADYAGRRVGMATGSVLVIIATFMQTFAPRGNIGVFIAGRVIIGLGQGLALTAGPIYIGELAPPEIRGMIMSFWQMFYSVGSFIAYWVNFACSKHPQKLGEWDWRMVVIFQILMPIIILSQIFFIPESPRWHIQKNKNYEAAKAALTRVRDTEQEVDDELLIIREAIEFEAEAISSGYSALWKDKSVRKRMYIAMIINAGQQITGQGTLNSYSTIIYKKVFKAADTIALINALNATFGIIFTLNATWTVDRFGRKFLFIVGGIGMGICMVIAASVETQTPSYDGAKSQPVGIAIVFLMFLFAFFYKPSWGATVWIYTAEIFSMNVRAQAVGMCSQTQNVANSIVQQFFPLFLQNEGFYAFYMFAGINILLAAFVWFFVPETKQVGLEEMDAMFGGANHVDGGAELEKNHVGREEFAIDPEQKNATTERRSV</t>
  </si>
  <si>
    <t>MPSGQGAGTNPIHNKKPKKKPAQDLDEEDVAFKAKQMADKKAREEMAGKAKGKGPMNTGQQGIKKSGKK</t>
  </si>
  <si>
    <t>MSNTTAITTPLVACLESLLSPTLPTAAPANADTPALDLLPPATLAKLKNLGHTRIRDMRALGHTRQVLSHLPVSASPQMCSKLNNALEAATRMQTDKMVALALLPSGKGEGKEAARELQRCVTKLKFVGGVVAVGNGLADQSFDEVWGTAQKFGVPVVLREGWPTGAEIAEYTQGLPSTAIAPLVTNLHIAHTASPMPVLRLYLDGVFDRHPSLRLAIAHPGTLPSLIPRIDAVLASIPSENKPKRGFLDVWQHNFYLTTADALDLSSMRMLLEQIPMDRVLYASNYPLEERGGKLMTELKASGFLTEEEWERLAWRNAQYLFKLSKLESGPYGANTRTIARPGQHMVFA</t>
  </si>
  <si>
    <t>MASKFVENLEEVPITHPHLNVSLEDILAEEGRKRSASQSSESSNSNGRPGSESAQSPTSPTHHEGHLGSIRRRALTLGSKKVRRGT</t>
  </si>
  <si>
    <t>MASTTLTEQQGLRIAVEGCGHGVLHEIYASVAKSCELKGWPDVDLLIVGGDFQAVRNASDLKAVSMPSKYYAMHDFHEYYSGTRTAPYLTMFIGGNHEASNYSWELYYGGWAAPKIYYMGAANVVRLGPLRIAGLSGIWKGYNYKKPHYERLPYNSDDVRSIYHVRELDVRKLLQIRTQVDIGLSHDWPRSMEWKGNYRQLFKWKPDFEQEAKDGTLGSVAATTVLERLRPPHWFSAHMHCKFSGIWQHGGGSESAVPEDATNGSSAVVKNDGEIDLDIEDDAPTEAPKNDAEIDLDMDDDEEAPIATAAPAKPEESAQTDGQAAVPDEVRELLPASFARSNFEKAETLPFPADITNKTTKFLALDKCLPKRHFLQLLEVTPHSPSNLQRPLQLEYDAEWLAITRVFASDLQLGDADAQVPADKGDAYYRPLVEEQMSWVEENVVKLGKMTIPHDFARTAPVYDPSQGIHVQEEPREYDNPQTQAFCDLLQIPNAFHASEEERAQRMQAGPRPEEQRSGRGGRGGSRGGGRGRDHGGGRGRGRGRGRGRGRW</t>
  </si>
  <si>
    <t>MESKSTDLMERRSNFLREAAHLLAVSAPTTSSFLGTAQDRLIEDAEIELPQRELDALRRGFCGACGNPMIPGWSCRVAHQSEAKRVRKEKKPSKDLTQSAKHVVYTCLRCERQTVQSLQARPAKHVRKAATQKASQPLPEPKQQAKEVNKVAKSVNASSKDRKKARKGGLAAMLEKSKSQSSSQGGFDLMDFGM</t>
  </si>
  <si>
    <t>MAEQKSLAKDLFEDMGRKVDEASAQQEEDDSRVVDEIESMCMNCHDNGTTRLLLTRIPFFREIVIMSFECPHCHFRNSEIQPAGEIQQRGIKFTVRVDTADDLSKQVVKSDTAVFRVEEIDLEMPPGRGQLTNIEGIISMVAQDLEQKQEERKEKIPEVYAQLQKVIDSLKEMASGAKLPFKVTIDDPAGNSSIEPPNTLSAGKYARHEYARTAAQNEALGLGDSAAQEAPLNVEAPATEMRPEYHAHQMYPEMPSAHQAMVNNVDDDIVEDQVYSFPATCPGCTLSCTTNMKMVNIPHFKQVVLMSTVCEHCGYRSNEVKTGGEVPEKGRRITVEIQNSADMSRDILKAESCAMSCPELNLSVEPGTLGGRFTTVEGLLTQVRDDLRSSIFDVGDGGDSMDSTSKSKWNVFFEQLSSAIDGHEKFTLILEDPLASSYVQSFTAPEPDPQIKVEDYERTEEEEEELGLRDMKTEGYEEGHAAEQAEEAAQAAANGA</t>
  </si>
  <si>
    <t>MSVTVSRPAPSCPALPCAALVRLTGASGPCPSPAPPLPSPPPPSPHTDPAQTQLHTTKGDIKLELFCEATPKTAENFLALCASHAYHASPFHRLIPGFILQAGSPASDPKSKASPSIFNHGGLFEDEFSPALRHNARGILSMANKGPNSNGSQFFITFAPAPHLDGKNTVFGKVLDGWEVLDEMEKVPVDKKSRPQEKMLIDRVTVHANPLAG</t>
  </si>
  <si>
    <t>MMSERGPKHSWHPGANELPRVDPRVPTGQLQLQLQLQLQLQPYRGSTPRHLDTSTPRRLDTPTPRHPRHLDTPTPRHLDTSTPRHLDASTPRHPDIPDTSTPRHLDTSTPRHLDTSTPRHPDTPTSPTPRHPDTSTPRHLDTTAHRRTNANPSVDRRAPPRHSLPARDCSNRARAPISPCLPTLRSPAATPHRRRRPARGCPPAVHGPPGCPPPPPPPPPPLSLVPAPGHRRRQPSARPCGACLAPRPAPLHAREMAAFVRVSGPPNSNFLVGYPGISATLPRIEGKVEIRPLVGVSAPVNVSLVTIALHRRETIHPSADSVTKKHLAAPRKDMTDLVGKEMLLFRCSPGREHESILSMDLPFIIFIPYGRSGDEVARRVPPASLQLPSRTAETFYELVVTVQQGHSEQKKYPFPVPIQRYDTLSTFGMYNRPESAERVTDHLVTLGISLPRWSYGPLDPVSVYIKLSPNPDWLSKAKRVTIKHITVGIDEEIIFNHEGDEPTRKVKTLAKTTQAVGVKMPEAGYFTNLGLVFPAKDLRDNDGIVPRGKKEFPMYAVNGFTTTGTLYKIEYYLTVKAQMSSARDILLRQPIVVCPFDHAGCKEEMEAIEQAAKDAAHVAPDNPMLPASHIVRANDPNGLSSLGIAIVGGVRKPLIE</t>
  </si>
  <si>
    <t>MYDQACCYGFLVGHPKGRDLFAHFDKLFYLTQDTVGSSLPYTISLFRDNCVVTDPRDKGYGILSLARGQYENAVDADYTQTIEAAFQATTIQMIRQTGSLEVLSHIPGAVDPELALPSYVTD</t>
  </si>
  <si>
    <t>MNKPQSAYDSLPHIPEYYDNSNSNSHNSALHLILTLRPDWRESQDTVEFVRFTDGITNTLLKAINKRPGLSKAEVDEDAILLRAYGKGTDVLIDREKETRSHCLLARHGLAPPLYARFENGLLYRYISGSVCSPADLRRPDVWRGVAQRLGEWHATLPISSISSTCPAPSQLATNNKRASLVAMAQLTPGKPIPNVWTTVQKWIDALPTSTTAQTTRREQLSTELRSLTKLLADTPGVGGSNPFVFAHCDLLSGNVIIEPSSSSASNSRRSSSSNGSEEPETAAASVTFIDYEYSTPAPAAFDIANHFAEWGGFDCDYSVLPTRSVRRSFLREYLRSTSTHLNRTHTEAEVEELFEQVDRFRGVPGFYWGIWALIQAQISLIDFDYASYAEVRLGEYFAWKREVSGEREKSGEAMPEREQIWAKEE</t>
  </si>
  <si>
    <t>MDPVSSGADPTTPLEAFNNATIATGGDSRLYNLNVFYDAGDIAWMITSTALVLLMIPGVGFFYSGLARRKSALSLLWLSVMATAVVSFQWFFWGYSLAFSHTAGKYIGNLDNFGLKDVLGAPSVGSSRIPDLMFCVYQGMFAAITVALAVGAVAERGRMLPCIIYMFVWSTLIYDPIACWTWNSSGWVFQMGGLDFAGGTPVHIASGTAALAYSYMLGKRSGHGTQELNYRPHNVTHIVVGTVFLWVGWFGFNAGSALAANLRAIMAAVCTNLAACVGGITWCLVDYRLERKWSTVGFCSGVIAGLVVITPGSGYVPAWAAVVFGAVGGVACNYATKLKYFLRCDDALDIFAVHGVGGFIGNILTAFFAADYIAHLDGYTVIPGGWLNHNWIQLGYQLADSITGGAYSFVGTCLILGALDFIGKFVPALRLRATEEEEALGIDDVEIGEFAYDYVELTRELKVPDDEVDEGMSTHSLQDHGAGMAISSHHEKNRGSVDSANQLADWAHRA</t>
  </si>
  <si>
    <t>MNNIDGSDRHLKTEEAPPPSLLAIVLDTNPHAWAHLSSTLSLSAALANILIFINAHLASGNANEVAVIASHSHKTSFLYPTKASSQPRQNGKTNGDVDMSGSGAERSHQESPNKYRPFAVVESTILQNFAKLLDETDESHLAATPTTLIGGALSLALAYISKSTIQHAPIASGNDNSMAALADSENAHVDRIPLTSRILVVSVSGDLANQYIPVMNSIFAAQRKKIPIDILKLAGDTVLLQQASDATGGVYMKPERPEGLLQYMMMAFLPDATARASLVVPSAGGVDFRAACFCHRNVVDIGYVCSVCLSIFCSPNLPNNLCLTCGSYLSLRAALTNPPSLIPKKKKKKRKAGTESATPGGSTPVGSGTPMHP</t>
  </si>
  <si>
    <t>MISETIRRVNGYEHNAYTYYPVIIVGAGASGIAMACQLKQQFGFDQFRVFERQAGIGGTWWINRYPGVACDVPAVFYSFSFAQNPNWTSFHPPGREIVKYYHEVCQTYRITDKMECNTDVEGCRWLEDEQLWEVTIRRMMAGMGDVSSKERARVVEEKGEHAVYSETEVIKAKVVVSCVGGLVEPRGWPDEIPGLEKFKGKVFHSARWDETVDLEDKNVVVVGTGCSSAQIVPRLPHAPYHAKSVTQLMRSPPWVVPAVSPPGGDAWWEKNGPRLMKAIPGLKELLRFLIFIGAEAGFVKLFPNTPYADKHRKLYEEKILAWVKKTVPEKYLEILTPDYGVGCKRRIFDKRWLKSLSDPKIELTTMPLTRLRENSVVLGPGARYPKNASEEDYPEREVAADVIVLANGFDTTRWLHPLRVVGKEGQDLVELMDERGGAQAYQGTAMDGFPNLFLIFGPNTATGHSSVVMASENMVNYSLNFIKLVLNGEASTVEVKKEAEIAYTEEMQKALKDTVWQSGCSSWYYTKDGWNSTVYPYSQIDFWRRCAFPKYSDWNISYTSKGIAKIRRTRALRLLSVTLAVIGVYRWRKSGLGGKDIREVLQSVLQAVAIQHQTRSTLSDGVKTCFRSGDMFGVMPIGDGLALAVTGDGLALAVTGDGLALAVTGDGLALAVTGDGLALAVTGDGLALAVTGDGLALAVTGDGLALAVIGAGPQHLRIRGEARRGKQGKERRGGERRAGQVIHQVSPLAV</t>
  </si>
  <si>
    <t>MPEATRRLLYHLNSRWIYGKIPLLHATVFLVQIMAVSLIARKYNGYYAQRPVLTTMITNAVLGGVADTVAQTLTAVRERANRKGGAGKDDFLAIEIHDLDRRNPWPEHDIIPDSKRLPPPFDFERTIRFMSYGFLMSPIQHRWFGFLSKTFPITKIGSPWIPALKRVAFDQFLFAPAGLAAFFTYMTIAEGGGKRAVQRKFQDVYVPALKANFLIWPTVQIINFRVMPIQFQIPFVSTVGIAWTAYLSLTNSAEEA</t>
  </si>
  <si>
    <t>MSTMDGLPRDKVSFVKDIKDLIISQLQALCGPSRPDFGKFDVMYFKSGTNPPLYVARAIAYSRVGGLTDSHHKWTNLVQGDNRTSVFAAYEDLWNTLNAMTSQDMKADMAMGENTDQMLQMRMQGPVQDLSGLPYLEKWSKDDEPQTETTTTPSNVTRKLASRDALDSAQSLKPAPSRGSQDAEIRMNEHIPHSIYQSHGHRNFSVPNISNVHRRMSVTSQINGLPTFPFTPFSNDDGKPFLSNFGQQLPSGHLPRFIKPLPNKIGPEEISYLEKKGALTVPKGTLRSEMLRVYIEFVHPYMPLLDLHDFLTIIDRSDGSKGKVSLILFQAVMFAGSAFVDMSHLRSAGYATRKEARKDFFQKTRILYDFDYESDRVSLVQALLLLTYYYETPDDQKDTWHWMGVATSVAHTIGLHRNPDNANLDTKRAKLWKRIWWSTYMRDRLIALGMRRPTRIKSEDFDVPMLTLDDFEIAPIPDSVTCVPADCRVARDVDVQRQLAIMCIEKARLCLCISHVLSKQYCVLNNNQGLQNDRTTMMLLPKKLDPATSEVKTCDEELQKWVNEMPEDARYTDKPSGEAAIDLARSLLHMVFFTTLSALHRPQVLPSSQGGPASAPAKGGVEPDILDASRRNVRRAASAITSIAQRLDTSGLVKYLPTTGVTVLLPAIIIHLLDIKAPEEETRRSSLRGFCQCMAVMGKLRDLYAAADYSVAFLEAAIRKAGIHVAPTSIQASSMPKTNPATSVEDLVHADRRLNMANSTSSVQQQRSTLTPPPDAGTTYMAILEKMPGHEPNVTDEEVARRLETFLASTPPDSDHEHHDHAMTSITISQDPPLALATAPGDITSSHHHSHNSNDAFNKWSIPDLAPNSFLNINHHQDNERLFSSLPLNNEFDDGDFDSLLNLDAVGETFTFDDGALDNGASLTAELGDVDWLSTTHGLTVDG</t>
  </si>
  <si>
    <t>MASVAVGLDRTRLLKPLIVLAGWTFVQEAWMYATRIPAMSKYNINPDEKTVSGDMKTKIPIEVRRIADNYNHLHEQPQVFYAVAITLALLGDNHEYTYLAAWGYTGLRIVHSVFQSLINKVLVRFYIFGTSSVVLAGLTGRAATLLF</t>
  </si>
  <si>
    <t>MLDTPIATPASSSTYISNMAEYWKSTPKYWCKYCEVFVKDTKFEKQQHEATGRHQGNIRRSLKSLHREQEIESRKAAQAKAEVARLNGLVPGASGAGPSVAAGVGDKATFAKREPQKKATVEDRKRQWEQLAAMGVALPEEARQDMGMAGEWKVVTKKLVGEVNEKGQFEEKQLNKGVHKRKIDETEEDRIAAEGVISKKKGWGHTYKPFPGSKGEDEEIESLLGTKSTPEVKEDPSVKAEDPVKDEEAAKTLQDIPTAEEAAASAATAPVKQEEDTPSAPAVIFKKRKKIKHASFTNTPYAIMHLIKPQWLTHPGDLKDFEVYSCHVSPDGKRLVTAAGDGYVRIWSTEAILNSNNPEYTKPRQLAAVSHHSGTIHAVRFSSNGKYLASGADDKIVCVYALDPNAPTHAAFGSNEAPPVENWRVIRRLIGHDNDVQDIGWSFDSSILVSVGLDSKVVVWSGHSFEKLKTLSNHQSHVKGITFDPANKYFATASDDRTIKVYRFNSPPSNATQQDQVNNFMLEHTITTPFQTSPLTTYFRRCSWSPDGAHIAAANATNGPVSSVAILARGTWDGDISLVGHEGPVEVAAFSPRLFYKDPPKEIDGTVYQPTVTIVACAGQDKCLSVWNTSFPRPFMISQELAGKSISDLAWAPGGEVLYATSLDGSILTLVFETGELGYPASLDENDKTLSKFGAGRRVGIVEGTDALLLEESAKSGELKGVQGRMGALMGDGGAVQPPTITTNGTNGVSPSAALTNGAATPVAPAAPAEPPADQRVEKLKQRVTVTKEGKKRIAPMLVSSSSGVGASSLPQTQLLSAATTSVGRSDNPHNILDLSKPYDGFPKGGLASMLVGNKRKFAEIEGDEDRQVERRLAATVRSGGAAIVLNSENGLVPPAAAASKSAEHEPAKVLRPAIVSPSLSVSQVRLAVPKVRSVIVRTMDGSEPPQQNGVDPNTGKAELTDTVILEARNATGPSRTGRFQDHDPVRISCTKKGQALWQDYLPKAVLLVTGNTNFFAAACEDGSVYAWSPAGRRTLNAMILEAQPVIMDCRGWWLMAISAIGMCYVWNLKDMSAPHPPISVAPILDVAAHTQGPHLTKSPGIVFARLNSEGRIIIAMSNGDGYTYNPNMYIWQRISEPWFAVGSQYWNTTDSSLGNIRSSQEKNAPKEKDDQVSLENISAGIIPSLERNTTNQFLLQGRAFYLQRLIKALISAEGYETFESCVSVAHLENRVAAAKTLGAREEFKIYLAMYVKRIGAEGLKGKIEELLRSLSGDLLAEDEGESKDADTTDNSVCGWKKEDLLKEAVLILGKHRDLQRITVPYARLLGIVHEHQQQDEAMVTDL</t>
  </si>
  <si>
    <t>MGLTFSKLFDKLWGKKEMRILMVGLDAAGKTTILYKLKLGEIVTTIPTIGFNVETVEYKNISFTVWDVGGQDKIRPLWRHYFQNTQGIIFVVDSNDRDRVVEAREELQRMLNEDELRDALLLVFANKQDLPNAMNAAEITDKLGLHSLRQRAWYIQSTCATSGDGLYEGLEWLSNSLRKAGHN</t>
  </si>
  <si>
    <t>MASFFSSVRQGLAGRSNKGNQQQQQQQQQQPGKSGTPPPTGQYSQLPTSQQAPQPPMPNSPAMSASMSFDAGAESPAQSGNRRPPFFFREEYSNLIVKGNFMTLAAKPKLVEEGEWLAHQVVEQYRLLEQMIEVIKVIDDRTGKPICNPDVCPTMSASGHTYTWLDNNKKPIKIPAIQYINLVQKWIVGKINDSSIFPTDTSTITAPTYASGSATPGNSTPQALPPSSLNAPLSQLAGREWLGKSSGFPENFESDIKSIYRQMMRCYAHIYHGHWLEPFWNVSAYKELNTCFIHFINVGRLFGLIGDKEIEPMQPLVDLWTEKGLLTATVKTEQAPPRSSGGPSAISAAA</t>
  </si>
  <si>
    <t>MSDAGSDAAKGLSDDEVGGPVAPAESENGGTPRDTVEENGLDDDDDDLFGDGGDADEEPAVEQRQLDDEELDSGDDEGRADRAPQAAEYEQEQQTLSFMETDLARHAVPEPSDGELYLLKVPRFLAFEPTAFNHKTFQPPTTDHHSKFAASEHFSAYDTAMSTIRWRRSPSNHAELQSNARVLRWSDGSLTLQLASDPTTQFDIDANALAPPQVNPKIPTPTSTKRSAKGDKESYTYLVAPYEEAQIMRVTNKFTTALSVVPATNLKDAALEKLQNDLAAAATRGRDEADQAISFVNVDEDPDLIRQREEATFKERQRQARAREKHAERQAERANRGAGGRTGGRTAGLSIGDLEDDDGAPRTKKPRAKTGLRRDWSDDEDYGRGAGRNREDDYDEEDDFIAASDEEPEIVEDDDDPDEGIMASPKRKSGGNDDDDDDDEVVPSNRTKRRRVVDDDEDDE</t>
  </si>
  <si>
    <t>MYTAARFAVSRHVGLGVARGTFALASARGEFGRGGARCIKDIAPKRAGQLRHQSSAASEPQTNTQIPTPPTTTKRPLYIRLPIALALTLFTFAAGFTMAGAPAIESIRAIANPPSDEETLTLFTPPNAEVAEIEKSIFTHALTKSLLEDNTYTASRPHLKIPEQLRAQNLTGGTLIGPDKIAVPPLQFSTADGSKFVSIQYLGSALCGHPGIVHGGLLGTLLDEGLARCCFPALPNKVGVTASLNISYKAPCMANQIVVLVAETTKVEGRKAWVKGRLETLPKSEDDKPVVLTEAEALFIEPRQAAQMRRVVV</t>
  </si>
  <si>
    <t>MKDGHPEPVYDLTGHCSVVYDKTLYAYSSAGFQSLALQEGAKWQKLPMDISLTGAQCVKTSDRLYVVGGSVNETAADWDYPGLMHYTFSTKKWDWQRSESWNTQNRQNHGAAYLAGSDKILVYSGSQKTGDLGASPETFLFSTQEPFAVQSFPSNGVPPSVRPMLMAWDTTSALMIGGGSTNSAAWTFSEEKGWENLGVSLDSGIVNQDSVQCTVVIGTDGSKVLQKFDMGVAPNKVERIVLLGEGGIVAKTGTTVGNKAKRNTIADWPAYNATAAPKSTRSSFSLAQGDDGMTVALGGNAQDPLCLFNAKENAWVNATTFFGGQQVLIASETSSISSSTPTATASSTASPSATATDSPAVAATPPSNKSKMLTVLGATLGTIFGIAAVLILILFCLKYRKNKVKKAQQTGYVEREKDRLSFADRGADFMKEAGGSVATYNLPQHNDSTTSLAIIQGQGGNSHKKNTASDASTAGLVKKPSPLAYSQEPYELSKFDLKPEPVEERMIRQNSGRNPPANKADGRSRSSGWSRYFANNEATNLAMPADNRSTFASDRTSMMSQSQYTNSRMPSQHPSTYVPPLEIPKFDGQRLSRVASGSPTLGSIQSQPMPHQPMQAELDRANSNSSSRSGLSHNDEHYFRNPVESWTPVGDDGRPPSSAYTESVVIEPNNNNNKFDGTSSYYPDDGNSFYPKSNFSSFYPGQGGSSLDVPDARGSTFTMFPSGQAPSAPVDEMPKSRFSSMYPVPPRIGLTPQDRESTVTVFPGPHQPQSAQIENMPSPTFHSFHPGVPRIGHESTVTMFPGGPPGGPNPPNNKEGDNMSWLNLGTSK</t>
  </si>
  <si>
    <t>MAKIVSSSRRNSRKAHFSAPSSVRRVIMSAPLSKELREKHGVRSIPIRKDDEITVVRGSNKGREGKVNSVYRLKYCIHVNGIVREKSNGQSVPVPIAPSKVVITKLKLDKDREQILERKSAGRAAKKEKSSA</t>
  </si>
  <si>
    <t>MSSNDYSSYSYPYHQQSSAQPYSAYQTAPASNTSANSTSAEPSRQYSQAPSAATNQSADYLSYPEPSYGPSSSEYGAAQENNDNNDNNNNTWSASSNSYGAARDNGSRAAEVLRNMSNTGYAATTTALSQAGFTTINAANAHYPPGRSLQVQAQPLHTSHTIHGQTQARPSSVNTNQVQPPASRGLSSPATAAGYPTQRAQPQYHQQQAQQRTASPAQAPYSHNHAIAASRNASMAAAGTSQQYTDYGRRQLPDVDATQTAPNATPTTSYTPRAPAPTVQPPPSSISEPYTGSSTTVDPTAVYDPWPEYQRQQAARDAARAEQEKKKEEARKEEERLEEEERRWGEAKEAARQAQIAASQPKPKAKKAQTQPATATTAAQSNVPDVPESPAGGSELEAEIRAMMVKMRELNSKDPQLLARIWEEERRAKGAKTPTATAKAAPQPAVVPSAQVPIPSIANQGKKATPRESISAPNTKLTTLPQAQAVPASIRAPAAIPVRTGGNTIWPPEKKLELARAAAHYLTTKNPDRPIESEQVLQMLDGNPSYVELCERLEQMGFKLDRSIFAKSLLLAVPDVNSASRKTTRQAIPPATAPKAPAPPAVMKHPVPPAVMRHLAPPQVAPSPRYSPAAVSRMTGSTYPPFPDNPGSAVASSIPVAEMVPIKPELKPPANKEEAARKRNLSDLIDLTQLDEEDDMMPPMKRLNTNSMVNTYSSSHPSFDSAVGTGAAPINNFPTAAIPAPQSNEPPRTMPMQMNGLRYRAIVEPLEKKKALRRNTYNPATIARDVLLACGRHPSERQLNQHLDVLKTNLPHISNESDLSTIKWSLIDPGNPPPGYFKDGVQALTEGADEEDESEAEDGDRESLSHATGGEGARVQALPEATNPFIKQKRRGRKPRHSLPNATTTTVPTTPNRQASSSNMSVSAPRPSSAAGGVGYSAFRSATGYGPDGKPLPKKKGRPVGWRKAIHGSSAAQSRPAMNGHTGTHESQQPSTLRNVRTGGDEPILISSRSPSVATGMPRYQVFKCKWQNCQAELHNLETLQKHVFKGHCKERLHNLLECLWDGCGTEVTNIDPVTNMSLKRSTPQAFGSESAWRGHMQRIHFDPLAWEHGDGPAGGVSDAHDSEAYLSDAQGRRVTPRITADLERAFSSDLSRQLPASAPRGRGRRPKNTQEQEARDMQDRLVSRKRRMGGPGMDRGGATLVNEKRRRGLVDSDGMEEELVDAED</t>
  </si>
  <si>
    <t>MPPKGKGEQPKVKKVAVDKTFGMKNKKGGAAQKAIKQIHATAASGGTPDEKRKAAEKAQKEKEKKAAEQAQREMADLFKPVQIQKVPFGVDPKTILCQFFKKGNCDKGRKCKFSHDLNVERKTEKRSLYTDSRDQEKDQEEEQKKKDNMDDWDEQKLREVVLSKHGNPKTTTDKVCKFFIAAIEDQKYGWFWTCPNGGDNFVIKTREQRQAEKALMANSPLNTLTLEDFLESERHKLTGTLTPVTVETFAKWKKERLDKKAAEEEAKLRKEATGRAMFEKGDWAGSDADSDDEEGDGEWNLETMRRETELARARKEEERLAAKMGISLEELRIMEGTAEPTAANEAEALSTDRTDVEPTES</t>
  </si>
  <si>
    <t>MTSNQNGGSSTCVVEQPIELQDASSYLQTPQNAKTTPSLKVSDRASQDDDPVENLPSPTTQAAEKLERWNQSRTNLYRTFAAFWSFVVMGSNDAAYGALIPYLQEYYNLTFIVISLVFLSPLVGYTASALLNNSIHLKFGQRGVGVVAPVCHLIAYIVIAVHPPYPVLVVIFMIAGFGNGLADAAWNAWMGNMANPNEVLGFLHAFYGLGAVLSPLIATTMITKGHLQWYTFYYVMIGMAVLELGVSSTAFWRADGAAFRAANPRTGDAKDNRMKEALIRLPHARVTWLCALFLLGYVGIEVALGGWIVKFMLEVRHGGDFASGMTATGFWMGITVGRLVLGFVTPRLGEKLAIAIYLPITMALELIFWLVPQFYVSAVAVSLQGFFLGPLFPAAVVAATKLLPRHLHVSAIGFAAAFGGSGAAIFPFAVGAIAQAKGVQVLQPIILALLGVILGLWLCLPRIHKKQE</t>
  </si>
  <si>
    <t>MRNRSKIPFGKGIVALESLQQVLRGAWILAERKVAVKIGEHSSPEGQSCGNIELIAYESRFGSFGINGRSARMSMVRTAESIQVVRAMNPKEDNDEGLLSLLPLP</t>
  </si>
  <si>
    <t>MAPSLHLLQPADEGSHGRYYLYAVVALLVLGVAKYVYQTLTSPLRDVPGPFLARFTRLWELRAVQTQDNPTFNIALHEKYGPIVRLAPNRYSINDAEAAKIILGHNAALDKSRYYHPFGRADEYNLFSEPSISAHAKARRPFAQLYSQTTLLSYEPFVDTCNAILLKRFEEYAQEGKPLDVRQMMQYYAFDVIGEITVGSRFGLMENDGDSSGIIKAIDDSVTYGSIIGLIPEWHAFIFWALNTLRLPNSFENVTDFIAYHVDNRVSGRTKSPQDRSDFLDKMLPLEQEGKATRYHTRQATQQNITAGSDTTAISLTAVIAMLTQHPDTLAALRHEVDEATRLGALSDPATFQEAQKLPYLQAVIMEALRVHPAVGAPLVRIVGPQGLQVAGKFFPPGTEVGVNAWVVHNNKSIFGADAHVFRPERWLTDNQEERSVLDRNFFAFGGGPRTCIGKNISLLEMSKVIPQIVRRYDFEIVENEQGEAYSWTTRWFSKPNFKATVRRRKDVQA</t>
  </si>
  <si>
    <t>MSHGFSSQLDPPPNPPAASHFSHASMADLNSQQARPQQHPHPHQHQHPHQHQHQQHQQHQQQQQPGAYASPHAYPSPTSMQPTYSYPPPGQPTGEPYRASPPGANMSLPPLNLPPIRLQDGQQPPPPQPPQQQQQHQHQHQQPQQPMGSPLPPPQHPMQQHYPPPGYAHPAQPMNMGPAQYNAMRYQLPPQPDQRVLSGGRHKKEIKRRTKTGCLTCRKRRIKCDEAHPTCRNCQKSKRECLGYDPIFKQQPGPAQIQPAPNAAPTPHSLTPPVPAAAPPASANFQSQVPQGYAPASSAGYAPAAAATTATHDPQAFNAIDPALAAAAAPGMHPAQSQYNGMPMDPAMRQQSYAHPPPLPEPHKGRRLDISDIFGICNHSPPDVPPRTSPPAPETDEQFSQIFVNDYVQGLDYMLQTTWFSKDNNAIHRIFTNQALHEEAAFFTETIKTQSGAADMSSVFSQEARLIWRLLGSCKLPSLATNGVKAEEGDAHPAETEDAAIREARARFDVLEALLTNSNVETNPLRDMVYPADIHEEKKHEVDFWLNLGDFVRYAGDERAPPGAADHALATMRTVLRVQEVRDAIYSIAIARHYGARIGGFPNALPQSMDPHEDSDLNKLLVAMSFISHESRAGSQQVLARICDMAMLSWTVARSP</t>
  </si>
  <si>
    <t>MAVENYDIVIVGAGPVGLCLSTCLSRWGYKIKHIDNRPEPTATGRADGIQPRSLDLLRNMGLKRKIMEHEPAKVYEVAFWDPSSKGGIVQTGTWASCPKFIDARYPFTTLLHQGLIERVFIQDIEKNGNTVQRPWTITGFENDGKDPTYPVEVKLSHVDGTLSETVRAKYLFSGEGARSFVRDQLGVKIRYKDPIAHVWGVMDGVVRTNFPDIKMKCTIHSDAGSIMIIPREDNMVRLYIQIASSTDKDWDPRKQATAEEVQEKAKAILKPYEITWDRLEWFSVYPIGQGIAEKYTLDERVFMGGDACHTHSPKAGQGMNTAFLDAVNLAWKIHHVESGWAPRSTLSTYESERQLIAETLLDFDARYAKLFSARIPSAGEVAGASSSDASENEFIKTFKASCEFTSGYGVAYNPNAINWGPEHPAQHPLILQYEKGTTLRTGRILIPATVTRVVDANVVHLEQEIPLNGSYRVFVFGGALSQTATALNDLASHMSAPSSFFSNFLYKDVDTADRYHEQHNPHTSFLSLAIILNAPRAKIHIDQQLPKILARYADHVYADDVWDVRVPDAKAAAHAKMGLSEDKGGIVVVRPDGYVGVVVKLEEGSGTADALNKYFGAVTGKKLGGERASL</t>
  </si>
  <si>
    <t>MQPSQEQDQDQDQDQDQDQLQLHHSHHATVQPRSLTSVSDLQQAPDGTLYHAQALPLHPQDLQSLHANSAALYQQQQRRRREQQQQQQQQQQQQQYTLSGPPQQLQRGLLQTPLAPHAHGLHYEHHGLPPQAFPPHTYEQLQHIQHVHHAQQSHSHPHSCPGSRPGSHPHPHPHALASSPPYALTAAPLPGPAHHAHAHAHAHAHAHAPVHAPIHAPVHTPIHAPIHTTPRIAQRPPQRPPQLQPQPVQQSPQQHSSPLPSALSDDNTPLANHGQFKGLKLVPNPPYLDEWRQRLFDVDDTITLTEHQFQTYFPHIDNIYSHRSTQRHKRKSFVSHYWDCRLKGRPPGTKKSTDPDKKKRRRVARERDLCDVKIKITEFFNQKEYEEHMGHPPPVLEGDDPMAMSAHQPGPAGAAPDQSMFFRQPQMLAQQPMSPWDLSCNLVQPGMSMFAPAPPPLPGPPPQKFYTFQRVNGNGGNGKGDGVAGPHKHTLEESDRLKKNIVMRTLAKNEKEVRRVQGGDSSKKTYHKKATGNALITVRNHAKEDDLKLYGSCFCPFVQRVWISLEHKSIPYQYIEVDPYKKPQSLLDVNPRGLVPAIRHGPTWSTHESTVIMEYFEDLNAGAHLLPPDPQTRATSRLWADHVNRHVIPMFYKLLQAQDQNDQVEHAKELRDQINKLVAAADKTGPFFLGPRLSFVDVQIAPWVLRLRRVLGPYRGWPEPDDGSRWKQWVDAIDSEPSVVATTSTDDLYLDSYERYAENRPGTSQLADAVNSGKGLP</t>
  </si>
  <si>
    <t>MAEFTQAATFKAVQIDALVAIKLATASGKSFPSVATGSLVGMEKNGVLEITNSFPFPEAAAAANDGQSDSSSNTAASAPRAKQNIAYSNEMIKFLREVNVDANNVGWYTSTSMGNFVNLQTIENQYLYQNAPNEKTVALVYDVSRSSEGAMNLRAYRLSPSFVTAYKESKFTTESLQKSGLRYSDILVELPVTIRNSHLLTSLLHQLPSQAPREELAFPPNLSALLQDQNTPQPPLYPNYDSLDLSIDPFLEKTCDLLLESIENHHTELNNYQYYQRSLAREQTKITAWQTKRKAENAARSASKQPLLPEDEWQRLFKLPQEPSRLETLLNSRQVEQYARQVDGFTAGVTSKMFAVKSNLLPGDA</t>
  </si>
  <si>
    <t>MDPFRYRKAYAAMLQATQLIEQRLHQSVDLEVRQPEQHDESVAAFQDQDPDSMDWTPTGGMTPTTAAECGPPPSLSEKLRPLLPGGGDGDIQAIDRGDNAALLQKLKEGKLMDECIDKLVQDLPEALSYNKSAAFTPSTIEVPKDFGLQLSISINHHMAQIADRQALEKYRRLLGHRKDAAKRRPVKLGFDPVELIRKQAVAFAENVPSPECTLKNEVHSIFRPENWHGCPDNIYEVLRPGMQLATLFLTSRATAHYWHTLVFGEREACLKTSEAYGQPCHRIREDVPWSEERHAAFNNFLSNQLDTVYFCFHNNPLPPETVYASMGLVRDYKNGLLRKMNDKCHTSRICLHSDFYTTAKKLSLLRYREPAMVLRFNLFLAICLSHEIAHFCEVSGPHHDHPLLSEPEVFWGDNMWTESGIAFETKVFGGRIHPLSSRIDCSLGLACLDYPLKELYDKDENVLYALPMDYILKLQQDETWQQDFSKTGAEIFFVPRNGSRSVEINGANLMMWEDENQADISDHIDGKETEWKRMDDGSIAKNPNSNNRKPQRPPAVQRWSPYGHKRKNTAERVSCVSTEVVDGVEDAVPGAAESDVDAGGDGSVEEASVVPDQDMA</t>
  </si>
  <si>
    <t>MAYKRPRPTSPPDAHKRARPGLTHVSLGTELPDDKDDGDFVPVWKQTVTDDRGRRRLHGAFTGGFSAGYFNSVGSKEGWTPKTFVSSRSSRNKDQAPAPAQRAEDFMDDEDLAAAAETRHLETAQNFAGIAGAEVPGNHSFFGLFASQEETMGVKLAQKMGWRRDQGIGRKISRTACLEEGTAAAEDTTSYTFAPEDTRAMPIPREEVRRKGLGYQSEARLAVVEEKKADQGPSLDFHFTKSSRKPPAVNKPATNKSSFGVGVLNDTGSDDDDPYELGPKITFNKTIGKDKKAKKPSKFAKAGASAGPVFVSKKASMKALTLLNRASMDGRPPLAGFVLAADIAELTSRPKYPPPKIPDGWKSTKTTSPNANTQQYQSVTDAAKASTLDAKARSALLGEKQLPGKSIFDFIPKDARDRLAGLSGKADLPQGRGESGPEGHVPAARVQPKDLWSLVPALDKSTAAAALAKGATGWMPYAEDLQKRARYVGFLELRAGLKDDLPERRGSVSTSDWVKELQEFAHAAQVFKPTTGIMASRFTSSSSSTMGGSTSASTDETLVRQPAKKPEDPAEQAAKMGMYGAMTRTSFPFHPSRLLCKRFNVKPPPDIPHGADAGGDDGFKAKTEEVVSKSAMDKMLHEVLTNGPALQRPAWMGPAAHDAAPAPVSQATEHATVDVEQNEALAKERASEDVFKAIFGDDDEVDE</t>
  </si>
  <si>
    <t>MGTLEAGGVELEERFLTIIVLHGQFLLRVSATARLLVSATVRVGRDDVGVGQQGPTIEGLLVETGKRRLLSARTLRISRAICGERELAFVLMATMVAHYRGQRTGDRGQGTGDRGQGTEDRRQKTEDRRQKTEDRRQKTEDRRQKTEDRRQKTEDRRQKTEDRRQKTEDRRQKTEDRGQRTTGL</t>
  </si>
  <si>
    <t>MSAAAPTSPAVVRNTSTARRPPPQQQQPHIDRLARSQSTTARPSASASASASASGSSQPPQSSQPPQPSQHPSHPSHPSHPSHPSHPSHPPHPPHPQHLQDVAAYSPSRHSESREPPPQRTDSSRRHSRYASDASTVSAMPTNGVAPDHPRSSQPLPTAKRRTTITAPSTGTWALGKTIGAGSMGKVKLAKHNENGEQVAVKIVPRLSQDQHQSAADRERADHSKEVRTAREAAIVSLLNHPYICGMRDVVRTNYHWYMLFEYVNGGQMLDYIISHGRLKEKQARKFARQIASALDYCHRNSIVHRDLKIENILISKTGDIKIIDFGLSNLFSPRSQLKTFCGSLYFAAPELLQAKQYTGPEVDVWSFGIVLYVLVCGKVPFDDQSMPQLHAKIKKGHVDYPPWLSAECRNLIHRMLQTDPAQRMTLSEIMNHPWLTKGFNSPPENYLPHREPLQLPLDTEIVEKMTGFDFGTSEYITTQLTNVIQSEEYQRTVRLAARRTTAQTPEAERKRGMFDFYKRRNSISSREQLTASSSEEVSRGLDPVNAYSPLLSVYYLVREKRDRERAEENPGAVAMPQSPGEKPLKMPDLPAPPPAYTNAATYEMAGEKPTGGRSRPRARTHGEDEVTDSLKRLDLHKPPGSVSPAVLSPPVVEHKKEGAVGGLLRRFSTRKYRNHERGQTDVPPTPPPPAVAISSPPEPPPPQPPATVPRKSFSIRRPRDRDTGSSSQLPSSTTNQPELLSPPGSTTTASRKFKALGRSTSVNSADFRRRLSRRGRSSENTNDREPPPTSGSDRSDLSGQQPRPSYDAGADDITTSPRKNHASRAKSLGHARRESIQARRAKREQARESDVPEETDAELAESAAEAEETRSPDAVKPVFLKGLFSVSTTSSKPVSFIQDDLIRVLHQFGVTFQPIKGGFKCRHAPSIDLGKVPDMPTSPPSGSQRRKISFGGLIGADRDREREEFREQNRNPPTPKSRSRPSPVDRSYTNTDESDDSEDREDRPPRSGRALAAGETTTHVQNDVGESMALVFEILIVKVPLLQLHGLQFKKVDGGTWQYKNMAQAILEELRL</t>
  </si>
  <si>
    <t>MQQMQHLFTQQQQQQQQQQHYPSEWSQGHHQHPNHHVAQHGQLQAQAQAAQAQAQAQAQAAAAAAAAAQAQQQHYQRIAGNNGNAVSGNGIVPRGPANDMQANTEIGMTEENRRVLDWIAQLMKPATRESALLELSKKREQVPELALILWHSFGVMASLLQEIISVYPLLNPSQLTAAASNRVCNALALLQCVASHTETRGLFLSAHIPLFLYPFLNTTSKSRPFEYLRLTSLGVIGALVKNDSSEVINFLLTTEIIPLCLRIMETGSELSKTVAIFIVQKILLDDIGLAYICQTYERFYAVGTVLSNMVNQLVEQQTVRLLKHVVRCFLRLSDNARAREALRQCLPEPLRDATFSSVLRDDAATKRCLAQLLINLSDNVVDAANNQQLLH</t>
  </si>
  <si>
    <t>MSKISVAGVRSNVKELLEYSNETKKRNFLETVELQIGLKNYDPQRDKRFSGTVKLPTVPRPRMAICVLGDQHDIDRAKHHGVDAMSTDDLKKLNKNKKLIKKLARKYDAFMASDALIKQIPRLLGPGLSKAGKFPTPVSHAEDLANKMTEVKSTIKFQLKKVLCMGVAVGNVGMTEDELIGNTMLAINYLVSLLKKGWQNVGSLTIKATMSPPKRLY</t>
  </si>
  <si>
    <t>MSQPSPAPRLTPQFCFNQTALRDFLRLSRSTIDDSITQNLNALLTPAQRGFDPSSTSTRQLAVPARSTPPAHCDDFKQRVLFPSWAVRSHVLDYCAAVATSPDPDDPDSVPRQVEHVKARERVVDERLDPYSARYFPQEARTESLAALMRNERAVEKIIRMRTWGLIADRFEAVEEVEAVEAVEEVEAVEAVEEVEAVEEVEAVEAAEEVEAVEAAEEVEAVEEVEAVEAVEEVEAVEEVEEVEAVEEVEAAEEVEAAEEVEAAEEVEAVEAIELAACLHLNMVMSACMLALQEHFISSDQ</t>
  </si>
  <si>
    <t>MPARFSAPSCTTLPYRLAARTLQSTRPQLLSAATLCRHQPRRSPPCSLSAMPPKQATLGKFFGKNGAPAQQQSKLSFSTKTKTEKKDAEPRGEPGSSPADLKMESGQAAEASVEVDGAPVEAGKKRQVKEEEEDSEDEPPTKRQRRRPAKETESNKTKPAPKKGEKPAATPKKPAAASKPVKEEVEDEEEEVPEPKKAVKGKKEAQKSPTPVAEDDAMSDAKDEDGVLSSGEEPEEVKTKARKKIQTTLTSNTKDLFPDWKPGEPVPYAALCTTFSKIEMTTKRLEILAHCSLFLRQVMRLTPSDLLPTVMLMINKLAADYAGIELGIGESLIMKAVSESTGRSLQHIKSDQQEIGDLGLVAAKSRSKQPTMFKPKPLTVAGVHKGLMAIATTTEGQGAQGRKVDGIKKLLSAADAHNAGKHVDIEENKGGASEAKFIVRTLEGKLRLGLAEKTVVVALAQAVKFHEMSQNGKTPSTADLAEAESTLKTVYSELPSYEVIVPAMLEHGLSNLRDNCRLQPGVPLKPMLAKPTKSITEVLDRFEGKDFTCEYKYDGERAQIHFVAHDADMEMATAAPSAGKSDRGVSNIFSRNSEDLSKKYPDILAKLPTWVHEGTKSFVLDCETVAWDMVEKKVLPFQQLMTRKRKDVKVEDVKVKVCVFAFDILYLNGEALVTKSFRKRREALNSAFVPVEGEFALAKFGDTNDLDTIQTLLEDSVKEGCEGLMVKMLDGPESYYEPSKRSQNWLKVKKDYLAGVGDSLDLVVLGAYYGKGKRTSWYGAFLLACYNPNTEKYETVCNIGTGFSEAILEQFHKQLSTIVIERPKPFYTHSAGNKDQPDVWFEPRHVWEVKTADLTLSPRYKAAAAEVGGGGKGVSLRFPRFIKERDDKKPDQASSARMIAEMYQRQESVGKNKGPSADDDFEY</t>
  </si>
  <si>
    <t>MLGRRKGVWCKKKKKKKKKKKKKKKKKKKKKKKKKKKKKKKKKKKKKKKKKKKKKKKKKKKKKKKKKKKKKNKKNKKNKKNKKNKKNKKNKTKTTPTTKHTDNQDITHLLPPKKQQRAHNTNRDRKRATNGRGRTGREISE</t>
  </si>
  <si>
    <t>MSERTFPATTRNRYSNLTDYKGERASVPFDILRELQKLPPDIKDLAADLIILPVDIVNNLRVSPWDFRFFLAKLAPADEVFEEIKARLGGCVPEYIIISVPDSAGLGCVMCLVKCTQIMREGRDRYGKLPLRVQKKVDEELEEEEDEVEKG</t>
  </si>
  <si>
    <t>MPPAVRSTRQRAVTNENDENAGPTRMTRAKAAGLGATEHAGDVPKKTLAAKKSTATLNGATRTRTTRAALGDVSNTIKVEGLGAGAKDGKKPAATKGAVAKAARPTGVQKASQAEKTRPALSSKPANKRLAPADANKTGGKKLKAPPQEQDTEEEEENVVPKEEEKPAKVKKEVAKVEAVEQEPISKREEPVEVFDDYVDLDKEDVDDPLMVSEYVVEIFEYLKELEIATMANPDYMESQNELEWKMRGILVDWLLEVHTRFRLLPETLFLAVNIIDRFLSSKIVQLDRLQLVGVTAMFIASKYEEVLSPHVQNFRHVADDGFTEEEILSAERFVLTALNYDLSYPNPMNFLRRISKADNYDIQTRTLGKYLLEIGCLDHRFLAHPPSQVAAAAMFLARLVLERGPWDATLAHYSGYSEEEIQPVLYLMIDYLSGPVLHEAFFKKYASKKFLKASIVLRKWAKEYVVECGNPGLVPSVHSHYRLDEFTWTLNMQETDLRYPADACPFCAIVGAYPDTHVDSNDGNRESHGLWKKRRSEAEVLRDAVPEEEECGVEKTSPSSFVVVRARDVVAFLDILPMTRGHLLVTTRKHKVKVADMEARESREMGFWLPLLARTVAKVTGVTDYNIVQNNGARAAQVVPHVHFHIIPRPATMPEIKNKSWTMFGRGQRDDLDDEEGAQIAGEMRQVLRQEIRKLGESSPKL</t>
  </si>
  <si>
    <t>MLQPRICRFQPSRLGRSLLTARSYSQGFEQLIKPASFAPTASADGGVLTAEGPRKEKFTPLRTYKPRTPGLRHLKRAVNDHLWKGRPFLKLTIARKGQHLGGRNNTGRVTVRHRGGGHKRRIRIVDYKRYLPGKHIVDRIEYDPNRSAHLALVTRVETGEKSYIVAADGMRAGDEVESYRTGIPKDLIASMGGAIDPGMLAAKTAARGNCLPIHMVPLGSQVFNVGSKTQGGGVFCRSAGTYAIIVNKEEVEKTKGIETKSVIIRLQSGEIRKVSPDACCTIGVASNIQRHFEQLGKAGRARWLGKRPEVRGLAMNAADHPHGGGRGKSKGNVHPVSPWGTPAKGGYKTRYKRNKHTFLVQDRPRNQGKRRPR</t>
  </si>
  <si>
    <t>MPSPGSESAEETYFNDLTQQAPEGTGDRQSPTRNNSQDAQNDHTAKQKRIACVLCRRRKLKCDGTRPSCSTCKRLSHDCAYDEVRKKSGPKRGYVKLLEQRLQQVETLLKSQDTTEPNKDASRQDTATAYVVNTIQQAAPTTRTQSSNPFDKSLESLLDARTASVPALQNDTANTNVQEPDYPWEMIGLGLEEPMPPQDVMEELYDIYFTKIHPSLPLIHRPRFMAALNLAPHMRPPVCLRYSMWTMAASVSDKYDAFQEHFYHRARKYAQLDELRGHGESTITLAHCQAWALTCSYEFKSMYFPRAWLSSGRAVRLAQMMQLHRLDGAGLDVKQCLPPPKDWTEREERRRTFWICFTIDRYASIGTGWPMIIDERDILTNLPASDEAFERSKAMTTGSLEQALKPMGASNLESLGAIALTAAMFGRNLLHLHRPTSEDNESDINGGFWTRHREIEQILLQTSLGLPEHLRVPNGLSNTNVVFANMCIHTSAICLHQAAIFKAEKYQMPASIGNESKVRCVTAAAEIASIMRMIAHMDLSAMNPFLAFCVYVAARVFVQYLKTRPNDQQMNSSLQFLLQAMQALRRKNPLTESFLVQLDLDLEGAGIPKPYKPVEKKNSVIPVNTDPVGCSSIFEVRDTQSSNAAINQYANSRSTCSNAAPQFSSNNGFSSSTASNIEIAPQPAPFVPVRNFQQDVVQDFSPHRGLAPGTSTFMFNHGANDMDTAGDQPSPSTINSQSRGGSTSQSSYSPGQPSEHHLPYRASPRFTSSQMSTSGLPQSSSSAPLAPLSSYSNDMPMNTVGEEAINNGQYENSYDWEFSTMNGEMSMGQDMGAGLTPGTWNSMLESVMEHVPMGWDVLATPHGSNVDAPGAGTQS</t>
  </si>
  <si>
    <t>MQRPQMEREGAGSPGPGALHASQQMKSCLQDLRTNRPARLTGSRPPPAHFKTWANRESSRVSELPTIASLQAASKDIEAKIDTQSQTAPTPQLHRRGASTVSLEKVAESAGKALVQPPRVQSGNVAAAMEDLDLSAEEKLYEAARDEAAEIVWKHRNPNAPENNPNAPYAYPGPGRSNLQRPKLQRTRSRSVGPKEDEEQDLQRANSKLRKRHSMGSETGSRCDSLPDDALTGSDPCTTVDVPPSASPTMSSFDLKIAKASSDLPQQRKGSGSRRKASGTLFQNPNDQIYEEPEEESPPAPAPTPMAAEPPKPAPLPLGMRRNPFTRFQSIKGNPIVRSNTDPIASMKRFDRYEIHRNEPTQSRNAAYTLNANKSKLAAMSKADAENESEVKMKDGKEIRSDELRAATGFSLKDRSPKLPTPTMVSDRPGRPIVSFQKDYGVIELKEEKSILPADPTPQPLRPAAAPKQQEKAATEPIIPTRKNVFERPGSRSGPGSSPFDRPTSRSGAAPSPFERPASRSGAAPSPFERPASRSGTASPAPLKEFSRSSSPAPLGNSRPGTPKGPFANKSPLGRLNTASTAPPATSGGIPPVPADPYALPGSSTAPTTPVTAPPSSRPQPHIPSISVNEPAPASRGRFSRPQSISSIPTISVSETPPVRHGRADSIPSIGVTPPVPTISVSASPAPATALARGRFNRVSTTQAVSTISVNEPPSMTRGHSFNAPVINLPSEVPTISFNATPAPAINAPSISVTPSVPKIDVSDSPSTRPLPDPRNYTKRSFGAPPIGASQPSRPLPNNARTHWTPTTVRTGAQCTHCALPIAGRIVSAAGCRFHPECFACYQCGEKLECVAFYPEPSAKHAARVDRIRARASGRDIEFVPGWETAEKMQQLEDQDGTDESPRFYCHLDFHECFSPRCKSCKTPIEGEVVVACGAEWHAGHFFCAQCGDPFDSSTPFVEKDGKCRKPVTDTVVKALGSEWHIACFCCVECSGPFDDGRYFLRGESQDPVCVRCEERRLKA</t>
  </si>
  <si>
    <t>MLSEIPISTMPQTLQDAVEITRSLDVRYLWIDALCIIQVKEGKNEDWQRELSDMGKIYKHSLFTIAASSARNSNAGLFYRTEASRWPVQDYHLVDKDGPHNSETLTLRPTLPSWDVSVEQSELSSRGWVLQERYLASRTLFWTDDGLFWQCGEMCLSECEGTPLNNRVLGTIHEVADRIRDYRIDESSRIAWLHVLRAFSRKKFTVETDRLPAVEGLMSELSRLTGRHYELGVWKHNLIFELAWMVDLSVSNGDDPSDSRVARLPGIPSWSWGSVNQELRFGCLRARENRELALNASIHAHEVRIRARMGYLHLRKMDIEDGVPVKPKTVHMPGKTANELAIFDASADALPAEGGTIKCIAWLGWKYRSQDNVDMIIGAMMITPVDQERKIYRRIGWVELVELVGEGLFGTEYQDITLV</t>
  </si>
  <si>
    <t>MRTSIASLLLAPLALAIPDTLAAFEPALEQLEQLPTSNNDTTPVDSIAELLKRQGNSCANNYYACTNLNAAGLCCPRTAVCSADRNNVVACCPQGAACTGTLGVSATGAVTASTTVPFVTASTTSGPFVQATTANAGSGGASTVSNAFYPFPYIATTYTNAAACSSAYTRCQSDAASCTNALMGGARGVTVSAPNGGATITAVPSLGQASASSVCSSLSQEACFGLQVAACQAFDGRGNAAPTRGCGSLAVGMGVALGVAGQLL</t>
  </si>
  <si>
    <t>MFNFSRAPRGGAAWFNAGPVSSYPNLTSDDGRLAQQHPCQDQYVSGCKVFHVPKEDASQAKEIRIDEWKEGEGDAKDQVMVFRYQGGFVAVNHECPHSSYPLSNGTPFDIEDFGVKLSAGITCPKHDWSFDLHTGRSDRGSYKLAVWETQLRKCDSGDGEEVWVRRKQRIG</t>
  </si>
  <si>
    <t>MSRSAALKLKNDRIQDDLSNTMELYWYLQTQSRENAAKALELIQSGLKPARVLQQVHPGPTNKSPEEQPAESEGEPTVDQSSNSATIPASTPANTSANVIAGTIASTTESTSKERSSPEFEPLQQSAFHPSNVIPVLTRGVESFLLCTGCIFHIYDASDAQAKLNVARAFIEKVGETWAQPSYGSPLIDESRVILTPVCIMAALGLQYTKYPIPALGIRPSSEDGTHRYVTIFYEIAKRYLDVLIERNVLEAMRACAAFCVFNTIGHATVALNYAYMGINVAFNNGLPLLLDSCGIETKDWPSYKRVLRTLGTLHDWLVSTLGFVPQDLFGAQAKTSTLLDQEPATPAEIIQQKLAKVVHIEADLLRSVASFETITSPFFAYVRRDLLQWYEELPVWMRLDSLVVAESRPSSTIRTIYLVHLFYLSANILVARLAHKQLCSYSTPGRSAEMRIAVGDGLVAARTAARILQLQLDDLTIYQRCWCCEFAAYMACLTLLHSTTQLVLNGYSQPTWQKELSYAKSCIDVLEYCALVDKIARNFLKVTIRYYNVLLAIAEPNVAASDGTPPDGFDHLFSTSESTYAHLVSASAGLVNLLSHPFGSPSDLMMENTLEAKVGLGCELGQDSLSTPPQNTTLNASSDRVLSLRKVMSTSLQNSCLLGSSQPHDWSPLLDMGSL</t>
  </si>
  <si>
    <t>MLSCLHKSPYLVPAFIVLVLCRFVVLVLVLVVVARVYRGACAADVNLTVRQRRASLHAQDAPSQEETMALKRRDVVLAAVAIFVAWGYLTHWQPKLHYLPYAFVAGALATAGLQAWLTFTTAWSKELRCSRAEYGARHAAFVRPERWAAEVAALTKRNEYMMEPIYPASFVVSDSLDVLVGLVLRDFVKSWYGSISKSPTFVNEVDRAVRAALGDICERILAVDVVETVVSRLIPIITDHLRASYEAEQVVRGRKLMRNVTESEELDLAIAAKYKEGRLHPAASLAYSNTKPIQQQHLRSLAARLLPKIMPPSMMTSPAVNVLVKELVACAVLSPIMQLVADPDMWNQLMEGCGRTLLQERKTVRKLRAALDQQTPASPKITKNIQFPKLAPGDNERRFEKFIRAIRQTNTLADARRFRSEISSQLRKDSQIEDQDAVYLRRLETARSILDQKVANLSAGGSVRAKVEAKEKPKHKRTSSRFANASLREVLYDASGLSCFMEFMDQADLMRLVQFWIVVDGFRNPLEDEMDEEPVGQSGPLPSWTDSDRADIAQIHDAYLSKPGLKILPEARQAVTTFLKAGRKATPQQYHDARRALLQAQTDAYDQLQEPYFRRFKRSNLYYKWLAMDEAANPSRNVRTQSIAQTLDDPSAAAPAMTRSQSTQRPMLKLPAGDLRRAVASSSDLKGQGVIKEFEPPLRRSLDVQSPTTLRLPLFDDDYDTDTMVQSTASLDSDFGQNQPNGNNSQVVDAMHAALTDIMDEPEGSLFYDPSLKPPRDIESRKGSVDLTGALSPRPLMQNRKESERPSIASLGLVGAPRTRGVFNDDLFGDEEKFLEDEVDDPVARNKTDDEDIHEAAPGDLGLAEAIDALTADIERLVTQESIVDSLTSKAELTNNAAELRILRKSKASLQREIQRKELQRQQYIVQESDNSLYGRATVFIQSIMVGTEEDGKEYAMYVVEVKRKAGDQMPAATWVISRRYSEFHELHKNLRSKFPQVRNLEFPRRQMMLKLQKDFLHKRRLGLEKYLRELLQIPTVCRSRELRAFLSASAINPADTLKNAAETSDFVSRIYSSVADGMEEFLGNIPVLDQLSVAGQNLISAATTQLAATNSHPTDPNAPPGFEAGLGVGDAEAEAELLAFENKELEPFVKPICDLFLEVFSLNAQNNWLRGRAVVVVLHQLLGGTIERKVRESFTAFTSANSMASYIDKIKDIMWPNGRLKQPDPAALPRTQKDRDRSRREAQAVLETLVPELASSVVGRQNAVIAARRMGGMLNNERLNTHLVFTLVDEVVGVLFPDV</t>
  </si>
  <si>
    <t>MATTAPVPSSTEQLVRMSAKRTREIFAADFASSVALDHTANSAFSITATTPAPSTAADQVNVAARIRNEYEHVRQLPPALAAKMAAAASTAAERRKKIKSQNAEEQASDPKMRKMIDGASEKADKAKDAQSMALTLRAGGKGAAPNANGPTPNRNATSSSLVRKDTVRQTKPEWHQPWKVSRVMAGHMGWVRSLAVDPDNKFFASGAADRTIKLWDLASGQLKLTLTGHISAVRGLEISPRHPYLFSCGEDKMVKCWDLETNKVIRHYHGHLSGVYTLALHPTLDVLITGGRDGVARVWDMRTRTNVHVLSGHKGTISSIKAQEADPQVITGSMDSTIRLWDLAAGKTQTVLTHHKKSVRALALHPKEFTFASGSSQSIKQWMCPRGDFMLNFQPANSIVNTLSVNNDNVMFSGGDDGSMSFWDWKTGHRFQHTDQIAQPGSLDAEAGVMCSTYDKTGLRLIVGGSDKSIQVWKKDENATEETHPLDWQPTLGRQKF</t>
  </si>
  <si>
    <t>MKTFTVASIIALASVASAQLDNIPSCALTCFITPLTTDGCSGLTDFACHCKKGTELLATVQPCVQKACSAEDQATTISGVESTCAAAGVPIEIPDSSSAVSSAAASVTSAAASSAAASASSVISQASSAVESAASSLSSAIASGISSAQSVASSHAATATHSSNGTASATPSASQSQFTGAAAQATHAAGLLGAAALALFAL</t>
  </si>
  <si>
    <t>MSSDTATIPGPPGLPFIGNISDIDAENPIQSLCNLTDTYGPIWKFYIAGKERIVIGSQAVMDEICNEERFSKIIAAALNQVRNGVHDGLFTARGPQEENWGIAHRVLLPQLGPLAIRNMFPEMHDIASQLVMKWARHGPDHIIKVTDDFTRLTLDTIALCAMDYRFNSYYSENMHPMIQAMADFLKVSGVRARRDVVTQMFYRAESQKYQDDIELLRKTSFDVINTRKQNPTDKKDLLNGMLKGVDPKTGKTMTDDSVVDNMITFLVAGHETTSGLLSFTWYYLLKNAAAYEAAQQEVDNVIGKNPITVDHLTKLPYLNAVLRESLRLSPTAPSIALTAKEDTIIGGKYPVKANVPLLALFTKIHRDPAVYGEDAEEFRPERMLDEEFNRRNEEFPNCWKPFGNGMRGCIGRPFAWQEALLVMAMLLQNFNFSMDDPSYQLQIKQTLTIKPKDFYMRANLRSGVSATALERSLASATLNDPPPANGTPQVRKEKLAKGKPISIYYGSNSGTCEALANRLASDAANHGFRADVVDTLDTAKDNLPKDRPVVIVTASYEGQPADNATHFVQWVGTLKENELKDVSYAVFGCGHRDWAKTFHKVPKYLNQELEKAGGIRLVDMGTADAAQGDIFTEFETWEDRIFWPTVREKYGSSEAEGEGSLEATLDVEISTPRSSTLRQDVREARVEEVKVLSGSDVSEKRHIEISLPSDMTYSAGDYLAILPLNPKENIHRAMRYFGLSWDSMLTISSPGPTTLPIDQPISAIDVFGAYVELAQPASKRNVHALADATRDEAAQKELSCLADESFSEEITAKRVSVLDLLERFPSVQLPLGVFLKMQPPMRVRQYSISSSPLWKPNNVTLTYGVVDQPAFSGQGRFVGVASNYLSHLATGDKLHVSVRSSHQAFHLPKDSKNVPVIMIAAGTGLAPFRGFIQERAAQLAAGRELAPALLFYGCHGPDSDLLYADLLKRWEQLGAVSLRFAFSRASDQSEGCKYVQDRLYHDKEDIVELFDAGAKFFVCGSRDVGDGAQETLIKIAKETKMKKDGKEMDDQEEREWLERLRNERFATDVFA</t>
  </si>
  <si>
    <t>MRPSLLFAWVAVVAAQQDPIEDFCRRHQHQTCVIDDKLYIDGGKVFYGGSIENGSIAQQNTRLLWENVLATDNETEFPTQYKNLTKHSEVPSVSGGVLWPDITNKLFYLFGGEYNDVASVQPFTKLWYFDVVYNTWNQTSPSPTQSGISWPAFGSGIVTEGGTAYYYGGYLSNKTTPKWNSDPLMLSSLISFDMDTQTWSNQTYDSTSRAGGSLQYLPASASGILVYFGGIEGDSEGGVRYANMSEIRVFDINENKWFTQIASGDVPSPRRGVCAGVAWANDHSSYNIYVQGGVRDDGATFGETYILTIPSFQWILIYPEPSRLPNIAAGKGWSSCNVVRRSSQMIIIGGYYANASFTQCDVPKYYGQHGLLLGQESAEVAPPEVKWFWRFWSGYNKYRVPDKIVSLIGGNTDGHATRTMPLQGWTTPSPLGPYFQHLNWEGPRTASRALPGTPTASNQPTQNSQSGPNVGAIAGGTVGGVVALVALISTIFFCLHCRHSREAPNQSQTELDSNTKSELDGFHKSNPSHTGSEGGTEMSSTGSATSCSPQFSLPHGTNSWNRNQAYYQVSPPQRGEEWTQQGAYYPPPPDLSQAYKHPHEISAELPEARSPVNAELSDLSSPAYADLPDSRGV</t>
  </si>
  <si>
    <t>MSALNLSLIFTALVVFSNAAPTTDLDSASLSAANMAKRAGPCTFSGRIDLDKLVAGLPTCTSITFDSVIVPAGKTLDLSKLADKTTVNFKGTSSWDVQKGFAGPLLSIGGKDIVVTGEANAKLDGQGAKYWDGLGSNADVAKPKFFAAHNLLGASSINNLYLLNTPVQAVSINGCNGLTVSHMTIDNSAGDALPTSNAPHNTDGFDIGSSSNILIDHAIVHNQDDCVAVNSGTGITFQNGQCTGGHGLSVGSVDHGSTDDRNTVSNVKFLSSTITNSVNGIRVKSFYDGKGTIDKVTYSGITLKGISKYGILIEQNYDGGDLSKTHGPGTGVPISGLTIQNITGSGGVLSTGTDVAIECANCSGWTWSTVTVTGGKKFSCKGAPSVVPAGTCA</t>
  </si>
  <si>
    <t>MDVDTDISQYFQVIENQKRVLQQAKIRKGQRPRDRTPKGQMYMEFMMALMATSTMERSKKNNLIHSSFIPPAYLPCITPLAQLTPIAIDQLTLETHHRGKYLLLKAITPPNRMTGILLLAEDEYEDVVVLQLYQQEEENIRPATDVVDVGTTLLIKEPYFKIMASGDYGLRVDHLSDVLRIDQNDPILPKRWCPRITDTEGSAEISKSEGDFAMGEGRYWKAIEKYSEAISQKPTSDRVEIIKRNRSLAYLKTKQFDNALCDTGFPNFGPNPSEKALFRAAEALYFLRRFDESSHVLDTIRSTFPHNKQASTVSIRAQCRRSEADTGVYDFKLLQKEARKLQPPHLDHATYVGPVKVQKVPGKGRGLFVTKPVKAGDLLLCEKAFSHAYVVEGGSEDSSIALLINSETNRGFLGGQASLIKLIVQKMHCNPSLAAAFTALHHGNYKPASTSAVDGRPVVDTFLVEQIMTFNVFGCPRSSLQTYKNAASDQSKQETAYHSCGIWIQASYINHGCTSNVRRSFIGDMMIVRATRDLEPGDEITFWYHAPNGKAKELQEKLQNWQFACTCAICEDDRVTTAATTAKRNKLLEELKLVLRRASQHQTKLGKAKDLLQALKNTYTRPTDEVPRLLLWDPQALLTRIYLAQGKWEKALESFMEVLSLLGFVVSGADCTPEPFKILKWGLLVDHLIEAFMEAQGAFKAIGLWNDSKTAEGYAKIAYKIVVGEDTSFESISKSKG</t>
  </si>
  <si>
    <t>MNFPKGYLQKEVLFQSHRDSQTNPLSKLKKNVFSESYHSGDLSELSMTMSSQDLVLCARSGVEFDKVPKVGHDSLHRRPVFHSSEVWQNADSYATKTPSVKRKRTEDSKAKAILIYHESLTRHLEHPEIRELEKRSSILLHSLYLTIGSWHTIDDFKNQLRLARYVPSVFRVPGNSGWNAAETYTEICRLEKSEALSVLLRRYHTINLFGVSGRPNAGNPVLALDASLTNELLYRIMPDVQPGTEDFKTARRKVKRLRKLAKYLHILVQSYGFGILARLPSGPSFGAVSLTDNMLLSVTEASFVHFSQLLFQEQGPLLKSLSQFVEPSLVALATCSLGSGTVYPMELLDLQCLGSHPKGLLNLSLCPLVSEDHSQALRSQGP</t>
  </si>
  <si>
    <t>MVVKPFDNRVLDELCSRDQLDLLDSVDRLRSQGIDHYVSLPQIIVCGDQSSGKSSVLEAISGVSFPVKSNLCTRFPTELVLRKTLHVGVSVSIVPDHSHNETERASLSNFRETLDDFHALPDLIETAKKAMAIGSFGRAFSKDLLRIEISGPDRPHLTIVDLPGLIHSETKQQSAADVELVQDVVKSYMKEPRSIILAVVSAKNDYANQVVLKLARAADRAGTRTLGVITKPDTLILGSDSEAMYVSLAQNLDVEFRLGWHVLRNMDSEIGAWSLPKRDGEERHFFSEGIWRTLADSILGIAALRERLSKLLLGQIAAELPSLIEEIEIKSTACRTQLQRLGLPRATIEEQRQYLLTLGQAFQSLTKAAVDGTYNDDFFGNARTEAGYQKRIRAVVQNLNQSFAEIMAREGHFYAVTDSSKDDLAMGNPKVKTIARARYLERVETLMKRTRGCELPGSFNPMIVSDLFLEQSRPWEALAKRHVEGVAQAVTKFLRHLVSHIADSSTGSALFQTLVEPELENIFKVAKRKTADLLAPHRREAELTRIIQDVFDVTSLAPTAPAQFVQMDYRPLLKALMEQTNPDMNCYACSEALDCMQAYYEVAFKRFVDDIAVEAVETNFIARLGDILSPIKVTWLAPEVVTSIAGESDESRAKRNSLSNQLNVLIQGLQTCKKFVVGTLYGTFSVISSMRYHEPAVEANLRLSTGNHDVNIPSERLETLSLDLSSLSLRTESGDIVTDEESEVFEISAEEGLVASSFAETSEPPVEAVYADEADPEPVNDFWGRPTAARSLKKSKKKKVAL</t>
  </si>
  <si>
    <t>MNLNCKVNALAYPASDLSNPVSPCQCSVIFRCDDASKQATVLLVLRLPSICNTQVFVLQYDADSLLSGTVSLSSGNKLLPRPQLDDLLRDKVNKHFDIKTLALSIQKPCPLWCTDAQSFSPNPKYEQAFRQFVDLARSTTIHIVFDYKHIRKEHQGGFRAFCKAAKGLVGYPVEESLKKQKLRKTSWEIFGPVDAVEAPPPYDTSSARKRPRQASPTSPRQSPKRFAPQSPTESHSSERTVPFSPVTAAEALARALRKASPGFDFQTEAINAAVSKQLPAHLESIQTAVINAAIKEQLTAHLDKALQSEAMNTAIAKHLDTVLPTLLPTILDILLTGAPKTTPGSPATSFTSMDSHGNRHPKLPSLTPLSKKLIPHLRTHLAGQFRQYQAQQLQDFEKLVTKTLEQLEDAAYDVRARETAEFMGEMEEHKAEVSLLKRDTIQDLWRETEEVLARGKEEGWALGEDINERLSELCDKIERVKRVRLRKMVASEVSRQKQRKRGVPRGVGRGLASNDQRLLGRMREAEDVEWCDC</t>
  </si>
  <si>
    <t>MNIIEATNQVVPICSSRRSPSEGPFFDGLSRDPGAAYLLRPRARSDRHAGLFLGRGAHMRPTEVPNILPSSALPPKLYKSRTCTPFLEGSASLMAYLAMLEYKRGRDRLLSSHNSAPPAPAAIDLRTASHKGSTLAIEATQGRVQAAKKKSTPSLSQVVEELTQKNGQLRAKLYHHQGKHAATLYLQQKTEPVVASLPHAIDNFQRLEAELWDDVANHDQ</t>
  </si>
  <si>
    <t>MVRKSEGNAVFNEYKSFFSRRVDLVCDYAGSEIFLVEFDSLLLQCFSNPKLNFGNGFQLLHAVYIVEKFLQDLLSRRCRFHIVCFDQNEELCVPPKADRTDWPKYALARSVIFRHLARNLSSDNRVVFQRFTSFTDDEFVQYLNESGTYFVMCHDGAMPDAAGSNPALRSDSRQDLRACEEAQMLLHETKESASSLSAGYLQKVSFRAMILWFMGNRYNVALINELHCADSKVMTVILESSRQHGWSGFDCLYCTAASHIVPNIESPPLNDLRGIVELSERDVITVLVLRTAMQHGAISGEEASEFLLHTAALQYLPLANRRPSTTTENTAKNLIHSFTRTAAALLRNEGLSEQLDALNLPVNLADLLDGFLLAALTRDACLRNTLLSNTAVKKKYDSLLKALVQASGNGADGTLPVSMTADDQVSNGSAPCCYSVPSNDQTVLSFRNAIFDKHLAPVRLHLNEVYSDGATRDNAKVFQELSHWHNHRKALASKAPTQKLGYFARRRNDLYMAEMHAYAASLTNAAGKVLEPEIIIVNQRLQSSKPQRAPILDTPNYSHRLDKRESSKGSKITGKPMRKSGKTLALEVAAAIKAAKTRSKGDIDTAYWKVKCKELCSQSDLQLRYLAARDYSTRLHHASLFQPEVELYTVDCLLRIWLERHKITGVDFGGSLAALIWDTLLKLSKTKSGMTPEIVASLEVILKVLKLPALRYEAEDTSRPLEFICVFNMAKGSRASVSFPINFTKLSIPGGAKIFQLEYCGPYLEREVGSSLDERVPFRPDAWQRKVLDAIDENQSLFVVAPTSAGKTFISFYAMKQVLTNDDDGVVVYVAPTKALVNQIAAEIQARFSKSFKRPGKSVWAIHTRDYRINNATGCQILVTVPHILQIMLLAPSNAEKKNSWSCRIKRIIFDEVHCIGQAEDGVVWEQLLLQSPCPIIALSATVGNPEEFKTWLGSTQEANENKLVTIEHHHRYSDLRKFIYIPPRKFCFSGLPDSSPIDTPGLDGIEAFGFVHPISSLGNKSRGIPKDLHLEARDCLWLWQTMKKHATKEYDVPPDLSPSQALPDVIKKIHIFEWEKKLKVKLLEWMNHGGSPFENVQQDLSKTLVKPATRNLLSTNHICNGECDARNVNTESPSSIILPALTDLHVKNALPAIVFNYDRGQCEKLMRDVMKELEMKEMAWKEANASWKENLAAFESFQKDRKAIKARCKDVKSTGKNKARRRGDNKREDDDEERVSRSDREREAGSAEHSKWDGFDPCAPIDGFHFANAQKLLHSELDVYKQQLRDRGVAEWLVSALSRGIGVHHAGMNRKYRQVVEILFRRGYLQVVIATGTLALGINMPCRTVVFAGDSVFLTALNFRQCAGRAGRRGFDLLGNVLFLGISVQRVFRLLSSRLPDLNGHFPITTSLVLRLATLLHGSNNSDFAIRTINSILSQPRLYLGSPKSKMAVLHHCRFSIEYLRRQSLLDVNGSPINFAGCVSHLYYAENSAWAFHVLLSSGYFHDLCQDVDSNPHRVCLAVMLVLSHIFGRQQCKRADEEFINEIVKRSSSIVFLPPLPKKAEKTLRAHNKETLAIFRTYVRTFADQHLKDLDDALPLSEMRIGRSDEQLNITPSANRQHTVLRSPFVSLSGHNDEFDSISDLCDTVRSGIFLEEAVVPYLPIRPESTVSLNAYLYDFYKHGDLNALERANKIRRSDIWFLLNDFSLVLATIITSLTNLTRPSLTSEADMVDLMGRGDAQEESEDDNPLVKLSDYAGQQGDDPATTNVWAPLGVWDDEDDETDEGDDFNNANMRLLKVLKAFQSVKVAFDGKFKQTWA</t>
  </si>
  <si>
    <t>MLHNGVARPTTFIWEPEPEEQWGDESDSEESDNRDEYSEANPRDWLEVLYWNKAPAKSNAQALQSGHSLKTEEGNYSRSIMESPFQTMAEQEEFWREDSCMPPGVRAEMVAQQEKQALQRWSLLAMVDLKAEFRRLAGRPDAEYCGKQEESLKAVMQRRLRVLVVMATGTGKSMLFMLPASVLPGGVSVVVAPLNALRDDLQDRCDQLSIPCAKWDGRRLPYWARIVLVTPKSAVTKAFSRFINKKRMLY</t>
  </si>
  <si>
    <t>MLYCTRTAQAGWFWTRRVSASLSFSAQPLKRLRQATEPPSPATPLEAEDEAEESEQLAPPCEPEAAKDPKEPVHGQVRQEEPAQITSVSNKNRRAKRERARKLELMQAQKKQDLSSTATPYLTASGMLKKADSISNTTSQASAAAFLRSWRTQGLPFAQESVKDRPPASSRTRWSLSQKNSSSTVPKSALASAWSLCDRYKQELDIIYIKYRWAIAFLSKAYTKRMDQIKEQDVARSRDAKN</t>
  </si>
  <si>
    <t>MDGLACVSQTSVIKRTGIFVRIEAICTEKHQTRYTLLQAYIDKKSIKEQSHLWKQILMFFARTQREHCWNSPKYRFTQQQREAWEALIKQAERDVGGAEMEVADKDQDEDEEEEEEEDEMMIDELDDEQDPSECDNKPKNEPKNKPKHAKLTLIKKACLMFCIALLDQRICRKEYDCALVCALAVLSVKEDGWKDAELYLLILFIVHGMQAENKQMLVKELLFCNGQTADQVPQIPWEQLRDNPTDDRPGWNFLKDQRTRMPVDRESWLFKQVGQDATMRERFIKPATCSRINRNEVERYMDRVVAFRKKLLALMHMTAGQPAQATEILSV</t>
  </si>
  <si>
    <t>MKKRKQAPFESEADEARIERLERLRKMDPAAQLKRMKGKKAKFRGVQKEAIEAIVAGESPVVAVMPTGAGKSMLFMLPAKQRTNNNRTEAERQMVREYVEGGESRAVGCRREVLDGYLDGRKDRAGCREEDNEEMCDVCRGIDGQLEEVVEEETEEESEPENNDWDEMDVVKAEQEEVQRVFRQQEQARQGPWQTLTEHRQQEFADIEWVRRQLAW</t>
  </si>
  <si>
    <t>MHWLAALDSAAERFDGGRRSFPLASEADFVRNYAYEPPNEDYKKLFFCRATISRSQRDPGARPHSAGWLIPTRDDASVCKPVFIAHSVLSAIWLLRETLADDVLPDNIWDRLVCAAESLAEDGMEEPPSAQKPFASPSQQASAPPLQQKKRPHLSAPAPTPKRARTTTDETHPASPQLSQPSEPDEQLKDSPLHITTISNNNRRAEQKRSRTLATSRAKKRLALSLVAPGDKAPLPEQAAYTSIVQKDNSTQTPYLTACTLLEKARVLGNQSSRYHAAQFLQAWRERGSPFRGGGELAGSQSRTGAGAKRLQLLSVRNDADRDFCFAWNMCTRYKAELAAVHIKSRWALALLGQAYSNKIAQIQHNNFVSSNNRTQNRYRKGQIHTEAVAALVELVSPNATKKDKQVFRRRLGQAMRWYSISQELGWGILTLIPHDEIANR</t>
  </si>
  <si>
    <t>MELFAQLFEHRPELRVVVCKPCATAIPPAQIVTHLKERHPKVTVATRKSLAAAVRALPNLAWSPGDVRVPRPAKEPVFGLKSQKTGWYACRSVHGWVNEQKRGGDMRQKSKHSRNRVWRDSQSCQRLFRAVGWPAYVAVETSVGAATLADISQRVKADRQHQREEREAAAAQDKIKEGIRSQADPWLELTEWVPHLQGIPRAALLRAKQLAGGEVDARGKEEVAFDDTGLRDVCKAMERLIRKAFDSSRAEVVGRLALEIIERREAGAESNERPFYARHRVGTIKKYSQKLVSILCYLWRTYDQVERPPYKLTSTQDALLVSLQQIARSDDAAKKEKLEERCLRFWIALLNHSLTGDEHESALLSGVAVLGLKPDHHGGGWVPAHEFSPTLSALITTSKALVVHHARCQRDKALQKDPCTAPTAYELVKDMSERFMTLSDFKGTPSPMNRMLRLRTLARTQAKRRNTPGIVSWDGDRLLIDKQSFSLADLRSMVKGLCETVRLQLFKDVLLLDLDERGCVRPGTTPLPEVSVDKLVDQPAELATGWSFLKHPDNQLDRWQDWLLDRVLDEAPLRERFIRGIDSTQRPERTLWRDDAVARYMKGVRRFKEGLFTLVHMSGGGPGRGTEITSIQCENSADGLQQACQDDPPLCSREVGELVVYFLGLGRPFIDDLQMLHNGVARPTAFIWEPEPEEQWGDESDSEESDDRDEYGEADRKKARSANPDGYWGTDRIRRVLREQTFQYMNTALGTRAWRHAYPAIHRELARDGQARDWLEVLYWNKAPAKSNAQALQSGHSLETEEGNYGRSMMESPFQTMAEREEFRRVSMDWHRVLEFASAWEDGRMHPGRWSSLAMVDLKAEFRRLAGRPDAEYRGKQEESLEAVMQRRLRVLVVMATGTGKSMLFMLPASVSPGGVSVVVAPLNALRDDLQDRCDQLGIPCAKWDGRRPPYWARIVLVTPESAVTKAFGRFINEKRMLHQLDRIVIDECHVLLESTQDWRPDLLKMVEMTEKGTQVVYLTATLPPTLQPAFLHTAGLDAQTVTICRDERTTRTNIAYQVLEYTRGTLEKVLIELVAAKRSRYGPKAQIIVYCPTVDETKRLAKLLQCSAYYRQMGSDEEKARMVRSFTLGIEKLCTATNMLGLRLDAAGVRVVIHVAMCPLLLQYVQESGRAGRTGLDSESIVMRACYVTKEGRVEKALGYKLERPAKEFMTVESCRESR</t>
  </si>
  <si>
    <t>MLGKRARSTRSANHSEGTLEESRPAKRLVRSSQAAAPCAKRGDPSVQYFPLCPCYINVARDPPASAGFPKRRACSVDTLTPPRLRSPSTHALPRGRARSLNRIPSPLRLTRENLRCFEDSTQSPVMSIPRNPSPTRKDTAITDKKQLAAYNITVDKGVALPEALADLVKTLQRAREQKPSPHAQAIIDTRRAASVENEITARKMMEEHILFRGEGYSGGVKGLTLKDQVNLIKDYLPTPPRVTVPELWGSLARPQPDSCIGYITATEATAHAPALVMPFTREEDDMADWHVILSSPSLLS</t>
  </si>
  <si>
    <t>MATESAKTLPRRDSAVSSINSPEDTFQVARQLVSAVASFSSEGGYQKLAELVDRIPKLEAEIREKKKVFDQAEEAWEREKMSHVAERTNNLKGYEERVVHFGEEKAAFEQRVAELEARLVDKDKVVAQLEEKATGFKSTGRRLKEEWEVAKAKLKEKDNEITQLKTQIQDDQARAKKIAVALNTSQAETSTLNSSLEHTKQHNALLDQNLKVVEARLEELNSYFARLTDINADELAKEFKKIWVSVTLLVRKYVGEDLPDSMLAPTWDALNKNPIFPVDKPLPQSNSEVAKELRIVTVLSILANAINEHLLQPTYQSIDDHGSLEGILYNLASIDSKRERALRAMLLAVLEPEREDAEDQLTSRVVEEVMRYKGVSDVIRSDLKEAFLSNLDDMLCDVQDIWQKAQYSTHVFVSSFEATQASEFAWGIPIPSSSDACQVPAYVDEEDVVVLFPKMACVGDAETLIAAGTVVRKSQLYAFIKEERARTQSTEPGPSRPRQRTGRAASISNGTRSFLARTITASNAPSRG</t>
  </si>
  <si>
    <t>MNVEFGIEVPGEANPLTEGLLFHVLRSAASTDPQQIQTGTKQLQAWEKARAFYPLLQTVFLDKSLPLEVRYLAAIQLKNGIDKYWRKTATNVVPKEDKAAIRARLLESAVHEADQRLALQNALVVAKIVRFEFPNDWPDLFQQLLHILRASTDPGAYRLQLPRALLVLLYIVKELSTGRLLRTRQSLHTVAPDIFNVLATIYVNKVQTWQSLLRDAGEGEGGALESIEHSLIAIKIIRRLLVAGYEFPGREKDVQQFWTLTRSHFGHFFQYVSAENSPLGESVQSWIEKHLMQLSKLHLNMALTHPASFVLLPNSIPLVRDYWTLIARLGETWGSKSLDAAQMGTDGDAEDEPPVLERLGLKGLLLIRACVKIVFYPTQTFKYKQQQEKDERFQATQAVKLELLTDDLVREMISTLVTRFFVFRPSDLRMWEEEPDDWEKREEGAEDWEFAIRPCAEKLFLDLAKNFKDLIVQPLLQVFYSVATPENEDILFKDSVYTAIGLAADILHDQLDFDAFLQNTLVAEVGKQKPGFNIIRRRIAIVISQWIAIKIAQEKKPIVYQIFQHLLDTSDPLNDQVVRVTAGRRFKDIADEWEFHANNFLPYAPTTLERLMALVREVDLPDTKMALLNTISIIVERLEYHITPYANSIVTLLPPLWEQSGEEHLMKQAILTLLARLTNAMKAESRSFHVSFLPIIQSAIEPESETQVYLLEDALDLWSSIVAQTPSAPEPTPPELLNLLQYLLPLYSMDNDTLRKAIEITEAYLLLAPASVLADHFRSALLQALADLLGNLKPEANGILTHLTQCVIRGAEGVGGEAAVHVLTQDLISTGFFAKVLQGLHGAWSHHQSHGPYRELPSHAVDGVVETDYFTVLARIGLASPNVLLEALSSAGEADLQKTLDWLLEEWFSHIENIGDAPGKKLMTLVLTRLLETGQPWALGRLQNFMALWTDVLGELLDGMDDQSVDSLYWPPEPYNPTEPEAPEDVRKRDLLYSDPVHQINLVAFVREHLQQAVQTAGGDQQFQEEWLSRVDGDVLKGFGALGIM</t>
  </si>
  <si>
    <t>MPAADFAAAQERIAARRAQRAAHARTQLASPPPSPALARLPFPLNRLSAAGFGAWDAAKGREGTRPAFRVGQLDAELLDDELLALLKGQLGEGLKYFGAHLPDTYAPEVLLALRVVLFKLGLWNNHASYGAHLQGLRYSDARSSAPSRPPPRPWQKAAYGLVTIGGRYAWSKWEAHLLAAEEDSARPHTARLGFLARATEALANAHDVASLASFLVFLANGRYRTLTDRLLRLRLTPTSHSTSRDVSFEYLNRQLVWHAFTEFLLFLLPLVGITRWRRILSRSVRRLRTAFLSLVGRRSPSSASRDHADDTDSPNSGPLAFLPDRTCAICYHGQNPSTSSEADTLTHSASSGGGGGVVGSAATDITNPYAADCGCLYCFACLAQRIAGEEGEGWSCLRCGAVVQACAPWEGDVVPSKTAPRISSPSRDSKHPHLHRESGSGSAIAKSVLFAQDEGEEDEEEEEEEDEDEELDTHTDTDTDTNPPLQHIPPSPLETDALLETTHALDLGDSLAFTETSAWAHASDDDDEDEDEDEDEQSEEYDEDEGEEGEELEADYEGM</t>
  </si>
  <si>
    <t>MTKKRKRYPDLNQKLERPWCFYCERDFDDLKILISHQKAKHFKCDRCGRRLNTAGGLSVHMNQVHKENLTHVENAIGGRQGLDIEIFGMEGVPAEILDQHNQQVTQKHFAEEEERARLTGNPVRGQYANGQALPNKRKKVNESLDEIEERANKFRHDRQNGILPAPPADVAPPNPTPPAAAAAAAAAPPYGALPAAFPGAPAYPPQPFPTNSAIPARPGSIPGQPAALPPRPGFGAPPALAQNGSDPAAIHASVDDLIGSVAHEAAGGDKKEDKKSKKNANIKLVFFDDSTSPEEKMARLPRFAEFARA</t>
  </si>
  <si>
    <t>MRFTSLATALTTLSAASARIIGIEAPSTLAPNSTFNLTLLTESYIQSVADISVAWGYALAPGYPATLGAFIQSSYLGPNKSNTAENITIQATVPAGLASDSYNGSLVLTAGVYSLYGASSAPVVTGFNVTVEVGEETSEELVISNGTAWNVNSLSQS</t>
  </si>
  <si>
    <t>MRFSTVIAGLLFGLEATAIRVGPVKAAQKEVEVRNAKSRRSLYKRDDKPDLTLLYPEHNISVPIDFFHNDTRYEPHSNGSFNLRYWFDDTYYEPGGPVFVLLGGETDGADRLPFLQKGIVHQVIKATKGLGVILEHRYYGTSFPTEDLTTKNLRFLSTEQALAEVDYFAKNVKFAGHEDKDLTAPSTPWVVYGGSYAGAQAAFLRVTYPETFWGAISSSGVTFAIYDFWQYFEPIRLFGPPDCIKNTQTLTDVVDKHLLGNNTANIQALKTVFGLGDITDNRDFANQLTGVYGWQSTNWDPEVNSPSFYSYCRNVTQSADLAAPATESLRPTVASIVSAAGYGNDTLVQNITLNAISWVNQTVLPGWRRSNYTQDRYFTNLNATALQQHTALEDYGYTSWSYQVCTEWGYIQTGNTPADIKPLISRTLDMDYLTFFCRAQFNITTPPDLEKVNKYGGYNISYPRLAIIGGNADPWRPATPLWYPDTREDTVEEPWHIISHGVHHWEENGIFDNETTPILPPNQVIYAQQYLKNFVVDWLAEWKGGYQTEL</t>
  </si>
  <si>
    <t>MAAHNDPLSAHSQSSPPTLPQSPDRTPDRTPDRTPDRTPDRTPDRTPDRTPDRTPDRTPDRTPDRTPDRTPTARTSTAIMTDTEMEVDQVEVEVEVEQPETSSTEPKASDARTAAGATAVRSIEGWIIIVTNVHEEATEEDLQDMFGEFGTIKNLHMNLDRRTGYVKGYILIEYPTLEEANAAIKGANGEELLEQKVTVDFAFVRPPPAGKGRARDHDKRQSGRGAGRARSRSPGRDGEDMED</t>
  </si>
  <si>
    <t>MSKFTSIAMIGCGSMGGGMALLFAEDGVHVNLSDPSEQAMDAVVEKAEKAGYYGKIKKHSDYESLCKSLSQPRLLVFSLPHGGVGDKVLEDLMPKLSKGDIILDCGNEHFANTERRQHKCEDTGVRYIGCGVSGGYQAARAGPSMCPGGDESALKEVMPLLHNVAAKDREGKPCVGMIGKGGAGHYVKMIHNGIEHGMMSAICEAWGIMRKMGMGYEEIGDIFKEWNSSGELQGTFLISIGADLSHKRDSGSESNPDTEQHPLVISEVLDKVVQDLTGEEGTGIWSNTEAIELHVPAFTLNVAHALRLASAYRGDRERANKTFDGGFPPSELNDIKDKKAFIEDLRKATYAACLASYIQGMNIIARADQEHKWSIDYSQVWQIWRAGCIIQADYISDNILAPVLKSDPSSEDLNLNFSSVVAKDIKNSFPALRRIIAKSVETDQVVPALSTTLEYFKISTGTDLPTSFYEAELDYFGSHMFDKKGDRDPEVKKPMEGKHHFEWKPTTSQKETYGKPPGV</t>
  </si>
  <si>
    <t>MLPSSSSSSSSSFFPLHPRHILTIAIHLATLQLIAALLLTLMLLWHISTTTLVENYRMPQWWVDLFLAEHASAWRVGVWVGVGVLVPVDCVLGLLGVDWGCAVLRGKEGEGSADVDVDRDEDVDERRRERERNDYRTHAASISQEYPHTSFLTGFEINSTPACQPYTLHPFLHPRLPPTAQLALLTLFDLLMLSILTAHIATYIVSLPTALAFCYMPAVLAHPDYEFGDTNVLLSMRDRCIGLNVDIHVAGGFAVFMAIVLGLLHLAALAARIWAVLALGRDGVLGKRDAGGMRDVGMGSVKVDSSRDVSPGRASSALGSMTSRHSVPRVDGAMSSVDSCIVSSVGAEERCTGIGIVDRSAERAVRRGANTTRGSEAWTGSAMWNEVLLECLIDG</t>
  </si>
  <si>
    <t>MATMSMSMSMSDQLSPTTPGAGLTAQGFAASPPGQQRGFKRSASSEDDDFHHGDADGSRPASARRNLAVKRACNECRQQKLKCNVQRDPFVSCNRCVKQNLRCVIEPNFKRVGKRNRNAEMEREMEALRDRLAMYEGRAPMPGQPLLPPPQPPMENHGHSSFAATPMPKLEDDAFLQTQHQQVAATSLLDLRSGSPMFYVLGAGEVRLGHGEVNELFTEYFQLYHPFLPFLDQVRSPEEYYSHDHKLLFWAIVSVAARRSATRPTLLKDLAKPLTDLIWDSVRNQPNHHVVKALCLLCTWPVPAERTVTDPTYMLCGVMMQIAMQIGLHQPTHPQDFSRTKVRLQQEDIHDRLRTWAVCNIVAQTVSTGNGQPSITLYDSTLEFKVDDEDHMRTIPPTLFVRLRQEMAASRINKLLYSANTHRFAAEAATTYMTLEADRLKEERGSLDGVDNELEELYHYAVCLHLHLYSFFSPEPRLERRDDLVALYYAATTYLDQVFKLQQASKLPYVPYYIMQMALAAGFALLKLLNSDFAGRLPSKGRQYVLQTVEALRRSKVWPNDLLDRFAEVLAQLWKESSRGRSLHSMSQSPSVSNVGAANMFNNHSQSQQATQQRRESTGLLEDPLGLIVRSRMSMSVMFDCVWRWREAQVGGAAEQLDNTVVTNPTNPDSSSSVTPPPGTIIENPAHTMPNFNPHLNTLSMPLALPQGLASANSYEFFDSVSWMLEAQTDWSQYGSGGFGTDFNA</t>
  </si>
  <si>
    <t>MPSTRLTYRRRAPYNTRSQKVRVIKTPGGELRYLHIKKKGTAPKCGDCGTKLAGVPALRPREYATVSRPKKTVQRAYGGSRCANCVQDRIVRAFLIEEQKVVKKVLKESQQKKR</t>
  </si>
  <si>
    <t>MLALAYSGKDIIKAATPQSDQPHRQSPQRVERHIELDAHLHHFPFGASSDRFGICARTRLLHIDRDALSSAKPGDTTSQRHSDTATKNDPPAMAFPPPPLLPLLLQVLLAPDMELRRRHHLPLLVLRALQVAKFAQKKKDWLRQQRQRFGEKRKAGFVETQKADLPPEHLRKVFRDIGDVSQKKFTTDKRSYLGALKFMPHAVLKLLENMPMPWESRRDVKVLYHTNGCLTLVNEVPRVIEPVFHAQWAAMWVAMRKEKSDRRHFKRMRFPPFDDEEPPLSYSENIEDVEPLEPIQLELDEEEDDPVVEWFYEHRPLLDTPHVNGPSYETWNLDLPQMATLYRLSRQLLSDIVDKNYFHMFDMNSFLTAKALNVAIPGGPRFEPLYKDIDPNDEDFGEFNAIDRIIFRAPIRTEYRVSYPFLYNSLPRSVKLAWYSYPQVVYVHAEDPSLPAFYFDPIINPISSRAVAPKNLSVSHEDLVFGDGDEDDEDDFQMPEDMEPFMADEELSTPETASAIALWWAPHPFDKRSGRMVRAQDVPLVKQWYLEHVPGGQPVKVRVSYQKLLKSFVLNELHKKDPQAQSKQNLMRTLKSTKFFQQTKIDWVEAGLQVCRQGYNMLNLLIHRKNLTYLHLDYNFNLKPVKTLTTKERKKSRFGNAFHLMREILRLTKLIVDAQVQYRLGNIDAFQLADGILYAFNHVGQLTGMYRYKYKLMHQIRSCKDLKHLIYYRFNSGPVGKGPGCGFWAPAWRVWLFFMRGIIPLLERWLGNLLSRQFEGRHSKGVAKTVTKQRVESHFDLELRAAVMSDLMDMMPEGIKQNKVNTVLQHLSEAWRCWKSNIPWKVPGLPAPIENIILRYVKSKADWWISVAHYNRERIRRGATVDKTVAKKNLGRLTRLWLKAEQERQHNYMKDGPYVSSEEAVAIYTTMVHWLEARKFQPIPFPSVSYKHDTKILILALERLREAYSVKGRLNQSQREELALIEQAYDSPGTTLARIKRFLLTQRAFKEVGIDMNDNYSTINPVYDIEPMEKITDAYLDQYLWYQADQRHLFPAWIKPSDSEVPPLLTYKWAQGINNLDQVWEHEDGQCNVMIETQLSKVYEKIDLTMLNRLLRLIMDHNLADYITAKNNVQLNYKDMNHVNAYGMIRGLQFSGFVFQFYGLVLDILLLGLQRANEIAGAPESPNDFLQFKDKETEVRHPIRLYTRYIDRIWVFFRFTADESRDLIQRFLTENPDPNFENVIGYKNKKCWPRDSRMRLMRHDVNLGRAVFWDMKNRLPRSVTTIEWDDTFASVYSRDNPNLLFSMSGFEVRILPKIRNQSGEFPEKDSVWSLIDNATKERTAVAFLQVTEEDIAKFNNRIRQILMSSGSTTFTKIANKWNTTLIALFTYYREAAVSTVSLLDTIVKCETKIQTRVKIGLNSKMPSRFPPAVFYTPKELGGLGMISGSHILIPTSDKRWSKQTDTGVTHYRAGMSHDEETLIPNIFRYIIPWESEFRDSQRVWMEYSQKRQEAQQQNRRLTLEDLEDSWDRGLPRINTLFQKDRSTLSFDKGFRARTEFKIYQHMKSNPFWWTSQRHDGKLWNLNAYRTDVIQALGGVETILEHTLFKATAFPSWEGLFWEKASGFEESMKFKKLTNAQRSGLNQIPNRRFTLWWSPTINRANVYVGFQVQLDLTGIFLHGKIPTLKISLIQIFRAHLWQKIHESVVMDLCQVFDQELEALGIETVQKETIHPRKSYKMNSSCADILLFASHKWSVSPPSMLYDTKDTMSSTTTNKFWVDVQLRYGDYDSHDIERYVRAKYLDYTQDSMSIYPSATGLMIGIDLAYNLYSAYGQYFPGLKQLIQQAMAKVMKANPALYVLRERIRKGLQLYASESSQEFLNSQNYSELFSNQIQLFIDDTNVYRVTIHKTFEGNLTTKPINGAIFIFNPRTGQLFLKIIHTSVWAGQKRLGQLAKWKTAEEVAALIRSLPVEEQPKQLIVTRKGLLDPLEVHLLDFPNISIRASELQLPFQAAMKVEKLGDMILRATGPQMVLFNLYDEWLKTISSYTAFSRLILILRALHVNMDKTKLLLRPDKTVITQEHHIWPSLSDEDWIKVEVQLRDLILNDYGKKNNVNTSSLTSSEVRDIILGMEISAPSMQRQQAAEIDKQQEEQQQLTAVTTKTQNIHGEEMVVTTTSQYEQASFASKTEWRTRAVATSNLRTRANNIYINSEDVKEEGHFTYVMPKNVLKRFITIADLRVQVAGYLYGKSPPDNDQVKEVSTIVMIPQVGNTRDVQLPKQLPQHEYLDGLEPLGIIHTVSGNEPPYMQASDVTQHARLMNQHATWDKKTVSMTVSFTPGSVSLAAWALTPQGYKWGADNKDTMSDNPSGFSTSFGEKCQLLLSDKIRGYFLVPDNGIWNYSFMGSTFGAVEKKPVHVKLDTPVRFYDSIHRPLHFHNFAELEDVWVDRENQFE</t>
  </si>
  <si>
    <t>MCRKMSLRRLCTVALLSLSVFTITTIAAQTKDRPVSDTRTQVYETSNHNIPQTHLRSSDVANKAAAPNAPSYLPFTANILQGLHNALETMQSSYFSIWLGKYTTAIDWTAAVMSTHVSATLASLSRSLAYTMPGTFDMSKNLDVEAQMVENEINKYFGQIATYYFGEDHFAIRMQAYDDILWVVLGWLESTQFIEGHSAGHYGSDSQGETTIPQWHARQFIPGFAHRARVFYELAEKGWDWRLCGGGMTWNPRLLPYKNAITNQLFISASIGMYLHFPGDANCSPFLSQYDKVQDSNDKKPNDELLHAQEHGDQCEENTSGDSSYDPVYLANAIHGYDWLKNSGMTNRQGLYVDGFHIAGYRTNHSKTECNERNEMVYTYNQGVVLSGLRGLWEATGKQTYLEDGHELVRNVIRATGWEDEHILTPACTHSKKPDKIFEPKQDVLTRWAGLGADGILAEACDPSGTCNQDGQAFKGIFFHHLTTFCAPLPSVPVRPGRTYAASRETRTLHARSCQEYTKWVVHNAEAALRTRNEQGLFGSWWGADVHHGGTLRVSREMNATDYRNRPDEYVASFEDVVDSPGEEGDGDELLAGDDVVGDTDDSMNSSSSRDLNDRGRGRTVETQGSGIAVLRAMLEFTKLVEDDGKIKP</t>
  </si>
  <si>
    <t>MAAQTPSTKSELDPASTSAWHSSDVAQQYKFAENATRPFAALMVSKTHLAHSVTSKPARIFDLACGTGAVEAEMYSAIEQHKWDAVEVLAGDISQPMVDYLARRGEREGWRGLTTRVVDGAKLDVSLQEEAFTHVFVGFGIFLLPLDTLRKLAGLLHPGGALAVTTWATVPWYQLLEKTYARIENGPELPSPMQLWGVMTNGRPWYESSFVEQQLQEAGLRGVEMVQRRLKIDCGTPEVFMTTMGFVVGMLSKMWREDLREKWVKEVVETMKAAAVEEAGGMDKPVFMDCEGIVGVRWKGE</t>
  </si>
  <si>
    <t>MAAPMAPSMVPKEEEPSAVELANNEAGAGAGAGAGAGAGAGTPADALYDKCAQRSQGTVFFQRDLSNMQVAETMAELTMLLQELCDRHLMKLMTFEGEPCWKLRSRPEADKLRRLTPDERLLYHHIDQVQAEGIWSKALRARTNVTQQILTKCLKSLESKDLVQSVMSVKFPNRKMYLLKHLRPSEDIAGGPWQSEGDFDAALIETISGIVAQYVENETCIKVPGNWNDYERPDRSAEIAQKKAQVQGIRDIEDAPAVKPYHQPRNPNASKIVHKNNPQYPTSASVAEWLNAKEILRGKTVREDDMEQLLEMMVLDGRLEKISGTNYRTVLTAIDTKVYNGFVDAPCGNCPVFDLCGDEGEISARTCVYFGQWLETQSEEV</t>
  </si>
  <si>
    <t>MSRPLLSNRTSSEFQERDIAEEDALLTGQRTERSTSGWQRWQRWRETGLLVWAVVATAGVVILAVVYQKAGGSPSDSTPSSGHGKRNLIFMVSDGMGPTSLSLTRSFMQFQNGAPFSEQLVIDQHMIGQSRTRSSSSLITDSAAGATAFSCAQKSYNGAISVTPDHEPCGTVLEAAKKAGYMTGLVVTTRITDATPACFAAHVNMRQEEDRIAEQMVGDYPLGRVVDLMFGGGRCHFVPNSTLDHSCRDDDRDVVDLARKNGFNYISDRAGFDGLKGGANLDLPMLGLFADTDIPYEIDRRNENDKYPSLHEMAEAAMKALSEATRDSDKGFFLMIEGSRIDHAGHHNDPAAQVHEVLAYDKTFASVLDFIKNEKTETVMVSTSDHETGGLATARQLHTTYPEYVWHPAPLANATHSAERLAIEYAAYLLSSPSHERKKVFVINSITNGLGIHDYTEDEVEAITDAPLTSLYAYADMISRRSQTGWSTHGHSAADVNIYSSNPKAAAALVGNHENTEVGEFLRNYLAVDVEAVTKELREKGKDLKVLGINGTEVSWMGKVPKEGAVPTSSKKWMQYKEEMEQLHTAVQRAMTVSESKPVLASKTGSAPTDVQAATISIDDSQTYTIPRKACRTWPCMDAFFGDWLSKDECAQKCIADGNFTLEDTYDGAIYPNLWETVTMPISHVEFSPQLPTEVMTAAPPRIPETKPEPEIWHENRIQYRISYYERHEHGGRPEFVSEDVYTEPIELEISNEHDRVTLLEGRKQTEVSPDPLGHTNDFGARRGNTKLSKLRQADVGSEPTGKTFSPYLLNILKSAVEYSAEPPIDDNEGLNTGLFAYPYRDLYHDLEDLRRYKTRTIRFSTASGR</t>
  </si>
  <si>
    <t>MAQVSGTCGARFTAVKALLESKLAAGEELGASLVVDMGGEKVVDLWGGYADVEKTKPWGEDTITNVWSSSKTVISLAALLLIDRQLLDPYEKVSKYWPEFGGNGKEDVEVRHVLSHSSGVSGWEGDITMADMYDLETSTARLAAQEPWWTPGTASGYHSLTMGHLLSELCSRTTGKPLARFVADELTTPLGADFSFGVAKSEYHRVADLVPPPAPPAPPADQTPDPTSVFARTLLNPPMDARVAAEDAWRAATVFAANGHTNARGLAKILAPVSCHGTVGDTKLLRPETVDLIFREQTLGPDLVLGARTRFGIGYGLNGAGPGGAGWWLPEGKICFWGGWGGSVAIMDVGRGVTITYAMNKMVSQGLGSGLAKDYVWEVYRALGVAIPEETA</t>
  </si>
  <si>
    <t>MPSRFTSTAHLDPAVSTASSAYLAIPSLSRPKTREKASRERKRRTGEHRAMAFPGQQTHSQMNMQRPQYNDSILTITEKSCADPYVLWDKGTYYMTWTTGCSVEIWSADSLFDFEKRCKKDIIWWAPKDQPYSGDVWAPELHAIHGRWYVYFAADDPKHGNKSHRMFILEGPPADQSPLVPDDWKFFGRVGGLPDDQWAIDGTVITLGGNMFFAYSGWPPGVHENESRQEIYIIQMTSPTQCTGHPIRISTPDLPFEFSGSSGINEGPQFLSSPDGRWMGLVYSCAGSWTHEYKMNVLYWTGGHPLDPRSWAKSNNPLLQASRDDSPPYGPGHGNFVLVNGPGGAEVWGVFHATDAKTGWEGRKARVMRVGWGQGGPFMGSGECGRCCADVNHFVQGCPGGQCGGKGHAGGAGGGGGGQYIQGGAHGEHGNASGSANLKSEMKNLVKEGRGLINKFLK</t>
  </si>
  <si>
    <t>MNTRNGTRSPVSTDSHEWSPITRYTSLASENPYSPTLPPSTYGGSQYGGSNSQPNSNHSNSNHSNSNPNSNHSNSNLNSNHSNSNLNSNLNSNHSNSNPPTRTTPTRTTPTRTTPTRTTPTRTTPTRTSTRTTPTRTSTRTTPTRTSTRTSTRTTPTRTPPTRTTPTRTTPTRTTPTRTTPTRTTPTRTPTRTTPTRTTPTRTSTRTTPTRTSTRTTPTRTTPTRTPPTRTTPTRTPQLEPPQLEPPNSNHSNSNPPNSNHPNSNPPNSNPPNSNPPNSNHPKSTHPSLNPAHATTTDGAMLNGMRQQPNGNPSPPSSVGRSSDGTGLYASSLAGSDAGMSTRKMQSLEDTMAEHFRVLRVYLGPYLNDAHGNPRPSRAKDKLTRLSAVQFQELSTDVYDESLRREADRKRGGPGAPANDTPNFLLPKNNFHPKRNQARQKLSTLPLERFRQLATDVFYELERRFPRFTTPDLARSASPAASVASRISNRGPPSRAGTPNGSMDSRMDSRMGMDSRMGMAGRPPPAPGYRAPPPQGDPRGMQAPPGALGPGPQPNDFGRALPKTFQQNTIVPNKGILVEDDDDSAADDDDDDAFNLEGAAARRQTNKSAKSVSMAQEKMVAELQSQVAELQSKTSALERTLQHRDEELQRAKEAHSTKDSNNASERADWDQLRYTLQDKVEQAESLNASLRSELDRIRSDHEQEQQSLRAQLADLESNPPQQAYNNGSHEWRQRCEELELELSEQQQVADEVRKDAFTSLQEMRELSARSDAAVEKEERLTNQVASLEAELKEWKSRYARSKTQLRTLKASSIGLSGLASPNIANYSRDSSLTTPDGLVRDVHVTNFQLSIDELLQKARRVDAEQTLESMRNVVQCVRAITGEIDSTPLSQMQSPTSSVSIDLTATPERQQAKLKSRVSATANNLITATKNHASSNGLLPVSLLDAAASHLSTAVVELVKLVKVRSTPDSELDRDQSDRQENNDMPMPLKPTVFGGYGAFTPNSVGNNASENTSSINANGVGPGRGHQRGLSSKGSNATGYSGYSSPYSGYGRESAGLNGVNSRDDGGMTDFKNYLEDQTALLVQSIQPLVNLIRSSPTSTPAEEQQMYDYIQDISRAVDDTGDRTYDAVKQLSNPALQKHAIPVIQVLDDCRRDMLDIDIRNGGRDKVPPLAFKTARALKELVLRVDRIESGELTVDQTLKTDF</t>
  </si>
  <si>
    <t>MAIAEDAATVLEQFVHDVANLPAEITHLYEEVQAKDVQIQELRTAINQRDNSLQKFIKLNGSLVVNPKEEPYNKVVIQNYERAQILQEEKMGLVEKAAALLDRHVKRLDIKLRDLQSDGSIPADPQMPSLLKESPGNLVPPLSASNTGSSTPLHAASGNQGGGAPNLAQAAAIARITNATSANVHGRAAPMQNMQTQALLNQQRLTNAQSGIQASARSERETSAGSDSKRRRPTGSIGPLPAASSSLGRQGSIGPGTPKPSTPGSRAGSVGPRHALTVKKAKPQQPLRKAALTAKAGVHKKRRKGGSRASPSTTAEDESVASDAGTEDEEMSGVAGEADEEESDDTKYCFCQRVSFGDMVACDNDHCQYQWFHWECVGIKEEPVGDWLCPECKKQPAQKIKRVR</t>
  </si>
  <si>
    <t>MRVSGYSMSNGPSNNIVEEYLSPVNDVFTGDFQDFKRLTDPEKQEVIAREAEDYGLEKPLGWNVSFHYNPHVEYHHFGSSHPMKPWRLTLTKQLVLSYGLEYTMDLYEPRPASYDELAIFHDREYLSYLSEITPQNAKPDDNQYIAYGFGGDSNDCPVFDGLWNYVSLYTGASMSAAWNLLNKQSDIAINWSGGLHHAKKNLASGFCYVNDIVIAIQLLLTQHQRVLYIDIDVHHGDGVEQAFESTDRVFTLSFHKYGIDRHGWPFFPGTGNIDEMGPKDPANRGKAHSLNIPIDDGIDDDQYKWLFRTVASKVVEKYNPQAIVLQSGADSLGGDRLGRFNLNIKAHGFCIETVKSFGRPLVLIGGGGYTPRNVARTWCHETAVCVGTELHNDLPTHIPYLQAFQGEENGGGILYPDLHNTKRHDNLNTTPRLQKLVEQAMENLRYMEGAPSVVVNTKGITEEQIMKIREQVEQELADEEEDRQYSLTAEKTRRTRERNVGGRNERR</t>
  </si>
  <si>
    <t>MFDEQAHSANASDRVHKTGSLGGGSPAPNPRSCTTCRKRKVKCDKKQPCSNCARAKTECVFPGPGRAPRKSRKPPDAELLERLRRLEGVVQNLNAQVEEHEQEAAERERDGSSRQGSISECFPGGPNGSSSSKDSPSVAVDDSVEGLESRFGRLVVEKGRSRYINNSFWASLNNEVEDLKAVLIEPSDDEEDANSPESSEPPGQHQGFIFGLSSTNVDMRALHPTPEVARQFWGAYKERVEPLVKVLHVPTFEQTFSDALAYPEKVGKGLESLLFAIYYGAVTSTIAEECLERWGEERSSLLNRYRFALEQALARANFLYCDEIVILQAFVIFLILLRRNDDARKIWTLTGLVVRIAQTLGIHRDGSHFGLAPFQIEMRRRLWWQVCVLDARSSEDHGCDPTIVEAQFDAKMPLNVNDTDLHPDMTEFPEERTGFTDMTFSLIRFEVANIFRRIFYIPPGPVRCNALYANMSIADKEKWITECHQRMEEKYLKDCDMSIPLCWVTATISRLIMSKMWLVVYHPHQRKDGGASLPQEKKDKLFITSLENVEYSILLETEARTMKWGWLFRTYVQWHAIAFLLSELCVRTKGEAVERAWRALEATAGRWWFPLNDASPYRKGQQGCLWKPLRKLLAKARAAREREVRLELASQALKKGQMLDNNFAWVASDVSAPISNDQPSPENLDRLLRPTAPKLGEGLIHVSSASERYGSLNTSRPVTDVVGEDFGQREIFIQRSNGLGSQTASPGQHFHDLANLGLDNVLQDVMEDQDFSALSTLSYAQGLQQSTQATQSGFSGTQPAMASAVNSMSSVYAPGQNFFTNLNFDNLAPTDAANGQSNDSPIMDGGNMDWQVWDDMVTQYGIEGQIANNANATELGHMGLMHFL</t>
  </si>
  <si>
    <t>MAGTASTHGDVTQDLTPNITTPSVSATSTTSESKPTLLHLGDDIRWNHDLYRELARKFNIVRTYSTGRDDFKRALQERKWGDFVGMYRPFWNTGGEMGNWDAELIALLPASCKLFASAGAGFDWVDTRALAERGVVYCNSASACTESVADAAVFLILSVYRSFAWSFLAARSCDPARFHDANSNIAAVTHNPNGSTLGIVGLGRIGYRIAQKAKAFEMKVLYHDVVRMEEREREVGAEFCATLEEMLGRSDCVLLATPFSGDVLLGGKEFGQFKRGARLVNIARGKLVDEDALVRALDDEVVSAAGLDVHADEPHVHKELASRRNVMMLSHTAGASVESHVGFERLGMVNLLGWLEKGESGLVSPVNLQWLKRDV</t>
  </si>
  <si>
    <t>MNARRNPRDKVYGFQGLLVKEGQTSIGYSKAFEAFAAIEEFRSAVESTTKHMIANIWQYDLVVSSNFIGTGQGTLNSTASGQTTHIDAQLTIKLRALTDSARITEIKTMFRGFSSSQGSLVLSVTNDQMRTRNYGTCIIFRAEKPPKRLEYQYTPEYALAQDGRVQATTFSDLGENRLTQSKSGRLTLWCLAATFISSSSSPQRSLPIMSSPLPYNRQNALASSIAADNAAYIAGKIVLTTGVTQGGLGATFVEAIAQYEPRLLILAGRSAQKVQATVDKIKSNTKSSGVEIKVLELDLASQKEVRQAAENVLGWDDVQHIDVLVNSAGVMAGPYKTTQEGIELQFGSNHIGHFLFTNLLMPKILASPNPRIVNVASDGHRFGGVRFDDWNFQDGKVYEQWEAYGQSKTANILFSRALAEKLGSKGLKTYSLHPGVAFGTSLAPQGLGDEDLASLAAKDKKIGWDRELDVKSLDECSATHVVAAFDPRLDAYNGVYLENGNLSDDLQPTATNAADVEKLWHLSEELVGQDFFH</t>
  </si>
  <si>
    <t>MASIRESDFPPLPSQKAKRQRSNKSKDAAKSQQPRPVRSYATLDDLPDELILKILDYLPGIDLQDFQLHTLLSLSLTTRHLHRVVSERLYATYDSYFCEPYLFLRTLISNQHLAESVRHAKFRYGDDAHIDRSRYSPNARDKKIVKEGMRALDFPDWKGWATRCNSEEIELDILHTAVMLHTPNLASLDVEDGNISAYSRPKWPELIKKATTGEHFGHTHRFSALKSVQIDAQNMVIHHLVPLLRLQSLQKLHLRELSEIELDMRAPAELRRALPESCNNLVELVLEECFLRFDALTTLISSARSLKSFRFDANQESVLLDGSGIMLQNALWRQRNSLESLDIYHDPYHDDVSGPAHGGLEQFSVLSQLKCPMRMVVDVRSGASASVLEFLPPALVSLCLTIRQDSGEENFLPVLERMASEYVTTVPRLRLLRLNVQVPAEDLDYDWEHLIKPWSSTGVEVNINLPSESDDEWGDWRTMSSDSEDSSDDSDEVELYSDTDSDEEMV</t>
  </si>
  <si>
    <t>MENERGELVDLYVPRKCSATGRIIKAKDHASVQISVAKVDENGRYTGENQVYALSGFVRAMGESDDSMNRLTQRDGFLKSVWSASR</t>
  </si>
  <si>
    <t>MTDHRRPPAPASPSIPPAPPPPPPKIKSRSYFERFVAQPLQSAAYASRPPSAQANRPDGGPLNPLVPKLLGTRTGYSQDATHKTGLDISALDINCERTHAVLAGKDILKTVRVHGTKIVDETNLRAAVLNYPDSHARQREGLGIQDVKWSHGQFSSHIATAVANGKVILYDLNRASVELVRLHEHTRQVHKLAFNPHQGHLLLSASHDATVRLWDLRDMRREAAACTSRDQYHGISGGIRDVQWSPTDAVEFAFGTDNGTIQRWDFRHSKGPKQKIPAHDQKTCTSIDWHPDGKHLLSAGVDRTIKVWDFSVDGRRQKAAYVLSTPYPVHRARWRPPYWSDEFHEKGAFQCTQVATSYDRDHPVVHVWDFRRPHLPYREINRFRSPPSDMLWHSRDTLWTVGKEGIFQQNDVHHAPKITERRPLQAIAISPTGELSGVAQKRSRQRRSAAPMYDDVYLGAPPDKHGSLEKGSIRSSAENSLDDSFLASSMKRHHGRTASSRSAKSFSSTPPSDVTPKVMFLPDSMSTQSEQFQPDQLAFRGTLPGAANVQIFAYLAQKYKTIPLPDPPALESYFEIEQAFRQNAEYAQRAAYHRLAQTWTLVGMAIASATKRRAEMHRSLRLKDKKAKFEDTNNVPGHSHAQSKPLAAPQNPAVRAILGTLDRPRSASPLARPAAQFESTSNLATPLARPVDIPGSASNRTELPDPDHDDKIHLPPSVMGVPEASKGSTVAPHTQSKSNGSHWYDSPEGLEERRAAAGSWRASPRIPLNLSPALARENHSTVPPPLERHNSGDSFTMFSASTDSQHGSSVSGSFESGNSDGRSLESLSAGWQHAPDKSSFGRPRALSSTGQKNDLGQSTNRGSNTIPIPGGPAPSQDTGRLMLPSSSERVTQEMKALRQTNQLMRHDSAESSAYASSQEGASTPSAYSADMEASGTIIPEVFDNPRSPHVASPYVTKSIFQSSIPTKESQLLLSDFQTLHIDAEGTSAFTVVGLLNSILQFHTETLSDAQFPSLLLLLLSPLLPQTHSPSESSGIDVAEVLGTFSDTFTALGLTPTQAKAVLSSQLGELIATGINPYQAESILHTYHGQLHSLSLFNSAASLRRLAYPTFPAVYEQALKDTQLGLLCLSCKSPINNPKDKMRCESCKRAQASCPICWGKYPAFEPITAKRKSKSKHRDEKGHKRKRSSLIAVGEALPDDTDDSPSPSTPQRWSPTPATLWTWCSLCGHGGHTNCLSTWFADAALSDGACPTEGCLCDCVSGNRRDEKMRDLIRRKTEKERSKPVKKGDDWKVRESRAVSAVRGTFGETGSQPPSPGSRKEESKKVRVFASASGIGPQAGASST</t>
  </si>
  <si>
    <t>MSAALLQGDLDDGQPRWKHAGALHQVLAIFQTAYPLFMLVFFLAAFTIRSIAASNSNANIATPTTTGPGGKPLPATDPTRNFVKKVVLDDVTQTQKRVFEWISLAAALTFFGNSVLVISQALAKQSEHWWCGKPVVIYLVGSFFVYSLFLISLLDSKPSPTAAHLSTWLVALVLEIVLVACSLAIYTHAHHEPTAGHPEHPKHPKLHFYMTEWEAAEVAVDLLRIVLLFALVGFYLVFVVLPHARRAQEAGSSDETTSLLGNGADRAENGHATANGANGANGANGANGANGANGANGDTSYGSVHPVGGKHQHTEGAPPAWSRPTGAPTRSWWEYVKGYHVFFPYLWPSKDRRLQLMVVACFMLVMAQRVINLLVPDQLGQIVDRLEHRVPGSPWTAICLFIAFRFLQGTNGILGAARSALWIPVSQYSYRELSVAAFEHVHSLSLDFHLGKKTGEVLSALGKGSSINTFLEQVTFSVVPMLMDLGAAIGYFLVKYDAYYALVIAIVTFWYIYLTIRMAQWRAEIRREMVNADREEDAVKNDSMVSYETVKYFNAEAYEFNRYREAVKKYQDAEWKVLLSLNIMNITQNIVFMLGLLITCFIAAYQVTTGVLTGGKFVTLVVFMAQLQSPLNFFGTFYRMIQSAMINSERMLELFKERATVVDKESATEMHSCEGDLRFADVHFSYDNRKAALTGLDFHCAPGTTTAFVGESGGGKSTIFRLLYRFYNSESGGIQVDGNDVKDLTIDSVRRHIGVVPQDTVLFNETLMYNLKYANPDATDEQVYEACRAASIHDKILTFPDKYNTKVGERGLRLSGGEKQRVAIARTILKNPRIIMLDEATAALDTETEQHIQEAFATLAHGRTMLVIAHRLSTITHADQILVLNKGKVQERGTHEELLERNGHYAAMWKKQIRAQRAAEQAKVLKEKADRLRRQSKDASIDNDGSSSHSNSSDDEKAKKLRNNQQSGSYRDEAPSKPRGHP</t>
  </si>
  <si>
    <t>MEMSGETQPAGIDVDSEYDDYIESDDTDLDRQSFYASTGGASLASRVTSYRYENGRRYHAYRDGTYYAPNDEAYSNYETIVHHLWLLTLHDQLFLAPLTSPSRILDIGTGTGLWAMDMADFFPAAEITATDLSPIHSSNVPPNLTFEIDDANSAFTYPPDHFDYIHIRGLTGCIKSWPALYSNCLASLAPGGWIEHLEFSVETSASKTSTAYSDQILTAFSQSVLDVGAHKTHMSFDVIHSMHPTLAAAGFVDVHTQTFIWPIGPWPKDPYLKDLGRWGERNWADGIEGWVMAMYTRMLGWTYDEVKAFVRDFQGVIKDRRGRYWQEVRVVYARKPFEGEVVVGEGMEEDKS</t>
  </si>
  <si>
    <t>MDRLSRMLAAAQGMGGMGGGPAQDTHLIDNSETVYISSLALLKMLRHGRAGVPMEVMGLMLGEFVDDYTVRVVDVFAMPQSGTGVSVEAVDPVFQTKMMDMLRQTGRQETVVGWYHSHPGFGCWLSSVDINTQQSFEQLTPRAVAVVVDPIQSVKGKVVIDAFRLINPQTLMMGHEPRQTTSNVGHLNKPSIQALIHGLNRHYYSIGIDYRKSALEENMLMNLHKHVWTEALLMDDFKGEADRNQDRLQKLVTLAEGYEQRVKEETELSKDQLKTRYVGKVDPKKHISDVGQQLIEDNIVSVSRQMIDKEASVPKSNARQNGRACQEEADEMEE</t>
  </si>
  <si>
    <t>MEGAHMEPTTGSNSLLGGTASQPKKVAYFYDSDVGNYAYVAGHPMKPHRIRMAHSLIMNYGLYTKMEIYRAKPASKYEMTQFHTDEYIDFLHKVTPDNMDSYAKEQSKYNVGDDCPVFDGLFEFCGISAGGTMEGAARLNRGKCDVAVNWAGGLHHAKKSEASGFCYVNDIVLGIIELLRYKQRVLYIDIDVHHGDGVEEAFYTTDRVMTVSFHKYGEYFPGTGELRDIGVGAGKNYAVNFPLRDGITDDTYKNIFEPVIEAVMTYYGPEAIVLQCGGDSLSGDRLGCFNLSMAGHANCVKYVKSFGVPVIVLGGGGYTMRNVARTWAYETGELVGEKMSKQLPFNDYYEYFAPDYELDVRPSNMENANSHDYLHKIKSTVIDNIRRTGRPSVEAFTNIPNNPLLRAEDSDAEDAEDDMDTDMNPDVRSTQRQQDQRIEANGELYDESDDEEYKNSLGVRAQPGTKKRRHITDFPNPNAAAPDGLDALKALDDTNGDSALSTRQTSPAERSQTRTPAIAEQSADDGDVDMDEAGATTAAAVTSTRSQSPAGVVTPPESPAAATAPAAAVPAPDVDMAGADEDTKADIAGEKQKGEAERDSENVKGEVRTEVAKDS</t>
  </si>
  <si>
    <t>MSHRRKKSLLIGINYVNSEHELKGCHSDVDNMAEFLTYRGYDNGHRNRAILSDRPEVPYDSPYYPTGHNLLAAMDWLVSEPGCTLFMHYSGHGGQIADVDGNRGIGGMDNTIVPVDFEQRGQLSSTLLHEHLVTRMAADCTLFIIMDCCHSGSAVELPFVYRSDSDGQISLLDNVRAGARLLGEATDLINGGFSYRKVGEAQELLAGASSFFKGLRHMGEQDDEEGLGAGEFAGQYGSEQKMVTMFSGCKDDQTSADARIRGEATGAMTWAFLETMKRDQNPTYAATLQMTRQLLDQSNYTQVPQLSSGLDIDLDNMSLVI</t>
  </si>
  <si>
    <t>MAAPLTLTGNPNAHDISEFSTSLTSTCLCKAIRVTITDDELFTRPRGHLCHCANCRKVAGSYVSSNLAIEKEKVTVEDPQGAMKRYEDWDTGSGKKVERCFCGTCGKCLDAEKEGADDIHSPIMSIAEILPTTVIVKMGMFPRIPKPECESFALHRHSWQGKHDGVTQYEIGRGGKVLGG</t>
  </si>
  <si>
    <t>MAAKKVLIVMSDAHSFPLYNTGSEGKTVSQDSGYFLMELAKPLQKILDAGYEVTFASPEGKEPQPDPLSTSLLAFAGNVYERQREQDLIERMKRENGFSSPRKFSAINDEELKSYAGVFIPGGHAPLSDLGDNSELGRILSHFHQQQKPTAALCHGPWAFLSTKAGPQKEFAYKGYKLTSWSDAEESFMETMLRGEIDKVEGTLRENGADMQEGVAKSMGSITVDREVITGDNPMSANAIGDKFLEMMAAKQRRTL</t>
  </si>
  <si>
    <t>MAEKTQTTANVTNGANGPSAQPPLKKQDSDKDFDDYFIGPRDLDHHSKWPVFLRIHGSVTPEMVLPLLFVAGWSSMITLISKFVHDLGINQLLLTVLGFVVGLALSFRSSTAYERYNDGRKYWAQLTLASQNLARLIWIHVDERHLKDAELGKQDLLAKINCLNLIAAYAVALKHKLRFEPYMHYDDLKHLVGHLDTFARDADRPDEKKKSNVFKTAGQFLGLPMAESNPRKLLKRSRVPLGNLPLEILSHLSVYMKSIYDNGTFKVSIYQTQSLNALTTFNDVLTGTDRILSTPLPIAYSIAISQITWVYILLLPFQLYKTLGWVTIPASIFAAYIILGIALIGREIENPFGDDVNDLPLDAFCEQIRKDIDIIMSKSAPSIEEVVMHPENQLLYPLSSLGSAGWAAKSVEEIRDALASKPGLHFPLVEHSEHPKPSHSVSTGAHHRTTSDDRAEMGEAGHGGHGAGAGDGGD</t>
  </si>
  <si>
    <t>MPPHIGPPPSPFVNARVSRRRMRSTRALSAYHPHSSDDDARGTSSSDDSLRQPFPNTDKQSRLTTTIHLDFRSIYMLRPLLRTCRLITTAPPRPRFTTPLLTRAVGIQKQLLHASTMSGIQIVATKEACPVAGPYSQAIIAGPQVFVSGQIPADKTGALIEGSITDKTTQCCENIVAILKEANTPVNKVVKVNVFLDDMAHFAEMNGVFEKYFAHKPARSCVAVKQLPKGVPVEIECIAYNG</t>
  </si>
  <si>
    <t>MSAPNDSPAHHRHPVNSTTPADPPAAGEATAAHPPAGKPDPTLESNASPRRLSAPGPSASSELAGLKVKLKDALRQFPDFPAPGILFEDILPIFADPTLFEALIHALELHINQTLAEKPDVVVGLDARGFLFGPTLALRLGAAFVPVRKRGKLPGPCETAEYMKEYGADFFQMQADAVKPGQKVLIVDDIIATGGSASAAGSLVEKLGGNVLEYIFILELDFLKGRDKLNAPVYTLLSGQEEKRSS</t>
  </si>
  <si>
    <t>MSPSMCDSTVSGSSSSDESDSQVETVTNGVKHVIINGDHKSSSGQAKTEESADGEQFDPGMKLGFKNLYSGKEDKKGRFQWQDTIPEDIGDPVENSETAKWALLVRNVKVYNDPRRVLSVHSIVVQSPLLKKMLAGVLRNYPGVTVGLNRLEFSGKFEPLIHRWAELQAAISKLGNATEELRTTKEHAELLQGILVKEFKSLIDTSQDMMNKRVMNFDLLWTLYQPGATIFARQDGQETALTLNSTRYGLDSKGVPCFWITGKYIDWDGTKFGTQKLNVCVPVFTGTRAIGSLKAYPIDYHHDSQVVRERLIARGAKAEELAGSNYRAYHGVAWKMGSFGTKDKYNVKGRIVIDTYGWNRFNPGNAVYVTPLSQKEAVTDKSDSESDVDDGDSERSDEGEEEYEEEDCDDDDGGMPIDGRFADEDDESTQPAPLTTEQKLICTPLLRGYSLKNKMWLNFFVNCVDDIEWQKDAFDRLVLPKNQKELILGFTESQRKNRDTFDDVIEGKGRGMIILLCGPPGVGKTLTSEAVAEEMKVPLYLMSAGDLGFDPRHVETKLQDILEMCSRWNAVLLLDEADVFLEQRSLHELERNKLVSIFLRVLEYYEGTMFLTTNRVETFDPAFQSRIHISLDYQELSVESRKTVWDNFLNSSSQKHTITQAQLTELARMSMNGRQIKNILKIARLLASRKEEKLSHEHILTTLDVTQHLHNESQASKRTQGSLYG</t>
  </si>
  <si>
    <t>MPTLIKVPCSSANIGPGFDVIGLALNLYLELEVAVTSKDRSEHSLNCRITYEGVGAEDVPLVAQDNLITRTAVYVLRCHGVRAFPAETHVHVKNPIPLGRGLGSSAAAIVAGVHLANEVGNLKLSKARMLDYCLMEERHPDNVAAALYGGFVGTYLNELSPEDTERLEIPLSEVLPEPAGGVDTGLRPPQPPLNIGHYTKFPWSADIKCICIIPQFEVSTASARAVLPESYSRKDAIFNMQRLAVLTTALGQSPPDPDMIYTAMQDKLHQPYRRGLIPGLTEILQSVTPQSHPGLLGICLSGAGPTILALATGNFDSIANHLLAEFKKEGIACDWKLLQPAQDGATVTNSLNTTQAEAMTYASSGVSIDAGNQLVQQIKASTKSTRRPGADGEIGGFGGLLDLQAAGYTEAPILVGAIDGIGTKVKIAFEMGKHDTVGIDLVAMNVNDLVVQGAEPLMFLDYYACSKLDIASAAKFIEGVANGCRQSGAALVGGETAEMPGIYQEGEYDAGGAAIGAIKKGATILPDTAAMQEGDILLGMSSSGVHSNGFSLVRKIVERSGLSFHDAAPWSPEHNIGTALLTPTKIYVKPLLAAVRKNLLKGMAHITGGGLSENIPRMLPKTLTAELDAKTWPLPDVFKWLKKTGSLEHSEFQRTFNTGLGMVIVVSPENAKATLELLRAEGQNVFEIGRLIKRGEEEVIVHNMNVWN</t>
  </si>
  <si>
    <t>MASKPSRELTTPPPPSLVYEVQLSDIGPDPRYRLLHDNEFEPDLPGQRHQYLQASTHSLQCSSPSPSDYQPLLENGTGISTTYDGYSEGGVADLVRGDAATVLRWNIAIHVFINILSSILLAASNYTMQVLGSPTRKEIDNAHQRGDWLAVGVLSMRNWKRIARKRAFLILILGLSSVPLHLFYNAASFKIVVRNRYPQRAISLNSTEYTRLATNTSYVNLTNAQWKSEFSGLYTSAYAGLILIFDSVNETRSTPPTMDTHWFDTVYGQNYILASQINASDWLTYQNWSSNYAYDEQLGRGNPPASVHMTHAFGVRSPAESGVQLSLHYMLVVISVNLFKLLVMLSVLITDRSNYMVTLGDAAASFLSHPDPATAGKCLVEDEEIWNQMASAAVFTNDRAGRETGMKHRQLHNTVDPGGWCTRKLAYYTLIRDEQALFIIVTLFIFALVVLLYISFTGGRAWSWGTSSEGVLSFGSMKSSATATIFNAWLSNMPQLLLSFCYMSINSFCTALAGAQEWNGLGSMDARKSLRVSEPRGQQRGTYFLQLPYRWGVPLIVASTTLHWLLSQTFFMIRVDVYKDSGLVDVASSRSACGGSASSFIVFFALFLGLCSTVRCLASRKFVTSLPQAASNSLIVSAACHPPRDEVDPHLKAVQWGVVQEDVVEGFGHCSLSSRPVTSPKEGKPYC</t>
  </si>
  <si>
    <t>MLDYLTIADSRYLNPQTSDRYVRLYCRPRGLEPKSLEIDSKNGRAVAHWIGDPDAEAVILYCHGGAYTQPANAGNFRYLAGLVKTLNNKPRSRSVSVLLLAYTLAPESVYPTQLREAAVVLAHLIRETGRSPSEIFIAGDSAGGNLAFSLLSHLLHPQPDVPAVKLECPLGGVLLISPWVSFRTDYISFKTNATLDMLTPLALRKWGAMFLGKVNDSNPEADPGPISGDSWTEACLNPPSWWNGMPQVVSDAFVWSGAYEVLNDSIRELEKRFMEGWATGGGNLNRVRFFESAREAHVAPIVDIMIPGVKKSDAQIAIEEWFKGRLQR</t>
  </si>
  <si>
    <t>MIDNVFSLHQSPGGNEVTFPFDLKDYQRYVFGDDRLAHRLGTACAKAFIAHGSGSRAAQPTTAPASNQSAADDVAVAVVSGYVPTATHSLRNHFVAYLNRHLISTNANPALKIDLNVVEGPHGRTGPHAGTENYCLDREQVGNRPIILLSDIRLSQDREHRVRLSLRSQHIDNPLVFVYLAAVTEPTRVCSLSSILSFIVTPSLKDVELLAQTNSFVMNECFVQYILGRDDEEFCRFLRRQDDGFVRLLLDYAIGGRYYDDDMYRANVKFMQWEVGARESM</t>
  </si>
  <si>
    <t>MVRSLPFVLGCTAVASAHSWLGCTDQDNRQILEWMKGNATEYKGAGDLFVDTFAPGLAVFCKGWPRAKHNPGNWIDESSNYLWDIAAQSAKGDTHACHPSQRTSTYFTSENAGMATTTPGGSIKLMFGGNGHSRGANVDGGHPGTVAVYWKGGKEKEIEDIKELNEENRLKQIGFAEEAFVWPEDKNVKAPSEGMLDKGNWMTVEMPKDMEKGRHMFVWAWEYGGKPRWSTCFDVMIE</t>
  </si>
  <si>
    <t>MDSSAPADDVAAPVVPVPAIATPSRSRRQVAAAAAAAAAAPAPAAAPATPSKKRRRTTATPAASPAAAAAATTATASKKEKKKEKRKRKKKKVRKCVRDVKKSVAALELAMDSSSSEDSDEDDED</t>
  </si>
  <si>
    <t>MARPRRVLAPPPPVFSLAVSQPSSQVFCSSCRTYLPSANFRRNRIGGVYQPCSNCSATSRAGRRRRRLSTPPRPSSPQRDRLTASQPAPSASAPEQASRREGSASNTPNNPAAAAPAAAPSSQYSDNPFDDLPETVLVGLQQDTTPLLRRRPDGVYYDIGSMQVPCSACGALHWIDERKSTTSVTDPRFTLCCLDGEVDLPALTPLPSYLYQLLNTNTLAARHFRKELRAYNAAFAFTSVDCTPTSRGAQGPGVQVFQIHGALYHRSGPVEVLKGSLPQYAQLYFYDPQYAANARHQRNSHLQLQILQDLTAMLYKINNPYISIYRTAQDRLNSSAADACVILTSRLTLALETGQDRRRENVPTSDELGLVIPDAAGAETSRPIVLAARNSSALFTISAAHPSYMPLHYTTNPFRFYRLFQQYVVDIWAICDQARLAWIRANQAQLRADLYSGVADAVIGNNDAQAGPVGRRVVLPSSYLGSSRFVSQCYQDSMAIVRRYGRPTLFITFTASPYWPEVARELRPGETGLNRPDLICRAFHLKVQKLVADVKSNLFGTYLGHVYTIEYQKRGLPHIHLLLFLTLHDREAFTDPVTIDSTIRAEIPSPVDDPDGLLTEVVRTFMLHGPCGEHNLQAPCMVPQRDSAPPRCSKNFPKRYCPSTVVHKDGYPEYQRRDDGRTLAVRCKGRIVHLDNSWVVPYNPGLLRKYWAY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WVVLCVASSGIAAVLLPGGRTAHSRFRIPLDIHDDSICPVAPGSELGRLLQAATLVIWDEVPMQHC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</t>
  </si>
  <si>
    <t>MAPRSSQHKKSEKFGHLPLSTSGPQKTTLTGNALLQTPYFNKGTAFTAEERAIFKLHGLMPDNVQTLDEQVRRAYEQYKSRPSDIAKNTFMTSLKEQNEVLYYRLILDHLKEMFSVIYTPTEGEAIANYSRLFRKPEGCFLNIGDADRVEDDIRQWGNPEDIDIIVVSDGQQILGIGDQGVGAILISVAKLVIYTLCAGIHPSRTLPVVLDCGTDNKELLDDDLYLGLRQPRASGEEYDKFVEKFVTAAKKRFPRAYIHFEDFGLNNARRILDKYTPEIACFNDDVQGTGCVTLAAVMAAFKVSETKWDDARFVMFGSGTAGTGIADQITDAISQRTGKSKEEAGKQIWCVDKPGLLLEGKKDQLTPAQVGYARKDSEWEGKDHGDLLSVVKEVKPHVLIGTSTKPGAFTEEVVREMAKHVDRPAIFPLSNPTRLHEAKPQDLYEWTDGKVLVATGSPFDPVKHDGKEYEISECNNSVTFPGIGLGAVLSRTRLMTPALLVAAVEALAAAAPVVTGSGSGLLPDVEDVREISVQIAKNVIKKAVEDELAQEKDIPTNDDELEEWIREQMWKAEYRPLELVDHKEADAHAKGEMGTGSQQREARF</t>
  </si>
  <si>
    <t>MSSNGIPEVLMKKVDDYVDSLAPQIQPRIASELELFQQKTIDSLETQVIDAFRSLFNKDKAVSSDGSRGPWNLNDTAPDAYGGQSLPFADEIAKLTRSFSQISDEAGSDLRDIFNLTEGRGDTNQNQSRDLGGDGDFSSRARGFLSSAINAVQDNLDNDEQGFGGQNFEIGGLLGIISGTIKEASQNPEDKARLISPEIKQTVGDNLRMQHAPIAEQFTRIALDHIKRWLRGNTTTRDLGDGAKAEIADQVGVLVKGLGGLFGNKKASNESSDRSFGESGRDGQEQGSGGFSSVISEKLSTGLAKVHREVRLEFRKVLGEIEKQLFELLPDQFQGPLEKILGGNPFDSQLDRDASGQADRGFSDDIKAKLLNKIRALVQKVQETLRESILGVVNGGHRKFERESWVFVQAMVEQKVQRYLPDVKINVPDDIGNENVSVGTPTSSTQTGWGNQAFTPPAEYRPDPQRNTYSEQGSGQQGYNNSPQYHDGPSQSYPDHPSEQYPSGGYQTEHNVPHQQSYPQQSYPQQDYSQQEYRGNDSTPHNYERRY</t>
  </si>
  <si>
    <t>MAALSASHLKHLFWGNSSDTVDSADVKAKNAQIGEEVFVNGVPVYQDANGAPVETVSPLGYHVGWAGILFLNVSQMVGTGVFSTPGSILRALDSVGLSILYWIFGFVIAATALAIYLEYASLYPNRSGGQVAYLEQAFPKPAFLFPVTYAFFTVVFSFSSSNAVVLARYIYRAAGYTASEWENKGLAMASYTFLAFLCLISTKWSIRLMNLISLVKLIILLFIVITGFVVLGGGTSVQDPRANFRNSFDGITQNGNDLVNALVSINFAYQGYANAFNVTNEIKNPFPLLKKVAPLSLIIVFVLYVLANVAYFAAVPAAQIRESGELAAALFFEAVFGTKAAKGLPALIAVSAAGNIMAVIIGATRQIRECARQGVIPWPHVWASTKPFGTPFAPVLLKWVMTCIIILALPFGDAFDFLVDLRSYPDSVFIFLMVVGIYAIRYRRKKEGLPPAQFQAWHSALVFSALVCLFILIMPWVPPEDGGDYSFWYGTYIVVGIGLLVGMGIYYYLWVHLLPQLRKYSIRTLTVVNEDGSVVHQLKRVPDADVAEWDRTHDDAGNVLGDATGVYDTGNSHLVHRIKIRDTAISYTTGEKV</t>
  </si>
  <si>
    <t>MPVFSRLAVAVQLISIIFTPALAASTPKDYDYVIVGGGVTGLVVANRLTEDKHVSVLVIESGESVDSPGNMIPYKANDLTSANGLMWDGLTSLPEPGLGNATYDVLVAKVLGGGSVVNGMVYDRGSAADYDAWEALGNNGWGWKGMEPYFKKGTTFQPPSPAVAEAFNITWDATTYGNGPLAVSITDNQYPDIKDYWAAWKATGVHVPEDGNNGEAYGPSWYANTMDKKTGRRAHARYAYIDPIAQRTNLKILTKTTAQRIVFGKKMAATGVEITDDATGKTSIVNAKKEVVLAAGAIQTPKLLQLSGVGPRSVLEAAGIPVKVELDAVGSNFQDHPYATVVFNTTPVHYPSANLLTTNATFNASAWAQYETNKTGPYTYARGNALAFISLPDMTSDVSSIVASLNSQNDASHLPSFYANNKKLLKGYAAQKKIIAGLFKRKDAAVAEFPVPADGSYGLVGVEKPLSRGFVHINAKNPTGSPDIIHNAFVNPIDRSVMAIGLRFFRTVWARPELKEYKISETVPGAQYTSDEDIYSALLAQAMLSPTLAHPSGSCPMMPENAGGCVSDKLLVYGTQRLSVVDASIVPIIPSCHLQATAYGIGEKAADVIKKRA</t>
  </si>
  <si>
    <t>MDNPGPATQHWPNERLKVLVPAWTLMIISTAFLVWRVVYGLMQGRKFMACDYLLIIATLLNIVATSINQVNVDAGLGRHIEDPSIDIMRYSYFLWVAQIFNIVGVAMLKWSICAWLLVLNFSKLYQAIVWFSIALVTAFNFLAPVLTLFGCAPLEANWNYGYPDRRCWAKGTLWLSYTQGICNILTDVIYMAAPLVYLSQVQLSRKTQWGIRIVFLLSIPATICSIFKTIELKTITETSDPTWSGVNLTIWSSAELSIGILIASLPPLRKAFDSLFQRILPSTLGNTKTPNSQYGYGRSTNGNHIRLDTYESNKRTHRSVHPGESMLDDDSDSERAILEDEGGKGAGIMKTTKVTVLEENEGPSQKASQESLQKRSHDWASPDVERGIAYAR</t>
  </si>
  <si>
    <t>MLLHVNTKALEVEHLTNYTFTDKTLAAEAVQMAAPQTAADYGAFISLPNNKRLSVLGNAVLAKALCGLWYSALDSRGNELTPTEWTILRNDTLSIECLSQRGYTLKIDNLVYCNAGTVVSAKMVAATLEAIIGAVHQDGGDDAVLQVIKHFGFTEHRFLMNAADSFYTNRQYRQYPPTNIHMKWRATMRLSSVPPGSSACADLLCSDEALESFLESNIPDVASVSHVYYFSFKSDADSEKEIQTNVGMMRRVARAVKSFSVNFQFFVYPGGTRGYGIYRLDGIFTAPLTEALVDQLPDDYVKTVAYPHYRALLAKESKDQQWTWCELVPDVIVGFTPNGSGFSLAGHWAVYLYTYKLVHGQAAEAPFQGVKAGYDSLFKEVSATMLAKLAIHASLHPDDFRERIFNVADSAIPGSMRQRWPQVASWFGLRGIPPRDTASVNDPKPSDLIKAYREELREAEVKGVDIWNSGQLDSVGYWLTFDRHLSLNRLRNAGSHENRKPEEGWWDAFPMFKKAGMIQ</t>
  </si>
  <si>
    <t>MDVAHKLALLERMINRIFNQNLLRVESINSDGQPVFYSGQWRQIGKNDRLAIVGDRVIDMVLCTSWFDVRNAEGRLLTKGQWSELQGDLVTDDRLARRGFSLGLDDVVIKNPGHHGRISNGMMANAVEAIIGAVYVDSGYSLDAVRIVISHLSFFKHHLLLVFVAA</t>
  </si>
  <si>
    <t>MGEYEELVELGIEGVDKAVDKYHDRAFDKVGKHSPAWHRRHDGQQQQERKRNRNPQPSESSRANHESYRKDHETSRGHDERDSESDMYAPDRRQERDYQERRDVRYVSDETVYYRGPDAGAVVMRGSDPYNKARGYEVAPYQQPPYNSRREGYGQRGRPAPQRRRSSWSPQRSGRERGDSRRARSRSRSRSADKTHRIAVTVAGGLIGGLLGNQLEKGKKYDTAATLVGAVIGGIGAREIIEQWDKRKSRREDCDEKWDERYGDDRDRRRDDRR</t>
  </si>
  <si>
    <t>MRRYRSGGPVRGHGAVAVPDSFAMVRAFDSDSNPARPIRPSPLAASTIHGLPLDLLDRLRSFPLFQAAPDSFLAAIGMHLKPALYQTHDTVLTEGETGKAMYWLVRGAMRVTSRDQESTFAELKPGAFFGEIGILMDIPRTATIIANMRSLVVRLNKEDLMKELPKFPEVQRAIMDEAKERLAILERKKKELGGGSKRPAIPVRQITGKRDREDGDVVMAESGTLRDGEVVNAYKKRKSPSPSLTEAAAHSAFGSIDVHVRSLLKELPLFSELPDEILHFLGMRAQPCSFPPFYDIIRQGTSGRDVYFIVKGEVEIVNVKPAQNNGHAAFDQGRRRSIAAGEHNFHEVKARLRGGQYFGEVVSLSLAPRRTATVRSVSSVECLMISGDTLSQLWDKCTPDVRRQVESVAKERLETAKDNDVHMSDSESTPKINELAIADTKRPRTPRRKESVPTVTFSDLPDVDTPVTPPRRDEKMMEPYDPDPFLNLDLDNVRSRSRRGSLAPPPPDSPSSPTKTSFSSKDPSPIGSPLGTPLGTPLPLSPIPKHASTPPEPAFDFKRPRMIRKPSRFSRGRLPDSVLTNIFRNFDLYELMQLRQISSHWHKLISTSPDVLHDLDLAKYNRKVTDRTLIDVICPFVGTRPKHINMSNCFHVTDEGFGELAKTCAAGVKIWRMKSVWDITGPAVLEMVQKAKGLEEVDLSNCRKVGDNLLARVIGWVVPDHPPQMAVAQAHNQAQANSRHKGKGGASGQPAPAPLPPGTVVGCPKLRRLTLSYCKHITDRSMAHIAVHAANRIESIDLTRCTTITDIGFQHWSVYPFPRLQKLCLADCTYLTDNAIVYLTNAAKGLRELDLSFCCALSDTATEVLALGLPNLTHLNLAFCGSAVSDTSLRCISLHLLELRNLSVRGCVRVTGTGVEAVVEGCRDLEVFDVSQCKNLGRWLEAGGVEMVRQRGRRVKFETVADGRWRVGQQPL</t>
  </si>
  <si>
    <t>MPLDTSTYSLALLRLDGRRWNELRRIHAQISTQAAADGSSYLEMGNTKILCSVTGPHEGRSSGARGGAGGQAKLEVEINSAAFSGMDRRRNARGDKRTSEMEHCLREAFGGVVLGHLYPHSTITINLHIISQDGSLLAACINAATLALIDAGIPMTDYLVACTAASSASASAADNASADDPLLDLNVLEEQELPFLTVGCLGESDKVAVCVMETRVRMERLEGMLAVGIEGCKRMRGILDGVVKGYGKRFG</t>
  </si>
  <si>
    <t>MSFSHTKANKEHHRALQAFAESEAVSDGQDSDDGFDIVESSRKGLDLSQYIEALTQTQTQSQHACGQDNAEETAETVTDDDEPLTKSPTPQDQPAAESETDDDEHDVESEWSEEDTRAAYEDFKNRRTLKRKRAAAETVRIRHQKKSKAAAAASIVGRKHPPKWKRQDVRDVAFSTDSVAGDADDATYLDDPIPEYVASRQKHLKKLHEAGLRYPPSYEDIDFSDSETEEKPQLDKAVKPQRGKKKIRLGGESGGVIPAAIAQWLRDYQVEGVEFLHERFVKQIGAILGDDMGLGKTIQVIAFLTAAFGKTATKRDAKCMRKIRRDGDGRWYPKVLIVCPGTLMQNWEDELSKWGWWEVYRYHGNVADRKGVLGAAKKGMLEIMITTYNTYRMNESEVNTIDWDCVIADECHSIKSKSSEVTVAMNKINALCRIGLTGTAIQNKYEELWNLLNWARPGAYGSAQEWKQTISLPLKLGQAHDATNAQLADSRSRAQDLVHNILPSVFLRRMKTLIADQLPKKSDRVVFCQLTETQADAYRTFLESDRCEFIRTAKEPCDCGSGKSRGWCCYSEIPGEGEKWAKFMFPCMVTLQKLANHIALVVPSSTDNKEKQAKDLLTLETACPETFQELWRNRDAILNQSQREFCGKWKVLRRLLDFWHTNGDKVLIFSHSVRLLRLLRGLFDVDGTKYNFSYLDGSMKYEERSKAVADFNADPEQFVFLISTKAGGVGLNITSANKVVVVDPNWNPAYDLQAQDRAYRIGQTRDVEVFRLVSSGTIEEIVYARQIYKQQQANIGYNASEERRYFKGVMDQASKKGELFGLENLFTFQENSVLLRDIMHKTNVAESRAGVQAVDFQFDETQHSSSDDDDILSNKNLGITGDADDGNLANIKRLADTLAFPTNSTEGKSKRGRKKYQKQSGADPINAILAKAGVQYTHENSEVIGRSEIEARLGKQAMELRNDIDLSKKRVFQASQSQTQHQNSHLHSRPFAYVQDNEDEDDEEANDEGLRLTGSAKKGSGLRISYRYRPDERIRKRQLCSMAESMGFEDPVEFALLVESSTQTERRKMLERFYRGRRRDIASELEQA</t>
  </si>
  <si>
    <t>MRSFTSLAVLSLLTLSYAAPAPAPVAVSAPEITPAPTVDDISTATLEERQLLPNLLKVVIGIVAGALKDVNGAVAAGNPSACSSALVKIQPTAMPTNIQQVLAKQSSIWASPTRTDIYGGIATQVANGLGPILDGTISTALQDALPVGENSVSNNNKVVSGLYPSKPQTTDAPYSVSEAALRAAIYFPPGYTYGTKTPVLFVPGTGSYGGSNFANNLRKLLTGQSYADPVWVNVPGVMLGDAQINSEYIAYAINYVSAVSQSKKIAVISWSQGGLDTQWVLKYWPSTREIVQDFLPVSPDFAGTVFANALCLRGNSSLGLLPCDPSVIQQQHSSNYVNQLRQNGGASAFVPTTTFYSGLFDEIVEPQQGDAASAFLGSGNGVPVSNNEVQAVCALQAGGSFYGHAGVLFHPLTYALIVDALTHPGTTGQISRIDRQSVCADYAAPGLDLDDVLATIGLIPVSGVVLLGSPQKQRMEPALKGYATY</t>
  </si>
  <si>
    <t>MILFFEVKRNRQVTSEETSRAGRRRRRLSTPPRPSSPQRDRLTASQPAPSASAPEQASRREGSASNTPNNPAAAAPAAAPSSQYSDNPFDDLPETVLVGLQQDTTLLLRRRPDGVYYDIGSMQVPCSACGALHWIDERKSTTSVTDPRFTLCCLDGEVDLPALTPLPSYLYQLLNTNTLAARHFRKELRAYNAAFAFTSVDCTPTSRGAQGPGVQVFQIHGALYHRSGPVEVLEGSLPQYAQLYFYDPQYAANARHQRNSHLQLQILQDLTAMLYKINNPYISIYRTAQDRLNSSAADACVILTSRLTLALETGQDRRRENVPTSDELGLVIPDAAGAETSRPIVLAARNSSALFTISAAHPSYMPLHYVLMFPHGDSGWRPGLTLRNQDGSRLQTLLTQQTYYRYYLHPRPGQTTNPFRFYRLFQQYVVDIWAICDQARLAWIRANQAQLRADLYSGVADAVIGNNDAQAGPVGRRVVLPSSYLGSSRFVSQCYQDSMAIVRRYGRPTLFITFTASPYWPEVARELRPGETGLNRPDLICRAFHLKVQKLVADVKSNLFGTYLGHVYTIKYQKRGLPHIHLLLFLTPHDREAFTDPVTIDSTIRAEIPSPVDDLDGLLTEVVRTFMLHGPCGEHNLQAPCMVPQRDSALPRCSKNFPKRYCPSTVVHEDGYPEYQRQDDGCTLAVRCKGRIVHLNNSWVVPYNPGLLCKYWAYINVEVCGTIHAIKYVHKYIYKGTDRAVLNVSEADEVKQHLNGRYISPSEAVWRLFEYLVHMERPTVVPLAVHLPNEQIVTFPANATTAELLARLERSVTTLTAFFQRNADHEYGREVLYQDYPSQFVWHLPSRTWHVRQRGTAIGRMYFCSPLQGERFYLQLLLTTVRGPQSYADLRTFSGTEYPTFQAAAAARGLLLHDGDWVACFQDAVTFATGQALRYFFVAALLNGPVTDPAAIWAAFQADLCDDLREAAAALLVSADLDAYLDYGLYLIEGLLAESGKRLTDFSLPACQFNWGVRLQNQLLAAELAYDTDGQDTAFWDTVTGLNMDQRAVFNAVTAAIEADYSTAHFFVQGPAGTGKTFLWRCICAYYRSTGWVVLCVASSGIAAVLLPGGRTAHSRFRIPLDIHDDSICPVAPGSELGRLLQAATLVIWDEVPMQHCYCFEAVHRMLQDVRSSPALFGGLPVIASGDFAQILPVVRRGQRPAIVNACLQQSTLIWPHMTVLHLRQNMRVLSGADNTCFAAWCRGLATREMDGLISIPDWMTVYYSLQGFLDHVYPPHLLQQAAADYQVLNGRAILAVRNDAVAVINAAMLAAFPGELVELVAVDSAEVKDNTTQDLPPVELLQSFEPPSLPPSRLLLKVGVPIMLLRNLYLSQGLCNGTRLAVTQISSCCIQARILSGEFAGQLRLLPRIRLTSTSRELLFIVSRVQFPVRLSFAITVNKSQGQSLSVVGVDLRHAVFTHGQLYVAMSRVTTLTGLSILLPAPDTSDEPSCTVPNIVYPEVLL</t>
  </si>
  <si>
    <t>MDSSAPADDVAAPANTAAAAALAAPANTANTAPANTANTAAADAAAAAAAATAAAATAAAALAAAPALPPLPLPPARPPPPPCSPCRPPRGPAQGWLLGQSSASWSSARATSPASSTSLVIRQQNLESALAQVVGRVAPTECDSCQRAAGPYTTCVVVTGQLLDSCANCHYGSEGARCSFRPTPAPVVPVPAIATPSRSRRQVAAAAAAAAAAPAPAAAPATPSKKRRRTTATPAASPATASKKEKKKEKRKRKKKKVRKCVRDVKKSVAALELAMDSSSSEDSDEDDED</t>
  </si>
  <si>
    <t>MEVRDLIALLEQENLSATVQEVFSKPAYLRQKINLMQQLKAQQVEDSMRQILCAVFFHNVIIAKSPQRKKDSSLPTGGLPNLVSQAWTQLTGDKLDNETAKEVRGSCSWPKSQTSKYPVGSLVIASKSTYDASFKPSKHSRFNIPAGWLPYVQHPAQTYASSASEVYQHTKKTPKKRTTNTTTSANLTEQETEPLQAPCGASSSEPRALGAARPTGATA</t>
  </si>
  <si>
    <t>MMDSNDATNGIVHGGKTTRMVLAPNVNDRLPTSEALPIRVGRVQQMWKGFEKQLVAYNLEARGIQRVETDERHDLRALGYSQVAIMWFSVNLAANNITLGMLGPAVFALGFVDSCLLSVFGALVGSMVVAYIATFGPKSGNRTMIFSRYSMGWWPSKIVVILNIIVLLGYGMIDCVVAGQILSAVSGNTMSVVVGIILVAVIAWAITTFGYQIFHYYERWAWLPQLIVLCILAGVAGPQFNISAASHGDENPDTIIGNRISFFGLTLAAAITYGGGAADYFVYYPEHASSIRIFGMTLFGLICSFAFAFVLGIGLACGMLVNTEWKAAYGTSQGALIVEAYRPLGVFGSFCGVLVALGLVANLIVPTYSSGIDAQILGRWAGFVPRVIWNTIGVIIYTVCALAGRAHLAGIFTNFLALMGYWVSIWIAIVLEEHLIFRRKTGWNWDVWNQQKKLPLGIAAFVAFVIGWVGAILCMAQVWYYGPIARLVGTYGADLGNYVGFAWAALVYPPLRVLEIKKSGR</t>
  </si>
  <si>
    <t>MKRSVTTIPSSKMLAYADDDLISLADSVLESSVVVSPTSVSMTANRRKPAQRDSFSDLTGLMKAKKPYTPIPPSSPRMLLSFATNGVRFASRVASGGSMVSPLARPYHTDGSVAAYLQDQARSPTSDVTEPTSEYRQDDLRRLESIIQELKDLPIDDDDNTTMHQPAHTTSTTTAEPLLPGFEPLSVRAGPISPPTPTESTRPMVLEESVVRVTMHVWDAMHRDLEALKNEKRVLETKIARLEKQKANHHVEEHNDEELTQIGKLQFQNEQNKTQKATMARALSEKDIQIKELQLEINNFKDSMEITANAVKDHADAIAQRDYLQAISRDDGDGASCLLANLTDVKNCEIESLSKKMDDLQEKLEVSKIERGAVANSNELKATAQNHLDLLNQREKLLRSSQERYAAEHTKVGKLEDDLEDLQQKLNQVGDLQAMLCEKSSECDRYRNQLKNQEKRVEDHKQRALRASNNGAALRGAAHLVKPHASTKFSVLALGCSECYAKNLYCDNKARCRSCTENNEKCARWRCSLYHILGQCPDTPCRFPHDEQGWLCHVEPRPQW</t>
  </si>
  <si>
    <t>MVGRRVISSFALVANAINVQAQGNTAKPTSGNYTVPVHNPTFDYIVVGGGASGLVVSERFAETGKSVLVLERGGPSLFSSGGDLLTPWNETLTVYDVPGLFYALMTWPGNDGYCKDVPETALAGCILGGGTVENAMQFVRPPSFDFDDKWPGGYKQVDINEEPDKKYKVYSHPALNIQEGFRAGPVGTYLPLANVLPKFKLQLHTKVVRAVRTRSTVTGVEVEDAVGQRSIINVSPGGKLKLAAGAMSSPRILFNSGIGPSDQISIVESGSTRVTLPPKSEWGESPVGFVRDHTILILSFNVPGGTSILNQTELRSPSEEILDLYAHGSGPLAQSWNRLTSYTTVTNDDGHTTFVQIDTVALANNTVTFLVAITHNSTSTGTLGITSEGKTEWMKNPHLQTDSDKEAIIKAVDELLAISRLPNSTLVYSGPANSTGASVLEYALSAKDPMTVVIGGQHMIGTTIMGTDDGTKNGTSVVDTNYNLFVVDAGMHADLPTGNTMAIVIVAAEHGSQKIIALNGDKTSTAT</t>
  </si>
  <si>
    <t>MALNANTKASLEITKGATIFDPVPLDLNDTNSDHNENERLLGPFPTEEEWATLPRVPGRIPWTAWTVASVEFVERFSYYGTSAVFVNFIQKKLPPGSKTGAGFLKKPGSGALNMGQRASTGMTTFNQFWSYFTPLFGAWIADEYWGRYKTIQWANIISIIGHIVLIFSAIPQVIVKPNVAMGIFAVGLIIMGIGTGGFKSNISPLIAEQYKNQKAYVRTRKNGKKEIVDPATTTARIYLYFYLLINAGSLTGSLAMVYSEHFVGFWLSFTLPTICYLLCPIILLSFKKTYKLTPPTGSVMGKAWKLVRYATKKSDRKNILKDPLFWDRVKPSQLQARGESLPAFMTFDDAWVDEVRRGVLACKVFLWYPLYWLAYNQMMGNLVSQAGTMNLGSTPNDIVAKLNPIFIVIVIPIMDFIIYPALRKSGVVLSPIKKITAGFALSSLAMVSACVTQYYIYKMSPCGNQINKLTKAGKDCSADISVWVQVFPYGLVGMSEVLASITKLEYAYTKAPQNMRSTVQAIALSTNAVSSALGQALVALSDDPLLTWNYGSVAVVAAIGAVGFYFTFRKADAEEDALNNLKKSEYVGGRGEGDAENFEVHSIRDEKNETR</t>
  </si>
  <si>
    <t>MYKLAALSLLALASAAPSPQRNRGGGGGGQKQTAQQKAAQMPMGITQAQDGSMILDDMVMVNGLPIRFKIAAPADQFLPASGVPGAAATSGNGTMGANVLLHGDGGQSFFDMPNQNVQANTMGVALLAPDPNLFWGGGSGLQRTNGVAHAQAVNDWIQNEMPQRVAVNMSAMVFTGVSGGSLLMSGFFIPAQMQNYAPSAVELNCGGMPPQVAVQNAAAVASTRVHFQSTQSELQLLQGSIPQAVSAYEQLATDQGMTPAQINALQTVDNTPQGGHCAFDGQGFVSGVQTMLTSYSNVVQGGNGVVTGIGAPSTGKVTTGVVGNEKLQFTGGRKRESESMVVARWAQDVVVEEDVALLSCDRTSC</t>
  </si>
  <si>
    <t>MTSRRAERVVLQAVFLPMRGYGRDRETRTSETGHFSASSTQDQSGSKFVQTKHTGRRGVALLQVRRAWGGGGANVRFGQGASLAAKATLEMSKSRHNGIQARVRLRGQRQQQTWQTQANGRSRGSSGNKLRMTLGLPVGAVMNCCDNSGARNLYIISVKGIGARLNRLPAGGAGDMVMATVKKGKPELRKKVMPAVIVRQSKPWRRGDGVFLYFEDNAGVIVNPKGEMKGSAITGPVAKEAAELWPRIASNSGVVM</t>
  </si>
  <si>
    <t>MGIPSVFNQTHVDAFYDYIGFPAGLRQHRPLEDPAKDIHFLTQLHVYMIAAVPYDNLWLHYNPAHKVDITPLGNFDKVVAQARGRGSYCMGNHVLLNHILRFLQFPVYLGPARTRPRVDSIPQGEFPGWIHLVNIITLSDGQVWTMDVGFGGDGPTKPMPLVHGQPQVNLGGQEVRLIHDWIPTQLHRTEASKLWIYEYRNGKDKPWNSFYAFSETEAMEADFHVINHFTGTSPDSHHTITQLLVKFLRREMEDGSGDQEIYGKRMLVNEVVKENLGGRTKIVEECKIEEDRVKVLKEWFGITLTEEEKQAIKGTATELK</t>
  </si>
  <si>
    <t>MSTTQRETANPWRPNMVYNPRRSPQDAPGLLGDFIEKSATTLYRAYIPDTPNKDFGPMMAKATYYVFTIDLFVVDETTRNGFFARLHSRTTPSSAIATIFEDHGLVNLLCVLGGVRNAVLDPVAASRAERLILYHRHPNMLDQLVWAIVHPDDGHPGVQQDVDDRFFVAVLLVHHFKHHGGLVLPNLEAARSKEAAHQILVDSYKVRGNSSTDLMMHYPNWRDSLTVHRPPGLGGSLAALTVVPTLLLSPSSGPTSPDKTGSLGTIGDSRRQF</t>
  </si>
  <si>
    <t>MATAYSLIPTIPPSYPPDSLDPTTTYTTTSCKLYTSTMATFIDFSFAVDAARERRVRTERPAEAERVDAQIAAEEQCREQEAAFHRQGLNEPHRCNYSASWYFIMKLTGGAATLGTDKSLPPTPSATTFFAAPQAADIANTKAEQVPALPRLGRRQRAKEFFRPGLRKKRVAEEFAIMQLIAPEVEHSAEAPSLPGAGLLELRVREEKPLYISPIEEEFDADVTRAGDDGEITALPSLPGHRCRLTMRWMRMKRRTTLQGIDTDRTRTSSTSSDEATGQPHKIAAPPAKYQDFRALLESLGKGGEMGEEHHDSLTVTTNAIVKELAEMAVVICMTPDVTSQTRAHTLQQPFAILYDEAGKINETGVVAGLEQHQSNQDIIDLVNYVHPCGRIGVAAGVSTRPAALTATKCARDIFHSDKRVVFIKLRGTTEVLPTTKSRYNDAYVVPVISAACKIMARARLPLPAEWIATIRRELLRVVGMGFEHLQPPARTAFLPLPDLSLPGPPLPDGLA</t>
  </si>
  <si>
    <t>MGSRVQQAQRLQRLTLAPTARALARNVHQSSAHKTAIQGPSHTVTPTQLLSTKTYRQGSAPISVLARLPISSVARSYLITAMSSSPQLLGLTFTILRKMLDSKNYLMNVERNPVIRTLLRSTFYAQFCAGDKTYEVKPNLAAARSVLGYDGVIIEYALEVLGGSEPTAADTAAEIEVWRKGMLKSVEMASEGDFVGLKWSGLGRHALHLLQNQQDATPEMWSAIIEACDAAAAKGVCLLPGAEEETTNIGLEKWTIALQKMYNTKEYGRALIYTTYQCYLRDIPSRIAQHLEKAAKEDYIAGVKLVRGAYLNSEAPGTCFDTKEGTDACYDACAATVLRRQWNSSIAPSTSSVPFPAVNIVLATHNLATIQAAKAIRASQMLVTKPENLPRLTYAQLQGMADEISQSLVQDPTMKADTEAKVVKLLAWGTMTECLNYLIRRAAENKESAMRTDDTRKAMGAELWRRMKCVFGLA</t>
  </si>
  <si>
    <t>MAPTLHPATHGIHADNRTNVLTDIAPPIHTSTTFRYPRDPSLLQPVSPEEGEVIDLSTPLIYSRLASANTNRLETILAPLIYPRAKEEELESLANHVVSYSSGLSAFHGLLVSVVPKVIAISGGYHGCHGVIDLHKRMHGVKTVDLHADEAAWDASGIGKGDLVHVETPLNPTGEAFSIQKYADRAHARGAFLSIDATFGPPGLQDPFQWGADFVMHSGTKYIGGHSDMLCGILATSASPKGLQRAQGLRADRIFLGSVLGSLEGWLGVRSLRTMELRVQRQSSNADRLVAWLNDAVNGKGEDSEVVKKVVSHVTHASLQTEDFSWLKKQMPNGFGPVFSIYMRSAQQARCLPSHLQLFHHATSLGGVESLIEWRKMSDAGVDDRLLRVSIGVENWEDLKNDFLGAFKALAEGSKSIGDATEGTSVQVGQEGAKVEGAGQGSV</t>
  </si>
  <si>
    <t>MSTSCSVLSAFRRSTTTSLRLRAPVNKRFFTPSAANMVIKTYFDVNWTGPEVTVDQRGNVTNVGPVKEQTGRINFELFDDVVPKTAENFRALCTGEKGFGYQNSKFHRVIPQFMLQGGDFTRGNGTGGKSIYGEKFSDENFKLTHNKPFLLSMANAGPNTNGSQFFITTVVTSWLDGKHVVFGGVPDGDVESYKVVKAIEACGSGSGAIKYKEGPPTIVGAGEQ</t>
  </si>
  <si>
    <t>MDFNSLKDQVSNLTLYDLKAGFRKAQNAVMNFTEMEAKVREATNNEPWGASSTLMQEIANGTFNYQLLNEIMPMIYKRFTEKASEEWRQIYKALQLLEFLIKNGSERVIDDARSHVSLLKMLRQFHFIDQNGKDQGINVRNRAKELADLLGDVDRIRTERKKARANRNKFGGVEGGMGMGMGGGFSGSGGGSRYGGFGSEQAEYGGHTGGVYGDGGGFGGQDPSFNETQQRRERFDEYDEYDEGETVSSPPRRKEPASSSARREAKKSEPPKPKAPEPVPDLLAWDDEPAPVASSSGKQPATAAAASNDFGDDDDFDDFQSAAPAPAAKPAGFGMAAPASTSTISSSTQFAAPQPQSAAQNSNLNDLFATVSPAPSASRIVSPPAQSSSMSSSFSQPAKPTGYQASGPNYFTSVPQPAPQSSASTPGSVMSPGGMGKIGGGGAPKKAGGDAFASLLSGSTTRKAQTPTQKVTMGDLAKQKTSQGLWGAPASSSSTPAAQSPQSGSKPPGGALGDLLG</t>
  </si>
  <si>
    <t>MPLSRLLFGLSWLLLPVALCGTTWLYWYPLFHGCAFPQPTDTSLPLLAAQAPFRLLALGDPQLEGDSSLPDPNAPVFPSLEHVVSDVRNAHFELSRVQDIVLAAAKGAVQDAGAWLEGHRKAVDLWGNDWYLAHIVRSLTWWTEPTHVSVLGDLLGSQWITDGEFDARAARYWRTVMRGLHKVPDATMGVYVESDHYDEPEDDRKKTWGGTTETLGADKAWARRVINIAGNHDIGYAGDIDDARVERFERAFGSVNWDLWLTLPPSDAPESLENEQPPAHSTTPSEIPEEQPPALRLVILNTMNLDTPAWTDTLQAETYAFMNHVISTSRPVTDKTHATILLTHIPLHKEPGVCVDSPYFDFFEGGTGIREQNMLSEHGSKIVLESIFGLSANKDAEGAGLGRRGIIINGHDHEGCDVVHYTRQLGTESPCDPGQLEPKDAYWPTRMANDTENSLASDEALAANNETTSDATHEATPEAGWKARRFPALSYDVDKDNTCTHIPSSPHLREITLRSMMGDFSGYAGFLSAWFDASLGEKGEWVVEFSTCGAGVQHLWWAVHIVDLVLVLAILGALVARGIEALRDGEVVGAANKAEGSHGDVAPHAKTIRRREKVVQVSIEPGATSLSTTTPRRR</t>
  </si>
  <si>
    <t>MSLQRVDSVDPAEVYDYIICGGGTSGCVIAGRLAEDLNAKILVLEAGPDNADLENVHMAGGWSKNFDSDTDWNIVTEPMDSVDSRQVKVSRGRFLGGSSGVNGTLCIRGTKQDYDDWGMEEWTGDKMFAYMAKAETMHEKDWHKADMSVHGTSGPLHIEPHDLAPISERIKESMIDFGLPYHPDMFSTGETPHGCGDVPRTVHQGVRTTAADFITKGYKRENITIKTEVVVDRIVFSETDGELTATGVATISTTGKKIEYQAKKEVIVTAGAYCSPTVLMRSGLGPKEQLKKHGIECRVDLPGVGQNLQDHCLVFVFYEVSEPNLTNDYLAYHDNAIASTYELYKEKKTGMLSTFPFGIFGYARLDDRLQDSELWRSAAREEGRDPMGLTPQQPNMEFWNTELYGGPKQYVDFPVDHKHTFAMCNLLFNQKSRGSVTLKSSNPADNPVVDHNYLADPLDMLVMTEACRFANEMVMNGSGTKSVVKGSWPAHLTHHTNTTREDWIPHVKQHATTCYHPSSTCAMGPSSNPNAVLDSRLRVRGVRGLRVADVSSIPRVNNGHTQMVAYGVGEGAAEMIKEDALAGQAGFLKLAE</t>
  </si>
  <si>
    <t>MSHLNGTAEHASELKQQGALDAARDPHSRVTAEAAEQSVVDQARQGGSAAFQFDPDASPEQKRAQARARVPPGFHHERNHNATALVSDADEAAAGAPQYDLPPPTKAGAIGLDLPSSSAANGHAPAPESDPDARWERVGWAPRFGMPGSENKDEDEGTMLDHQTYLEGQLDDKFFGDWYHNTGVIIFACLSSWVVATLGGGLGWIMIIMAICGTYYRTSIRRVRRNARDDLNREMAKNKLETDTESLEWINSFLVKFWPIYAPVLCDTIVGSVDQVLSTSTPAFLDSLKMKTFVLGTKPPRLEHVKTYPKTQDDIVLMDWKFSFTPNDTMDLTARQVKNKINPKIVLEIRIGKGLVSKGLDVIVEDMAFSGLMRLKFKLQLPFPHIEKVEMSFLERPTIDYVCKPLGGETFGFDINFIPGLETFIMEQIHANLGPMMYDPNVFPIEIAKMLAGNPVDQAIGVLQVTFHGAQGLKNPDKFSGTPDPYATVSINNRAVLARTKTVHENANPRWNETINIIVTSLKDALTINLFDFNDIRKDKELGTATFALEQLETDSVHENMHLEIMSGGRPRGILQADIRFFPVLEGTTLQDGTKEPPPESRTGIIKFTVEQAKDLDGTKSMIGQLSPYAVLLLNGREVHKSRAMKRTNIPIWPDATKEMLITDRKKAKLGLVIKDDRDLAGDPILGTYQITIDDMLDLTAKGHEWYNLAGAQTGRAKMKLEWKPVALKGSLSSGGYLTPIGVIRLHFQSARDLRNLETMGKSDPYVRVLLSGVEKGRTVTFKNNLNPDWDEVVYIPVHTIREKLTLEVMDEETLGKDRSLGHVELSAGDYIQQDENGEYLVHEQKQTIPGPLRMSGTSGHKGTLNYTCSFYPTIPTWDPEEDEEESEETTPNGRSRAASIQTAGSKAPASTHARTVSGTSQLVRSETAGTISSLAPSSSQRDSAADLAKQLEKNEYQQNEPIPEKHKIEKLRLNAEDLQQYESGLLVFKLIDGEFAETGGYVDVLMDDMAYPSYSMGETMVRELDFSKITLRIIEQINKDGDGDQDHVIAKLTGNTIDTLRRCLYTPTQLTLKDKHGKESKITVSLKYLPVKMRLDPSESFNNQGTLRVDVLDAADLPAADRNGFSDPYCKFVLNDKEVYKTKTQKKTLHPAWNEYFEVPVRSRTGADFVVNVYDWDFGDKADFLGKSAINLEILEPFQQQEVTLGLDGKSGAIRLRMLFKPDYVVRARQGSSTFSGTFAVPGKVIGAPVKGVGKGAALVGGGVVRAGTFLGRGFKRRKSRGANSEDDFDHPDLGDRPSMDVPLVSVEGGNTTSISAEPTTPNRNTSEHNRHRSWGAQSFSSRLGDSAAPGGGEQGTANISIVSADGFPPGINLRVFVHLGKKDVHKTDHIKTATGSVQFENETFKVPCTADQFFKVTVKDHATFGRDDELGEAQFTIDDSRTGGEKNVGVGKGMVVIRSSFTPADAVSQVGSVSPRVSGGRRGLLSRGKERSPAPPGA</t>
  </si>
  <si>
    <t>MGEMAAESHESKGQQPAESTANNEAAQREAYDYWGYLLQPDKCGTPRLDRLLKGIAQVISDKFEPSDSPDLTPSQIAAWYRAVGGNYDVLFTETPPSSIAFIYRSLGAYHSLQPSANDDGYSSPGIPALKKQGFVTWQTIQLLLGPQEHVPFLQKSVEQFDVIDPETNDTFLKILPSKCFPDKPDPAMEEWYEGVAARLRREAEAEASGAHVEDEPRSSADMPGDGSSADEKTGAFKYFEDPMYRKSRPRPTFMRHVSKEQARANNDHGPVSRVRHMLNPFSRRRSLVPGRYDDDDSYSEEDATPVAPNPPSTQRYPSHRRTYPPRHESSLSTTDSDSDPEKPPSRRRTPVLGHRRPHEPPISPREYFPTYPEPYRPSTQHVPSERPEVRTPSAPPPQPVYGPTKSPLFATHVAQMQARNYYDRPAMPARTSYRPLPAAHVRYASQPSPMSPQRDVDAPYTREHDRYSHRDRDTPWEGGSSHHGSSQSQSHRRHSSTGDAMYARERGNEDRDMARTRSHDRARDGWDGREKDRSRDKRSYDRSRGDSGDRDRDRDRDRDRDRDRDRHRGLHRVGGRMARLLKEF</t>
  </si>
  <si>
    <t>MAARALPSHLKPSAAEGGEGGFAPRHHGKTQSHVAFENTSTNVAASQMRNALNKLADGVTDPAEKKYFETEMDNFFALFRRYLNDKAKGNAIDWNRIAPPKKEQVVNYNDLANSEAVEYLNKLAVVKLNGGLGTSMGCVGPKSVIEVRDGMSFLDLSVRQIEYLNRTYDVNVPFVLMNSFNTDNDTASIIKKYEGHNIDILTFNQSKYPRILKDSLLPAPKTRESDIANWYPPGHGDVFESLYNTGMLDKLIERGIETIFLSNADNLGAVVDLRILQHMVDSKAEYIMELTDKTKADVKGGTIIDYEGSVRLLEIAQVPKEHVNEFKSIKKFKYFNTNNIWMDVKAVKRVVEQNELAMEIIPNGKSIPADKKGEADISVLQLETAVGAAIKHFKGAHGVNVPRKRFLPVKTCSDLMLVKSDLYTLQHGQLVIDPNRFGPAPLIKLGSDFKKVSSFQNRIPSIPKIVELDHLTITGPVNLGRGVTLKGTVIIVATEGSTIDIPPGSILENVVVQGSLRLLEH</t>
  </si>
  <si>
    <t>MTMNMTLVRQAAWNAQVAQSECTDKIFVQNLAVTVNAGTDVWGRKKKQRALISVTVTLGTNFNSASSTDTVDESTVHYGTLSKAIQARIQDDSLDWMSTADLSISIAGIVRTAAGSAPIYAIETDVRYLKGSMFGEGACHQTSIITQSGTYSNVLYLQNVRIPCLIGVNSNERLQKQPVVVNLRVDCIPASRVDDYAALETALVQIVSATAYETLESLLAFVVQELRATFFIREEDQGAYICLRMEKPMAVPFADAPAVEITRPVRSA</t>
  </si>
  <si>
    <t>MADALKAEGNKLFAEKKFEESIEKFSQAIELDPSNHVLYSNRSGAYASLKNWEQALADANKTTEIKPDWAKGWGRKGTALHGTGDLVGASDAFDEALKLDANNAQAKSGLAAVRRAIEQEAQADGLGGDPSAGLGGMFNDPNMIQKLASNPKTASLLADPAFMEKLQQLKSNPNRVGEFMQDPRFLQVMSVLLGIDMQFGGPGEQGGAGADAGVTEAQEDVEMPDARPTPPQPKQEPEPQPEPEPEMEETDEDKAAKEAKITADELKKKGTEFYKKRQFDDAIEYYTKAWETHKDIAYMTNLGAAKFEKGDYPGCIEACQQAIDYGREIYADFKIIAKAYARIGTAYEKQGDLANAIKFYQKAQTEHRTPDVLAKLRAAEKAKITQDKQSYINPEEAEKARELGNTKFKEADWPAAVEAYTEMIKRAPDDPRGYSNRAACYIKLLAFPSAIEDCDQATKLDPKFIRAYLRKAQAYFVMKEYNKCVNVCAEAMEHDEGGKNAREIQQQETKALQAQYSAREGETEQQTMERIQRDPEITGILQDPIMQSILQQAKDDPAALQEHLKNPGIRSKIQKLVHAGVIRMGR</t>
  </si>
  <si>
    <t>MSSKTNGFAQGTVLKVAYSMLGVTSCVVLARAGLNVVRPKRLTASDILVFFAFACYATMCALYITLSPYMQRLYDVVNGKLPPYPEMEQENIKMTKMIFAAPCMFWMTLWLVKLSLLLLYRRLLVGLPRGYTIVWWGTAVICLVTYIGNYVFYFRSCGSISGFWTGGCSGDAAEQAQLTSLFYSFTADTTTNLTIMALPIRLTWNLQMPRSKKNAILLLFATGFICIFFACLRVSQVAINAAKPEAKGQPLDPTWLAIWGIVECSIAVIIGCCPAFAVLVNAFRARATYDSQGYRKHTGTGTGQGRGSKVQLRTIGSMGTRERNRRLGLDTTDSHWADAHNSQEQLSATHDGILVSTTVTQKQGATVAVEHR</t>
  </si>
  <si>
    <t>MKARSIFCLGIVTGTGFAQDVFEPSDFNVTDALIANGVDVSALPELANLTEKRSLSNPCAVACNSLKLIFGSKILTSGSADYDAFTSAYWSTQTASVEPYCVFKPDKALDVSTVVLLSRLTQCPFAIKGGGHTGFPGASSIEGGITVSLENMNEITLSSDKKTAAIGPGNRWGAVYTKLAEQGLTVIGGRASDVGLGLVLGGGVSHHSNIYGFACDNVAFFEVVTASGIILTVTPTQFPDLYWALRGGGNNFGVVTKFNLETVPQGLMWGGTRIHLQPDYPKLIDAFATMVESAPSDPKAVQILSFAVTAGSPAAQIQLEYLQPVDESNPPTILKQYLSIPPVMASTLNRTLTSDTDMLSAQMPAGHRYSFWAGTFKLDRDFMTWMQERHQKDVGSLPDQGSLTFQAFTVPALSQMSKKGGNALGLDPADGPLFHVLLYMVWDDKTKDEALNKAAGDFMSAAKQEAKNRGLYHRYIYMNYAGPYQNVVPGYGEESLSRLQKVAKKYDPAAVFQKLQPGGYKLEGAPYGEVV</t>
  </si>
  <si>
    <t>MSNIISVDLLSYAVNPTYINTLVTTNVSNPTKIELLAYDQSFPSVIGEQATARQLHNLDWQAFHEAGVYNKDTNKVYVTSNWAGDLDNPINVTVVDLANNYSLSSTRYSELAEANGGTSYFPPGTEGNGSFPSRMLFCDEGSFNDYSALVSVDPATGASEKILTSFLGRNFSSINDVRQHPETGDLWFTDADYGYFQHFRPVPTIPTQLYRFSPKTGEIAVVADGFMQPNGLEFSPDLKTLYVSDTGAGGFDRNMTRPASLYAFDIVNKRTLTGRRTFAYADSGFPDGVHCDLEGNVWAGCGDGIHVWNPEGTLLGKIWTGVETNNFAFLPGAVMVFSNAQLWIVENVVAKGRELCRDFGAC</t>
  </si>
  <si>
    <t>MYRSDEPTSTTASSACSISRSSSVSSAPLVEIPSPHPTGAPTTPLFEIRNTPTAGRAVFATQSIPRGGLVWRSDDLTLSVLLREYRREVCGQCFEYEDGRDLSVRDQIVGFAFCSKECQEMWRQWNEEAGVQAWTAVEKLVKSRAKEDNEMVDADLPRPTSEEIKKAWDSVATQAALIRTAREAEQARSAQLADHGTEGNEPLPITKQHRRAVQKALQQRISPDVMSFCVSGIVWRYNSPQAWENMLALADDVTPYHSTDDLQAFVRSYLHLLAILPAPLLPLVTPETIFLFSSRDSHNSFGIRSLEDDGSEFFGYGCWPAASYFNHSCAPNVDKNRQGRVWLFSAATDIQKGDELNITYLSGEERKLSRASRMMRLKRNWGFDCRCVRCEAV</t>
  </si>
  <si>
    <t>MKFNLFHILGDVSHTSSKLILIWAIHANSSSEGVSLITQALYALVFCTRYLDIFTSSATKDAEHTWNFTLKIFYTLSSFYIIFLMTSVYARTREREKAWKLGMYCLLGALVVAPVWYLIFSNYVIGRNTFMKLLWVFSEILESVCIIPQLLLLRQTTVPTVIDSFYLVTLGTYRFLYILNWIVRGANESGYRDPTSWVWGTIQTAFMIDFAWVYWTRQRVKLRQGGVVDSEDLGRGWLVGRLAGMGRKSADNFDHDEESGQQARNEQPTNKWGRRGISVSADEGVLDAPKRNGGVDRDSETQPLADPAAFEDDESDDDASPAAATGSSEAAAHQSGVRRDEWDDDVDVDEDAKAHHVTTI</t>
  </si>
  <si>
    <t>MKSPRPTHNYRRTQESPISSHHIDNLPATGWYDSAVTNSDYQYTYEHYLAPRSSVALSSPTPAFSQAAQVPSSVTHTETSVRKISPLRGYPQRSSLSGLVQQSVELPPASEATSQQSPTRLKVESHDQESSHGSFSVLQSVPGMSSWAVDSLGIHTPTLQTNSYYANFAQHIRGPRTGETTAELLLNAPQPRRVFTPIAPQPIDTPRSMAAKRSRDDDEIVELSKRRRRSESTTSTQLELTEEDKLLLKLKEEESMPWKEIAARFQQDLGKQYQIPALQMRLKRLRERMRVWSDVDVRALRMAHEYWAHNKFDIVSEKMLEFGAQEKWTARQCARKWAESDAMPTPVPQYDQHPQHTFTPYSMSPSEPATSFLPYMHS</t>
  </si>
  <si>
    <t>MSAPIDPALFSPFDGKDNAPPQSYATQPPQNVGHPYYLPASTPQQQPAQPQQSAQPQQPQQPARPSHPPPSNSVDPALHQPSANTPDGDHDDYEQEDEGEHDHDGATHATPGSAKDAGDFKRPRACDSCRGLKVRCDQERPDVSCKRALGLTLLSITTPPTRKRQKKADSRVAELERKIDALTATLHAQKSGAPDIRHHGGLPQHDGNTPATSMPEGSFRMGTIAHEWSSPVQSGYASIPPGYGPAQTIQRGPEAKRRKGNGGHSHAVGASSAQTNVISHKQTIPEDMDAIHRDLAEHPEMKRNGKSRLHPDHSHINTLIDSLVTPELAERVFLRYVNEICPHFPAVPFAPGTTARDVREKKPLLFLSLLAGSSHGSAEQLVSQDVQRELTRILKDQLADIIWRNGEKSLEIVQALQVAVLWYRPPLHFEQHNFYMMVNCAAVMALDLGLGRKATPNVMRLSIGPFRRYHPNSSGIDARRTFLVCYYLCMSITMVLRRPILLRWTKYMEESVKLLETSPDAFPSDKLLCQQVKMAHIGESISVQFCMDDPSVEVVISEPKVIYALKIFENELQQLKDENAKMGEVDPTLRLGEHVTNLFLHEIALHQHQSAADFQPPFPLEALSPAVVKKDAPIGPAHIGALGECLTATHGILDTILSIQLDILLTFPVIFCVRAIYAIVCLMKMWVSVTSSGEVSSIIKKEDLQIEVYTERLVTMFNAIVSRDAQSPHGKFYFVAKRLQERFAQIKEGTSRSEQADSSEVSRRPSNDGPQPPSRHSSTNQTPLHLLSEVAMGSSNSGSSQTQTHAHSRSQQQAQAALQAHSHASQHPLQHNWYPDMPAQSHPPDMMGMPQSNFDLNFDFTQFDLGTGSDADLSALFIPDSILWSYPTDPNTQGYSGF</t>
  </si>
  <si>
    <t>MASSKPPAGHFTILYFAAASTFTGKTTEHLPAPLRVRHLFAKLDDTYPGFKERVLSSCAVTVNLDYVDLDDDDDGASCVDMEINAGDEVAIIPPVSSG</t>
  </si>
  <si>
    <t>MHPRSLWLSGDICLRCQWRLAVQSHRSARLQTSRNLRSAVKLSRPLPGRAFHASALRAQSLVTPTPVDPAVDPLFIARPPQLAVRSHLEQWQAQHGGPSEETLSAFEKHPANGEIYNNVSRVSSASAADDQTEGDRWFAGEEDDGEDLITIGLFLKPGDVVELSQSGREPILAVFVQQLDTDSQFYTINGKWAHSNLAQISFAIPGCISPALLRPLVPFLPTDPDKANPKGEVHVPADVAAPVQRLLDSLAEESEAVYRKNAPVLDTAYAVLADSSRTRMMTLAQIAKTLLARGDAAWTPSSSDLLAVRKALNHNAFRFRSDQRSHRLTNVFAIRPKNDVQVVETVHEWIREYFEYLAKTATESNTATVTRTKGAKNVLQFLQKARRLIAKSRKNRDPASGGLGPSKNRNPHASDSPRLQAVTDEAFSKTDSEIITFLQAWVLNNQFQNMGGLHSACADLVAATGCYKPGVIQHPAEHESQADLIRRATGLVFLQEIGVITPYENRTIYDEQLMLPTVRLSRNLELLNSKAKLLQVTPDFRDSMAGVRRDWGSTNVYCIDDVGAQEIDDGISIEKVKGADSEFWVHVHVANPTAFFGKTHTLSSLAAHMTQTVYTPERTFPMLPKWATDGYFSLQRNRPVITFSSRVDRRGDVLETNISHGTIRNPVSITPSELASNLGETPKGERRRLVVGANVATSSESRIPPTINPSQLQELRDLYAVAKLLSRKRQERGGISMFNSSPSVRVFESAEQPGLTWNAPSTDASRFIHGDPIIEITKAAPKGFLRFDMNATNIVEEIMMLGCSTAASWCGERGIPVMFRGSIAPPNVNRAPSEELKQNIMSNYLEKHQNPPLRLTMQYMESLGRAIAHTSPLPHRVIGVSGYVRVTSPLRRFSDMIAHWQIEAAVRYEAKTGKKYNAAELGSQHGILPFTQRQIQESIVTLSPREKLIATTQRNAVNHWVSQAFLRALHYNEAELPTTFRCWIRFVDLGANLRGLKPMAVGLMPEYGLRVAIRDTEDAQLGDEWEVALDSVDLFNARIYVKPVRLLNREANSLE</t>
  </si>
  <si>
    <t>MSTFSHDRTSTAVDQAIDVTRRKQQPQQSRQLLSCTKCRERKVKCDRTKPCSACCARGAPKECHFVAEGGDYAPIQQSYELRKLRAENLRLKERLRTSRVSIEDDDSDQSSGSQPGDRTRASSIKRRAARQKRFQGLEWSDSIYFGSPGLANVIADVTVNLSPPNVQSLAHLTPRGPDMYTPETPASYPFATLFPAGPEQCIPQLLDILPARKELFEYLAVFEKRVYVCAFPHLPIELTKCEIERFLADAERNARMCPDMLALVFAAIALGAQHSVWDQSGEQWKAGLIDAEAQRGNVYVAASMQALRIASFMNRPSLLAIEALIMMGPFLTNSGRFLDAWTLFGTTVRLAQAIGLHRHPKYLDPAPPTQRECSLRQTLWWWMLHMDEQYSMTLGRPLGISGIGDCPPPHELTTDPRTLRFGEFTNHFTIMARQILSSDRLTNVKIDEFTDLLSGLLDTMPEALQFDKSWLDEDKELPEWPLSVMAAVYYCKTHTYLILLNRQRTDKHPDCAQAAATRFSSSFRSVNRTPSSQPSPTASIRAPLRGRSLVLVSSEGVLSAFLFFYTRAPASLVSWNIGQQAFNSSMILLLDALETGNLTHMRKVEQAYIVFRELQDNDVHQLAGLAVEKLSWGLDQLRKNIEATGTRHSPEKIDSACAAQDEADRVTGTLHDTVMGNANMLLLEETGLQSYAHEHFAPFACVTTGSGSEATTPDQLKQELELQLHDKVDRLAYTKLESSDRNAPISNEPHSTLGSSQGSPFGRYCVPSSHEYYQLPSCDNSPTSPRTLAAPPSQHSRNDGVLSAKRRPSKQTRAPHSEHLESPRIATSNDGRPEHGTDTEDNVEPPERWTQPTLSPKQYQMSAAQLRHNSCPSVHQPATTPPLLRPTYSSPLVNKNHSFSNNGPYDMRTQWSAYPAAPTTDSLESGRLHPSMSGQGHLTPAFPHQIAQQQQRIYQYLHPKHATDPGVSGTDVLSVEQMTVDQSGWGG</t>
  </si>
  <si>
    <t>MMPPEQGHPPRPPRRSSSHTAAAREPAPSESSSGPSSHLHPHRPRPHPHGAVAEQFAPQPRDAYGGETWVDFLREAPPARPRPHLTPTSTTPTTDPVPASSSSPPLPLPLPSRLPTDASSPSSSADRKRRLTTADSPMRRPSSTRPHSASHHGSSSNPLVLDASPPPASASAPALERPLPPPPSYAAPSTTPSPFRRESDLVLPAWQPDADVADCPVCNRHFTFLFRKHHCRKCGRVVCSQCSPHRITIPRQFIVHPPSDAANSLIDLSGDDDANPMSNFGPFRNPALGGGEEVRVCNPCVPDPNYSLPPQYPSPATHAHGQPPPPATRPDYIPGAAPPYQRSHPSSSSLHVAPRPASQRSQTQPSRDPFSTRRVSYHDPSRPEDRWPSPLPTLGHVYPSLTRQNDHTLASSRPPTGSTYLPQAPQQRAGSGSSSVRAGDRFPRQFFVPTPQPPAIQQLNPRPRRQIAEEDECPICGGELPAKGPDGDDSARSQHIEECIALHSSSPAPNSAATRPQAQTSASLPTTRTRGMSSAGNAEGAGSSSHRHSHAARGMFPYTATEKDCIDENGDDAECVICFEEFQPGDKMARLVCWCKFHEVGTYISWFWEAQLYTQRAACRTDSMFDSRVAAHAQPISCMRSSASSAKSSPTIANPDSHHAPICNVTSMVRVNSGVGIRDALASTEKSNG</t>
  </si>
  <si>
    <t>MSSPATPCLISEQAIPGIDISILATTTSYQYARAYGTATPRHQDVQTPRHHDIQTPRHHDIQTPRHHDIQTPRHHDIQTPRHHDIKTPRHQDIKLQAWASHPLPAPLHNAPPSRDSLDVEHEGQLHTIMAVPTQRRAAPMPPGGRPPAIPSHQHTHPPPRPRRRHGTMPLLRALPTLLFFLVLASLPPPAAAVFVNFDNCLDKLFIDNNVPFLQFTPMYVWAAFDTANPTHNLNVTVYGNVSGQSDRGTLPPPGDPSWENPNRTLIGKIIDVDKASNRYTTLFSDFRTLTYSSWTSPGKQFCANVLNTPASRCPMAPAFDANASDPYSLPGFTVAHDFNSTYAFATWASELRIVSGDERKYTLACVSANITPDLGQKLSDAICYLPAAVLILVAIATVFAATCSPWGTSNIFRWTSNYGRDEDLLRLVTPGFGDCLQYIQFIVLAGSLSLNYPGFFQPVVSQASWSVLLFNESFVSKGNGSQSLDDGIYIVNGTYGLTRLGQYVGLTMERDMWACMAIFLLVLIAIVLVLTQIGFMARWLMRMLTDTQDGDLTGKNWSFTAGNIVRIVFNFFMLPIITLSLFQMVVAPRSPGSVVGAAVVLLTGVMGIAFWIFWLIFTTRPRAHLFDDLPTVLMYGPLYNTYSDDAAPFAFTPVLLTILRGIAIGAIQPSGIAQIIMLAICEVILILTLHAFRPFQSNTSMNAYHTFFSVVRLTCILLSVAFVPSLGVTESSKGWIGYAILLLHAVVLIFGFFLNALQTIVEVVARLSGAGADTRGGLTKVFGKRQLSKRVNHRKQRSSLNSNAAMLVNDENKNIPLMNSRSRSLSASSAVLLNQPYDRDEQRRSGGFDFSSGEGTSPGTPGVNAIPFHFLGGSSGQTSRRPTMGTQLDAADPYYRPPRVRTNTMDSVGPGARGRGAPPLGSADIVDVPYSDQMDMEAAHDAGEGPSRASPAYLRVNRENDSDSHLERGNNTDYSVRESDFYYGLRGPALSSQPSRKLKTGPADPMSPVSSATGWFKSLNLMGGGRKKEKSKGFEVVRSTRMPPQQMMAVEEQEEHEPSARRPTQEPYRDDPESPESKESQRGPRRGAASAGVLAEENRRLSLSDSESDHSDEEPFGYDSVRVSEIPPMLGPIDAGGGIELPSRVGSRISRTSRRGQAGKRAPTIPRKSSRRTASSDAAMVEKQERLSRIMDSPPMAQASQGYLQPSGGTLPIRLPFGSTEPSPERSPGDSAASSTYRHVLAPPPVLGGHGMVSTGYVQGHRTQDSFHSDGYDGADVEARAEIVDRSQSGSTQMSARSRRSRQL</t>
  </si>
  <si>
    <t>MAMRSTLLAAGLLLGSAQALTTEGVLAAPRRSTGSLSPKGDRALFSSTSYNWTTAKATTGWYFLDVESGKTNKAPFGSEVSEVVWIGETEDSILYLNSSNEEVPGGVTLYTADLSGEFNPSLVASLNAPFSGLKAAKSADGSIHFVANTLAYWGNGSAYNPELATTPKSAGQLYDANFVRHWNYYITEQRYAVFSGSLTKGNGSYSFDGEIKNLLKGVNSTVTHPESPVQGSSSDPGDYEISPDGSKVAFRSKSPDLPKANYTASYIYVVPHDGSEVAVAINGPGTTAPETAQGASGYPVWSHDSKKLAYGQQDGIDYESDRFKLYVADIDGLNSKVHAVAEDWDSSPSGLKWSPDDADLWVVSELHAANRLWLVPHDAPADFKPVNFTGPDTVLSDFDIHPDGSAFVSAAASWTSRIFYKQYPKEDKKVIFTANEVDPELAGLLPNSTSNFWVENEDGDQVQSFVFYPTDFNPEEKYPLMFIIHGGPQSTQGDNWSVRWNLRLWADQGFVVVVTQFTGSPSYSQAFTDKIQANWGGSPYNDLVTVFNHIKANISYIDTDRAIAGGASFGCYMTNWIQGHALGREFKALVCHDGKVNQVASYSTDELWFIQRDNNGTIWNDRANYEKWDPIVYSANFSTPEFIIHNDLDYRVLISEGLQTFNILQSLGVPSRFLHFPDEGHWVTKRDNSLLWHKSIFNWIRYYAGLDEELIQEGVIHQ</t>
  </si>
  <si>
    <t>MTSLTPVPVPRIHPLDRVAPDLQATETQSHASAAEARPFCTAVAPSRGNHELMVSARSAIHTKSVSWAARSRAKGLALTERRKSERGRHLAFDMSRAVLGLISHVLHEATYSFESRSAASHHRSQAKPRRERGQKRMLFTRRIPFPGSEYIDPQPPNTPFTPHACTRHSPAQSSPQHMSCPHPFLAHTPLLKLTHLPIPVAWRRLQLESPQMIIGPHVLLHAFWSMLTQRAEKEPAGPLEREVSRWLVDMPAGFVWDASIVCAGWAETDALGWAGWRRVRTRSFGSCLEIHLARGSNGDEAGGGSEEEGGAVHDDDDDDVVGGGAAAADEG</t>
  </si>
  <si>
    <t>MSATVEDFQLAAVAAGFTIGFGFLTVWEAIQQTRRNRNPLRSVYIYMLWGEIAVNICIGVVGWLFLTGTLGPTVPVLFFILLFWVFQIQLLMQIIINRIALIAEHRTTVRNIKWGTIIVISAINIAVFCIWIPAHTVPPVSQVFVNINSVWDKISKVLILIVDAGLNWYFLRIVKIRLVEQVGLTKYKPLVSFNAKLMVVSIAMDGLLIGLMFLKNPIVYIQFHPVVYMVKLNIEMSMASLIVRLAQGQSDNDASPAGFDSSTGPSNSQSDRRSKAKPTQFQSFQLTSAKGGRSKIHSRNDSDESLGQIHRTTELNVVVEHVDKLKESSEGSSRSSHENPQSMFGDETPLHKNNIRITGKAL</t>
  </si>
  <si>
    <t>MLTLRNTVVSRLTQLRAPLSVPNAPRVRNFNPSFRVMSSITINTKYRMPSGYDIPALGYGVYQTPAAECAEVVEHALKNGYRHVDSAVAYRNEQPSAEGMKASGIPRSELFFTTKIPPKEMSYKNSKQHIDNTLKITGFDYVDLYLLHSPYGGKENRIGAWKALVEGVQDGRIRSIGVSNYGVYHLEELEAYIKETESSQGKGKGGVISINQVELHPWLARKDIVDWCKARGVLCEAYCPIVRATRNDDALLTPLAKKYGKTPSQVLIRWSLQMGFIPLPKSVTKSRIEENAQVYDFELSAEDMETLDTGAYEPCAWDPTVSRD</t>
  </si>
  <si>
    <t>MTGTRGPVPVPLETQGRNLTQDVLDLLDTKETLASNEDFPAIPQRDIKAALDRLASRSMVEYKTLDKEQVVLTPESEGIVANGSHEFNVWKAVKEAGKIAIKELPNIVGKESASVGQGNAFKNKWIKKDGTDLVLVATEEPKDTTQELLKSIQESQTVSDAKQLNELKKKKLVTVTKVITYTVTKGPKYAKEMPVEHTDLTAELLTTGAWETANFKPYNFAALGAQQDAGALHPLMKVRQEFRNIFFSQGFVEMPTAHFVDSGFWNFDALFVPQQHPARDMQDTFFVSDPPTADKPRADPDSEAQMDQMEASSQRLFSTGDTRNKKPRDFEKYWNDVKKVHEEGAFGSIGYRYKFKDEETLRLVLRTHTTAVSTWALHRLAEDPRPARYFSIDRVFRNETVDATHLAEFHQIEGVIADFGLTLGGLQRFLGDFFANMGLENLRFKPAYNPYTEPSMEIFGYHKGLKRWIEIGNSGMFRPEMLEPMGLPKDMRVYGFGLSLERPTMMKYGVSNIRELLGHKVDLSWIKEQPAVRFDKE</t>
  </si>
  <si>
    <t>MASRFNPGKLFIRTRFNYEKLSGADAHAVSPVPLFNTKAWGTRARQPSWANKVQRPRFSLARILTLLVTLVVLASMLAGGLYRRHKLHLQHGGDERKQYHWEHYPRLSGFWNGVRTLVPYGDWVSEQDFVKYSQSPNPEDNIKPKWPHMSKDNKEPPMDPVPFNPYPFDSDAYLKDHDKVETCYLDQDEKVHLPDIYAYPGIPQNATAPFFGSYEELGMNDKVCFERFGRLGPYGYSYSRDEGGLDMSAKSEKAGADKIWSWEKKVDYRKVRWADAQKRCREKNMHRFKKNNTEPEPAGPAKKKVPRHAYILRTWTGYKYSDYQILSLRAMINELALKSGGEYDVHFLIHVKDDSIPIWSSEEIYQKVIEDNLPKEFWGMATLWSGAQMQMYYPEPFPNNVYNHAKAPVHSVYRSAHFALQWFSQARPEYDFYWNWEMDLRLTGHYYEFNTKIGEFAKRQPRKGLWERSSRYYIPDLHGSWKNFTEMVEEELYNSDEKPVWGPPKFENTGMLPSPPETEPPRSYLQDDYEWGVGEEADIITFNPIFDPAKTNWVFRDDVTGYDLELPEPPRRCAIITVARLSKRLLDLMHRETYLMKHHMFPEMWPPTVAFHHGLKAVYANHPVYFDHNWPLEALDGTYNKPPKPTDSVFGWGEHNQLGNSFYYNAGFSSEWWRRWLGSRENDKGGPAEEEANTGRLCMRPALFHPVKYEKGSE</t>
  </si>
  <si>
    <t>MQLLKSQIDQKTGSGFVTLLPEEPEDMWHAYNLIQEHDRIRAKAVRRVSKTSDAGSVSSQRIALDLTIAVTSTDFDIGSGQLHVSGKVASENEHVKMGQHHTLDLELNRKFTLEKADGWDSVALEMLKEASETERRAELWAVVLGEGTANICIITEHQTILRQRIEVGVPRKRKGGVDGHTKGMDKFFATTLSTLLRQIDLPAATATQGKTLPLLLASPGFVANAFLAYIRTEATRTTNKPLMALMPSIVVAHSSSAHIHSLNEILSSPAITTKLSDTKYARETALMDKFLTLMRLDDGRAWYGPREVERAVDKGAVGRGGGVLMISNSLFRAQNVKQRRRWVTLVDRVRDVEGGEVRVLSSLHESGKRLEGLGGVAAILTYPLEDLDEEGDDVEHGGEGEGEMVI</t>
  </si>
  <si>
    <t>MSHGVSALSHLLECRMGGRRSPQDDTGHEPGHGGKEVTFADDEGALSSDSSVEAANTQPAASSIDNATMSSSAISQSGYSTAMTSAMTDDDRGPTALSSSTATTSHAHPSLTLLQLVSNSASSSALPDSFDFNVSRKGKYVAVYSASNIWLIQTVQLPRLFARTLQVKRKPIAIDITEDGFLLAVLSRPSQVDLYEVHGEQGGQIKMRRTVQLVHEASSLVVSPDARILITGNKFGIEVVAVFPDAPVTARRTLSGPAGDALEFSDDGRTLLITGYARKSDSSALFVLPGLYDGPLDEEGAPIPQAPEVVWTGSVLFPETARIARQATLLPDADTGTFNELFAFNAEEDSWGIYDIACQRFTQRKMFLPDHQRWTRSEFVDDAMPAVSPNADLAAVALRMRGTTNIWVYEVPGWEYKPSEKNKGQAPIQPCFCIPIPKLGVGAYQEICVLRWVKVGSTIQRLIAVGNSSIVPTESDVPDVAMGSKGVIIVLDFDKTKPADGAVPVVSRTEYDLDPLCPGEVLPEGSIDFNQEVELMRTRTLAQRRAQDRAGGARRSSRSGASSIQRSRTTTDQVTISRPPPMADEEELTAEEAQAAFEMPYDNQQPRSQMSLARAATVAAVSPANRRHLRALPFRPLDYHRADGSGQREIPHESDADNWVPPPPAYTAKAEEAASVSLSHPTPPLSAGRSSRASISRSGVPPVPPLPTMSATVNPSQLSSTGPYQNRGQSFSSTDLSIRRPSLIHPTTYPSPLSSDSIRRRGSAAHSPPHTHMSPHPPSSTALPIRRPSMLARRAVESTNDIRPPPALDPDFHRRGSAPGAPLAAPVQRRPVPSSQDRPLPPNPPLNPTSTPVPRHPASPPAHDHAMRNMLPRLVSPATVPQGSYGPPMSAPPRTDAYLTAQTQMHGQMQAQAQSAAPRLSGRTGIRESSGAKKKEEGKGRKRLGCAIM</t>
  </si>
  <si>
    <t>MFSLTRCRRASAPRVGERMRFAELPDDILILILSACHVDDLLTLRQTSRRARSLISEYTNTIAPSVARTTFPQNHNLLAHRPLRYTVQWLEDLIPRQLAAILVDRHRIAHDFTQQRYGIPAEDTYGDELRARIANGWRVLRRLADIAKTVHSSSAPDTWWPASEFSLRLMCPSRKLEQSRQKEDAILKRRLAYIESIPLQDAKDYKLMFMLLSSSFRTSISNIGEDHKPWVFDWGSGIDGQRLFRKGNSWLSWFVLAEGPDLFWKQWWTLPHNSPSARHYIRDRAVDVWARTPRRLADHQRDHARKIQEAVNNSADVCTDFVSVNPIPYFTQYAECRLARWKGGMLPAKETMSHVPFHVEFRCPEELVQQHKLFLQGKQAANTKHVEARG</t>
  </si>
  <si>
    <t>MFGRLRVILLSASALCQLSGAAPADPTITTAAVLPRQNSDNFIGYLELNSTWNSFDCDPGLTWFQSGQYAQCCPATRPSCYAATACFGGSQIYTYPDRSSVRTIACTANYGNAKVSICNTIYIYENTQDSNPKTNINCGDSSVNWSYYRDIPASATGIVNTSPLTSILQLPSTANIGPTSPAEVTSGSKAWIAGAVAGPVLGLALVGLGVCFFLRRKKKAAIAPQYGTASMAPIDPSQPPAGVGGYTDAKPQFASSHPGYYSQPGQPDHYAQQGSPQQGGYSTSPQFGFQSATSPPLGGHTHDARYEIAKGAAELGGDISGSAAVAELSSGDVKTRDEGSSGGIGLSTEGHSKHQ</t>
  </si>
  <si>
    <t>MSSQDYPPVQYYDIPNFTFHNGDTLPSVRLAYQILNPRQTKVAVVHTCFRGRISTTLTHADWALRDYKVIVIALFGNGESSSLSNTPDFPATIDYMDCVKAQHKLLTEELQIDEVDVMLGFSMGGQITYHWIATHRSFVKNAVIVCSSARTSKHNFQFLEGPKAGLQNAKDAESGIRAFGKGYSAWLTSADWFDQELYKEMGFDDLSAWDENATFKGYEGWTGEDLLAMLGMWQRGDITRCVQGADGDLSKGLKHIDARVLLMPCETDQYFRPSASEREVQNLKGGRVEVVPSIWGHIAGGGANEKDVRWMEGKIADFLQGGYQG</t>
  </si>
  <si>
    <t>MVQLSLLASALALVSAASAQCGSGTPAAKVTGSGSSFTATRGSTNVYTGSDYRAAIQTAVDSISSGQRVSVIASGSIGANTITITAGKIFEGCGTINAVSRSGRGAIEVTDANDVQIPYLTMTGSPYFGLRFSGANGLTLGKITMNLSGGLGIRFDRDRAAQSNVQMDDIRVTGAGSHAVETWNIDGLTINQVIARNVGESGLLLQNSVNIKVGLVDGNNVGAGSGYGTLRFANRNGRNANGNYNTNVQIDKVVSRGGGRGVFCVSESGGAVITTVDLASNGNNAVLIENCYNVSIRGGTVNGGGEVRLAARSEFANNRDIWITLKVDGTTVRESPCGDNTNWTLSGNGARDVC</t>
  </si>
  <si>
    <t>MHSRTQADAQRSSSVSRTPQKTRRRDLGLGARGQDAHGAGRGAGGVLLDAEVGDVFIVPFLQPPDKGDGQGTRAFFGSIPMEGEFMMMGAYLRGREWDFAIGGEHEGRFRDVWDVEVPEQDFVLGPSLEGLRGMWAREDMARL</t>
  </si>
  <si>
    <t>MPNMKEAIVAKGLNVTVQDVAIPEPQPDQVIIQVVVSGSNPKDWKLPELVPDYNANSGDDIAGIVHSVGSNVWEFKKGDRVASFHEMMTPGGSFAEYAVGWQHTTFHLPRDLSFEDAATIPLAAMTAALGMHQRLGLPDPWTPATEPTPLVVYGGAAAVGAYAIKLANLANIHPIIAVAGRGEKFVEGLIDRSKGDTIVDYRKGNEAVVQGIKDALKGQKLWYAFDATSEHGSYTNIVQVLEPTGHLTVVLPGKKYEGVPESVKLTTTNVGASHKDDKDYAYIMFRYFARGLAEGFFKPHPYEVIPGGLEGVQKGLENLRDGKASGVKYVFRIGETQGVKRAL</t>
  </si>
  <si>
    <t>MGFFNDTKGDDIEHGSELKPDDSTNIQGQTDAVFGEVVEGGPNYRNVSWIGSSILMMKTQIGLGVLSIPAAFDTLGLIPGVISLLAIGFITLWSGYMVGVFKVNHPEVYGIEDVGWKIFGRSGREILGLGFALFWTCVAGSGMLGISIALNSLSEHGACTAIFVAVACIAGFGMASIQTLSKISWIAWVGLAGILSAIITLTVSVSVQDRPSAAPQFGPWESDFELFKSPTFAEAAAALSSLVFAYAGTPAYFNIVSEMKDHKEYFKALSLCQFVMTALYVAIGVVVYYYCGSYVASPALGSAGVLMKKVCYGLALPGLLASVVLVTHITAKYFFIRMLRGTQHLNHNTARHWITWFGLTAAVSITAYIIASAIPVFGGLVSLIGALLGTLMCFQPMGCMWLYDNWSRSDRNWRWKAMVAWSVFVIVSGTFLLIGGTYGSIVGIIDSYNKDGGTAAWTCADNSNST</t>
  </si>
  <si>
    <t>MQPVAMSTRQPDPYALLEDSFTRSPPPPARKHLSRRSDSYRQYLPAAAPLQLPQTDSPSDNDTDSPVSSQQSTPLASPRILGAADNSLPPTPPTISRQDYTATSRDPLPDRGSFVGSMASQKSALSTPVTARSPPTPDPSPPRTARSSSTARSNNHLAVDRPPLFPYPSSRAESFTTAREDLSSEPSISRSATPLVDRLGTVDEDRGLGLAFEQNDDDDDDDDVTPVERPRQFYSSPGIEQPGLYDADTMAGAGEDRALPAVGQLPDGDWNTERMRNVTVRRKRKPDSSPQHPPEPIDTMAGAASPTTSTRSCRSSGLRERVEASSSSSPCSPSIETSAQSIGWPAEGHRTPEEHHHDNKHKRMSTASVASTVIAAVVITTPPQRQRTLRHSGRNMALRNDSGSPLGRAPTSHSNRNSTLFDDVPLHKLVHKKATLAERSKRFSTDSETLGTLGSVGTARNASPFSVRSSRTIDSSAYTLAHQESVRNVLQPAADILSRSNLQARPDRNSHMRISSAPEPASHATMPARSSGFVRVSPQSPQRAAEYAVRSPAMSPRLPYTSPALVDKGHRRVVSDTSRPGDLNKPLPRNPMDHVLETAQRRLSVYDNDTEDKAPPPALLDRVRLLVAEREAEDEVMPTPTMDQMSPVPQQSAPSPNQLSSPNQSSPPSRLSPIGRGGSRSRGKSEERRRSAQSQDRTSPFQDSSVRHSFDRTSPEDFSRRSYDWQRKTPEEHRRISFDRSTGRTEEHANARHLYSQSTPFSQFSDTPIEVSEATAVSIYPHNNDSLLVVQQPSRVNSMMPEPKQLTDGAYFDPQDDVELRQELLRTPTPPFVDAIEESHQSPEVAVQPTLTLEPSTPPMQIDLPQPNGVDSPLENPRSAPEPPKIMFIPPTPAEELERPLEVGPPGPPKHSDAHPQRRLSLVQRARRYSDNFISPFLARASSNRGRYYSDSHSQSQSSHRNPDVPSVNEEDGTLHPFWRPRGFWDGFEDSDSDDEDNVLPSGGDTSDVEDPEPESYPRRNNTLRKRLTSGFQGSGGFLIGNSLGVQRHGTNRRRHHIALPPHFLSSPKTSQHTSSPTQPLRPQSSGVRKSGSRSSLRSSASFEQAPRRQSWRKGKSIPGLKGYQVQYIGVSGIKDRLKERTAEKRRDKIRKSIGSRYYVEPNVPMSTH</t>
  </si>
  <si>
    <t>MQRGLATPARCMDVWTVPAGAGGVQTVGLGQRAAGSGQQAAGSRKQEAEQKKEHAEPRRNRCSLSCGAAFGCCSGGNCEGTASVVWPAYRYGACRRGKFSRAERGRVGQDRAGQGGTEQSRAGQNRAEQGRTEQSRAGQNRAEQGRTEQSRAGQGRAEQSRAGQNRAEQGRTEQSRAGQGRAEQSRAGQNRTEQGRAEQSRAEPSRTEQGRTEQSRAEPNRAEQVRAGQNRAEQGRTEQSRTEQNRERGLTRAMASR</t>
  </si>
  <si>
    <t>MMVDARLDDAREAGNKLLTKGNRWRTKYFAKDDAAPDDQPKTRRADPFTLDDDVNDFLKPSTERATAQQQAAAAFFAAKPRIDVARAQRWPTAHDILSSAAARGKSPGPGGLRTGTRKRGLTVTFSRSPPDVIGHGGDECEEPSLDVSRRKNATSLADPDPDADPPRPHTVQDDANLAARTPHFNGMARSDSQTSQTAPPRNSFTRTLTNQAEMSPPLQKKLEMGNINTYANPPPPLPQRMGPMGLGERPKVLSRAPTGFDLVQIEPPAARRPSKESAYSAYSAYSQDSDNVSPIVERKAPVLPSTQEEDDGDFRPNPLRRTQTGFTDIVDDSDNSSLDHAPSPPQMPRLPEMRFVEQEEESPLESRALLVERFLQSEPTEPDSFAAKVKNRMRAEEGRALHEAQQRATEKKRDSDASSLQSDPLHVGTPPSAYNAYMGGRTPPSAPPVQPTHHSPHQNQPSQQNQPSPPRGLDAEDPYRSRARGPSPARRPMPPATFPLDSDAHHPSRSVSTDQSQPSDAQSSPGRSEAFSATTASSAQPTPSTTEKTPFSAKPLSSAADELHLDTPQALQAPKAPASAPAQPPQPRTQGAISQPPNSLAHSQGPVLQSQSSFSQPYGSQGSVSHPAEPAFTIRPRQDISMRLGGSLARSDTRMLGDAAFKDFAERVIHMRGIFQLTAQLGGAMYDRSPTQWARVATWWFLKGRAGMENLIRSRPKTAEPQQERLTQPHVDLAKAWWICAEVLPEHPGLRQYANQPEEARADAARQAGDAAATEAFEIKNAIFHYMKLLTGSMKKHQSMPPTQALIQGQDQSIWEEYPKFAPDAASVLSGIKYKHTKNGAQSQQPSLSQHLPLTDTKHEFCFFRMFAKATMSTDDPNTDRVVMSVAITVLRSKEEYSTRLAVCSQNEDINLIVGTNPATGPTWKDISWRKQSRQLSLQLHHGFVLNLELNEGDWRNLWAIVDHTNRVESSMRERVNERFSCKLYLREAGYKDPANPAAFPQERVHGCKLMVFEKFERSSEGTGKRKLHRGYRLVLVTAQKNKQLSFVEHELGTKQEPMNFEYVTENDQSPAMRLHFREGVAEQRPRVCTVHLVFQDANDRNHLFGTFTSMNIAPGEMTFAQVPLKGFSIESADQADAFSAAGSRVLEMLQWQEAKTVNQDPEAAGLEAAPTVMSESLRIVCRHSAGIISDRMNLGPGEILVRLPTDGAAVLTLLRNPQQDMAVAVDSSRTEKGIPEALAELLRTLTNASTIRRLAFNSFKDLHAFQLAVTGFDVKFDGIASTFSISRRRMVVPIYKQWTANTIRLQIVEQDGLVQLLAFFEDFSHADAMNFRLSSMDTFETKDSGGKFGVKLVDAKFALPVDQRRGEGKMQKAEGRLTGWVGVKRRFVCLDEIEYPGEHDDILIMFDSAEARDLFADVLPAATMERKFTVRRKI</t>
  </si>
  <si>
    <t>MASAGASSISVTVRVRPFTIREAAQLTKTDDSTLFLGDGSLAAAPTPRLSSKGIRPVIKVLDERCLIFDPPEDNPVHRVGRSYAPQGKRVKDQTFAFDRVFDDTTSQADIYESTAKPLLDNVLDGYNATVFAYGATGCGKTHTITGTSSDPGIIFLTMQELFEKINERQGEKVTEVTLSYLEIYNETIRDLLVEGGSKTSLMLREDSNQAVSVAGLSSHRPSDVNEVMEMIVRGNDLRTMSPTEANATSSRSHAVLQINVSSKDRNASVNEPHTMATLSIIDLAGSERASATKNRGARLTEGANINKSLLALGSCINALCDARKHNHIPYRNSKLTRLLKFSLGGNCKTVMIVCVSPSSVHFDETQNTLRYANRAKNIQTKVTKNVFNVNRHVKDYLKKIDEQRALIDELMKKQKDSDGASLAKFQKQNEKKEGVMRDAFIRLRQAYSDSETDRRDRLNTMRTLKYTEKRISLVSAWVAAFDTVNEMRENEEMPSQVVAMRDTAIGISAELEQSRQHHHRRLERSTWASKIDTALSFGLRQLTELDGTADGPDAANLSREYQILKSNAEREVLSVLLEQERGGDAATVQVLVQAHIETVAILGQITQMDEAQAVETARKLLTKIMNACTSATAQVIRPDGGLPVTEFFAPSHRGTPKRRKPVNVMEPSPVKSIPMPSFADAPHLTSSPMKASPRRKKMVAVKKGVQFSPVKKRPTSPSKAKRGVRWRDDNENGTLADFKTPEHVESTPTSSSVEMPPPTFSAYVPEPVVKEPGSSPIPAPPTTSMDMKPRSGSSRFAAGFLTKKSDGSPMPVRSAYGSDSDTSPLREIGTNTVRSSALSNVELTSEVSTSANDSGNNSAAEDDHWSVDRSEANQIRTAIKRRSSTTKAVPMGRTHRQRSPSNTSSSPPNENSISAGAARRMVKNNHEGEWKPSVLSPRSAPIVKGAARRTTVASSGEERPGSGTLNRAPIRVVSNSSVRGSLAPGAKGVWR</t>
  </si>
  <si>
    <t>MTADIVDRDGKGDVIADINYFPSLGTPIPTSAWKKRYLGVGDDHTRAMTIRDLRSTIQDHNLETNGFKFLRLTPRQRVDSLSTEETIRREYYPELEHLAKSLTGASTAFVFNHVVRAHSSPSDKGILDSHGRWQDIPAGHPHVDYCGDPDFLQGTEHELNLPSHVASLYATSSRYAYLGAWRPLKIVFRDPLAVCDATTVPSSDYQLRLREFRSGIKSGNYVMSHAREEQQHQWYYMSAMKPDEMLIFKGFDTEQSKPGWRCPHTAFRLPGSDQEPPRESIEARIVCFWN</t>
  </si>
  <si>
    <t>MKLTLLSLAIISSVLAAPAPAADPEAFPIAELLTSDLSFEDHALTKRQYSSSSYNQLTDGTACRAISVIYARGTSQQGNVGDAAAVGPLFFNQIASKVGGTSRLAIQGVTYPASVSGFLQGGDAAGSTTMTNLISTTATRCPSTKIVLAGYSQGAQLVHNAAARTSATNAARVAAVVVFGDPKRGQSFGSIAASKIRTICHTGDDICEGGTSITAAHLNYQNDAGTAATFVAGKVA</t>
  </si>
  <si>
    <t>MQLKTLLLSLLASSAAAKRSCGTPNATEEQIQIAQNLQILESEAGFGETSLAAAATISIKVYWHVTATDKTVAGGYLTQAALDGQLDVLNTAYAPHGISFSQAGVDWTVNANYANDKAELAMKKALRKGTYADLNVYFTPGTQYLGYAYFPQAVTSGSNAFYQDGVVIRSSTVPGGSETDYNLGHTATHEIGHWLGLYHTFQGGCTGSGDYVSDTPAEASESYGCAKTRDSCPSQAGLDPVTNFMDYSDDSCFTGFTAGQETRIYSYWNSYRAGK</t>
  </si>
  <si>
    <t>MPSHAYGRSGNGHNGSNEKSSRDPVPEPPPAPPIIILSENSSGSGPQPQERDPVSCPPHPNTSSARTPSSIPENGSTFTSSKPKPKPEPEPHPAPPVIILSRTERSTPTYPSAPSPPSPPSQILNSPVDGTREITAPGSTTKSHTMGSKASKLAPQNGKLQSSQDKKDKDEMKEPTNYYTHRSKSMRRKAGKEANSDGAGGSAGSSGGGAGGMA</t>
  </si>
  <si>
    <t>MPAPRTLSARSSQRRNSVQDDTASRTRPSRGAPTATKSESTEVVASKQSPHKLSPTMTRKTTRSASNISSQPSFTDAAPEVYASYERPFLMVFGLSREFFDGLKKHHGKLPKQRRNLDNAEQESPTSDEESESEAEESANEKAEAVVGAEDAEDEEGEEEVLAGEEEEAELVEAWFELLRPSDLVHCAQQLPRFRSQKKTMPNEDDLVTEESELANSHDLGSEEDADSDVEEESIGSAHLESMTPAGSPPSSTTPHGSPPEGLLNAILDGSYTPSLAAESRTKPSSRSTTKTRVPKISFTAISASQTPRESASTPAESAAVKRLNPEDDILTEEDLPGPWVHDVSPQAFDDCEDLADYLLQRKFEAMPDVTKIIAAFNKFSASQRSTKNLYALAENAQYILKCWQDEYLELDARTAPHMHPPKKACNSGRIPVAPQLFEDAKEADLYGYTFDPKKPPGCQDPWVQRPGAEKSGGRELRTRRARDMLDSAAPSEEDEEDNEGRLSRRQRKAPRKFDGTDAVTGATTPKKHNGWGGARKKGVSRFAMPASETPEPDSRPVKRARTAAASALHQRLVHESVREGSVATTSGDEGSSTMDVEEYTDASTKRGRPPGSKNTGRRSDFGIKKGPRKKTSEVNTPVPSAHGPNAPPPALQSLSAGQGQFSIDPQPFSDAHPLPAPNSAETVFQATPQPAATQEGTLVHPSESSTPDAYMITAPLSQYTNNHAEDSSPASGSRRKPRVKSEKRSQSMTIWWAERKARKKEQDEKEGRPAKPPTSRSNSSSGRRGGRAAGGPSATATPASTPPEAQRPSLMHHHQDHYPPDAYPMHAHLPPLSAPSPHMMYASAPLQHPMMLQYSPLAALPSGTFPGYSGPPSLHGHLGPRTLAPAPQQLPTYPSPYGPQSPVGSRPRSSGRNGPPPLAPAPPQHYSPYPPVSMGREMPFKVMVPGPPPHDDRRGSR</t>
  </si>
  <si>
    <t>MPPKTVEEELAELELLGAETPAAPPPKKGPKAPRQKLTQEDDALKGLEELEDLGKFQRPEGLRPTSRPNTPKLSSSSTASSNRRGADVATPSSTGSARTSEDRAAPPRKSGESTRSFHQSFALTQEEPVKETSVPKDEPSASSGGSWWGGGWGGILNTATEAANAAKKQAEAAYQELQKNQEAQRWAEQVRGNVGALRGMGGELSKHALPTFTNILHTLAPPIAQHERLQIHITHDLIGYPSLDPIIHQTFSTVMAQVEGGDLLVIQRGSESTKRGSMEGYRGGGGGWNDGPWWRHSDKRDLSTVKGLIEGTKLTRVSAESYADEFFAARGGIEAVAKQATEVLSESNPVRSSDIFIAIQAISYSEPAELFGTSTSADTKESDEQEQKEDEELVAFAVYLYDPIHGISFKAISQSFPAKWAEWLDAPANTEAAGEEQGLPQEIQEIIESGGVDPREWVSEWLEETISLSVGIVAQRYVARRMGVGEGGLGKGKAREANVETGAGEAARAGII</t>
  </si>
  <si>
    <t>MAQGAVKKSKPVAAPRKASKSGPRPGAKVIKPKKANLIQQNKIKKKSAAGLVGQTEKFLAEKAGHLEILKGGKKDKKEGSKSK</t>
  </si>
  <si>
    <t>MELSPRRIVSIVLSACLVVPTTAIESFRRPTVNFAASNESYLLATSSQPASIHIDAADWPGVLRAAHDLAIDFGRVTNANATLTATGSPTANASTIFNVTGISDDWSAGTSGNSTGGTAIIVGTVGNSSLIDALISSGKLDISEIEGQWEAYVSALVRNPMNGTDQALVIAGSDRRGAIYGIYDVSEQIGVSPWHWFADVPPKSHAEVYALDVTKVQKTPTVKYRGFFINDEAPALTGWANNKYPVYGGNSPFGAEFYAHVFELLLRSRANYLWPAMWNGMFNVDDPRNQPLADEYGIVMGTSHTEPMVRATSEWSKVAKGSESGWQWATNNATLYDYFYEGAQRAAPFENVVTVGMRGYHDTAMSSDVQTSVLEAVVDAQQDILNKIYGNASEVPQMWCLYKEVQDYFEAGMKVPDYVTLLWTEDNFQNIRRLPVGDEKKRSGGAGVYYHFDYVGDSRNYKWIDTIQLQKTYEQMRLAKDRDADRIWIVNVGDIKPSEVAISHWFDIAYDIDSYDETSVPQWTADWAARNFDKVHAQTVSEILDEYGFLANMRKFEWVEPSSYSILNYEEADRILAQWQDIGKKAQNIFDVLPAAQQPAFYEMVLHRVLAGGNFVDVQISGARNIAYSGMGRNSANRWMQRTIDGMNKDHNLTQRYHELFNGKWNHMMDQTHFGYQGYWQQPMRQSTPYLRWVQTSERGLAGDLGVAVEGSNATIPGDDQWHSNGGGSLNLLDITPFTPKRWLEIASVGTQTFNWNISAEPFIKLSQASGTMAPNDEDVRVYVEVDFSQVPDGFGKKSVLNISSSNDYGTQFGMPQVILQVNKTSVPSNFSAGFVESAGQLAFEAEHYTRLTPKGNLSLTTLPNYGRTLSAIKLNDSLVEGLTSATAPTIEYDFVTFTPTTASKGLNVTFILSPSLNIDPKKPLAYIAQIDNKPEQRRQYVIDQPQPNFPVGWGTAVAQNAWYNTTNFGETSPGKHTLKVWLVEANVILQKVVLNLGGVAYSHNGPPESYRIDGVITPSYLLYVTFKDVIEQMVRVLAKDLGTKGICVNGVAPGPTATELFFQGRSEELANRIASGNHFDRVDGKVRHMQTAQSQGSLPRLLLSICDEDKPQCGPCSKKDRPCSYTYGRASAFVVEDPNQLTKHGKSKTAPVVYALESPEDTIRSPSSNASELRVSTQRKAESGSGTFQTLAPISVAKLRPSKKIATHRKNALETYLRRLQSDASLALIRPLSAESTLIARWVDILGSAPADNRPLSILGTWIQSIPSRVGSNTMLDLAVEFLIDSHAVYWNDGYSKRQIASATKSKALKKLQLAVSQCQTYSTYEMVLATKLHYAAETLLGVDTMYHAIHAFGLAELLKTGGVSNVDDEHYWNLIDNTYIDDVNEAMLAGRASVYDNDYYLSMTFPPALAPNSMRISPAQRASTSIMHVFVQCPRLNCLVRKAVMHPESSEFLAAAVTLTEYMWQIDLFAQVSELIQTSVTSIDQPPSLDMADLLSESLHFDCIQNMILCTRYWMLQNVLCGLTDTLHRHFPNEVGVSLLPGLARVQEVDIEAGVCLAESLAWAESVSEKLPLVPLRLHTPLQISIGPWHRIFRYKNSLLATNSAFNAGIDEQTANIFARAGRMKTWLINECNRIHEQWDVSTVDEKSL</t>
  </si>
  <si>
    <t>MAGEEIPEWLPTRVRFEAEDGDMVIKLDYEKVGGKHQDRFALCDDRLHGIGSEDISIPDTYMHEPEGNTSRATLSSRFSSTEENWTLEDSACQSPGPADFLFKSGRNLCSTSGWWPASNVPAASTDAASEKAFGPCTASSWWPQMPKTSVVLLDSTHKTSAFQPKIKRKTARTGVTFDNTHVNGCLSPAWTSRGGSARPPTHRGREAESVSSECLTGT</t>
  </si>
  <si>
    <t>MGSRSALSLIRKVNVLSLGKRRSIIVPREHEQGPCSNQLPNTSICQDCDYLVKGYDAVKPNNGSLRSLFPPSESFVLKMRSALIATLASLAAIKGVHAHPHVHSSDSLARRAIDLDKFRMIVKTEYKNATEVDADPTIPTLRARATAEETATDLVAAQAPDAEFRLSTDHYTGKNGVSHFYFKQTANGLDIDNADFNVNIGRDGKVFSFGNSFFKGKVPALPTTKLGKRDTTAPADSLKTAVSVLGLPVDASSATAEPKAEKETFAIKNTSGSLNEPEAKLVYLIDSAGELKLTWRVETDIASNWLLTYVDATTGKDIHAVVDYSADDSYQVYPWGINDPTEGQRQYVEDPFDSYASEFGWHSDGTDWFKTTRGNNGIAQTNWENDLTYSALLNNSRPVARDLKFHYPYSLNETDYKRYANASVTQLFYTSNVYHDLLYQLGFDERAGNFEINNNGDGGVGNDFVYLNAQDGSGTNNANFATPPDGQPGRMRMYIWTNTQPVRDCSFEAGVVIHEYTHGLSNRLTGGPKNSGCLNLLEAGGMGEGWSDFYATAIRLKPGDTRKTDYSMGAWVNGNTAGIRNYLYSTSMVTNPQTYKSVELYQRVHPIGNIWASMLYEVLWNLIDKHGKNDNGTPDFDNDGVPTDGKYLAMKLVLDGLALQPCNPNFVQARDAIIDADWALTGGANACELWTAFAKRGLGEGARYQATGRLDSFKIPNDAC</t>
  </si>
  <si>
    <t>MGISTRNDRKKHAFLGVFFAATAMAKAVPTSKLFQHDALALKNDTEALPYRDASLPVDERVDDLIQRMTLEEKAGQLFQSILNLPANYSTALSNTTVLAVEGNFQTHFNLAGAVDSPRVAAQWYNNLQQSALNTRLGIPVTMSSDPRNSYKDAVGSQIAATAFSQWPESLGLVALRDADLVHKFANIVRQEYLAIGLRSALHPQIDLSTEPRWARIGGTMGEDAQLTAELVVAYIEGFTGDEFGNQSVTTVTKHFPGSGPVQDGEDSHFTYGKNATYPGNNFEHHLIPFRAAIAAGARQMMPYYSKPVGTKYEEVASGFNKGIVTDLLRHELGFEGIVVSDWGLITDAIIRGQDMPARAWGVENLTEIERAEKILNAGVDQFGGEQRFDLILQLVGNNTVSEDRIDLSVRRLLREKFLLGLFENPFVDADAADSLVGQADFVAAGKDTQRKSITLLTNNDTVLPLKHNKSTKFYTEGLNKTLLAARDITVVATPADADFAILRLQAPYEPRPGGFEANYHAGSLEYNATERARQAAIYSAVPTIVDIYLDRPAAIPEIVEQAKAVMANYGAAGDALLDVIFGIGGYKPQGKLPFDLPRSMAAVEASKEDVPFDTENPVFRFGHGLTYEDCEE</t>
  </si>
  <si>
    <t>MEAPAPKPLSASLYEAITDLRHRQHILRLLCIGGRYIVGEWGVRRISVLSDMEGQVDYANQVVWMNLCDDSRRGKERAVTPARLVAVALRWQAQLLQMAGKEYTIVVLSSSPPAPDVYNSPHYAAPNRRVAMPPSSPFALSPPSSPRKHVPGALTSGSRAVPIPGEATRGFATVSSLVRSEHFANRLDDEPAELQQIESHGSLLEGIEESARKPRTRGTKDATAPNREKPKPKPKPRGRKTRVEKELYSDTVPNDPELRLPRTTKPPCFDSADAQATLEASAGPAVHAPKLTKAGKPRKPRAKKEKVDTGGTEAKPKRTRVTKPKAAVKTDTAQRKAADAINNSEAPGAAVDAEFQDVSIWNVPQSPRSRLEALQGPPNPLAERLDLEEAVTRRRDWTPPRDTAAQSPSTVSTGKENRPSGHNASTGTFTHLIHNFTYESPTAKVTGNAAMPAAANPGVTKRRRVELIDLPGVQTTSRASSPEKGMAPKKKPRTITDLVTGQYAPKETDRDAQAVTSDFFSPQTSTTKMPLNDVATLSLEAPLKKPPRKRSKSRNGSEAAKTNSKPRIRKTSTKPPAKSKPVTEKLLSPTSAVLRLSRQEVLFGTSSQLALEESPTTVRQIQKALTESEHDMGAVPPFLLDNTPRWPRLHKIQGKRGLWRESTRDNEGGLLENIENVYIPEPDRTENLPLLVDVARVEPSLPPDFVDIDEIEHGTIAISSDPPTPLRAKLLTQVVDQTLRTSEVPDSDVFDDIDDFGLALPPSNQKAQSQDSFADIDSFQAPAETESHQPPSSKVRRPASAPTMAAHSPKKRRGRPLKTNSVIPSVTASAPLPSHNPSLPQKTSQRHPSTPKGSGRFVDIEEILDSEEEALEAFSPTPPRVRRLQNSPSLPLTLDLERSVSSKPGVEKSEATPIFRILISQLEWINIKSSICASITAHVRSIPPTTDPKKPSWHEKILMYDPIVLEDLTAYLNSQTKLRIYKRATQKQIKAYNNELKMKGNAILGVERDDQVLAIEKELETHMIRDWCQEMSICCIHAKESRGRGSARKGYY</t>
  </si>
  <si>
    <t>MASFESHPLFSYLKYQPAHALLLIQSGARCRVCAVLYDGNNKQLGWGGSFCTAHMPDETWFSDFIQACCRMQDGLKQFCKQIPPPSTVRPWAPLFGMTASELWWWEMLNVFQLKCEISLVKLSAWWETLLEEGWCSTLGGPIVEILEIKIAPPAYWHFSHCAFAIHLVSDGWWVFDPTGVQFGPDWPLLSPLDHFLERTRSTHKLRQDCRRFRSLGTSRSLVRLGRPAF</t>
  </si>
  <si>
    <t>MASAYKDAIRIKDQIEFNHKLLKQDHAAYAGVEKEAAADNFPNADVVLRQIKQDIEDKLAEIKTNEEELQEALSRQDWWDRVSWWRLSLPEDLSEYEAAVEEIGE</t>
  </si>
  <si>
    <t>MSTTTTRSSPSVPRGVHLTNDQIHVISLLCSTKLRILLTATTLRAFHHQAAVEEDEQDLNSEKLELAWRCIKLDQLPSEMDGLERDRVDSQWKRKWLEALTHRQPSERSPVFW</t>
  </si>
  <si>
    <t>MNSDAGNEKPTGAMANEHTPLIQTVEVRPYVRDRYPHHRLRFWCTSILSTLVLVGGLVAVLLFSFDWKSDSDLPAVIERAHSRKIAEDWSRRTSLEYDELQTILLETPNAEKAREWSEYYTSGPHLAGKNLTQALWTKERWQEFGVESAIVDYDVYINYPKGHRLALLDKDSVKFEARLEENVLKEDKASQSADRVPTFHGYSASGNVTGGYVFVNYATYQDFEDLKAAKIDLKGKIALAKYGGVFRGLKVKRAQEFGMIGVVMYSDPGDDGEVTEKNGNKTYPDGPAREPSSVQRGSVQFLSFAPGDPTTPGYPSKPGVPRLPVDHAIPSIPSLPISYEDALPLLKALNGHGPKATSFSKSWHGGGLDYKGVEYNIGPSPDGLTLNLVNEQEYVTTPLWNVIGVINGTIPDEVVVLGNHRDAWIAGGAGDPNSGSAALNEVIRSFGLALQAGWKPLRTIVFASWDGEEYGLVGSTEWVEEYLPWLSGSAVAYLNVDVGARGPEYKLSAAPLLSKVVQEVLPLVKSPNQTVTGQSVFDTWDKHISTMGSGSDFTAFQDFAGIPSIDMGFGSGPQDPIYHYHSNYDSFDWMARFGDPGFQYHATIARVWALAAAKLVETPILQLSAADYATGLDKYIASVKQKAKVANYEAEENVFAPLDHAAVHFKFASTIQDGIAAQLLDDYYHADMPWWKPWLRVRLLLAIRNANTKYKLLERQFLHAEGLDDRPWFKHIVFAPGKWTGYAGATFPGIVEGVDEEDDAKVRKWVGIAAKIIDAAADFLEKE</t>
  </si>
  <si>
    <t>MSFISPRTISHASISTLDHQWEPQHVLDLQGDGRCVGLAPSKGRKCHNPISTTNLNIFDNIITELSRRPLDITLLRPHLERLARCGLCLKNHQGQADDMVKKWSQAIEDAVRRLTSSARRTTTDTQSSTGTPSTTAIGRPDRTSGTRSGNPLPPISSPPSPSLSALQSEAETLERSILTMQETITTAMRRLQRLQSLLPAVDIAPLHARVPTAEISSLHLSRAPSTTSAAPVGTFDHRRNSTDPSRPSSQGRSMPTSLSSAPYASPPSDSDSGVAFDWDSDSDSDDAFRPLPPLMFGPIRRHISLGAPVLPALAQTATAATRSSPAPVLAPVPRYNTAHARRLSLSEECPICYSGGPLSAYAASELIWCTSSCGRTIHKSCFNDWRAQCSATNWKPDCPVCRADWDDSCACGGLSNCTSVHVHRQATSSPCPICKEDMEEGEMLQWCKDSCGQNVHKECADAWAAQCVGSGRQATCTMCRAPWVEECNC</t>
  </si>
  <si>
    <t>MAKRQRSTSESSDRNKNKKNNEPKYTTRQPVPRARDIQAPSILTSRQTVTPDGEAPMYFRNHVESRGPMAQIQWHSPTPDASIPLTEAEERVCVRKLITAFTNIQHANDSNGSKYKKRLDPMSDYYQPWAIEACAWDIVNEVKKIHTNGFQYDKIFDKEILRAMEQTKNLFFDERIIIICRMIENSKFVGVNLLKDEKLITTIAAPFKLYASSLSNNVSNRRRNALLVAGREAGNAKESVEACVPPGSPSPEDAAAEAMLVLSSSAHLDTINRWR</t>
  </si>
  <si>
    <t>MAPPNPYLQRRSLGFPAQAEAQRPGQPPAHGIPYSPLPITTEASNSVQHIPSIPKYDVSVLDRPFPDLLPQSNTLGWGLDGAGKRPTLDLDSQSMPLVAPTNYQAIQPYASINTSPTYGSPLSSAGDTATPGMHAYSQHSPALPFLQASSGSSPSLLQSLQKQIRLPSSTVGRKAPRKSSFAPTQSTQNSPKILKRSTKSAVPSLRRSSLTQDSTIPLSASGRETPGNVIPRDMQSIPARPFPAGSKKAIASRKAHRTIVTQKTALDAKDKISPPATSIEIENEPESEPVLPPITTRGMVRAMKQYNRPQPRYDYEIPPELEGVQRALGPDDWTEYIMLSEKYVMGEVTEKELIAGSQRLFCAVNAKLHGRVQNMVVDLMIVPVVGNLAKSEVKKQVS</t>
  </si>
  <si>
    <t>MASSTRAPMPSYPGTILPIHDHPAWKHLSGTTMETTTTKAPPAQVKETTVADKRPIVAAEEPTTATKVPTAATKEPKIYVPTGNKTLNRFSDITTSTRRSSYASTTKSQLRQSNQKLFEMLQNVQTELATHRAIMHDLQTRLSFIEQDAPTMVEDCAPEILSPADDLKPPQRPPPPPPPRRTSSLIPPGRESQSWWQACQNFAENCETPFDAQEFLKTSARFEDFDFHFGGLSTGGESHPPSPIEIIVTPALSPKSKRQPSENDGPRLPIILSERAPRTSSLTVEDEEERDSIIEQIVEFRRPAVLRPLLLHPPPSGRTASFLSVEEITALPDLPPVIEIANDSQRHRKGIRSISSKWASLKGRSADSGDYRKGFFSMR</t>
  </si>
  <si>
    <t>MEKLRSEGLPTYDDATTAPAPRSWFRRRQKRKTFRLLGAAALTYLTYTTLKIAHNTERPINNLSVAKLQQDHAACPSLRQQPVESNVHREHNKRWVNSTKPVLIRNATVWTGEPAAGTSEDDARAGKGWGWVSSDVFVDKGLIISVQSHIKKNHLPRDTEIFDASGRQLTAGIVDMHSHAGLESFGSLQSDVNELSSDITPYVRSLDGIDPLQPEFEYIKSGGVTTSLFLPGSGNNIGGEAFVLKFAVGPKNGRTEISQQDLLADPDKTWRYLKMACGENPKRVYGKVGERGPFSRLGEAWEFRHALEQARVYVQEQDDWCAKADAVGIDKMDTYLRQDLQWETLGAVLRGQVRVNTHCYTIPDLEALVRHTNEFKFRVYAFHHAHQTYLVPEVLKRTWGGTPAAALFADNMYYKVEAYTASERAGAILYAHNITPTYVSDNPVLNSQHVVFEAAKAYGYGLPYHAALAGVTSAPAELLGLGNRIGKIKPGFDADIVVWDSDPLTAGATPVQVWIDGAKQFQDPIELKKPLVPATKPNKDLAEEQVADAVRDTVVFTGVTQVHGSFNPAKVDSHKESIVAVVSDGKLSCVGSCTSELAELESAQAATQTIHLKDGHLTPPFVAFGSSLGLAEIDSESDTQDGPYPEEGIALAVDGLSFGGKQLARAFDHGVTRAFTAPGTGGIDSKGVSVGFNTGAKNVLENGAIVFPELALHYPLTLSAKGGKTPSISSAVGALRTKLLEAVGDARDYDLETNSTERAWLKRVVAGESALVLSAHSADTIASIVRMKSKVESVTSQKLRIVVIGAAEAHLVAEELAASNIAVVLAPLLPHAQSWDQRRGLTGPPLTNVSINVLLDAGVHLGVGVEETWETRDLGLLAGIAYANSEGRLSFDEALDLVGANFYKILGIREGKPSSHNDWVIWEGSPLAVGGRVKAVGGLGSTRLWK</t>
  </si>
  <si>
    <t>MSLPLSLFLGGCVVAIPVVTGIAEGVEYQKKQNEEAANETRMIKFNLLVNCDSKDPIAKDEVDYGTVILRHDKAWVVPRDDDGKPLPPDDSKEMNPPMHAFAGFYIQYPDDSRCPPERGLVSTISDDPPMLNWVYCDKDTYELKYSNRSGSIEHIVGVWDWTQDERMMLFDGWEGFVAIDEWDGADEDNSTPWGREGLRWALYFDLEDNGLKGRRKDRDMFEVALERKIQSAEDQLKQLEEAEKKMQVKSRGGLSTQFSAPARERTKEWENKFGEGARRESAS</t>
  </si>
  <si>
    <t>MGRRKTKDIDALVARMSTMSIENISNIASITEDLDRKPFRFFDLPYELRLRVYELLLIFPKTMDLDPTNHRTVAPSLRMFYACHRMHDEASRVFYGRNTFRLFPIHGRYINAKYPLFARMPRKYRALITRLELRLGPGFTSPPKGWVVDSRLGLTAVTKAYKLKIFVEVDPASSEIFEGFRTGEKTFYTEYCVGLLRALFMQIPSVGEVEFDAYPSVSKSSPLLKGLLDEAKLNQKRVAWGPERGWDKIVDRDLVGILEKMGLGGLWA</t>
  </si>
  <si>
    <t>MSQYPFPSSIAPLEPYYGKQLTEDESTWGSSSNPALPALRPGAASDVFMGASTSHNYEDEDQDFFEAMQYNTSGIAHDEYSFAENLEASWPSHVAQDPLQLPTNDISDQTLGRFDMSTAMSDPNYFSSIAASTNRVTQAVEVPTSLPPTELSNCLLIDPLSETSINALAVDSSYQGPAVATKASSHPRAAGSDDDDNDADDSSSDLRINMADKVPGRGGFQHAFLRDATEKSQGNVPDDSSLEATQRIPSSSLIEARVIAKPRKSRGKKQLNKSSTATEQVPPVFPEPDATYDFAVTDKDDVFLDPKPEAEFGTHESHLVKKVSDATRDLKVQNKPVSQTLPTLGQQRVLWHPPADDHSIPTTPAHYKICFDLLVRAIDYSGEDVVERRDSKEFQRRWIDREHYDPGFVQVLAKQVLDTMIDVHRNGWTYYVQDPAFRLMYHKTMYFTFRDRFNVTALVLKYSKTTCDGILKGQRLYDVIGNSYHLETRVTSNKKANSDRAIKLAKIKKEEEATGQKVAKRTHDANEEEEPSDQANSSKKPRKRAIVSGGTHLPAEAPYTVSSGLIAESATNTIAKVPRSRAVGRGSAKTSKKRSTKIAASKSPDSGDAPPRPTSPKRRLSQIQEEDEHDEEDSVVPPAKKAKPTSKAIARGKKSSGKATSKPKSASQAQNKSDRSDYEERPSAPPHALESPLLNLWLTLPLRLNESLVALHLACLDKKPELGTDVVDREAHRLERALPNQATLVATTTSTTGNSTSCNFLDSTPIEKLSSSLYHPTHSVDLSGSPSIAGCRLVLTTESPSEAASVAGPTLLRYMEQQVAFAFDNRLSQV</t>
  </si>
  <si>
    <t>MSQPDYLSYFPQTPKDDRRRTWPARPPITESKSSIAMREVIAPWAEMPATPPSCRTVSFSRWSRFTTSGCSTPTGELKASKLCANYGTSPAYNPPAKEWTYLGAEQPLRCGKPEAHRSRHHRQQNSQQSSGTCPSLSSTASTTVSSSSQTEPMDFRRRDFKRASTSSQLTESFKPSSAKGGQEQPPGMLGLIAKLGLDALDCQELPSAFDSEDEDDIDMEDLRSGALVAGSKGGLGRPQQGDRMKR</t>
  </si>
  <si>
    <t>MERQIIYHTRSLSQSLIFSTTRRSSALASSRPAASPRSCTSSLRSQARRIHNTRPVLMQSKPPKSRDRGPKSEEDTQTDFGALDVLRNTAAPATSIDATTSDGFALNNQMRVSGCGLLLVGGEAFRWRPWVQAERKEGTVAEGGLGDDAMTGRLTNAKGQWEVHEGAWGVLELVWPKPDLLIIGTGPSVMPLAPAVRKYLNDLGIRLEVQDTRNASAQFNLLATERGVGQVAAALIPTGWRDGRGIDVD</t>
  </si>
  <si>
    <t>MYDASAPLEEDTDDEMPLLEHHWDDDHPPIHSLPAHALSSSMECLSSLTDPVRAYFFPTASGKPRSKSASHVERSPLCSTKTCRESIELLQAPPPSAQANGETKRASLRAVREKRQTAYLLASQAKREGQHRHQLELFRGLSGRDGERSQLPRREKRQINDAEMEKLLAPVQSKLNRLRTTTIPPYNSRINVKYGAQVLKDRLLPVGKHVLALLQREREERRGALEIEICKHIADTYWPSEVVEVSHLRVMEIYRNAVFYEEMEVEPCFGEEVKGG</t>
  </si>
  <si>
    <t>MVTLIDLLSTTYAPVQAMMLPYLGIAEVVALTRTCKGFGQLLPVLKATAWNIDYQLKKFFGKPKEFRSVLGRCEGLIAGAFARRFFSRFDITCDSIDMHVNHRDELVRYLKDDGYQSIDQSLNSFSKTGAKGEDLLVTFEWSVHSVVGRAFHNAKTTADLNFISWNKAYALSPYSTFVERESFLLTCLVDETGDHLKMLSDEGLKTKTVSWDQRRFQHRRLHDIHMGFDITTRRRRIGDRFSWVLGLDVEGVRSPCTPDAVIETTTFRSYAPWKYTQPWQVANYELDFDENIRHPILKHQYITLGEDTLDEDGSVQFDEFGDRERTSHYARRCEELKDRLDELTLLELTKIPTAGRPPQFATLSASTSELKEAHTTRGGFKLPATWTFYDDEVIAFLEMAWSEQQLIDEHEKHKLRTRFLDNTSGSDQALRDFCGR</t>
  </si>
  <si>
    <t>MPHLPGVHRRKNSLTGSARSSVDESRGDQVTREDETVVDAEQGSMLSHIISQLRPGADLSRVTLPTFILEPRSMLERITNFMAHPETLLPLTKIDDPVQRFVAVTKFYLSGWHIKPPGVKKPLNPILGEIFTGYWDYPDGTKGYYISEQTSHHPPKSSYFFMAPEHNIRIDGTLKPRSKFLGNSAASMMEGIAVLRFLNTGERFFVTQPNIYVRGILFGTMKYELGDHAYVRCPETGMVADIEFKTKGYFSGGYNAIGGYIKDKSGKNLFELSGSWNEDMYIKDLTTGKKELFFDALKTRHTPPKARPLEEQDERESQRLWHDVTEAVKRRDQETATTAKAKIEDRQREETAARNNDNIDWHPQLFRAVKGGPGGPEEGEEDLDWILNSRIDGQTPEEQVKQILQIHSILPGQKPDKQFSIPQRNNSVQQAPAHQQPVVEQQPVHAETAALPPQQQQQPTREPVQQEPQVQQVQQQLAGVDLNKSAPQAETSNGYEPISFSPYQADSAYPPPPAQSQTTETNPPSKLLHSNPASEPTRDDKLRRKDSETHEEDEFHDAHSRLSSIEQTLQQEHDDTADPHAKLPYMLLNMHFVLTATCFFEIRQRLHTSPKRHIWSLRFLAFNKSLHSLITRSSIDYFRDSCSALCQGPLGSQQVRAGNNTTDALARKEISLLEKKGGLLKRRLEIGNFRDGVGVIDVDATTQMSKGGTDIETTGAIAYGRNHDNDDATSDNFADSSLHYGTRQDRCMTLGYNAGVTKGFVSGMGYNDYGCFGIRKTGNNPTNIRADENIFQQQCQSSKSKSAKTPEISPGFYSPRHADNFLFKEIASVALVQRQRKDGIARAAARGLWSGGVKDLEPCVEKRGILASVDIEQDGSPNARETARNDGGAWGVECLDDGAAMLCHTHVVHHHAAYRDPLRHGQRTADISLADSMHAMRCWWLCFLAYASIIALAKLSLGFFFLRLTSIITLHRLITIVTTASAVLIGITYFILSLFQCDPIDFFWTRLQGAQGKCISMDVIIGMMYLYGAIAATTDVAFGVLLSVLVWKLNVERKTKLLIAPLLGLACVAS</t>
  </si>
  <si>
    <t>MSFKPALVVVDVQEDFCPPVSRPKMIVNAASAMLIEQNGALAVTGGRDIVPAINELLAFPFALRVATKDFHPQDHISFASNHPAPNNQPFVSKITIKNPLNSDETHETQLWPDHCVQGTKGAELLPELHVNRVDCIVEKGQDKRVEMYSAFADPFPSPCAQSGLADRLRKAGITDVYVVGLAADYCVRFTALDAQKNGFQTWVVGEATKAVDPSSMEEVYRGYEEAGVKVIGRDDAQIQRIKELAQTQAKHE</t>
  </si>
  <si>
    <t>MKTRLQDGLYRADTRSGTGNAAPASGGRGAGLKADRRATSTTRNAKLELFDHASPTSIPRSSPSSTADRPRPPLHSTPIARAMFLQRSAIAAARRAAPAALARRTFTTTFVRRDAKPEATHEKEAGHSANAPSVLEGFKKLEHIKSTEDLLPPGAQPGTVPTDAEQSTGLERLEILGKMQGVDIFDMRPLDASRLGTPEDPIVVNSAGNEQYVGCTGYPVDSHGVLWITLTRDEPQSRCMECGSTYKMHYVGPAEDPHSHDHGHDHHENPYPRPKNMADFLKPEYLHV</t>
  </si>
  <si>
    <t>MAAVRTFTLPHYEAYPVQVALFKDVKNADFLRSQLLAANPAFDYAFLDAAMILTPLHLLTATFHALHAFATHTQKTRTPHSELVFRLSPNNNIGASYKTFGIAPDTTSLVCVKLPLRADGSADERVTRDSVAAHLGQVVEGESVQVGELGEGLGQFAEVHRVKKVYKIACAKGGSKGMKDDRGDLESVVLGAIALKGS</t>
  </si>
  <si>
    <t>MASGAKRMSDDDATLANTSKIQRIEHGIPQTTSLHLRLANSSSSNSNSQSNSQSNSQSQSQSNSNNNNSNNNNNNNNNNNNNNNNNNNNNSNSNSNSNSNNNSNSNSNSNSNSNSNSNSNSNSNSNNNGDFSGSVKRRLADSKRTGQACDRCKVRKIRCDGRPEGCTPCEQNRTQCRTTDRITGKATVRGHAEAMESENAYLRAHLADLQAQLKELGVEPRSPPTYPNMPWPSSASPGDASDWAHTQRRPSASPKPGYAPAGDRTDSRLLPQFKYGSIGDNYLGVASGDSLLSHIRGTSLSVFGTEIDITDFVEEGNEYLNSPFSYQTLLCICVGRQHVEPAILPPYEALKEWATWYLRSLNPYTMLVHKPAFMDLIWRFGKDPNFTPTPPEMVMVHMMLATIKYQIAARNSQQSSLMDESHAHYLYACSFYKDLLLGQHELAEVQALAMICHHLRNFPKPGAAWIMTSLTYLLALERGLHRSVKNWSDVASKLSKLEIEMRKRIFWTMNALQVNLAGKLGRPMLTSNDDIDVEFPEPMNDCLPGEEAKLSPFHQCSFQVGIQIAKYTVWELDLYKTIYAIRYTPRSYVESLKRLEAGIQQWKEELPYELRDSSRALQDDRIFALYLEYWFQEYQLLLHHPAVCRSVDPTILSSNLDKCMEASEKMLHNCTEMMHKKSLDIVWINTVVYIAAIFTTLFISSMRKEHLSPVNMTRLKGDMSIWINILGECSQLSGTEDKMKKAISKIVDQALDNINENIVKRTATESLARVALHTKQQPNPPPAVYDASGYNEQQYTASAVGPTDPTLAQGSGYPNLSDGGNIAMPYSLGAQMPVGQHNHAYDQQPYIKVDEESSINPSHTAALAAAADGNTSQAPNNAYVYTQSLPQVTNSHQPTYVANNYSPQDWRQWTQTYMQQQIGAPGEYLNTATTLMALGGRDGATGHGQDGHAHADQSHLGHFHWPGVAFPGAANGAPHH</t>
  </si>
  <si>
    <t>MRASTLAFALFQGANAFNAAKLRDFNLLADMGLNADGSAMDEVSANSFIKRLRVGTLKNAATDLTVRQAAPETISAEYVSLKLDHFGKSKDTYNNRFWVAESGYKAGGPVFIYDVGETDASKSWQFWLQNETSFFKQIVDQFGGIGVVWEHRFYGNSTPAPINLDTPAETFKYLTTEQSLADVDQFAKQFKRKNINATLTPDKTPWIFIGGSYPAMRAAFLRDKYPDTIYAGYASSAPVQSSLDQSFYFEPIYRGMNKYGFGNCTQDIKAAIKYIDHTFDTDRSAAAKLKEQFFGKGAASNSHATFADALTTIFYLWQSYGVDGGTGSLRSFCDYIETDPKTNTTAPAEGWAKSKGAKSVVDRWASWEIFTLVVNSYLETECSGKQNVTGTCDLNKRFTVPASISWAWQYCTQWGFFQSANLGPNQIVSKYNSLEHQRDICHRQFPNAPRSLLPDWPETDRTNRVFGGWDIRPSNVYWSGGEFDPWRTLSPLSSESFAPRVNAFTDAPKCGVETSKEDIFGYTMADAQHGYDFRTYFPGGAISRKYFTDALSQWLKCYKPKGGYGGGYKWRA</t>
  </si>
  <si>
    <t>MNQFDDLFEFGEDDGLDIPLIADNHLFSNGTDLFEKDLSDWLHEAIDSPHLGNKSLPYSQDVAQEHPPLASSDGAYFEESDDLFQDIDFGDGPMNVSSLPDQPIPQIGNTDLTFDQTFPRTPLTPVLTVDPAVLLNNNMWQPQTESASVPAPDNAFMWHLTGTNKLIPMPGSGQQQQWPVFANQQVQLHQPQPSVAQIQYMQAVQQFQFAQNQLALSMQPPVQSPMNAQLPPDQQIFQQAHGSLQPQTLLYQEPEPAQDVQALQITPIEVTPPELSPIPPTALQTAAITPSEQQEGPSNPPRSRASRKARVNRTSDRTQDAHTPKQSYGRLTFISLREAEAAMPGRYLEKNWQAPSPDETVPDTNEDRAYWVLKILDAMQDTSTCKDNKDGFSFVKRWRNAGYYNIQEMEKVCWQMVDVAERLHAQGPSVMNIYCHDAHKKLHASRSLTFEQRIVAICDMLKLSKFLCDNLMKGEGTEALVGAPKQKMSGARTMARQNLKRQNWLEEGRRKDADRLKGKTDVPEDEQDVLVNKTNVPQPTSRKPKQKYKRSAPASKPLARAVTSEDPDEEESHELSRRQSIPDSPTNESNHTTSPVSPSPFPTSPSWKKTYAIRGHGLGRSSPHRATPPMEPGRKFNGMSRKRAIDLTESDSDEETPSPPSKRMQGPKNASKKRFEGPVRRTLRSAGHRDTDEMEIDEASQDEASREEDAEHEIEGDEDEGSEVESCAPSKMDKNKLTTSIEEPDVSESEAQSDQADTEAETSDNNSDDDQDEEPEDSEESKQSDSDPGSEFEPSRVRKHKRPTAAPPAKRANKGSNEPARKTAQITSSTTGKPFYGSGRPAHWPIPRPWGYASKGRR</t>
  </si>
  <si>
    <t>MATTKLQTYPQKPRVFILSDISNEPDDAESLCRYLLYANQFETEGLVACTSTWMKDKVCPQDMEKIIDAYAGAVENLNKHVHPDWPYPSAEHFKALIRKGAETYGMSAVGQDIPLSAGSQLLYDRIVAPSTLPLWILCWGGTNTLAQVLVKIDDEFSPEDSQRLLSRVRVYAISDQDDTGAWIRNNFPDVFYIASIHGWNQYGMAAWTGISGEKFYGFDQGGPDFSKMEKSWIKENIQIGPLGSVYPDYLFIPEGDTPTFLYLIQNGLGVPECPDYGSWGGRYARTDVSSVGLNSNHYSDTVDRVTGLDGRTHASNHSTIWRWRDAFQNDFAARIKWSMEPGFHKVNHHPIVHLNGTKDLTPVRIDAEAGSSITLDASGTYDPDGGNLAFKWWHYREPTATQWWIDAEVAELQIRKLDDVGKKVEVTLPPPDRCAVELMSRKPVTQGQLLHLILEVTDDGTPSLTSYRRVLIQVTNKELKGGSSGSDAIGDLMKDLS</t>
  </si>
  <si>
    <t>MMTSIQPKVHEAASQHAQIIQGLSETDQAPSQLQQQDAYLKDLKTQEAHTSKRVEELRKKTGLELEDHKKYSESTFRRMAHKASGRKERFAEKAAKEEREYFDAIQEQKTAEDELAYVRQLKAEAEVQRQKFDSDTSRHNQLQQQLNQLYNSIFAGQTPEFPEEDRKEEACNVASQHVQSIHQELEHERHVQFLLRQTSTKLSEARSHLDDAHGMSQWDMFGGGTIASMQKRSLLERAESSISQVRMLQQQLQQVAPHLPNLGQLNIASGSIWGDVVFDNIFSDMEMHDKIKDSEAQVDRAGHKCGDLVRESEQREQRLLGSVKAANEKLKEARIELQRTRETVFTGVLEGNTGGYQPPAAAPPGYDAAPPSYTI</t>
  </si>
  <si>
    <t>MDPLLSVADDAIAQSRTPTPTPTPPTPPGRLWAIGDIHLSFKGNREALEKLEPRANDGLILCGDVGESADNCRQAFEKATACFRRVFWVPGNHELYTLPSQKDHGLRGEKKYMECVAIAREHGVWTPEDEFTLWDGEGGPALIAPIFTLYDYSFRPEGVDLKDALDWAREKDIEATDEHLLHPDPYASRIEWCNALVAKTEKKLQAAIASHPDTPLIIINHWPLRQDLVKLPRIPRFSLWCGTKKTEDWHTKFNAKVVVSGHLHIRRTDWIDDTRFEEVSLGYPRQWQECQERGLDINDLLREILPGPMMPEGKTETVWRRYG</t>
  </si>
  <si>
    <t>MLFKLPSLAIQLLAAAAYVSALPTGLEKRAVIDHDAVVGFPETVPSGIVGTLMLKYKPYLEVFNGCVPFPAVDSAGNTGGGLATTGSSNGDCSSSTGQVYARAGTYSGKFGFMYSWYMPKDSPSAGLGHRHDWENIVVWLSAESTSANVTGVAISAHGGYQKEASPPFQGTSPKIGYISYYPVNHQLISTSTLGGQQPLIAWESMTAAARTAIENTDFGAATPSFRDSNFQSYLADAYF</t>
  </si>
  <si>
    <t>MSFPSASSGVGHGRPTSTTPDQHVSNFASPQTSVGFQDQRLHHETPYDQYTPAAQFGNDHDYQPYVPQHDMGSAWNAGLSGFDSSSEDPLARLLDATGATTHFPASVVNEAQHRPAAGSALDISTGFASLNPSTVPVQPEFDAGQLNFGPRFSIPVDNAFAQEVDPHSLFDSSGADSGSAVHAALSKREPFHRFFAGEDPLHWARSAFHLGLAAPPRQCSIQIGGELINFWLPTQKDYNEWDLADVSYLMQRCDTLRIEVNWQALDTYGFQVRPLVGFTPMGGYDYRPVAQHLPRPAPLQVPAGNPSPLQGLQVPLMHFPQPLEQNTVPQQPQMAQQNQQHVQVSPLNHGHSQVVQPHGASNAPSQSQDATHSYQVVPTALPQQSHTVPAPRQEKKRKARKRKVHNAHAMMQPSGNVKKAADAIIELPTADDRRQHQRNLEMAWWDPKVDNSTVPETDEDQHAYVKILKEAMLDTSQAKDSQEPNTSFTKRWSAAALTIHGYPIATAEMEATCWDLVEMTVKLHKDGPGFLKVHDQRLQDKLEAEQDLTFQQRIDTMVTVMLLSKARVDKLLKHENLGSFVGHPMDILKSTLGNRGHNIRRKDQNQRGKRAQKEDAERAAAAAAGSGVAADGAQAAEEVEEEGKKADEAEEKSRDEGEDERAGLERKDDNNDDDDDDEGDNGGSGMAARRSLADTNNVVDRKDASLSESQNNGRNSTGRSQRQPSNARSHRAGKQSPSSGRSSTRHGTHTPFPSRGHTTPVIDQHPPARPAASPAAQRPRPAPQPVASPLAPSGASRKRPSTSHHELSQPSSPKHSRSASYTASDDEVIYDAPRASSGPSSPGKRRSPDANLDDTYTRHKSARTVDRQIIAPRRSRRPPP</t>
  </si>
  <si>
    <t>MPPKRKAPVPANAVSANNYTDPFGDRANKRSRISKPLPNAPKSEAPPEPLTARNAENGGPGEKVAVEATNAERREGEGTKEEEDIVFDHSRPEERSGIVDRRYYPAEMSNERCAQYNANEIPRPIERLQAAIETTASSRAALRDAKADGAVLHWFKHDLRVRDNTGLSKASARAKETGKGVIGVWILSPQDWEAHLVSPAKCDFELRSVAALQQELAELDIPLHIEVVEKRKEVPTRLVQMAKQWGVKSVFCNIEYEPDELRREEKLVNLMLQEGVEFAPQHDDCAVPPGTLKTGGGKQYAVYSPWYRSWVSYLHAHPHVLDERPMPARNLPGFREQYKHLFDAKVPVAPESKRLTDEDRERLRHLYPAGEAAALERLERFLKEKIGMYKDTRNFPSKNSTARLSVHHASGTLAARTSVRLAREVNTTRKLDGGIQGIQSWISEVAWRDFYRHVLCHWPYVCMHKPFKFEYTNIAWEYSDPHLQAWKTGQTGYPLVDAAMRCMNTTAYMHNRLRMVTASFLAKHLLLDWRLGEQHFMLSFIDGDFSANNGGWGFASSTGVDPQPYFRVFNPWLQSEKFDAEGEFIRMWVPELKGIEGKDIHNPYAKAGTKAALLAERNGYPRPIVEHRFARERCLERFKAGIGRVTA</t>
  </si>
  <si>
    <t>MPVPSYGAMPLSKMFLLVRILQALAMVIVIGICSNFVQMIVVTGIEPPKEFVGTLSVACIATLYIMVSVGYYYSFANLGLLIMAGVDSLLLIAFIVCAVTLGKPMSYLNCYVIGKSSYEADTANAYAFVTATTQNLNQDGSGLDMTHWAGATKSNCFQAKTVWGLSVALCILFTTSCALLPTLWYKNKKATPAPKSVEEA</t>
  </si>
  <si>
    <t>MITMGLLEYRKHRVDCQRKQHERATKIASLPATYSYPLTPQERRLLAKPIQELVQDVQKNVTSPVDLLRAYAKVTLKAHEKTNCATEILFPEAEEWAAKECNLKGPLAGIPVSLKDSVQVKGFDISVGFSTHTGKPYAADGPMVRLLKDAGAVPFVKTNLPTTLLSFESTNDVWGRTTNPHNAAYSPGGSTGGESALLAFGGSRIGIGSDVAGSVRVPAHFSGCYSIRCSTGRWPKMGMNTAMPGQEAIPSVFSPMARTLNDLTYFTRSLIQCKPWDYDYTVHPLAWRQELEDEYRDKKVLRVGVMRTDGVVDPSPACARALSLVADALRAEGHEVFDVSPPSPFEALKLASHLLLSDGGQTFMSFFRTGEWNDLGAAVMVRYMRLPRFVKKLHYWWVKYVRRDRIWADLIKDWSPKSAYEYWQLAGRRETYKAQFYDWWNTQDMDAMLVPPNATPAVPHGGMHDAVSSCGYTFLFNLLDYSAGVLPVTHVDAVADALPATFKFKQLNGIAQGAYKHYDAAKMAGLPVGVQVVGRRLQEEKVLAIMERAEDALDKHGGRYTLLEVD</t>
  </si>
  <si>
    <t>MSNFKGHCHCGATEWTATLEKDQQAHILCHCNTCKQLSGSTYTLNQIIPAKNLSFAKGGDSLGKYTYKGDSGTSRLLHTLLLHLYTSPLCPVITSSLLMLRSIPGKSVYCYYRPTCTTHVYHAQEALGPDSIVLRTGLLDEGMEKFAPAAEIYCKVRLGWEKEVAQSFDAMPPS</t>
  </si>
  <si>
    <t>MPSSHGRAQIVTEPRIANLKLLTYTCAPFLLYLSMSFLTKFFRPFTTSMSSAPAQPMNVPEGAKAATVAAGCFWGVEHMYRREFGKKGLYDARVGYIGGDTQNPGYRAVCSGRTGHAEALQVVYDPAKIEYSSLLEFFYKMHDPTTENRQGPDVGTQYRSAIFYHDAEQEKVAKEITKKVNEQWWKGAVSTEVLPAGEWWDAEAYHQKYLDVNPGGYECPSHFLRSFPPLS</t>
  </si>
  <si>
    <t>MKWLFALVPLVAAAPALPTFNGGDAPAPGQVKITKVGTGGTGCPQGTVSSVISDDRSTMTLIYDAYVASIGPNIPVTEQRKNCQLTVELEYPGGFQYSILSADYRGYANIEKGISGTLKSTYYFAGLAPQTSTQYDFVGPVTGDYVKHDEADSTSTVMSPCGSKGNLLNINSQIRLTSSNSKATGLLTSDSTDLKFKQIVYVQWKKCVPGSG</t>
  </si>
  <si>
    <t>MAGECHEHSWSQWESDSGYGSDDVLPNLAFDPDPLATESDEVLSPAAFAALIASIEADARERLIPSSSDAVQTDSAHTAWTSPHTLSTGSLLYFDEQRPPSLLLQGEAALEDNQAQFAPPTKQKSGFHRACNLKHATKAKTSGNRAKRGRPLGSRDSKPRKPRASRKARKNAETMTEREAGLAPKPVQLVSPGEWNNTPSTSSDSADGCNASIPARVHKTPRSFDGTVFRLAPSSTEKTYDIRRPKTAPPQAPYEMPDEHSLAGIGCNNRARHKGEIYLSNGSAVQLPGYEHTACHLHLTERCDFWRNNDLGLICTVCDHSASLSYISAPRQPHLVSTMVLRAQNLPLEPSMTQPIIIDQREASEILTMIYASITSKQAGAYTTGTRRIPPHAFLFELVDCIKEQEPHHLVTCQTLEKDLGRCIEKLVFERLLARTGHKYRKLKKKYLKHHRLADIIPELSRDEPGLEIVMVTWDCIIRCFAGLMALRLEQRF</t>
  </si>
  <si>
    <t>MLSKIATVAAFAAGALAHGTVTGVTIDGKFEQGFSLDYYYAKQNGQTSPEHIGWYAENLDNGFVEPNSFGTADIICHKAASPEGSSDSMAKVAAGGTVEFHWSTWPESHMGPVITYVAPYTGDVASVDKTSLKWTKIDAHGYEDGKWAAVKMIGQNNTWPVTVPESLAAGKYVFRHEIIALHGASSANGAQNYPQCLNIEVTGSGTEKPEGVVGTSLYTVDDVIFNPYASTIDYKVPGPALWPAGSGSGSSPAPSTPSNGTTPATPTSAPAASSAAASSPAASSPAASAAAEVTPVATPTASPTPAPSSGAGSELPKTFTIDTFIAWLEEAAGSSTSTKARRHARSLLF</t>
  </si>
  <si>
    <t>MRLSTFLFSSLLSLAVSAAPRGSSKVPEFFSQRVVFTPPSNYTDPRTLYARTAEFENGNLLATWENYSPEGTDPKSKVYFPIYKSTDGGYNWKEISRVYDQAQPQNGLRYQPFLYVLPKKFAGWPAGTVLLSGSSIPTDLSTTQIELYVSTDKGYTWKFVSHIAAGGEAVPNNGLTPVWEPFLMLHQNKLICYYSDQRDNATYGQKMVHQTTTDGKNWGPVVNDIRHSRYTDRPGMPTVTLLPNGKYLMTYEYGGGPTNSSSYKFPLFYRLSEDPEKFDSAEDHQLITTDGTIPEGSPYNVWTPIGGKNGTIIVSSGTNGDIYINRGLGEAGTPWIRVATPEKQHYTRHLRVLKNSKKLLIMGGGVLPPTTTNKVQLSVIDITAFPKA</t>
  </si>
  <si>
    <t>MGGVTVKDVQAQKFITSYAAFLKRQGKLPIPGWVDTVKTSHSNELPPQDIDWFYVRAAAVARHVYMRKTVGVGRLRKVHGSTKNRGSRPSHHVDASGSVDRKVLQALEKIGVVEIDEDKGGRRITQSGQRDLDRIAQTTLEAEEEEDDE</t>
  </si>
  <si>
    <t>MDPKNLEKQREPEEPRFLSFPHLPEGAKQEDGTPALNRWSSTLTTGHNFPGAQAMLYAAGVPNKEAMKTYPQVGIASVWWEGNPCNTHLLGLGKEIKKHIEQDKMLAWQYNTVGVSDGITMGGEGMRFSLQTREIIADSIETVTCAQHHDACIALPGCDKNMPGVIMAFARHNRPSIMVYGGSIMPGYSETLRRPINISTCYEKHGAYIYKNLESAEPGKFSPDEIMEDIEKNACPGAGACGGMYTANTMSTSIEAMGLTLPNSSTTPAESPAKMRECAKAAAAIRVCMEKNITPRKLLTKASFENALVMMMVLGGSTNAVLHLLAMAGTAGVPLTIDDFQRVSNKIPFLADLAPSGQFMAADLFDIGGMPAVMKLLIAANLLDGSIPTVTGKTLAENVEPYPSLPQDQVLIRPLSNPIKPTGHIEILRGNLAPAGAVAKITGKEGLRFTGKAIVFNKEHELDAALNAGEIPHGENVVVVVRYEGPKGGPGMPEQLKASAAIRGANLTNVALITDGRYSGASHGFIVGHVCPEAAVGGPIAVVRTGDVITIDAEKHRIDMHVSDEEIVQRLSEWRPPSMPVTRGVLAKYARLVGDASHGAMTDLF</t>
  </si>
  <si>
    <t>MEPYSRLSSSQAGTLHLPQALVLLLKSALAQSANVQATQGFADLTLWDTIRLSTYRLILFINPFVNRGNFVTSAIVGMVKLTALCGSAYWVWNRPGRKGRSTPSIHSQYVQDASQDDAATNDPGLLRKHSTIQSYTVPSSKITYPAIRTFYRPHPQESKFPRKPNPVPLLVFIHGLGGSTAQFHPILLSLSNLASCLAIDLPGCGLSLFDPKTSEAYTTDALVQLLAVVIEQHRAKDEDQTVVLIGHSMGCSLAALLASPTSPHASLLSRHVSGLIAICPKADPPTEHQTQLLRRVASVPAVLFDLYRRWDRRGGLNSASVLRMAGIDAEEETKKLQLRFNRQSRTAVWQRMARGMCPDYSITPPKGGLPGRKTWEGLQIPVFLSAAEADEVTPAENVKRIVDFLGRDVGAIEPPSEKASLPIAAAPFDPAVIDAAMSERKHQDSGIDASDLPRVDDTKAPSTTAASTLGDSLIETESRTTEGSVVITNPISSDVTPVPSSNSPSPHPRRLVVKTTIMPKPAAHSMLFAPSTSRTLSGLIGSFLADHIDPRLSLAWQLQYLSTESKWDVKNLEKWQAVRPVSDPIANTFRAMKTLREVDERHAPKVVAKEWAGKLCAIIDISHDNPVYDPKGLEEGGIEYYKFPTVSKQPPMKDEVQAFIELVDRISSHCQEQGTQGLIGVHCHYGFNRTGFFLVCYLVEKLGFRLEDAIETFRQARPPGIRHSHFIDELHVRYCSGLRRAPTL</t>
  </si>
  <si>
    <t>MSVDPRLRARQQLQSAPQAAPVPPPPPPPPMEPQPMGMDGANDAPAPANPIAVPDDQFKLKFCTVCASNQNRSMEAHLQLASANLPTISFGTGSLVRLPGPTITQPNVYHFNSTTYRTIHDELSEQNTALYTHNGLLNMLGRNLNIKSFPERFQDWVPGKPRLEHAEDQGYQGTESGVVDVVITCEERCFDAVLEDLHNKGGKLNRPVHVFNVDIRDNHEEALVGGKAILDLALSLNEAAGKEREAHGESGWTTGGGAARDGFDEKVPEILASWQERWPQMPALWSLAWF</t>
  </si>
  <si>
    <t>MTDTAPTPPAPANPQRLDDITEGFAVRGRQSDADMAADVMSHRGDAASAGYMGSNRTSLPPLVTSPPSHAKLERASSYASKRVSTFSTTSNAHAAAPRSRPQSVAFPAFHSSLPYALVRDFAYEPEHPLYYGPLPQEQRSGASTPASEANRRLSDPPPVAWRTDRGSRASGPQHLGLGEQLPMTSFGDGPPYSEDEDLASPVVTSHHSARHKKQKSNQVDFDQTRGRRAPEEHRRSSVTGVHGEGSYYPSHVNDAANGIGGEYITYPPSSSSNLDVPEGASRRDSHFAAILPQRSYANEEGPPYDSDEDMSEPGDYIRDDNRFSRDYQFTIASPDEEMHGKAVALFDFARENDNELPLVEGQIILVSYRHGQGWLVAQDPKTGESGLVPEEYVRLLRDIEGGWNGLMNGAVQAQEANPGLDSLLSPLSAGPEAKTPTQADHSSYTPVISTFSTSHKDLEPYPKDRLATPTNPEGGSFGQGKEGGPMEGVESTPEPQSKHQKS</t>
  </si>
  <si>
    <t>MAPGYRLGVDVGGTFTDVCVITPNGEAVRVKVPTNTSDQSIGVQEGVEQVRRILQDQYSWSGKFEYIHHGTTTGTNAVLEGKGAKAGLIVTKGHKDILTVRRSQIPGGLGAWINYVQPEPLVPLERTVEAKERIQINGEIFHELDEAHFRDSLQDLKRQEPQAIAVSLLNSFSNKVHEDKIRRILLDEFGSDVEIVTSTDVLPEIQEYERTVTTAANAIVKPVVKKYMKNLQKKLEKDTDTLRILKSDGDLTSVDLAGEIPVHILMSGPAGGVKAVSHLVAKDTPYKNLITFDMGGTSTDCALLSGSEAIIRRETEVGSLTVRAPSVDVKTVGAGGGSIAIYNEFSKNFRVGPESSGATPGPAAYGKGGTQATVTDANLVLGYLPSKLLGGKFELDVAASNAAVQSMAKKMDLDVLSTAEGIIDLVNESMHGALRLVSVEQGYDPRDFALVALGGAGPMHANSLGKLLGSWPVIVPPSPGVLCAQGDAITKMSHEQSCTYIKIFSDIKAEDLTRTLGNLKSDCVQTMKESLADEHAALRIVYQSDMRYKGQAMTLTVNFSEEDARDTTHLLEHLRNKFNEAHEHQFAFSHANVELETMRLRVRVIDASEEVAIKPIEKANNTTPPRDAIMTRQMIVYEGKKIEATFWDRTKITKAGIKIAGPAVVTEMDSNTLILPGHTGEIDLMGNILIWPETRRAPDKTVHTKESAARLVQQQPLLPTLIGSALGSIRREMDTLMLRCAMSPAIREQQDEFNVITNTRGQMLAGQFGSFIQQFLDGWSGTVEEGDIFVTNDVYQIDGAVSHLNDVIILLPIHFEHRLVGWAANFGHLTDVQGKVPGSMSINASTIYEDGLQIPIVKLYAKGEYNEALAAVLFRNSRMPNWFQSDLTALVTACRTAATRVNELCERYGVEVYEAATDYLLEQNRLAIKKIIDTKISPEKSSFTDFIDDDGQGIGPYAISCSMQKEGDKLVFDWDGTSPQSNTSMNFYLSKTMFKIFIGYYLLAIYDPHVVVNDGFHDLLDIRIPTGTILRPVRPAAVSCRTHLLGRVMDVMQALFGQRNPAYRCAAGFSDSPHLFYSGFKPTGEFYLLYQIGFGGVPARPIGDGPDCHCLFPAIKSIPAENIELYFPVVIEANEALLDSGGPGYYRGGNAQRTLYRWLCEGDVSIHDDRWMVKPWGVNGGKPGSRSKKIIYRNNSYGTSAEKDNTELVQSKMDHLRVHPGDVLEWITWGGGGLGDPLTRPPSIVAQEVHRRLVSFAGAANNYGVVVNRDFSVNEAATADLRQRMHEQRTSEERVKKQLNGTKQGDDNVGYDRGGTMTELVERCKEDTGLEPPRPQWERDPYGPHTGLPYVKEWYKRMRTEGLRVWDRV</t>
  </si>
  <si>
    <t>MNGVLASPMTGSQGGVAVPPGWKAEWSAQYTRYFYVNLSTNQSTWVLPSASSQQLPQSVQRKPVPNQGSQSQTSVSRGSYTGPQPQNFGGYFAAPPAQFQPGYGQNCMVQQQQQQQQQSPYQQPYTPHLVQQQPHVPAPPSGMQQFSPPPTPGSYQEQQRNFTPPNPSPATLNPQYPQQQQNFGQPFKPEMYNPGQSNVPTPPLDSQQTNYMAPQNDTNVYHAPPPPPQSQAPYNPQHQQQKQLQQNYYPNNAQPQQQIQAQQSKRSSSLGSSLMGGSMMTKMSSKLTQFQKPAQPTPSATHTTSRFGTPATAQTDGKHASNSSDWKKWGKRAAIGVAAVGALALGVDAMDGGIFDGAATAGGGDFGGGGDFSGGDWAVGDAQTSLDASAAQAAMEQQGQENALMLLDPPGTTYTVVDSNSLI</t>
  </si>
  <si>
    <t>MMSSFSSTVNGPRDLPTRTCDNDRSSDGLPRSLPPRLNIFNNIRATQDTPRGRIELFYGASSPFSVLPHLDAHVPMQGSPVVYLDTVAEEIQNGNRSIRSYNYQNIVFDHLPSPDTHLDGLGSTSYASAKIALRNFLVTACPRLPFLDPGILCANFESMYSRNTGVTLFAAEKALVITALGLGALPLIELSYRQLFIEQARAEAVTMLYDINMKTVQVTLMMALFEFQAGSPNICYLHLGSAIRKAFAAGVHRTDTHEAKQTMWALYCNESMVSFTLGKQPGLAEKHITLPRADDASHSAHLVRLCTIVRSAYRIYHLDDTVVADLTAARSVHQQLCDFSALIKKNTRLEIVYYVTKLLLFRPFLLLCLELKRRGVNDVLRERNGGVEMVELHEAAEHSMQAARDIVDFCDSLFSLDIGIEGLYNHAFYLESACFVLGLAAVYNAAHGPSDYLEKVQTGLRLLRRLGSREPVRSTSAAVEQMINRIYALPERSGPLVRETISGDQLPTATANPSHDADQSANSIAALSTTHPEQEVFAPVGWNDDILLDDLWSMMDWNVGFPSMDLTSTPGL</t>
  </si>
  <si>
    <t>METSIPTSNEPAESPVNARPKRSRTGCLTCRNRRRKCDERKPICQNCMSKGLECRYAAAFQILGKHNFTPEVKTDVKYAIVRFAGDNSDDGKAPASKKTCQPVTTTDDQHCRLSTQTDSTTTHSQAATDPFDTTKHTVSSHSPSPNSYEFAVHGLLALGSTFEEPGANALPALPASGVGEEQSVSTYDFASDDNLSPALDGSIMQKRPGIHRKGTEQISVRSFGTIGHSTPGTSSRFENFEGLGRLTQAYEASNSNASIPAETLTMSTAIAAPSLELLTFFRYNVAPWLDICDSEQQFGVSLLIKSAQVPCLRTAIMHLAAASSSMAWASGEMRVGRSTSDRSRSIDIASDIAVETVVDVFNVLADATPNLAAFWLRDDRGKTRTRLLERLLLGLGLSDLSTCAYWLLVRIELSCALMERNNRIPLPFLTGQYNQVRTNDPRAQCAYDTIALCVDAAMFTQGDDDQWLQQRHGTNRVEVWKALVQGFANWYMHRPQAFQPIVELYPKDGMLADDDYPTILFTSGAALLANQLYHTGMLLLLQNKPRFAENRSQNSPSMSTLWHAHRICGIAIQNDRPGWWDPCLIASLVVAGRTATHASQHNVIVSALQSVQQLTGWIIDPYMDQLRRLDSALAKVATSSNISFVTQQNSG</t>
  </si>
  <si>
    <t>MMTDEPMTKRRRVDEGSSVADARNGGNVFSPASEVHGIGYGYENTDPFLSPATASSWPFDEFAHDPDYLASQEALRSLMFDTARSAAPTRVGSPVHGDDMTGGVNFKHVLANGGRIQYLKNYISQVAPWLDMFDSQRTFGVQLPALAKESPPLLYAILAIGARQLERKDKIQSSFDSLELYQEAIRLLTPLLQARDVHVIAACVILCCLEMFSASAQDWRRHLEGCAAVFEAFGVNGFSSDVLQAVFWCYARMDVCGALISDGTENTLLRPSAWLPHDMTDEDADALFRSSTVPDMYANYAVYLCAKTCELISDRNKHTELGAENGCDAQQFLARWSRLWDQLANWSLHRPPEMQAVESSNTTPFPHIFFAHWAAISSNQLYHTSCVLLLNANPRQKASLPQTPTTSIMWHVKRICGISLANPHEGCLNNAIQPLWIAGRFLSHSSEQALVVKTIRRIEILTGWTATWRIRDLESTWGYKIRGAV</t>
  </si>
  <si>
    <t>MHLAQDMTKANDATDYGQSVVEGLKKEEKVEQAVVRNLSDEQDHVLKSFRLLIADLCQQFNGGHPGGAIGMAAIGVSLWKYVMRYAPHTPTYFNRDRFVLSNGHTCLFQYSFLHLTGYKGMTLDQLKSYHSDRVDALCPGHPEIEHEGIEVTTGPLGQGVANAVGLAMATKNLQATYNKPDFDIVSNHTWCMIGDACLQEGVALEAISFAGHLKLSNLTIIYDNNQVTCDGSVDLTNTEDVNAKMRACGWDVIDIEDGCFDIEGIVGALNKARASTDKPTFINVRTVIGIGSAVAGDAVAHGAAFGAADVANMKKLYNFNPEEHFVISNTVREFFADIPSRGQELVESWEKKLQEYEAKYPELGAEFRSRVEGRLPEDWKDLIPSSFPAQPTATRKSSGLVFNPIAEKVKTFMVGTADLSPSVNMIWKDKVDFQHPDLKTNCGITGNYSGRYIHYGIREHAMCAISNGLAAFAPNTFIPTTSSFFMFYLYAAPAVRMGALQHLQVIHAATHDSIGMGEDGPTHQPIELANLYRAMPNLLYIRPADSEETAGAWITAIEAKNTPTIISTSRHTLPQISQTRRDLVAKGAYVIEEVDDADVTLIGVGAELSHALDTAKELKAKNIKARVLSFPCQRLFDSQPIEYKRDTLRRHRGIPAVVIEPFAPNGWERYADAAACVKRFGHSLPGKAAYKYFGFDTPALVKKVEGYLQQVRDDPLLCGEFVDL</t>
  </si>
  <si>
    <t>MAPSVITSFPSRDALPAESSSQNTNGTSEKKTLSMPLLNPSLQVTADHNLKQEDAPVYAPSHGEVLLHIKATGVCGSDIHFWKTGRIGSLVVEGDCILGHEAAGVVLQCGEGVKSLKPGDRVAVEPGVPCGDCFLCLDGRYNLCEDVQFAGVYPYHGTIQRYKTHPAKWCHKLPDNVSYAEGALLEPLSVVMHGVKSAGLTLGRGAVVCGAGPIGLIALAAARASGAHPIVITDLDPKRLAFAKKFVPSALTYHVDRNLDAESNSRNIRTLFNYEHAGEYGAPEVVLECTGVESSVVTAAYTVRRGGTVMVIGVGKEIMNNLPFMHISLAEIDLKFINRYRDTWPAGLQCIAGGIVDLKPLVSHTYPLEKALDALHACADLSNGSIKVQIIDEVDDVL</t>
  </si>
  <si>
    <t>METPARAEVAHNKLLTNIKEEQTSSDESQVKSKAKSRRASVACTSCRDRRIRCVVPTGKTSCLQCERGSATCTIKDDDERRRPISRAYVHSLVERIALLEGLLKDQDLPVPPADHPPETRHRSRNSRENPSSSIASQSSALSLKGSPSSSETTSSPCSSTLKNMGDYRISNKRTSVPHNISNEFGRSSKKTRKDSLVLPTGVKVDLFINDPANPTVLSNELNAFAQTPPSMQTFFWPKTDDYTSGRTTLYSGIQSNDDCTVNNAWDGDADELHGYTHHLTDIEYREAIRLDPRHETIRKMRCGPTNIDFMPFGKGDWSP</t>
  </si>
  <si>
    <t>MGNVLKSENRESREHTTTSSTLQTPPRTPTITATSAQTLASEIHDIYHTLSKLPDLSPGTTINPLLTRLVNLCIVPYSHEFITYFFGIENIHTLCEQLQSLCATAEGELERFWARNIIEESKQSKATATNDLLNTFPYYQNYLDLSQIECSTLSAFLPPSSTSPQKFAFIGSGPLPLTSLCILDIYPSAHVHNIDRDISALQISQRLCEQLGNTERMSFACTDISLEDNVGTENTKWDEFDVVFLAALVGMDTQSKLSILESIARKLRPGALVVARSAKGLRSVLYPILEISGAMESIGLETLIEVHPWTKVSFDLADCMPSRQGQVHILIFLSFGLI</t>
  </si>
  <si>
    <t>MPTHNVLFWVTLPVLVGMVLYQIGLQSFLPASIQKYTGFKIFRSLFEETYCYASIKTLSSDLDQAECFSISNGKFSRVFNDDFIKQDSSYDAVKDARAGYVYPGFWDGHGHLIQLGELLNSVSLFGAESMAEVQDRLVQYKASHPEEGTSKRWLRGVGWDQAKFNGKWPTTSDLEINEAFKDQYVMLDRVDVHCIWVSNMILDLLPSPLPEVPAGGEIVATGIFCDNAMDMVLEYYPKPGKDRKSKFVKDAMSELNKLGIVGMHDAGVIPGDLKLYERLSTDEDWTVRVNAMIECDARNTFCPHDVKKISTTNGMFHVRSVKLFGDGALGSWGSAMIDPYSDKESSIGSLLVNATVLSSLTQNWAAEGYQVNIHAIGDRANRLAIDAFEITLKLQCPEITRLKECQQQQHRFRIEHAQIIHPDDQRRMFELGIIPSIQPTHATSDMGYAESRLGKQRTADEAYRMRSLLSLGPVLGSDFPVEPASIFEGMYAATTRRSPLTGLDPSGGKTGWYPDETLTVEDALKGFTINPAYGAFLEGNAGVIQEGAWADWVVLDEPLEGMDLEDLRKVTVRETWIGGKMVYQRPGH</t>
  </si>
  <si>
    <t>MATRELDELRKQLETLQRSHDALLKSLSASNGSFEPSDVTRLRRNATQRGDAVFADTSTLSDDSSDDEDEFFVQNELPSQSFDHEHLREHLKTHNWDEHGREILESLVSDPAKLSKQPHLFHLGPGPAEDRSHYSHFQVYNVGPDGHPELVEVSSADNAMSKATEIWHSIRDIGKTSEKTTAGRITVAREPSPILFGALHLTLHNAFDMDELFRHLVRTEASSSHMFRAFTEDPRHQRTFFFTFEYYTIIGDDCKPMQWQRADTVTSSSDSHIPLSRCGAVVALALFDENPRRVRNRARGSKTNYGWVHDMWSPYQVLQLECFPDWKSTPINGKPYTFETGHRYLNGPEAFLHALLTEYRDARKRYDEIYKQITELVTPPLGFLFDEDARRKRLFEDKHFTWTRRYFYAHQALGNVNDSIKAMIDAFEDTFTEDVWDGESKTLWPLYEESPRNDHWKRRLRLLRLQFEREMKELRILQRENNERRHEIETLQEQLFSGTSIQESRKSVELADVTVHQGYNIKVLTIPLTFVTSIFGMTNMPAEPAPYWPFAITLVAICVPFFSIIGFLSTKYGYHVWATKTRQVWRWLRPKPKSEEEAETEYTGQTRKNRSMSTEEGKALAFTIASRSSHNLVATARNPNDLAYLPDDSPKILKLQLDVTSPDNVSLVLDRAVQKFGTVDVLVNSAGYALSGDTESATESEAHEIMETNFFGTVRTTLAALPTMRSGGRGGLVMNISSVAGVCAFPGHAFYHASKHAVEGWTESVAKEMDSDWGISFCIVEPAAVKTNFEGHSKKNTAPHSAYADPKMPARMLQKYVDAGLKQGVGMEPADVARVLYEVACRGEKVPLHLPLSVNALKLIKGAFEEKLKKLEESKGVSESLS</t>
  </si>
  <si>
    <t>MSRILTVFGATGNQGGSVIKHILADPVLFKTFKIRGITRDISKPAAQALANQGVDMKAADLSSKSSVTEALQGSDTVFLVTNYWESAKYDVEFSQGKNVADAAKEVGVQHLIFSSLLHVGKVTEGRLSHVPHFEAKADIEQYIKASGVPASFYLPGYFMSNFHMMVQKGEDGSLSLALPVGKDAKFPLIDAAEDTGKFIKAIIKNRDATLGKQLLGAEKYYTAEQILSELEATTSKKTNYIQLSAEQYKSFLPSFMAEEMLENHLFVENPGYYNGAELDESHEILEDKLITWKEYIVKSGAF</t>
  </si>
  <si>
    <t>MTEQSVQNPTTNKNLASVKEQSVDGTHATLARSAVQEWFSTILDALLSLAPLFFLVIASLSLSLDGKPISSFGQNIKAITLLSPTIFPIVYAAILGKVLRRIGLFKAERSSTIGTLEQLIGSQSFFASIERQFGMRRISFLGVAIIAAWLLSPVGGQSSLRLLSTTLSKTAVDGAVRYLPSETFRNDTLFGVAMAETTWGRYAPLYMTSLQTSRLTVNASRDLFGNVRIPDITSLDTASDPTVVVSDWRHVPEDGDISYTSLLGYPTIDVPRVGNVLFTIESTYWEVRCNPFTKGAPFVLNETIDVDPYKGHLGPGTASTSFAMLLKDSGGFNTSLPGNRKIQLGFDYVSKISMNSAINSSCAASLQLVESEVGCDTGICRVQRMRDSKRDPLYLLGQPSYWGNDRSWSGLFRMLCETMPGTDLGPDNPLTRSSELVERFIYDPSLKTLSTSGVDKYKNTKAYWLNMTDIPVEMFSRRLQTAMNTFWDSTIELEYRLGNLTHQDIEGGNTTLKNWNSTTATGMRYDGEHYVCHVPFAVLTIAISFLLFVAAAVSVVLGFMTRAPDILGYVSTYARDDPYFGHHVPSHMDGLETARALRDVRVIVGDVHKEDEVGHVAFASMEREPDRVNKQRLYD</t>
  </si>
  <si>
    <t>MSRFLTTTLAALAVAPLAMGHTWIEQLRNVNDKGEYVGEYGYPRGMVSKTDKGYTGDSMNWLLPVQPKVFIDETSPLCHTSQTKQEQSSDNYPRLQSVPGGFVAMRYMENGHVTMVDPATGLGKPEKGGTVFVYGTTNPTEDEKLVNVLRWTQDGSGGDKRGALLATNDFDDGRCYEVNATPTSEERRVSDPNFAMGQVSDGPGNYPLFCETNVQLPKDVTEGKPYTLYWVWQWNTAPNVDPGLPAGKDQYYTTCMDVDVASADTALTADAESKYALGPQQDAMSIAVSDFASRTAIMTNALQGEVGPIFSGSATATGGAPAASGNSSSSATATATATATAPALTQITNIPTMTTRPSTSPKPTSGSGDAVTVTDIVYVTVTASGSSGSKASATASAPLGGFSAPAKHVVRHKNGARFRGMFAN</t>
  </si>
  <si>
    <t>MENTQQTLRLTNVENGETIHQRCLLITGACALSSSEAYISITTTGSNNLEVFPEQTWPIHSGYFKALVMLSPGSNTLEVIHIQQNEKTASVKITLHYFPLLQYPPLHLAIMVAKDSPLLMDCPPQKAGGLSSAHSDLSAAIEKFRMTAYMWQAMTAEDMRVKGLGRRTFRLEEEWTTDTVSRDFVNARHSEYHACDNEDAIRSTAKVNVVRSSKTKKEILYAEGKDNMPTGTSELFDIFLDALATYGGQFDTLSSPVVAGLILDAHYNKCTEQAFGHVSTGRHNYSGISLGTFGSHLTYSWPRFTEEINSCLTDARVPGAKLSNGKSTIWESCAFGQSSFLSAVGLAFGVNRNNSHSEREAAQDWREHFMSGAAKSDASTDDQTMTDCTSWDLKDALNLRLSPHFLLPSDKRFTDEERTSEPVVEPKFTENEQGELDAILHIRSPVGIARISFNQVHEATPSINSPASERDYRQDELEQRFDRSQPLRLDILGFNGKELAIGDLWKTLTVKTFVRIPGSPIRLFKRSVYTDSVEINPNDHMCEWAQLLKERGADGNIHRAISIDLRVGCWWDGGVVEYADGHKSHWGPMRTNGREHRFGGHASQTIDLPPNVNVKRIEVNRGRDEHYMQGIRMRLTDRTVRGELNARGDADSNVVRLEPASHEVIVGFYGKSGENDGVVEFGIITVAKSVGLDGLPESVFDLPELRNTNSDEDEEEDDDDDHSDDDHTIDGDDQITSVAVPTSADVKLPANTSTT</t>
  </si>
  <si>
    <t>MANYLASIFGTEQDKVNCSFYYKIGACRHGDRCSRKHVKPSYSQTILLPNLYQNPAYDPKNKMNPQQMQMHFDAFYEDIWCELCQYGLVEELVVCDNNNDHLIGNVYVRFKYEEDAQKACDALNSRWYAGRPIYCELSPVTDFREACCRLNSGEGCVRGGFCNFIHRKEPTAELDRELDMCTRKWLQERGRDARSMSKSPTPPAKRF</t>
  </si>
  <si>
    <t>MVQDPNFWRRFSVAVHNDEAAMLFKDSEHGQKETKHAYVVSLSSPTVSPVATPTSQCHLSPVLPATVFTRPISAPAFVSKQDGKDKQRSRATSGTKSVCFDANEDKMPEMIALHHLPSCPQLSFAPESLPSTPKSAYFAPDSLPSKRASRRASRFRFALSSHPPSLPPTPKSTHFPPSTLPSKRTSRRFTKNSNTSRLSFGLSLSGRSKSSFRFWTTVTADPYPRDSWLEGQKRKARQRAYMCWAFWMVFLVLIVGAIVVLVVLRREGII</t>
  </si>
  <si>
    <t>MREEESLPFWKVNVPQERWAAECPEFLRNISEKDQRIIGTPDEGYRLLTWPEVRDIVRIDRVDKFQRKPSELRRYRAFTYRLIQEYGSIMSFIVNERLQWESMQARGKPFEYDEDMKILYNDWPYGIDPDIVHLVVWTKFELEDDEETGLCTAESRKEIDDYVQQTFAPKVKELVWFKNWKSLKSVHAVEHFHVMLYKPDRDFLHEITNGDVPMTEKFE</t>
  </si>
  <si>
    <t>MFGFLTSRWQSATPQAKTTPTWFAHSVSPILLSVAKKACTHPIHTIVTIAVLGSYSYLGVLDQGLLDTEDAHTGRVDLQTLLSGSKQLSVGPETNWQWQADDTAAGVHARELALITLVFPEASVPNSAPSQNSVPTNLSVERLPSSSSSFSTLSQDTSLAYSVPYPEASDFLMAMQEISAPADVAHVQRSDKEGTREEKKWMMRASKSGNTPGGVRTWINDSWTLFVDLLKNADTGDIIIMALGYLAMHLTFVSLFLAMKQLGSNFWLATAVLLQSAFAFLFALGITVYLGVPINMILLSEGLPFLVVIIGFEKPIVLTKAVLSAALDARRAAEDNRGEPLTIQSAVQTAIKRTGFEIVRDYFFEILILVAGAMSGIQGGLRQFCFLGAWILFFDSIMLLTFYTAILTIKLEINRIKRHVALRRALEDDGIDGKVAENVARSSEWPSNSGDVQLRSNTTTIFGKKITVPKFKVIMVAGFFLVNFLNLATYRFGLTQAQGSHGTSVGVSPPLDPFKVAGSGLDHILEQAKSTGVGTLVTVLMPIKYQLEYPSIHYAEPNVIESDSAFGANISNHIVDGVLKSLEDPFLSKWIVLALVMSVVLNGYLFNAARLTIKDPHKALEPPSPSEVQDGAPSTTQSRVPSMSVPTPPRTPGPEDQAGRGGIKPFTEIAPRPAAVPQRLQVDTPAGPTEHQQKQPNRPMEILDQMLKEKNAPKMTDEELIELSLKGKIPGYALEKTLGDKTRAVKIRRGLVSRTHATRETSTLLERSLLPYENYNYDLVHGACCENVIGYLPLPLGVAGPILVDGQNYFLPMATTEGVLVASTSRGAKAINAGGGAVTVVTNDGMTRGPCIGFDSLARAGAAKNWLDSEEGQKTMADAFNSTSRFARLRTLKSAIAGTNLYVRFRATTGDAMGMNMISKGVEHALTVMATDCGFDDMRVVTVSGNYCTDKKAAAINWIDGRGKGVVAEAIIPGAVVKSVLKCEVDDLVQMNISKNLIGSAMAGSIGGFNAHAANIVAAIFLATGQDPAQVVESANCITIMNNVNGNLQISVSMPSIEVGTIGGGTILEPQSAMLDLLGVRGAHQETPGDNARQLARVIAAGVLAGELSLNSALCAGHLVKAHMAHNRSNVPSRAPTPAPQTPAGNGSQTPITNGGPIPRR</t>
  </si>
  <si>
    <t>MAAIQNFKNFLRHGKQARQNAEPTTNVSPVHAQPHRADPVHHGISEPVMDHKPLHHAAAPHGDYSVAAGGDNRNIAAQAGAAAERAANDKQKKQAAAQGKGVDPEVLERIVAEEREAKGKLPKYPGLERWQILEKMGDGAFSNVYRARDTTGQWGEVAIKVVRKFEMNSQQRANILKEVQIMRQLDHPNIVKLIDFSESRQYYYIVLELCPGGELFHQIVRLTYFSEDLSRHTILQVAKALQYLHEEAGVVHRDIKPENLLFYPTPFVPTRNPKPRGPDDEDKADEGEFVKGKGAGGIGVIKIADFGLSKVIWDSQTMTPCGTVGYTAPEIVKDERYSKSVDMWALGCVLYTLLCGFPPFYDESIQTLTEKVARGQYTFLSPWWDDISKSAQDLVSHLLTVDPEKRYDINQFLDHPWIREADEPTYSAFDAPPLATPAASRMDPKLQQQYAYLESPGAGRRDFRSPGAVNLREVFDVGYAVHRQEEEGKRRKNFKQGYRGANAINSLNALDENEDDDEFSNDSVPYDPSLQHPPAKLPKSQGADVSTMEQKMRNTSLSAAAQARQQQPPPQSRQQERGYGQHSPAVAAAAKRQVKNKGAFELSLDNATLLGRRGKKGPGGSGLRGEVTAGGL</t>
  </si>
  <si>
    <t>MGLPAALRYKVVVFWLVFVSVFLFFAYAPLPERIDALRDAAVNTAADTVRPYRPNGQQWQPTTLKDSNAKYAYATFLAGNAEDAEKDVYFLGARLLAYQLIHASETRSNTSIPFIVMVTKTVSEAKKDRLQRDGAIVVVVEDLVADWIAGRDPINPRFKDVMTKLRLWELTQFDRICLIDGDTVLMENIDGVFGDPAVNTRTTLDKPNAIRDDEAPQPTEYAFASTAEPSMTLRTPIPRSKLCSEDADSVRQEINHDFPPSEEKQQYQFGPNYLNSGFIVFQPSTDMFAYYVSLLDKSDGRWGEGLPEQNLLNWAHRRPKGNMPWQTLDRMWNIHFPTVQDMEAGVKSLHEKFWNPEHKDLRPYLEKYKWRMLGYFEGLAARTSV</t>
  </si>
  <si>
    <t>MDSLTILFYTLTILGTGTATYLLSTGRPHPQPPRAKLHGAGNCKYILDNSHSRTFKLPDGRTLGYAEYGDPNGKAILYQHGIPGSRIEATRYHELGLELGIRVISIDRPGYGWSTRFPRYRDRTVKSWGEDVEALVEHLELEEYAILGVSGGGPYALSCALHLPRTRLKALSLICGIGPPGISMRNAAWPTYIGFTIGWRWSPQFLLRWFFSRDAALSLHLSDDDRVRALLDPRRLEGTQGKDRAFFADEDEMRVYVATSREGFGQGFDGMCKDGFVMCTDWGFRVEDIGKDVPVVMWYGTEDVNVPPHHGRTIAARLAGEGEVVSEVTDNGPLQWSERVRLRMLDDTHASISMRDKRGYLVDILEAWGQ</t>
  </si>
  <si>
    <t>MTERKLPVKQLVILSICRFAEPIALTSVWPYVPELMERFGVPENEIARWAGLTSAIFSICQAFTGLIWGAASDHYGRKPIILLGLFNTMWTMLLWGFSTNLPMAMAARALQGLGNGNVGILRTTVAELCPWKELQPRAFSVMPLVYTIGAIFGPTLGGALSNPLRIDPRKPSSDAFLARFPYCLPNIVAAVFFFVGIIVGWLFLQETLESKRHHRDLGLRTGARLTASIRRLAGINKKGSLNESEREPLLGQQKTVDSRSTAVGAAPVAKAEKPRIRDVLTYQTTLNLVVYTLLALYSIAYDQLIPVFLHHPPQDPNDPNISLPFRFAGGFGIDSRRIGAIFTFFAISSTLFQFLLFPPLARSLGVLNCLRIAFLVYPVIFFITPFVSLIQDNTAKQAVMIALLVVRGLAGTFAFPTSTIMLTNSAASLRVLGTINGVATSVSAVGRASGPAIGGGLFTWGVKRGYIIVPFWTLTVISLIASIPTWWLVEGNGFGGEDSETEEDEESVLENEETSTQPRPIPEEIAARSESEFGEPGAILSYTSTRRSSAGASSAAGEHDDVNDLERRRSSTQLHGTRSHSRGSAVRRRSSIPIGMGKGLRRFSSNLGSTGVDASGTSWGGR</t>
  </si>
  <si>
    <t>MSSPADHQPSRKPMKEAPIPRPSSSVLLISPTNQILLLHRVKKASSFASAHVFPGGALSKTHDGAIPDVNDAGRHQDGPAYRLAAIRETFEECGILLAKGKTSGKLFTEISDEEREEGRRAVHAGTVKFGDLLEKWGALPDTDSLIPFTRWITPPNVPKRFSTQMYVYFLPLNSASPTKKAAPIGTPPGSGVEEEDELVIPNPTHDGGIEHTAARFLPPNKWIDLARQNRIILFPPQFFLTLLLAPYLSASVISPSSPTPSISELALEREKFMDFLHKPRTYDGQPEVSFGEACISPIVLGKGEYGEKSQDGVGGVDNNTAVLVLDRPGKEVEAQGLGRKGIREWVVTTKFKRAGPRDVDVRRREEVIGTAKEKL</t>
  </si>
  <si>
    <t>MTIQNGDAMIDTTTNALDYTKALEVLKNEYQERDGIDVQTLIDSKKNGGLTYNDFLMLPGYIGFPAAEVSLDTPITKRITLKTPFVSSPMDTVTEHNMAIHIALLGGLGVIHHNCSQDDQAEMVRKVKRFENGFILDPIVISPKTTVAEAKALKERWGFGGFPVTEDGKLRSKLIGIITPRDIQFHDNVDDPVTAVMSTDLVTARHGVDLKEANTILNNSKKGKLPIVDEDFNLIALLSRSDLMKNLNYPLASKLPHSKQLIAAAAIGTRPEDKIRLQKLVDAGLDIVILDSSQGNSMYQVEMIKYIKEKYPGLDVIGGNVVTRDQAAALIAAGADGLRIGMGSGSACITQEVMAVGRPQATSVFNVTSFAKRFGVPCIADGGIQNVGHIVKGLAMGASTVMMGGLLAGTTESPGEYFVSRDGQLVKAYRGMGSIAAMEDKKAGAGAADSKASNAGTARYFSEGDRVLVAQGVSGSVQDRGSITKFVPYLMAGVQHSLQDIGIKSLTEMHEAVDNGSVRFELRTASAQAEGNVHGLHSFDKKLYS</t>
  </si>
  <si>
    <t>MSYNTYTPRTRLGHPTASPSPLRQTSTASNGSSTHSNNAPSRSSTQSSSASNGFGPALGHRRGMSEATALSQPRTESRGGLEESNPGSTYASMRKALRPLSQAPQSSPPPSPEKRPSTPSGSPTPSLSHNRSQSVENIRYQPFDGPSSPTSPTAPTAKPRPLSIAVSRADSIRAPARDHSSRPLSTHLEKPVLQSLHKSATGHLRTLSKFADSASEEDFSIKSPEQEVIGLHGRRRLQRTDKQQGKKPQSSWARSNWMDQQRQFLQAYEYLCHIGEAKEWMEDIIDSELPPAVELEEALRNGVTLAEIVQSIKGHPLRIFRDPKLQYRHSNNYAHFFNFLAEVELPDLFQFELIDLYEKKNVPKVIYCIHALSWLLFRKGIVDFRIGNLVGKLQFEDHELEATQKGLDKSGVSMPNFSGMSANFNVEPEPEPEPVESEEDRIDRELSESEPMILDLQAQIRGALLRMQLGNVMQELWDHEHLIADLQSRIRGDWARQIAYYRLDMRRFAVNLQSAARGFLVRSRKRGEENYWQDNKAQVLKVQNLFRGRKARAQVQYTKSKVQQHEHGIRQFQAAIRGALERLRVGDRYAETRDTEPATVHIQAMIRGALLRQQVDREWADLQANEAHFTDLQAVSRAALLRQELRTNQESLRQHESIVTFLQAAARGILARKQNAEMQDQLVSTSVDWSAVQSKIRGDVARIAFGQLMSALYAEEPQITDLQSKIRGNDFRVAFGQMMSALYAEEPQVIDIQSKIRGDASRIDFGLLMSALYAEEPQVTDLQAIARGGRIRSKTAHTLAQLTEQEASILSLQAYIRGFLSRQRHFSDLKALQAQTPAFVDLQSASRGFVQRQRTYDTLCQLNAQEPEITQLQGDARGVLLRMEIGMQLGQLEEHEEAIVELQTLARGMVIRQKYAEKKQFYKENMEKVIKIQSFVRGRQQGEAYKSLTSGKNPPVSTVKNFVHLLNDSDIDFDEEIEFERLRKTVVQHVRQNELAEQYVDQLDIKIALLVKNKITLDEVVKHQKHFGGHVGTLLSSKDISSKDPFDLKALNKTSRRKLEQYQELFFTLQTQPQYLARLFRRVREQRLEDKDTKRIEQLTMSLFGLAQKRREEYWLLKLMARSLREEIDGCATLQEFVRGNFFWTKLFGSFVRSPRDRKFLKELLGTVIRENIIDNEELDLESDPMQIYKSAINNEELRTGQRSRRDPNVTRDMALKDQETRATFIHNLQDLRDVADQYFSMFEEVIHRMPYGVRYLTQQMFEELRQKFPYEPQEQLLQVAGHWVWRSYIQPALAQPQHWGVVDRGLSPIMGRNLNAVGKVLGQVAAGKLFGGEDLYLQPLNSYITEAIDRLQDIWSNLIDVRDAEAQFEIDEFNDLFARTKPTLYIKLADVFAIHNLVIDDLPTLCPSQDDPLREVVRELGSAKNNENELLHVSSTEITLTLNPKFHEQEDPDAHLKSLFMETKRYALYIIRVQTGANLTEILCKPVTPQDEDRWDALVREEVAAQRKDRNRKHSAVRSSAASTYTTDMGSNSVLELDYPTLKQYCLENMVQLQRAGRISPHNNYQDLLNAIAVDIRTKHRRRMERAREMEGVRTTLAALDEKAHFLEQQLKSYNDYIEQAMVTLQSKKGKKKFLLPFTRQYNHMRELKSTGRAYRFGSFKYSARNLAEKGILVSWSGYPERQWDRLEMTFSSNQTGIFEIQGSQGSMMIPGAFAEVPLDGLLQAQFDNHQFMNLFGDGRDGSGQGAVRVNVNLFLHLIFKKFYRDE</t>
  </si>
  <si>
    <t>MTTPTPQTWTLRLKSHRTTILLHIDPLQTFSSIKATLHTALSETGLQASEHGPCIALPSSPDDIKLGRPIDPLDPSHGFELGEWEEQGDEDEDEDSADGEGEGKGKGKGRAGEKRGEVKECPKGAGLKDGAVLAFRWDGDGVAVDGKGWGVQMASFEDAYGVVNEADGGARAEFEG</t>
  </si>
  <si>
    <t>MATVTPTNPNAIIVSEIPPPPPKPSQPLTNAPRLGMPFDRRLLLTTFTSFVCGFTLGSASAGSMAALRFRAENAHRLPISQPGWYLYHKSKNYYKMKHGITEGLRKGFMVAAWSSVFFVVEESLDVFRGTWRAGRTIEEMEGVDELSLKKIDRGVASSRDFLSSGMAGMVTGGVWSAWHQFPVSTAARTIRMGLVVGLGYGLGQDALIWAKEKYGGAEEGESWIYKGAKNRKKEAGEVEAQA</t>
  </si>
  <si>
    <t>MPPHLHRRRLHTYIDDASTPTSTTPLHLHRRRLYTYIDDASTPTSTTPLHLHRRRLHTYIDDASTPTSTTPPRPIHNAPKTNPRRLRRNRQPGRLGSALRVGPATPCAPYRVTQPTPRCNPGLPVKSAFFAPASFMQNFMAHTLRPVPSRAGDGSYLLANWVGGDARVPFIDITETGKWVGAVLAEPDKYAGKQFAAAAEMLSMDEVAEVVSRLTGKVVKYQSVPDEVFKGSMPEAVREPLYEMWVLSRDYAYYGPTMEEDVAWARVNARGEVTGLEAFLRKHEYKLE</t>
  </si>
  <si>
    <t>MKLPLELLLCIANALAAPLAPRSATLPHLHGLTPLSHDLSTTNSRHPEKYFHESFYHPHYDGRFAASVLPRPTRAFHMRLLLRSYVHAMRRAGVRTWIMHGSLLGWWWNGSMFPWDSDLDFCVEEGGMHELGSWWNMTVHPFTAAELGLREGTSDPYARHHRTRAGGSTTQHQMDGGEGEDVQKPDDLADGVWTTVLQQGKKYLLEVNPHYTDASTSDKHNVIDARWIDTSTGLFIDITTIHPVPSSIQPSTQHHISLSPGAATPAARSQPPTDMYTKDTHLYSTASLFPLRRSVFEGAPVFVPYAYETLLREEYGPRALTETWYNSYEFQRETREWVVAPDVSSANRPSGGRGRGDREDAAGRFGKVGKHREMMGDKQ</t>
  </si>
  <si>
    <t>MALASLLVKALSLGAIALVVQYIVTYLNSPLKKIPGPFLAKFSNIWRFYNHYSQTHIETQKELHERYGDVVRLGPNTVSVTDASLLKTIYSTRGTFLKSDYYSVNDALQNGHLIQNLFSTRSNEFHAKGIKPVQKLYSLQSALQLEPLMDEDLRVFGAELERRFMTGDHRGRTCDIADWISYFAWDFLGDMTWSKRMGFMEQGKDVGGMLQTAENVMRYFSVIGQIPALDKLLGKNPQLTKLYKFDDFAVAAGFAVERFMERMQNLSEFKDKKDFVNGFLAAKKEHPDLVTDNEVIGYMILNILGGADTLAICTKATFYHLLKSPTAKAKLAHELRSAHLPSPAPYEALSKLPYLDACIKEGLRIHPVIGHMLERVVPATGLVLPSGTILPPGTIVGTNPWLMHTNKAIFGDDAASYRPERWLQSADESSGAYAARLKKMQDADMSFGGGNRVCLGRPLALVELYKVVGFVFGTYDIELEDPTKEWDLHKQWFVWPHDVKVKMSLVGRAQ</t>
  </si>
  <si>
    <t>MGSPADYGPILNGVMWFQVVLSSIFIALRVYTRYYIIRSLGWDDLMMIINLATFVAFIATTSVGISYGVGKKTEDIIRLGLDNSKAIFWEAIGQGICVMGIAASKASVALFLLRIVLRPWHIALLWGVIISTTTFCTITTTLLFFQCKPVAFLWDQTIPGGHCPINFTDVGLSMGAWSASMDFVLAILPWPVVMGLNMKRKEKITIACGLSLGVFAGACSVVRTVELRTLASKENYVHDTSPMLLWSSSEICLTIICACIPVLRPLYVRIMYGSRGDSSGASGGRSYQLNEYSHSKKGSVGKRFGKHGSSGSRVYMGAGASALQTTVKMTSDNASEETILRECQKYNIPERVTDEEMGKPPRKNDIRVTTTVEVEENVGEKFVI</t>
  </si>
  <si>
    <t>MHFPANIAPLVALFFPNSPFLHPNSTNTAIETSTAKPTATLLATSAILSATPSATLSATLSATLSATPSAISSVAPSATPSAKPSASAAAISSVAPSATPSASAAAPAVKLLLSTAGAFASSLRATYPDPGLALFAEPIWWWQSGSAVDALLTYTFTTGDYQYATLLSNTLVTEATGTNDFMTVHATGNDDQAWWALAALTAAETNLAPTGPVPWANLAQNVFQEQTTRWDKDKCNGGMKWKILKGDGTDGWHYKSSIANGLFFQMAARLALLTSAADTQAWAEKSYDWTVSVGLISPEFNVYDGTDDAKGENGCVDVNHDMWSYNVGVFMYGSAVMAKLTGDEKWTERTKGFIASAKRNFVSEETGELWEAKCEGDASCDSDQVSFKGTLARWLGATAHLLPELRDSVQEVVGAASSMATAGTTEGLGAIASFNQLEAVDAGLRLQGVGGKEGTIGARGLRSIAGRVRWER</t>
  </si>
  <si>
    <t>MSLSERLTTMEEYQPWSAPGSRDSSRSRKMSFNPVGTWTEAAGELQPVGAFEVPKWKRCLQVFCACIYCLLAAGVVFGYAAIKPVLLEEGVYRNKCSKQELKDDVPVCYEQELRLNLMFTIAAVSTNVVALPVGTILDRYGPRVSGIIGAISITVGSLLFAFAAQLPFDAYIPGYLFLALGGPFVFISSFQLSNTFPQYSGLILALLTGAFDTSSAIFLFYRLIYQATGGAFTPKKFFLGYLVVPVYILLVQLFFMPSTSYKTVGELVTEVEDGNSVHESDDEIEDQSTVQGLQDARRAHRDSIASEITALLGTKDGADQAKEEEKKRNKSGVWGALHGRTAAEQIRTPWFILITLFTVLQMTRINYFVATIRSQYTYIFHDYAKAVEINNFFDVALPVGGIISIPFIGLILDNTSTTFTLSLLVTIATSIGVLGVIPETWAAYGNIVLFVLYRPLYYTAVSDYSAKVFGFATFGKVYGLIICLAGLLNFSQSALDAATHKVFKNDPVPVNVVLLGLALLVGIALVAFVFRKSHKIMRENIEEEAEEARERLMPGVSVGVQDYGAVTANGNGVSANGEERRGRTM</t>
  </si>
  <si>
    <t>MDDTPGSPAPKNQSSSAKTLSSLFAKRWTHKIASVFARRTRRDDRGPVAEDGAVGWSLSSHDTIRVISNRPEPTQGIDTSRFPTPFPFRRLPYDIRVIIYSHLESRPPLAPKLDCQGFYLSCRQNKREIEEFARDRLRTLFARIEDTSSVGVAIRRGSDELRNITVALPYAAFDDLGVSSSNPKWKREVLSGLHPLFAYPFDTLHIAISDDQCHVSSSPEVAAPSTNCLVESTLRYLIRDLSFMVECSNTCNDRANFTDNKQSKVEKIFKLRVAEEVPPYPSADVRARRICLSWDSRPFPHDETPLSGRIVYADPSRPQALKNANPLHPANLHTSMVYELSGADGSVGEIGIVSPTRWPLHNTGRPSVKHMVDSFDLHRGSIVSSKGSGMKLEQGIAGVRIQKLEDGEDRRHKAAVDRKFDHDVFMACIEEGYFPD</t>
  </si>
  <si>
    <t>MAFLLRRPFAIPATIKQSVTKTSPLSARAFHNTPLKQHPHFFKSKAPTLTTATHVSKFQSTFRRSYQQAAYNNPLAQGDARQRLLYGAGIFGATLLGINLIFNRETREDGGMPPFERAYLNDTFMHTGLGVGMIGIAARAMHMNGWSFRLMSANPWLVMGVGLVASIGTMYGTMATNPQNYVQKYALWSAFNVTQAALLAPLFFMHPAILARAGLYTAGLMGSLAFVGATAKTDKYMYLGGPLLAGVAIVALSGLAPMVIPATAARTLMWTENIWLYGGLAVFGGFTLYDVQKVLHHARMAEQGLMAKDPVNESIHLELDFINIFVRMVQILAMSQNRRK</t>
  </si>
  <si>
    <t>MFTKASVVAFFASMAAAQLHPAVGEPSGNPITRPLNEVVPACKAFTITWQPTTTNTVSLLLLRGPSTNVVPIQTLAEGINNSGSFSWTPASTLEADVTHYGLQLIDDVNGQYQYSTQFGISKDDCSVAVSSSSVAPVVPSSAPAPSSAPAASSAPAAISTPAGYPVASSSSAAGYPVASSSAVKPSVVAPYPTTVKTVSSAHAAGTGAPGYNGTIVQPTGHLTVPSSLRPSATGAGNGTSSATLPESTGAAGSLKAGLSLVGAAALAALML</t>
  </si>
  <si>
    <t>MVGHWSTALAVGLLALGSNASPLETEKLAKRAPSFDYNGQKVRGVNTGGWFVLEPWITPSLFEGNSAVDEWTLAEMLGKDAAKSKLQGHWNSWVTQDDFNQMAKAGLNHVRIPIGYWSVIARDGEPYVQGAYDKLGEALDWASGAGLKVMIDLHGAPESQNGFDNSGKYGNVGWTQGDSVDHTIKVLNKIRDDHASHPAVSSIELLNEPLGPNLDMNTVRQFYMDGWGNLKDSNVAVTFHDAFQGVTSWGNWGAGMWNLLLDTHHYEIFTTDAVSMSIDDHIKTACDFGKQMASTGKWTISGEWTGGITDCAKWLNGKGKGARYDGTFGGAGKTGDCTGKSTGSVAGLSEADKSNIGRFIEAQLDAYEKANGWIFWTWKTEGAPEWDMKDLLANGIFPSPLTARKYPGQCS</t>
  </si>
  <si>
    <t>MGRHANPDIRRAFVEFQDADTPSKCNKVRCQHCGFVRAKNTTRQIEHLQECQAYLNSPDAQAHLLATQSSQSMAEPNTSQGPSAILNGQQPNPNLQVNRRGPNTKRARDGQPIAPHPMQQHHQAPSLTNHLLTVCSGPFAQAIQQPFLSHAGCGSLAAGPLSQWLVQDGHYARGYIRFVGQLLAKIRLPQTQNSQFHPMYRTMDLLISALNNMRREMQFFEITATKYGLALNNEPPSPITRALQDLFVSASSSSASLLEGMVVLWGTEHCYRSAWQYAASFSTSLSTPSNESHIVALHQALIPNWTSPAFSKFVDATRALVDELANITTTRDGKEEMQRCEEIFRQICWLEQRFWPEVDGMGEEGHSAQLGPAPTGPMNAGLDNRMNNNTINNNHMNGQNMNNGPTSNSRMNSSSMQNSGMGNSGMTGPVGAQLSRPSMTAAMMGAQSMGGQNMGGQGMSGSVMSGDDDTPGNDDESTSENEATPQTSSAQPINALANLPEMPRGTSFCRFGNQPCNHVHCAELERLHQAQLSVRHNGMHHQQPAS</t>
  </si>
  <si>
    <t>MADKDQAPHSATCYSRLDPKLAQFRTIVLLPGVWSDIIQCQLRVHPLDKAPYYETISYAWGDPEDTRQIIVDGVHLAIPSSLELCLRHLRSPESALTDLWADAICIDQTNLEERCIQVSNMGAIYWRCSAMYIWLGMPHRSTDARSPFEMVTHWAEGKHFYQLPGFSKSKESGEWGFQENPEYQQMFELFTDFTSKPWWTRLWCIQEIALSPAATVVLGKWRLPWATIVSALQTHYHHASTCCADASAVMPAKYTYFSDHLLFLSQQSDLTELDSVFRAFRHKLCKDPRDKIYGLLGLLWKNRDINLRPDYNLPVGKVYLQATEAIISQSAGDLQFLTGLGLNSDCHHLPSWIRNFAAPLTTVEASYERSRYRRYSCYQASAGAKSDISIVDGNDLSLRGVFVDRIQRIGNSIQNRDWTHVWEALQNWADVAELPALGQGHVYGVLQQHFWRTIMADVSLTDLASGSWNRIPTPTVIPIEDWFLDTVDNLRQGLEPPVTSSVHALYPATYGRALFRTESGHFGLCFPDARPGDEVWVLAGGRVPFVLRGLNNTTGSTTEAGTGPESFRLVGECYLHGFMDGEALRADDILIPIHLK</t>
  </si>
  <si>
    <t>MVQDADGKHGGANGGAASASKNEEQTESTQNTQYDQIGSRYLDIKLLPAAEPEVPSILAALGEGGVRGFKCLDLACGTGKYTHLLATLGATSVTGHDISPTMIASALTTYPPTQYPTLHFSVQDCSIPSSLPPPTHTYDLVFSAWLLNYAGSESELTNMFRVAERQMVQGARFVALTTNAHDPLMATPKRAFYGLDVLVLDPAYVAPDTREVVGIQARVQVGGGTERGGFEFDVFQFRKEVYERCAGRAGLEVAWREAVVPDDERKGVGYWDEWVTRPTFAMLEARRVGEGEAGDG</t>
  </si>
  <si>
    <t>MASVSGNRPADPLAKGTFATAKQAWSDLFKWDQRVVVRNEYGEETCEWQKPEPLKNPFSLLAQLGLKDWAYFLVGFFAWTADAFDFHALSIQTTKLAAYYHRSNTSITTAITLTLLLRSVGAAFFGLAGDKFGRKWPMVLNMIILGLLQIATIYCGTFNQFLAVRALFGLFMGGVYGNAIAMALENCPVNARGLMSGILQQGYSFGYVLAACANLGVGGETNTWKIVFWIGAGFSILVGLVRICFPESQQFIAAKKEGKKNVAPGAFWAETKVMLKAEWRMVVYCIFLMTWFNFYSHTSQDSYTTFMKQQKHLSSAGSTRASILMKTGACVGGTILGYTSQWFGRRRTIVCAALMSALLIPAWILPTTERGLSASGFMIQFFVQGAWGVIPIHLNELSPPAFRSSFVGLTYQLGNMISSPSAQIVNAAAESLMITTHGGKRSPAYGPVMGVATAIIALGIATTTALGPEKKGRKFEQAGPIGANLAPTKDIETGSIDEKNAVEIVDNKETKA</t>
  </si>
  <si>
    <t>MPPNRTAQTSTEVKKAYKKNGAAISERTHKQLQRGHDLEERAAREREAEKRRKAVKEKREERERKEKAARQQLGVGLATQMIGYSHTQAHLKKGMEAFLGVNKKRQDDERTRREMEARSREEELSKKLEAIAQNIEEEPFDDDDMEDVMLHLPVLAEQCGESWDEDLDDNTLLEVHDLVMSDPIEEPAHEPISVLPCPATAQPTPQAAANSPQPPNVSPQNATTSSSKTQLLLGADTLNTQPPKLDVGSGDMEFTRTHGPINKAVEAVLGELPGETIELLSQDTVALTSDWNPAQGLLYKLNPLGLPPHRLRVKVGCVVVCLRDLNTSSQLSKSQHVRVLRVENERLDCLTLDGQLAGTQTVITRVPFPAKYRNDDRFPFTRTQYPVRVATDYALPDISREPAQPGFKLPSINGRPRPSASVKMAPPPSIKPRIQASSNPGFKFPGIPASKVPLPKPSAPVKTTISSICTLDGWDDFLESGTQIARELSAETTSMNSVSNTLVRPSPIAETSPPFSTQDLDFSLDDLEDEPQVQLVTKSTKTTEAVTPTRTIKFPPSVRPGPLSRTANIRRIDTQSDRMPHLLVQPQKSTLLKSKKQMEPPPKPTILAKKPCAPASRLASPPLSVTTATTSRAFDDFGMSTQDATSFFDDDDDLAFGSPSIAV</t>
  </si>
  <si>
    <t>MEGMRGETAESNSGPTFRSAASRFLRPNSSNDHSAIHYTPAQTNEINDIGSPDHASSTGKQSPHVNHGSVDATSTANSHPDPASHVFWNGLSVYALTWEFLGIVISILFLILGAFVANLRGQNETDWSKRILQATRIAPSIWPILFSGVLGNAVRRFANWRAERGIQLLALEHLMGSLTMAGSFIAMFTLSMLKPASLVLVVLWAFNPLGSQASFRGIYLKDVIGYETGKITHYNPSLSLQMNLTMWSFGMQRTKPTTRALYSTLLYDIVPTIQYVDPSSASYQETMMKLGGPQSAAIQAAMDSWGNVRIPHLEYAAGYDPSNPHEWVSIPWTDAVQNYSSLMGARFEGVDRTITGNTTFNMTSSYQTLDCSPWINIKEAEAPEWTLSTLNQNFTDLIEYDTLSRNSTIRKSDRDLPRTFWVASSAGRTYNRTYPGHPRIFFGSGLPNDDLKPPQPMSVTSCGSATTYVDVQVTCISKGSGTKLNCGVDAMRKMHTPPESEEHNLLESWRVREETGVNLNPQVPNYFLDGFMDVIDDNQGGSGVSSVVEWYLQDPSTAFGPAAYTRLLLADLKDVDIKTVEQRLSLLYNTLWQLGWTFQTVNSGNWTRDEGIDNLSNVTSHTIKPLEPVYELDIPWLTVYFVSVGVMFLAAAVSLILHAKCTAPPILGYVSSLIRDSVFFGDSGIQGNSMEGGASKASRLGKMEVKIADVWSEETVGRVAFAPAQGRGVVKKGRWYE</t>
  </si>
  <si>
    <t>MSTFHIETSIGSTDPAVVIAALHNHELMIKTLCPALVSYAFESGDKATSAVYTVTDKKPIGQTTFKLTLTNTPGGVDSLVNAKPPVGILTIAATWRVADGKLTEDVVIDGNFMMKKVAKGNVEKTHPEQHTKLLEAARA</t>
  </si>
  <si>
    <t>MHLTTIRLLAISGLYLASTSASPVARRAVDQVEKIDFNAMFNGSLGTLPAMWLVSQGALAAFKTANSTHVVQRQDEQRRTDLENGAVMAAFISSMLTLPIKIHDEGVANGVCEALSASASGMGSAIVSQESGKKIFSGNSTDDDWEQGAIPGGVVGGAFGAVVGTTLSKTICNKLKKGGGKKPDLPNRPDSGLLKDLIESPTRILGDAACVVMNELLAEVGMDIAQRMHLAQQLRELLQLTELHGLARTVQHLTREMTRQIHALSDLVADAAGLAAAEAALASLASLAVESTAVLGIVQTVPLRVPSNPALENLQIITLHLSGTLELVASLPETAALAKGLRSGVYALRDQVDRQIQEQDAEDPKEEGPEVPKEEDSEHPKQDEPENDPLEDEEPVEDHDNVDVAPPPPPPPKKEPPPPIEECKVIKDCLWIFCVDRNKCP</t>
  </si>
  <si>
    <t>MGRRDDRPPPDSPPQRRPEPSYRFDSYEDGKAKWAPQTPTEEPRDNRDYRDNRRDSRRHQERYEQDDPPPPPKESRPRPRRRRSYSSGSDSDAPPAKPPRRSNTQRDRRPRDRDTYDSYDEHPRRDDRRRDNRGYVSDDRHNRPRKDDYDDRDRRDRRYDDRDRSRDRSRDRDRRRDGRDDRDKRDRYRDDRRDDRRDDRRDDRRDDRKEGTPYDALFKMFADSRGGSRRDDRDRRDRYDDRDYDRRGDRPAGRSGQPEWQKQAMSMFTAYALPIIKKEVESSSHFNLPSTHNLAATPPTQSSVQTSQDPRPKKQQKHNPSAVSPQFSGSTTRRRRNDIIPQPQTTLSRYPACTAPISDLCIARQRHRVCHRSDAIERTPYRCTCIYNCASERLTPGLAPSTATATTTAIAMPDPVESLRNPRETREHFVMYLKKEVCTLNFYRAHMLYFVVVIAVASVVVYGEGIRNGPREVGGARLSYVDALFLTGSAMTTTGLNPVDLGDLSGFQQALLCILLILGNIPFVSMVVVLIRQNMFRKRMSEVVKHSRTMQRLVQDIEENRQTESGSSSSESLRQRRNVERRKSRADGGRLPVKIQPLSKRRTFHHQTGFGFVPTPWETKLARNFFSRVFDSVTSELRPEQHDYVSFKPRLDSRGRFLELSEHDRLELGGVEYRALQALLFILIGYQLFWYTFGVVFLMPYAYRTKTRDILHEAQPGGLNPGWWTFFSTVTEFANGGLTVLNANFVPFSGMPYILIIAGALALVGQTQFPIFLRLTIWVMKSCVPKRSRLRDILQFLLQHPRRCFIYLFPGRQTWYLLAIQITIDVTAWLCFEILNIGMPDVDARPTGTRVLDGLFQATGLRTSGAYIITFSSLAPACLVAYLIIMYISSYPLVMTLRKTNMYEERSIGLAEGDDSAAGIASHLQKQLAYDIWFQFFAFFLVCIIERGHILRADPGFDIFSILFEVTSAYGTVGLSTGVPGKNYSLSGSFASLSKVVMLFVMVRGRHRGLPLAIDRSILLPGEELMQRLDTEYGEQGDASADDLQELVRDIEQSGTQAGDSKSAAAQQDPEERPSSR</t>
  </si>
  <si>
    <t>MLHHQPQILSPLPEMGPQASNTSGLRARKMSAAGNRSWSEEEENYLLQTRMQKMPYKHIAAHLKKTELACRLHYHQLSHGSHRRRRSASVSSTASFGSVAQSVCSTGTEHDDFSQSSRHASPMSYTGSSHHIRSTSLNASPGRSQHKILLPKPRTFTPQGSPEPHNGLRINTEVARQPRIVDTDRLRAIYEARRQQFWSTVAADYGADVSPAQLEEIWRNSSRSVRPPTPDASPDGSILHNPVFKSSVLPYASPAHSEPKHYSPMNISAGSAPERMPYMLPMPVPSSGRARAGTWSSAPRDNMPIASLLTEDKNPRQF</t>
  </si>
  <si>
    <t>MTPRSTDALHLTSEEASRLDLTDGDARRTRAQTCPTPHHSSSPASKRHSRPSPTTPVQPQTSHHPSATEPPDLAHTVPTTQGNNTTSMTASKPQSPTSGSRKRKSISSGQHANTMADATSGGEAQSSATPGQIDQAEPATQEPKVKKSRTNTPWTPAEELRLKHMRDAGNSWSEIAKTFPQRTEGSVKKHWYKDMHYAEFAEDESAALLAAIKEYDANKWKAIGQKVGKPAKACEQYAKEHFGGKY</t>
  </si>
  <si>
    <t>MSHQQPSSYDVRYSPTYQTAGHKRSHQEHQLQSEPPSLGQHLNPYGQATGSVSLAHPSQQGYSLHQYTPPQAPHQQQHILPPTHHHHLPNTHRSKRQQMEGAPPSPIPHGPPSVVGAQGMPQPAPRPRGPKLKFTPEDDQLLVDLKEKKNLTWKQIADFFPGRSSGTLQVRYCTKLKAKTTVWTDEMVAKLRTSMQEYENDRWRIISSKVGAGFSPVACRDKAEELKAIETEQEEEREHQQQSAYAQSEMHGDTGDPSASYQ</t>
  </si>
  <si>
    <t>MTEVGNERAAELETLGAICADNLVVQKGYSGYIEIPVALQTPLQLFRTGQGKEEHGISQLPPIRVCFDFPENYPTATAHRVQLKSCWLPDGEIQDLQAVFFTLWEEYGHAEILYAYINYIQECAELAFGLECLDVVDDLLPQLLD</t>
  </si>
  <si>
    <t>MSTSSGRESLKSTNQRYDAHRNGARVLQKRTIIRNRVCRWGEMGVVLEDDVVPTPEKEPGKTTAGRDEQATARRFLADRVRICEECEYAFCRRCRRSWNGDFYDCRAQPAMKPKCQIRVQEEEEEEEEEEEEAFLEYIR</t>
  </si>
  <si>
    <t>MPISAEHAPKAAFFRATSLCAVRGLQLTRVPWLDRLGFQASHHITAMLRPFTAGTFSHAETYNMVTNALYLGNSPSYSDDLRLFVVFPRLEADIRNNSRLLACFWQKCMLPAIDAIHSPHRLSEQNCDGMDYISHVPKDEMEFLDESLATFGLHTPNQRHDSAQLLSLDQAWEGIEQTAASHEDLQSLRDTFLIVSWEAPAVSVGMWEAASFERFLNPDFIDQRCGKVVYEKMREERPALQTHMRTVSRKRSATLTQLEEKPDPKRTQSMDMN</t>
  </si>
  <si>
    <t>METICRCYSTYHADGTKSRFGRRRIEERTNTGSRSTEGLGCVVRSRRVNRKIDIALLPFLSVLYLFNGLDRSNVGNAETQGFSTEVGAVTDDLNLAVSLFFVTFVLLQPPSAAVGIWLGAKHWIAVMMLGWGTSTLAHAFIRGRPSLITLRLMVGAFEAGFFPTAVSYLSTFYCRYDLGVRIALFYGQYAIAGAFSSTIAYAVFHIDGTALYNWQYLFIIEGGLTILLGIAAWFWLPHGPENAWFLSTDDRQFATERILHDNASCVPQNCPRDTTKKQRLSKRDVKETVTDWKLWYVLLFNICASVPGQAFSVFLPLVVQGLGYSSLRANLMSVPPYLCGATTLYLFALSSDYHKERGYHIIGGIIIALIGLIITTNTPSTGTKYAGLCILLSGSYIHGPLTTAWLSGNTPEPGKRSLVLGVNGFGNLAGVIGSQLYKQKYAPGFLIPFYVTLGFVAMALLGYVSYRYALQAVNMRRSNILAGKDTVQVEAEQTDDTRYADRKWTFTYGL</t>
  </si>
  <si>
    <t>MKRLQARCSVLEEGLATIAPHQAPDLLSQLDRGEPPDWASVVPYPVWTLNVDEDDETGGRLLNDPFGTVRYLGGSSGATFLDQLKQVMVALLVPLTPTLDSEDGSAFVASVGHYQTFDSRPLPNPDVDPTWLPSRSDMALMLQDLRQHIQDGNGAFASGGIYWWGDLISIPTSPAGSTSMAALTTTESHRHLAFHHVCFALSVSIVHTSVRRADNQSGEAYFKRARLLLGNPLDNVRFSFSDVPALALMGFYLIEVNRRDAAYMHTADEASRRTLWTLYIMDRWISMLMGRPPVIPDDAIRLPLPVDAPSMPPSAGLCAHVELARISGYIVCETCGIAPRIPRAAGSAASIDRALRMLRDWYAQLPVVLQIAAEQPLLDPACCTLHMHYNQLVILATRPMLFAAIKKVVALQASNGLGSSEEHLHGSHTRSCIEAAHRNLHLARLLGSTNRHWFQSGLHFLFNAAVVLLLSRISSACEEDVDSDRATEGRLASEISFAIQVFEQEAKVGTNYPRDCWRVLRDLKALTDRYVFGQHTPISQHVAVRNLTHPHPSQPKSPTPTLKQ</t>
  </si>
  <si>
    <t>MTTDTSYVVPLLINGKEVVTKTTFPITSPSSHKEIWQASSASLEDAKNATSAAQAAFPAWAKMKPAAKRDIFMKAADMIDSRKDELARYMQVETGAAEAFSTGFNVPKCADMLRDVAGRMITIMGHIPICEADGTAALVVKEPLGVVLAIAPWNAPYVLGMRSILFPLAGGNTVVLKGSEFCPRIWWAIGNILTEAGLPAGVINVLFHRTEDAAKVTSALIEDPAVKKINFTGSTAVGRIISSQAGKNLKPVLMELGGKASAIVCEDADLKKAATQCALGAFLHSGQICMSSERVLVHKSIKPQFLEAFKGAVEGIFGGDKPAPVTVVPAAVDKNKKLISDAVSKGAKVVHGDHEKEEVHPETKEPSGTRMRPVIVEGVKKEMDLYYTESFGPSVSLIEYTTEEEAIEIANDTEYGLSGAVFTENLGRGLRIAKQIETGAVHINSMTVHDEWALPHGGAKASGFGRFNGNWGIEEFLRTKTITYQE</t>
  </si>
  <si>
    <t>MLALENSQPPPLFRKESIFRRFTRKERPLDISSPIIDRVHEPRPQPQPRPQPQPQPQPQPQPLPQSPPQSPRKLQRRSNEHRLERVPESAPSLPPLNTQPKRFITHIRVDSASFPDLPISQHFSQQHPTSPARSQHSSRRSTDSSSSSSSSSSRVPRTAHATSPFPHNTRIGTWDLFLPPSQVHALYTGFSPLHLADRWFVFSEGPDVNGKLKVHFHRAWTGLKVAELFVVMDLKGEGAGKVVGVKWNGSEQTGRMVEAEAKQTVRGACRGALGIELEGEAF</t>
  </si>
  <si>
    <t>MLPRAAFRALRTRPGLAAPRTAALPSTAQWTRAYAKVGKPRTNPVLADEQDKTRPSPVINAAQQPEFTETASAPAANTAPTTSTPTTRPRPASANATVNQAAEQAHGTAEELAGPKSPAANTEPTTESPDAPPQEPQEPQKPLPDLRFGIPSTFAAEHEAEGNAKRDPNDPNASDGPEPAFGGAGGRELPKSAYETSTDRRRNRVANWGYLASLLFGTVGAAYMGRPWETDEEAKAHPDIANGWTPALMYARAAARVNGQKAYYTEPTFQKLLPDKDKIPGGAPELTLVLSLEDLLLHSEWSTKHGYRLAKRPGLDYFLRYLSSQYELVIFTSVKSMDADPIIRKLDPFRLVMWPLFREATRFENGEYIKDLSYLNRDPSKVIIIDTDKSHVQLQPENAIILPKWKGEPGDKGLVAMIPFLEYLAMMSQTGQPLDVRQVLKSMEGKDIPTEYARREAKLREAFQRDLAEQKKKSRGSAGGMFMKSLGLDAAKSPGMQLGDQNISQGMSEGKMMIDMYRDFNIQNYQHLDKQIRENGDQWLKEMADEEKKMQEAAMKDMKAGAFSWLGAAPQSATVPSAASAPEAVTAHAGVPPTETNQVKSGQVRSSQVKSGQVRSSQVKSDPSSQPRLGDSHCLRPHTGLQHLHVPSSLFPRSLAQPPQRMFQFHSVPLLTHLRHPSYRAMTSAAAAAESTEEAQTLTSFPPPAETTPFRFLDLPLELREHVYSLYFKPADRLRKSPALEGQGFCGGVYDFDVGVFGVCRQVGREARRVWRREVRTVKVGTPWPGAVNHISSEGLVPIVCTDRRADFFSDHHALVQITAPFHQAVPEHIVVLLIDDLHLFAQTWYYSALSYPMLNDRLSTAFELRDPDMDDVDEGDEKDVPLALQRQILLPFGQVKGLYSMGIEGFDKTVARELRAAMAIPPPTLQQSCESATQHLHAGDAALAKGAAGADEALEAYRQAFHAIHILIKGRTRRVLADTFFHALLTAGPYAGQTGMTVRVVLRLKLVARTISAHLAKRAWADAAFWGMRSVRIMSEAMDTEFEDFLADLVGGDDVALVYIRAGIALHMMKSDPDAWRSDLVEYKGEDGAHVSTLFRASLKHLKHGRERVRRELATYNLPRPLVLIFDDAQPPHSDAGSETVNVDPSEHVGLGGGAGWF</t>
  </si>
  <si>
    <t>MLRTALAQPLLCLLLCICCWPACARGMTDETIADLSHFTFTLQYFTFTLQYFTFTLQYFTFTLQYFTFTLQYFTFTLQYFTFTLQYFTFTLQYFTFTLQYFTFTLQQQTRDLFYHGFDNYMAHAFPDDELRPLTCAPLTRDRQNPAHIEVNDVLGNYSLTLVDSLSTLAIFASTPPPHKHDRNKHWRNRALDDFQDGIQALVEHYGDGTTGPGGQGKRARGFDLDSKVQVFETTIRGVGGLLSAHQFAVGDLPIRGYDAQEETRQDKRGIFWRNGLVYDGQLLRLATDLANRLLPAFHTPTGLPYPRVNLRHGVPFYANSPLNMDAEYGQCSKDPNDKTTEITETCTAGAGSLVLEFTTLSRLTRDPRYEKAAKDAFWAVWHRRSSIGLLGAGIDAETGQWVSAYTGIGAGIDSFFEYALKTHILLSGLPYDSANASVDSPDAFLLAWEEAHDGIKRQIYRGAQHQHPHYAQVDLYTGALRAFWIDSLSAFYQGLLAMAGKLDEAIETHLLYTALWTRYSAMPERWSTATGNIEHGLRWWGGRPEFIESTWYLYHATKDPWYLHVGEMTLRDIKRRCWTKCGWAGLQDIRTGELSDRMESFFLGETAKYLFLLFDPSHPLNTWDAPYVFTTEGHPLIIPKRLRPVKAQRQHDPLPEWQPAPATCPLPPAILPFSISATAARPDVFHAASLARLHLMPTIETLDSPLIEFNADHPSISMADVRSPSNYTYYPWTLPLEYIPKNAMSSPLAMRTTFDLSFPNMPNSPQLGTMQRMPEGILVNSLSGLRLGMVREHDHLIDLDEHFRIYAISNAALGRDEKVFMSRATIENFNPLDPYFTRTRDLHTIDLVIDVPPASAAPSSDTLSSLLDVALGEFGNLTGLDIADALDDIEAHPEALDDEPSYFSSLLSSFQNLLTAPLPTGASSASQRQSTKRYAVAGTLPIGVGAAPLPDTQDPDLAYSAANPLAWSKIYVHDTDLCADRLSLDIAKQYHIVVIPRGGCSFSTKLRNVPAYPPDPSSLQLVIVVSFPEQQNPQTTTSSKRGKERDSSEATGPLVQPLLDEVQHTPGGLLRPHPIPLLMVDGGEKTMDKLRRASGVGVRRRYYFKTQGVRIGNLIVL</t>
  </si>
  <si>
    <t>MVYRGRPSTGCKNCRERKIKCDESLDGCLKCAKAAITCPGYDRSVDVFFHDETARTKVKAKKAKVKAIALRDARYASSSASSVGSNELSPSSVVAQNTPRKESPGVLLVAPLIDQGIAYFMSHYATGLDQPSIRSEAYNKHLATSGFHPVIATSMTALGLAGVANIYKDTTLKDQATRWYLDAIRKTNSAITHPKEVTSDTTLLAITLLGMFEATSNEYSLHAWSEHVAGAASLVKMRGMKQFTSPAGRRMYLHAIGLLTMNCLGDSTALPPYVREMNEEIRKYSAGIDPRNRFFFLQQDVINLRAQIMQDLAMSLQSILDRSLELSLVAERVFEDAGPEWSYDEVALTETSSLVFGATYHIYPSHATAQTWNWVRYTKIYIHDIIRNTILAGLSASPPTFVGTPYLLQLAKSVEQLQKVQSDILASVPQFLHDVPKVAPPPQSYPTPLPSLSRVLSSESLSSSESLAGPSSEADTPQPFSKPHKLFFENFSSEDILPEPSLVSSDNISDRLPIVRISGGHSTLWALYIAGSMPTAERATQEYIIRCLGRFEREFGIMQAKVLAAAMRLKMGRQDVDGICPSYLPKQAAPYVVPSEG</t>
  </si>
  <si>
    <t>MAPARDDEFLPEVWTLYSIGVLWIVLRFAVRLRTDGIRGLRLDDGLAIVALFAWTYSCGVIQITYYTGTNTDFTAAETALFDRAKLNEVAYGSKLFLGTWYAYLVLIFCLKGIVVMLYQRIFFQEWQIWVLRVTIVLCVSGFCGLTLALSLVCLPYRQRWQIVPPPSVRCTASPNILIASSCVNAVTDVFLLSVPTSLLWNLNKPLRTRLAVFILLASGLFVLAACITRVSLTIVQDIISLNIARWGVREFCIAIVAVNTASLRPLFRRSFWTRSRAPAPVQQEHARYNFASVRRARQRLGRSQNRNQVLNSKSPGVSTVDGYIERELGGEEFVFADPDHQVHATAGPPCSAAGGAAGRLDLEKGGAFSRKIDRTDVKVGLHAAVEETVSGSVVPKNQINCSQCRPLIKRDSSLVLVGFAKDPSAEPYRLQA</t>
  </si>
  <si>
    <t>MSYLLHGSSAHTGMGWVDQVPRAGKLYIGGLYALFQTDLIRAAGITHVLSVIDYDPLLQDRSSHLKHFHIRAEDHPNEDLLQHIPEAVRFIDEALSEVKQIQSTEGNVHRDGAEDAGGVFVHCAMGKSRSATLVVAYLMWKYHLDSDTALKQLCEGRPVCDPNPGFKEQLLVWEKMCKSKTDRESKIIYEDWEKTRFRGEFWEWDQHAEKLKAKL</t>
  </si>
  <si>
    <t>MVRDLLSAVLVAATLAGTAYAGAKCTKDSHCPSDTPCCSLYGDCGVGAFCLGGCDPLMSHSFDSCVPGPVCKSGTWALDTLSNVQSIDKYLGDASKIDWQSQGMPAIYTDPSSGTKSTLLTMAQGTVGTLMASTHYVWYGKICSKLTTAQGKGVVTAFILMSDVKDEIDFEWIGVDTAHVQSNYYSQGVTVYTNGKNLTVDGGNTVESMHEYCIDWKPDSLTWSIDGQDTRTLDRKDTWNGTSGRFDYPQTPARIMLSLWPAGLPTNDKGTVNWAGGEIDWNSPYMQNGYYYARFQEVTVDCYDPPPGIQTPGSKSYKYTDASGTNNTVQITNDQVILGSLMGTGEDPGEAPKSGGAKPTATDVANVPGGNVGGGNRAEETSTQAAASGTGSGAQATGDSGTVGGGGSTEFSQGGSAQQNTGAGASIEPSLGGSILAVVGAVLGLAALL</t>
  </si>
  <si>
    <t>MATKFDEDDRKVARESGHETLPAPPAYADDHVSVQTDQAFVYDDSQKLGYTGTVFVILNKMIGTGIFSTPSGIFAATGSVGVSLFLWIIGGILTFAGLSVFIEFGLAIPRSGGEKNYLERVYRHPKYVATCVLASQMLLLGFSSGNSLAFGRYCLLASGSEDDGWIARGIAIACVSFSVGLHAIAPKWGIRLFNVLGIFKVFVLLFIVFSGFAALAGHRKVPNPHNFDNAFSLEVGEGYGGGGAYQYCQALLRIIYSYKGWENANYVLSEVKNPKKTLSWAAPLAIGGTTILYVLANVAYFAAISKEDLAGSEAIVAGVFFRNVFGDSAGARSLPAFVALSNLGNVLAVSFAHSRLNQEFAKEGLLPFSKFWASNKPFNAPAPALFLHWLITVIVLVAPPAGPAYNFITDLYTYPGAWINGFVTAGLIYLHYSKKERWESPWHTYLPIAVLYLAANIFLALVPFIPPDGDWNADGYPYYVFPVVGVAVLLLGVFYWFCWTKLWPKLGGYKIVAQRHEDVQGVEHVRYVKVYHKHE</t>
  </si>
  <si>
    <t>MRLTFAVACLLEACFAVSTVNRKACQQPTTNPLDGCPKNTLLVGPGQTYKTVQSAILSLPNNTDASHILVLPGNYTEQVNVTRPGPVYLFGQTKYPNDQSKNTVNVIWSNATGSGITPNVDNAYTSTLTVAPTFNSSITGSGPTGNPVPADTPFGNSDFRAYNLNFVNDYRPYSAGPSLAVSVSYANAGFYFCGFYSYQDTVYVGKLGNAYFYQNEIAGQTDFFYGFGTAWIQSSLVTLRNCNGGITAWKGTNTTFVNKYGVYIHDSKVQKANSSLELTGKCALGRPWNALHRSIFANTYLDDSIQPAGYIKWSASDPRVAANTTMAEYKDYGPGFNATGRAASNITIVMTDKQYEPYSAVDKVFQYPFTGKFGNTAWIDSDPER</t>
  </si>
  <si>
    <t>MRFSTVFTGVLFSLASLSTTYAAKSFSGSNLYYAAGLKEAQQTTLLEGLRSAGVKVLRVWLDGQSGDTKGTPIDDFPALQGDSPDSWDDTVLNRLDKFMVKAYSYNIKLLISIHSYNALEGNKDFYGKWYGTGDFYTNSEAMTYFKERIAHVLAHVNPATGRTWAQSSEYIFAFEAQNEAMHPQGNPAALATWQCTMAQALKSSLGSSSIPVSTGGGSYLATSLLDAYFTCAALDILSIHAYGPGDFETSKLQTYVAHAQTAGKALIMQEWGACYNDGANNKCDGTTPLGVDARNDNIKNWAAQIDAAGIPWFYWQILPNPDPHFGWDYEVGIDDVNWTALQEASLEAGQADAAFDFEKWLL</t>
  </si>
  <si>
    <t>MCLYHYLYFSTCQHGELSQITYCDKAKALGLAKRDSLSQDSTSAGIDQNTQPVISSSLSQPRTSFAASSPTASHSHRQQQHRTMATLSPYKARTALGCGATAVDTKLPSPHRAALTPRSVLPEVGVPSSSGESSRAASTSAVQALHALNSRDTRDGTLRLTTRDLYQSIQHHTASTPSTFAQSSDSDAETTEALSEASVEIITERGSLQYNDVRSASPRKPLPAQWLPATDLSTFLIAQRTDAHEDAKSPASGSPVERKTVRLRRGPLDVGQPNTEGVSFLTKEALDAVDANIAPSTLRRSPSKIQPCPARAPWNSPAASPKVASLRKSAGSPTRSSPPRIKHLSSHVTADHKRTPSSVTSTGATSFYTAHGSPVRSPALSQTSFASTDVYHDNMEHLEGRLEVTPARGNAGLRTRASRPELTINIPPSNLTLDAERLSATTLASTTSSTGSGIRHGISPASPSQSSRIPRMALTKGSSARAPTLSSSLKQTKSTQTLKSPKAAKRAHGEDRPSMSKASGAKSLRHVRTIDSSGSTPILLDRQIRDYSEPASVVGVATTTTERTTQTSDTDLLTSHRQDTALETKRVYQPTHSSNTLSTASRVTSASTVRAPRTVEDPASTDSVVIYSRKQPVDLSVLHSSDADDEYDGSTASVPGSGSGMQTDSPVRGRSVQYNPSIQRATVSEVSTKSGLTSDLRATATEFIPELKAVEDDTADQPTQAAKMHDMQALDGYGIPWFYHMYPVPVLYPPVWPTGRSRSPKKFRHKKQRSPVRSPTENLLARDEIALSIEDKATAGASESAHVKESARGPDKISESFATTHGASNGPFAAQFDMIARQATLQNNTNGMQQPLEVDLTAVRNVPTYGTLRQLGHNTVPSRRRNHRQAGNGLYGGRGNVGVPLYATVPFPDPVAPMGRPTECYSRNPEDYFGHTTGTRACGTIEIERAAEHGGELVCNTCAPDY</t>
  </si>
  <si>
    <t>MSSWRVLELSAQPDGEPIPQLLVKPAFGPDSYTLHLTCLTNIWSEQLDLAAIVHRATVQQSPIEVSKQDTAQLSILLDNVKKSLETSDDAGCLLTRDGTDGITLHTTIRLPEPLDSLTWKFHLQRRSSVTLKNELILPLLVSSHIQYERINDLITTIENKDKAIARMVDQFESSNLDLAAAFPSIGALKAGRKMIKREQAARHLPALRPFQQDVWREETAQLADSEVTTLGLFQEALVQCTPDVPSSLEAEDGAEDWLSAVPSRLTYAKPAIKIRTREPAPVFQPPKHGHESSPVDDDTEDEFEVHENFKTRNLPSRELPTVPEPMPPSAQHKVNMDEDESTEDDDDLDVPSRSQNQNQDQSHNRAPRQTQQHIKSPSPKAPSEPATSPPPVSRPKGRFFRIGGKAKEAEPKPLRQEDESGPRDVEATQSLVPPFSQFGSQTGTSPKKPRKAFRIGGKSKASQEAASSQLDATATTTQFRSAHSPTPKSSPPPMPYIQKEATPREEMPEETPEEKAERKRAELKRRNGELAKKQAQHKKKKRF</t>
  </si>
  <si>
    <t>MSSRNPPPWERNGRDRPPQRPPPSSTVPAKRSADARTHDQASKRSTNAAEEAWVADEDRFVLQQAKKKAALRVKGGRAKPIDWLAVTLRFIDPTKSMHDEEVEDHELDVADPEGVLEGLDAGDLSELEKEIENYLTLETNRSNREYWSALKTICKDMRRKSRASNDARGTNSVSADIDKLLAPKTYEQLDTLEAQVKKKLDSDEPIDYDYWEQLLRSLRIGKAKAKLRRVSQEIVKERLQALQKQQAAAATSVQERLHEKLGTTSPTAVAYHASLDPEPLLKLRTEDKALAQVDEKTFLEDVANERRKIQKLGYVPSQNAASDQATATATATSASSGAATVSASRFAPVEKEDYSQATMALYEREVARGVEEGEEVFTAEEQLTTARPQWAGTYKPRKPRYFNRVQMGYEWNKYNQTHYDHDNPPPKVVQGYKFNIFYPDLVDKAKAPTYRIERENGRRRGESFAPAGEDDTCLIRFIAGPPYEDLAFRIVDKEWDYSAKRERGFKSSFDKGILQLHFQFKKVVSLPYNITAQADSPQVYYRK</t>
  </si>
  <si>
    <t>MPLSHSPRLLPAAEISRDLRLQQGQKDIFNTNLPFRTQACPFPSPSSPQLCDKTMSTASRAIVPLDNHHKQQAPMALDYESMPWSDPRRFQHSSLIQDPSAFCLPTRFLPDPDYVGCSSQSQNGLSHSTNYGFIYPAHYPSPSYPRTYNDRDLSGLPSDTTTSYPPASFFHSPPQAHDTLSLPDADTQELMQLNDDYDFYYATHIKHEDQLDYNSPYSDMSRASTPYSTDEQPVDREQPYAQLIYRALHDAPDHTMVLRDIYDWFRRYTDKAAQSETKGWQNSIRHNLSMNGAFEKVESPSDSASKGFMWRLTPSALREGVKSTTRYRSKANNKRSSRTQPQPQRQASGSKGGQAARRAANLRRSQRTRDQNPRSDPYAGSWEAENAYDPLAPSAESPYPLSGDGTSDDTNPFAPYLLSHEPFRPMLGLASHLHSPPRSYTGTPLGYPPAPVTPLGGDTAYALEQAPGELLFSASPTPSGDGPVTPPQPHGVWVEDVAMGVDVFDEQAYHGGA</t>
  </si>
  <si>
    <t>MRVSELLTFTLASAAFASPVEERDAKVIPSQRPNYPIAPYHPGKAFPASPARTRTCIVEANGNGKDDSSNILSAIKSCNNGGHVVFPKDKSYTIGTALDLTFLQHIDLDIQGTIKFTNDTDYWQKNGFFQTFQNATTFFQLGGVDVNVYGGGTLDGNGQVWYDLYAKDIYILRPVLFGAIGLKGATIEDLKFRYSPQWYTLVANSTDVVFSNIDISGASTSKNPAKNTDGWDTYRSSNIVIQNSNINNGDDCVSFKPNSTDIVVQNLVCNGSHGISVGSLGQYAGEVDIVKNIYVANVSMSNASDGARIKVWPGAASALSGDLQGGGGSGQVSNITFDGMTVSNVDYAIEVTQCYGQKNITLCNEFPSKLTIEDVTIKNFKGTTSKKYDPLIGYLQCSSPTVCKNINISNINVKSPSGTNLYSCGSISGIEKQVNCKTSGTKGGDS</t>
  </si>
  <si>
    <t>MRFSMVAIPVIAGLAAAQNPVSAVSSALASAAASAAASQISSAQYAASSVLASASSRAASAASAASSHVASASSHAASAASSAASVASSARSAASSYVASPSSRASSAASRATSAVVAPTGTGATATASRTSSGVAQFTGAAAPIAVEGLTGVIAAMIGVAALL</t>
  </si>
  <si>
    <t>MHRALLLPEVVAAIIRSGKTEAGLLHNCLLVNRTFSFEACRILWKGCYGIFGVGHVTPTISILANMVLREGIGRSRAQYYANFIRVLVFQEDHKADDATWHPQLRKLQFPLLEDLNIWKTRAAEEFNTEENILHYVHPGLRDLRVDASGPLSDFFLKEISRLCPHLQQLDIDFKNVTITKKGLASFLRKMSSLEGLHVAALDGSWSAEALAAVSVYDRLQLLHVPSTPEPWFNTVDTVSSSPYFPALKYFYCLDTTGKALVRLHSLNPRLEALHIYNGNLQGSDDVLSACAQFSQLVKFRYQPEKDAQITGHTLLKLAQCCPLLTSLSIGQDQAVPPIATDITDSIVSLIAENLLNLKELYLIFETTLPPGIATTLSSLSKNCNKLERLEISCGSDWQSITLLPKKALFPNLWTITLRPHLHMENFLTKADFDQLFGYFQTHAAEWFPKVEYFTIDEADSWEQELNDHMYAVGYKREYGSEVASNDGNDERNRDVDYDRDAFEEKEMKDLKG</t>
  </si>
  <si>
    <t>MVAFSHIAVALSAVVGSFAAPTANAVEDLPDFELTNVASLVRRQDYNQNYTTSGNVNFSPNSSGYSVSFSNAGDFVVGKGWSKGTTREINFSGSTSATAGTVLVSVYGWTQNPLVEYYIQEYTSNGAGSAQGTKVGSVTCDGSVYDIWKHTQVNQPSIVGTTTFTQYISNRQNKRPGSGTVTTKCHFDAWAKLGLNLGTHNYQTLSTEGWGNAGGNSNYTLTGS</t>
  </si>
  <si>
    <t>MTNEERISIKSDVVSITSRSPKGILVRAQTALSSLSKPVDSWGVSDVPVLSPRHIVPRRSQPSPSRSVRDLDSRKIEDGPSKFILAADASSRVGPIRPLSISSVSTFGAWMPDRVYATDDTAHKYTNMRPIEIVSRRKPGPTPDRQAMGAPVGQNQYPHSVTEASLYSNPNVHSSSDPDSHLHPLRMHPSTLSSLYSSPAKAVHNQDVLTHAQTSSAPQSSGITLPEDKAASKSSYDDSSGQLQRPVFTRVDVNTANRCAKSDGFELNATASTRNKGKQIVAAFPKDISVPRDVGYVEALRRWYEEKEVAAKERF</t>
  </si>
  <si>
    <t>MEGHHDSNMSDAAGEENVGSLRQTEVKVPHEVPSRPTRYETLDVVSAVHDSAAKPFVVNPPTVQNPAAHLDHLPCIKDQRSDTAVLNRSSSGFDATKGPADDDDDLVAKQVLQGLTDERAPQELLDLNTHKRRPLSPQGYKHSPSGHFPLHSSAMRDNSTSQQYHPDTEDKKDDQNSYEKLNEAPGKRDLDISLIVGDPKGIPIAGHQKAACYEYNHGNMTAPRISTAQRRDDIDNSDLDHDSDAMAQLLNEEAQAELRAQGTPTDLLPCEVENVDLKARFGPVRYTPEPLNHRTMTKDADVTIDDGTEHYNSGLAHSESCQHTQHRRNRDNRGQIKDYRRSADARVSKLRRLGRRTIKALDKHKCKTMAGLALMAAAATIYTHSHSGLPLAHANHQWLLDSTALMYVTKDSSIFSNLHDLHLTCWKPLSWRRQASSCICSGTVPLEFLDGKSILLQNVLYKPGAQENFVLLGELNQAGLIGEWTPDNITIMNATSNEILGRAANFKDIYLLDNLVARKQSTEYAPFVKTHVPPPLPVVETTTSTNSVAASAASHAPEPITKTEHVDVSITSDVEASQGAAQVYSSTTIVPLQNWNPFRVTTSMVSPMVHTSGGTKLAQSGITSPPSEIPMLKSSFARHDMFPTWVRWKDYFNAPSMTTKIYPAFYPRHSSSETKTASVSSITTISNIATNPIYKTGDPSVPLNTASAMETQGHHNKSMSESVNISIAIATDKISKPSVTSALSPAALESFDNSMSNSGGVLVPITSSAVAGNTPGSVPTPKPYHSLPSIMKRPLSEELEMVGRPYVKRRHLDEHLEALRKRLITCKSRLARVQNRGSYSDALGISRDYAAKYSSNDDIFASDIDAYVNVRTHNVGTQAKLVNRESFIIYSDL</t>
  </si>
  <si>
    <t>MRFISFSIAAATAFFTLASATPMHGEKRQTSYVGYLISTFSDVNPKLQWYLSNGNSPTSFTKLNKGNPVLTSTVGTKAVRDVFLASNGARTQHYMIATDLDINASGFSWDKATRTGSRGIVVWKSKDLVNWSSASLKSVEGATAGMVWAPSAVWDDTTQQFYVFWASRLYASSDTAHTGTAGLDRIRYATTKDFNTFSVPKDYVAPSDTPVIDQEFQYLGQKGHFTRFIKNETALQVYQENTTGGLFGTWERVPGYVTSGSPWEGTASFADNTVAGKFHILLDNYVQYAPFETTNINGGNWTASSTSGFPTGLKHGSVTQLTQKEYDAVKAKYPA</t>
  </si>
  <si>
    <t>MNDDKAPTPTHVLPAACPTIDKSTLGYAAILGLFEETKITKAEYNNLNTMFYVGYLAFQWPGHYLLQRLPFGKFVGSIVFSWAIIVLLHCVAVRYAGLVVMRLALGAAEAIVVPAMEITIGRFFNRYAQSFLQPVLWISCLAAPVATAFISYGLLWSTGAVLPWKLLHVVTGGITLLLAIWVWIDYPNNPADARWLTLEEKVQVVRRVHQSQQSSIEQKHFKKDQSVETIKDPVSWLFALQSFTLMYSNNLNYGQKNLITTSIGITPLNSTLVTAAGGVFGVACCVVATLALRRWPQNIAWHASI</t>
  </si>
  <si>
    <t>MSLLALPNELLCHISEDLHEEHDVYSFARVNKQMYNLTIAQLYQVNAKHSSSSALRWAATQGQTRTAEKALKARWHGSESASLSEYDDAQSTPSIEAALVFAAENNHDAMVRLLIENGARPYWGDRGRRRNAMEVACEQGHTDIVRLLLELGANARAGIATKPFSIQLAAMNGHAEIVRMLIDAGEDPDRCSGRPSGGSYTALQAAVLIDNEQMVKMLLAKGAQIDSRSAKGVTPLELAVIKQRLGIARLLLGAGAEVPRDSQSPALKLAAQPGREQFLMLLLENQAVGSASKAGRRYLTRSRIRSCQNKT</t>
  </si>
  <si>
    <t>MEPLTMERSPRAPLRLLSLDGGGVRGLSSLMVLRDLMQSIALEEKRLGRRAQSDHGALKPCDYFDLIGGTSTGGIIAILLSRLRLNCEQCIEIYLKLAQQIFEHDRSFKAFGMKVPIGATRFSGAILANAIKQSLKDLGFDENEPMWDGALFEEVEENSTLRNASIWADATPDLIVTQSPVATMKNHEGDLPSGPLTSRNGNASRPESTLYSDSPLSPKPLPLRSDTWKLHPRQSVHRKANAAGCRGFVLTSLKNALGLPRILSTYDPNDQTTRIWEALRATSAAPTFFEEMQFGTPKVTYLDGGVGFNNPCAEVDYAAKALWEGRSIGVIVSVGTGLQSLSSVKKMATWLPFGLGTDISLATALAGMATSTARVDNEMRRMYSNSDTRYYRFDVDRGLANISLEQWMKEDEMASLTEQYMQDGEQVRRAKEFGEMVAKLSALPPKFEIAPTLFRIGIDGHGLRDDSFRLVQVDFKTGMLLGVASHLEDLPRMSKFRSSSPSGEGGLAVDENGGLRKIYPVAEDLDHDGRREEAAVHQCIKADNICVRDIKTGIPPGKYKVQFIVAFHDAKYTPPRDLVFSVGRPFDASTFKSRFVDVKITPDVAAVLLHPDAVRVRVGKKRYEENKGKGWVEVEGDIEVNVGLEGALGFIVSKRYQESVFVDGWSFGGVRLEPVFGTQPVSSPRIWTTS</t>
  </si>
  <si>
    <t>MDSSSTPLFATLCVIFIISVPVQFISPIITGAVSWIPKLAMSPSQPVNVTHPGDTPGWTYHRDYENSRFYEVMQALAHSSLATTANFSDSSRHISRRRIPSLQGFPANSSVQEVIMPYLNIESLEWLQSLDEILPHMDLFKNVTSNDTFKLSIIPSERMNPYFHGGDPGRVTIAFAEEWSLKGSYPAAKVVRGEHYVVVSTNGRQKCGDPKSDDPFGRLNGLYHLDARTGTSRFNNWHDPSCYVIARMEYSAGIVICRDCRLGTGGIVETTLQDESVVIADPLAEQALRMMPDVLALMSVSHSWRNWMQPGNLDDYTKGMLSVAYQASWNSMANVWSNDTTMRRTALSLPFPALTASITTWRVWTWLAMNCLLTVSGVIVAILQKQAFAKTVRNPELSLLLLDTKQLIEKSAPGLCNAVQVDKEDTDLRMRLQFQEGHESSHQHPYIEVQNSTYRRIAQDCSFDTLVY</t>
  </si>
  <si>
    <t>MAMATTIKEGVHDKGELELVGEEKGFLVQNDWTPEEERQAKLKLDLILLPLLTLGFFCLQLDRGNIANAITDTFMKDVGITQFQFNVGQQLLSLGIVIFEIPSNIALYKVGPGKWLTLQLFLFGLVSTFQAWQRNHSSYLATRFLLGVTESGYIPGGLWTLSTWYTRRETAKRTMIFFFGNQLGQASAKLIAYGILHMKGVAGYPGWFWLFVIMGGFTIASGIFMGFWLPDSIENPHSLFLPKFSFFTERELHILRNRVKLDDPKKSSKKQHIGIDAFRKAFGNWRVWLHVLITFFNNGPFRGFDTYGPSIIRSFGFATLNSNALASVGLFLQVPVSYALSYVSDRFDKRGETVMVGISMHMFGYILNRIFTEINHRGVRYFGVVWTQIFANLPHPLNIAWMSLACRDPEERSLAMAMIIMSANIAAIYRAQLFQEDDKPRYRRAFGLNSGLLAIALLLAAFRYTHELYKRRKGGKISA</t>
  </si>
  <si>
    <t>MKTLSEEELTTIVGQYFAPKDLYHYTKSLPFLGSLQCDITSLTAGQWTEVVIIYTVGGSGLADGAWMKGTFKFYSDWALFQTSDPKQDNHVSAEYIPGPLKTGQTPATVQSLAVRFDQKGHERPFQKAVIIDIVDGYLNPGDKIVIRLGDRRWGAKGTRVQTFVEDNFLMRWYIDPVGTSRFAAIKPDIAIPILPGPPVNIKAVTPRVVQPGTEFTVHLHAEDHWGNATKDLMNYTANAQITKEGSSDVIWNEQWPFNPSGWTIAKASTTLPVAGDYIFKSSIVNPHGAVIATESQMITSEPSLPVSRPLFADLHVHSDDTVGTNSTTYNFSYAQQIAGLDVVGYTANDFNITKQRWDATLDIIRKVNADGDFVVFPGTEWCGNSAAGGDHNVVFLDDPAASEPEFSFDKHGNVARSFEWNEDGPAKLLPGAWPLDEVYATYAHVPEKHLLIPHVGGRRCNLAWHHPELERLLEIGSAWGLFEWLLRDAVKRGWKLGVCANSDEHRGRCGGGVPGTAVFGTKGGLTGVLSPALHWKDVATTLRARRTFATTGERLVGLVSARHGTALQGDEIAISGNEKLSFKYAFYGNAGFSSVEAWDANGIVFIRDLQQEASTSTKASTPTKLRIEWGGARVYDRYKEAIWHGAILIPGAKISHIVPFGGVSVNPEDSITVKSVDHVVFHTRTSGDFDGVDIFFEADSGLPREVSVTGTLDGYVKVGNALSGNPHKSQPSFNFIATRDELKVKAGKHVSILGGAELYVRAETLLDVRLPRRVEGEIEISNGSHRADEQRAVYFVAREWNGGKVITSPIFVKYNR</t>
  </si>
  <si>
    <t>MLVYGDPGYMEENKGSKLYIITFLFLAGAILIVTLRIFSRWYLLRARRTTLSEDLIVTAVLVDVASCILIHFQIHTGMGKHIEYSRARPAMLVESMKIGLAQNTTYQALVGLIKLSILVQFHQLALPGMQKRVILWISVFVLIFTLFTAAIFQCVPMNAAWDPENFPKGCWNMMAVNFFTSSINTLLDIVIFVLPIPTMRKLQITSKKKVTLVLAYAMGLLALACSIVRLRNIIHFNGEGDFTYIACMVPVWGAVECNAGIICASFPFVVPLFKWISGSVAETVSGSHLNPLSGRGHELQRSDKMSWPLTSRRQADQQRLRSESTENIRVDSETTIVVSNATTKSDGKHVENF</t>
  </si>
  <si>
    <t>MACTPTQSQWDFSIQGACWSPWILIYYAIVAGTISAVVDLYLAVYPAVVLYRLHINWKKKTVLSVALGLGSIAAVVAMYKSTRLPALASEDFSYDTADITVWTSIEGNCIIVAACIPTLQPLLDRAFGRKTFGSNGDGYKSHGKHKVELATIGSRGRKIARSHKKIGVSDTTLGRDSLDSILSSEHQPTGNQSSKLEHNHGIMRTHRVTVAYE</t>
  </si>
  <si>
    <t>MAVDQQNAFASSNGDTTFEANSALPTAGIAVHANNPEAVPGLLKELSKLEETQSVHRDDIRLAMLVHARALVRALETPRETMIKHNWAQASVRQLIMKACRNAGVFGVLGDKPLTIHEIAGKIGKPCKALARLMRHIAAMGYITETGTDEYAATRFSKALTLRSIGDAYPALAGGAHISCSKLAEYMQMTNYESPSDGREGPYQYAFNTKLNMFEYMQAHPPLGEQFNYHMSGYRQGRPSWMDQNFYPVEEQLISGMETSDDAVLLVDVGGGIGHDLEEFRTKHPAAPGRLVLQDLSSVINGIQELDPKIERMEHDFHAEQPLKAARAYYMHSVLHDWTDDVGKSILKQIAGAMKRGYSKLLINENVIPDIKADWQATALDVMMMTLFASQERTSSDWSQLLETPELGLKIVRIWSVEHSQESLIECELA</t>
  </si>
  <si>
    <t>MHLTRDASFLLPDLVSHRAKHDPHGVFARVPVGPTYTSGFNDVTNAQLSNAINFTASLLLTTYGESNSFETLAYIGSMDLRYSIMVLAGIKTGYKVFLPSPRNSIEAHVALLTRLRCGKLVVTEPQSPCIPSILSGLDLSTFTLPSLDVLLNVGDVEDIPFMKTFEEAKNDPIFVLHTSGSTGVPKPLIYTHEWASKCVGSSCISPLDGLVDFAHYITNGSFFITLPPFHVAGVGMTLVMALYHGMVPVYPIPGPPPTTQAFIDAISNTDVDWALVSPVVVDELGKRQDLIQVAASRLKYISYAGGSVPKASGDAVAQKLPIWTVLGSSEAGLTPLVHDKDGYDNAKDWVYMHFNPALKHEMRHSHDDFYELILVRNADTDIIQPVFTHFPDAKEFATRDLFRPHPTKNDLWLYHSRIDDVIVFLNGEKTNPISFEHHIMSHPEVKAALVVGAQRVEAALLIETATDAELTDDEKSGLVERVWPLIEEANKVTPAHARVAKSKIIFVNSSIPMARAGKGTVQRAATLALYAAEIEEVYQQEESLDASNVETSPEMSLKILVRNAVAEMVSMDDLDFFQLGMDSLGALRLQRALKKRFPGANISNDTVYSNSSVNTLVRALEKVISAPAVTATNATIENISSGDEAQTDLVRTDSVVTHEPTTTTKELEKMLATFTEEIDAINPQEDVSAPRSQYRDFVILLTGTTGAIGSYILDALLSRPEIAHVFCFNRTADAQGRQIKTNQARALVTNFPPERVTFLNGDLTKPSFGLATGSYDELLTRVTHIVHNAWPVNFNMSLASFAPSVEGVVSLIRFSAKSKANSSIQFLSSISSVFNYPEVTVPEEIIFDMSTPLAGGYGQSKYLAERLLDHASKRLGVHASAVRIGQVAGAARTAGGWNQQEWFPSLVTTSAFMGVLPARLGNGADKVDWIPIDHLAEVLVELALASQHVEAGTCGAAVNQIVHPYPVTWTACPTVRSTARNGYGLRP</t>
  </si>
  <si>
    <t>MVGRTALFALALAPFAVAQVSEGFEQGWNQTTWTTYAPDCNQGGKVTLDTTTAHTGRNSIRVDGAGGYCGHIFVGTNKVPTGDVYVRTYFKAAKAFTDSHVTFITHPDPAQGTNKHLRIGGQSKILMYNRESDDATLPDLSPQGIASSVSVPVNTWRCLEYHLGTDGSIETWFNGTAVAGLTSKPGVSNPNAAQWQRSSIKPKVTGVYFGWESYGGDTNTFWYDDIVVSNKKIGC</t>
  </si>
  <si>
    <t>MTAAASQRWVAAWFAPPSRMLSMGLVGRKLRQIVRVHASGQAVRLRLSNRYGDEPITLADVSVATSVHGPMVGKKSAQVLFNRQTQVILEPGSETISDPVPIEVEAFDAVAISFHLVKGEALTGHLVASQTSYVSSPEVAMKLPAELAFVEYPMMTNSWWLITGLDVMPMTPLNAVVAFGSSTTDGAGSTTNTNGRWPDYLAYRLKEAGGTQYMAVINAGLSGNQLTSSESVGLRNLPAGTRLPNFMFGDSGLRRYEWDVAPQSGATDLIIHIGSNDLRADVPAAKIIEAYKQVVLSARKTYKRVFGTTILPGGFSTEQSRQRQNINDWMLEDGKQLFDSVFDLGTPLRAETDHAKLNPAYDSGDGIHPNNAGYKVMADAIDINKLSGNAS</t>
  </si>
  <si>
    <t>MKFSAGKKLLRALQDQTPIAPPGPRLHTLDAMALVQTNPDAYVIKPEAAAPAIDTSDWPLLLKNYSDLLVRTSHYTPIPQGCAPLARDLKSYISSGVINLDKPSNPSSHEVVSWIKRMLRVEKTGHSGTLDPKVTGCLIVCIDRATRLVKSQQGAGKEYVCVIRMHDKLPGGEAQFARALETLTGALFQRPPLISAVKRQLRIRTIHESKLYEFDNERQLGVFWVSCEAGTYIRTLCVHLGLLLGVGAHMQELRRVRSGAMDETKDLVTLHDVLDAQWLHDNNRDESYLRHVISPLESLLTSYKRIVVKDSSVNAICYGAKLMLPGLLRFEKGIEIHEEIVLMTTKGEAIALAYAQMSAVEMTSCDHGVVAKIKRVIMERDLYPRRWGMGPVATEKKKMKEAGTLDKFGRPNEKTPAKWNTEYKDFNRTDVESAPLAETTSTAEVLAAPAVAPTGEAPEASGASEKTKKRKHDEEETAEEKAERKRKKKEEKAAKKAKKEKRKSKAADSDSDSD</t>
  </si>
  <si>
    <t>MVKETKLYDSLGVSSTATQEEIKKAYRKAALKWHPDKNKDNPQAAEKFKECSQAYEILSDPEKRQTYDQYGLEFILRGGQPAPEGADPGGNPFAGGGGFPFAGAGGMPGGGGGARTFHFSTGGGGGGANGFNFSNPESIFSEFFRSGGGGGMGGDDDDFGGFGMGGMPGGMGGSRGGRAPGGRFSGGRRAPEPEVTVVEKPLAITLEELFNGTTKKLKIKRKTFDQATGKQSTQDRILEVPIKKGLKAGSKIKFSDVGDQVEGGTQDLHFVVAEKPHTLFTREGDDVKRTIELDLKEALTGWRRTVQTIDGKQLSVGSSGPTGPTWTERYPNLGMPKSKKPNERGDFIVGVNIKFPTSLTLQQKEQLKTIL</t>
  </si>
  <si>
    <t>MVQHHPGAFVSKANLDPTDVPWALTTHLLSISIPQFKRTTTAPFLARAAQGQLPKPLIAEWLANDRLYIQGYITLAENLTRIVKSSTSPAQQANVESIEARLLRWLDAAIENVKREFEWFDEMTRSYNLTSPAPTSSQKSLGVQRFEALFSQLSTQSPNEFLPWLEAAVCLFSTEKVYFEAWSWARKQDRRRSASPLPGSGASRSRSPNRTTMDYSKDLDGGAMRKEFIPNWSNKNFMMFVETLERIINEGVSQAVAGDDKRWEEVKQRASAVWQATLDAEEAFWPAVDGASNATHGADGESSTTELRGLIGAKDGSLLEPNKHAYDRDTRTLSVGQEGTYVPHLGHV</t>
  </si>
  <si>
    <t>MFIAAHDYSWLITDPVVHYALVEADCMFPTPSCLRNAKVVHRHVIQEQLDHYWCTISEETAMLEHEKQVKDDHNRYIAEQVAKGDKWDRWEVGPPTIININNNFNNFINPTFVAFAFLSTCTTSPEIPGLDVELLAAEYCPTAASEISNIEPGCSSELSASSDLLSSISPEPRLLFFLAATFLHRCPERSLLDTMSHRRRPPGRHEPAIIRRCKTLPCRPPDAISAAPAKNSAFLSPAAQVDDAPRERDDLSPSSPPTSQAPIRSLEPSTVNGTELAPSTAAEEEDEMCTIMDDMLTEWEAEASESPLEPSTGNVDISAPPVDQETAPSAVAEGGQLKRKIHPLRKRRGAAPQPAAPKLGGDQAE</t>
  </si>
  <si>
    <t>MEQRLHTKSTKQQLKHPSSLLLAIVIDKQTLYNKNNNNNNNNNNNNNNNNNNNNNNNNNNNNNNNNNNNNNNNNNNNNNNNNNNNNNNTKTVYCNSNS</t>
  </si>
  <si>
    <t>MPPSPPSPHPESQYFSLNPQRCFFPLRTTSSISQDLRLGPTNSACTCLHFSQYHTHPVQMAINWKESDAKDRLLAAVIAASTHLNMNEVARLFGQGATYDAVECQLRKVKKLAAKLKVEAAGRPSAAVVPSRSKYKTIESPAKTPVKTGRVAKAMKATDRKTKVKLELLEDEVDAVLDSTASEELEESV</t>
  </si>
  <si>
    <t>MSATYNLEPNPTAKVLLHTTRGDLEIELFAKQTPITSRNFLQLCLDGYYDNTVFHRLVKGFIIQGGDPTGTGQGGESSFDGEPFQDEMHSRLKYTRRGLLGMANTGKKDDNGSQFFFTLAATPELQDKNTMFGRIAGDTIYNLMKMAEAEIAEGSEDRPMYPTKVTGSEIILNPFEDMVKRERVAQRTGPEAKKIKKPKRKAGKNVLSFGGEEGEDTAPVLKKAKFNTKLVSAGEEQAAASSDPPKTRVPESKAIPIRKPSRKSPSRTPSPKPAKTAPRSPPREKARSPPRELSPESEKKSKMDRVNAQIAELKASMKRNTGPQHAEQTKKKSLLESMVPTSTTRGRKRGAGGNAAQEQATLDILSKFKSKLEATEPAAAPKDKLTVASEDVEMKDGATNGRKVDEEDEAICDLHFIAGCQSCKAWDKEEEEESDDDAGWMSHSLSFAKDRLGKDLEWKRKNEEELLVIDPLEEAKRHKADAKGKREWDGGKDKKKLKV</t>
  </si>
  <si>
    <t>MLPYINAPFEYIGSSLGTSADELKLVFSFYLSYPLAGVLKRIPDKSPWQKNAFIIAVAMFYLVGLFDLWDGLRTIVISAAGAYVIASRIDSPFMPWIGFVFLMGHMSINHIYRQYVNNASAVDISGAQMVLVMKLTAFCWNVQDGRLQDSELSDFQKEHAVRTIPNILDYAGYVLFFPGFMAGPAFDYCDYSQYITTTMFALPPGTDPSKAPPTRKKRRIPRSGRPAAIKAVYGTLWIVAFLKFSGWYYPSFFLSDEYMKYGFLRRVWQLYMLGLTTRMKYYGVWSLSEGACILSGIGYNGLDAKTGRAKWDRLTNIRPIAIETAQNTRAFLGEWNINTNLWLRNYMYLRVTPKGQKPGFGATLATFVTSAFWHGFYPGYYMAFILAALLQAAAKNGRRMVRPLFLAADGKTDLSTKVYYDVFTFLLTQLAFSFTVAPFILLGFSDTLKVWARVYFYTLIGVAGCFGLFSRSLPFRKQLQQRQSVRTTPTSAVDLDVSNIEQIAKEEIKKDNLTRTNSMASTSTSTSRRAPTLGIADDPEAELDAIVAQVKREITDRKRRGSALQGFDVKKAIQEKIKDFKSS</t>
  </si>
  <si>
    <t>MGVPDNGPLIVGVTWWLTFLCGGFLALRIYAKLSRRQGLWWDDHILIASWFLLLIEAILTQMGQLLGFGRRIKDIDPDNIMTIILWTSIGASISCFASTLSKISFGATLLRLTSGPLRWFVWFCTATLFLFMLPSAFIIWVQCTPVEKTWDSTVEGKCWDPTITVNYGIFNAAWCATADIALALVPWKLVWGLQLRLREKIGVGIAMSMGILAGVCAIAKGVYLIQLRQGDFSYNGKDVTIWTAVETAVAIIGASIPVLRVFFREKVASYSNSRGRSMAPSTHQHIPSTPATTRRSIALSSMAPNRDKDGVWTRIEPIDEWSEHVRSVASVRSAGERSDEEIGIAITDGGRGGSQEGNQEGLWQKTTTTRTMADGEREAGRDGRGTSWLI</t>
  </si>
  <si>
    <t>MPPKSPVVGRKNKARPSRGGSSRASTGSRRESAKRLGAPGPAPKRTKRYKPGTVALREIRKYQKTTDLLLLKLPFQRLVREIAQSVTGEDGPNRWQSQALFALQEATEAFLVNLFHDANLCAIHAKRVTIQQKDIQLARRLRAAWGAPV</t>
  </si>
  <si>
    <t>MPEAPSRRLHSPPPTAHRPPPTALCPLPSAFWSVQAQCLACFSRPDLYSTCVSSTSSTSTTTTTTTTTTTTTTTTTTTTTTTTTTTTTTTTTTTTTTTTTTTTTTTTTTTTTTTTTTTTTTTTTTSPSIMAALQGADGFMGGFPLEQWFYEMPVCTRWWMTAALSASVLVQCHIISPFQLFYSVRAVFFRSQYWRLFTTFFYFGPLSLDLLYHIFFLQRYSRLLEESSGRSPAHFSWLLAFASTLLLCIAPMFSMAFLGSALSSTLIYIWSRKNPDTMLSFLGLLVFKAPYLPWVLLGFSVVMHGTVPKDEMCGIVVGHIWYYFTDIFPSLYNGRSPLNPPAWWIRLFDGAPPPTE</t>
  </si>
  <si>
    <t>MVHLKSTLLASMAAAPSAYAWGSLGHTTVAYIAQNLVSPDTKQFAQRILSDTSASYLANVATWADSYRYTAEGTFSAPLHFIDALDSPPKQCNVNYDRDCPEEGCIVSAIANYSTRAVTEDVGLAEQQKALKWVIHFVGDIHQPLHVENLEVGGNLVNVTFNGARTNLHAAWDTAIPQKLAGNYSLANAQKWANTLTKEIKTGSYSKESKTWSKGLEAKEPVDSAMVWASDANSFVCTTVVPNGPDAVRNQELSGAYYESVIPVVQKQIAKAGFRLAAWLDAIVENAGEGVAKGDDGKYGLSKREFAFEAWQLDAKAKRAAFGPDCGCGEEHAH</t>
  </si>
  <si>
    <t>MLFNRLSLFAAYGALSELACAQFPPALEGVTVLDSHIEDGIRISYKENDLCETTDGVRSYSGYVHLPAGALADLGVQNQTYDINTFFWFFESRKDPANAPLSIWMNGGPGSSSMLGLLRENGPCYVNSDSNSTYLSDWSWNNEVNMLYLDQPVQVGMSYDSLTNITNNIDTGDVDVADFSNGVPAQNASFYVGTYASQDANLTTRGTENSARAFWHFAQVWFQEFPQHKPNDDRISIATESYGGRYGPAFAAYFQEQNERILNGTWDEQGQTHLLHLDTLLIINGCIDRYVQWAGYPQMAYNNTYGIKAYNESRYEGVIDALYRTDGCLHQIENCRNLSLAYDPTNQGFNESVNTVCQKAETFCTAEIRDPYFDSDVNYYDISAPGAASFPAPWYAGWLNQPHVQQDLGIPINWTQSNAAVSRAFRSIGDYPRPGWKEDLAYLLEEGVKVALLHGDRDYACNWYGGEALSLAIPYENATNFAAAGYAPVVVNDTYIGGQVRQHGNLSFTRVYQAGHEVPAYQPETAFRIFQRALFNLDIATGHISTTENPDYSSEGVANVYNITNEPITLPGSQCYVLDREQCTEEQWETVMDGSALIKNWIVVDANTSYLFPELVGNGTTSPTPSASGALPESTGAAGKNMVGGAMLSVVVIALFTVL</t>
  </si>
  <si>
    <t>MRATLFSLALFAGTSLAHPRKKASKAAYEQETLTLDEIHQAALAEGGVVTVWHGGDEKNQQDYLKQAFEARFPDMTLNITVDLSKYHDTNINTQLAEKSVYVDSVILQTSHNFPRWKDEGALLNYAPLHFDNISSVFKDKDAAYTGVYIFALSIQGSTDKTASLPKSFKDFTKPEYKDKLVLVYPNDDDAILWQFDLLLEDPEYGMKWFDALLANNPRWVRGTATAPTIIKDANSDRLATFTSVHSFAPAPAGYSDELSTEGTFVSWAQNGAILKDAPHPEGAKLLLNYLLSDEYQVNFGWSPREDIAPPAGVETILKQPRTHAAGFAEFMSNRAKVERRRFFYESKLHTAQGISPLEDEL</t>
  </si>
  <si>
    <t>MARPRRVLAPPPPPVFSLAVSQPSSQVFCSSCRTYLPSANFRRNRIGGVYQPCSNCSATSRAGRRRRRLSTPPRPSSPQRDRLTASQPAPSASAPEQASRREGSASNTPNNPAAAAPAAAPSSQYSDNPFDDLPETVLVGLQQDTTPLLRRRPDGVYYDIGSMQVPCSACSALHWIDERKSTTSVTDPRFTLCCLDGEVDLPALTPLPSYLYQLLNTNTLAARHFRKELRAYNAAFAFTSVDCTPTSRGAQGPGVQVFQIHGALYHRSGPVEVLKGSLPQYAQLYFYDPHSAADARVILTSRLTLALETGQDRRRENVPTSDELGLVIPDAAGAETSRPIVLAARNSSALFTISAAHPSYMPLHYVLMFPHGDSGWRPGLTLRNQDGSRLQTLLTQQTYYRYYLHPRPGQTTNPFRFYRLFQQYVVDIWAICDQARLAWIRANQAQLRADLYSGVADAVMGNNDAQAGPVGRRVVLPSSYLGSSRFVSQCYQDSMAIVRRYGRPTLFITFTASPYWPEVARKLRPGETGLNRPDLICRAFHLKVQKLVADVKSNLFSTHLGHVYTIEYQKQGLPHIHLLLFLTPHDREAFTDPVTIDSTIRAEIPSPVDDPDGLLTEVVRTFMLHGPCGEHNLQAPCMVPQRDSAPPRCSKNFPKRYCLSTVVYKDGYPEYQRRDDGCTLAVRCKGRIVHLNNSWVVPYNPGLLRKYWAHINVEVCGTIHAIKYVHKYIYKGTDRAVLNVSEADEVKQHLNGRYISPSEAVWRLFEYLVHMERPTVVPLAVHLPNEQIVTFPANATTAELSAC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QVVLCVASSGIAAVLLPGGRTAY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RTVPNIVYPEVLL</t>
  </si>
  <si>
    <t>MDSSAPADDVAAPANTAAADAAAALAAPANTANTAPANTANTAAADAAAAAAAATAAAATAAAALAAAPALPPLPLPPARPPPPPCSPCRPPRGPAQGWLLGQSSASWSSARATSPASSTSLVIRQQNLESALAQVVGRVAPTECDSCQRAAGPYTTCVVVTGQLLDSCANCHYGSEGARCSFRPTPAPVVPVPAIATPSRSRRQVAAAAAAAAAAPAPAAAPATPSKKRRRTTATPAASPAAAAAAATTATASKKEKKKEKRKRKKKKVRKCVRDVKKSVAALELAMDSSSLEDSDEDDED</t>
  </si>
  <si>
    <t>MHSTTGSSTPSSRSGFEVLDPHTPQLERDPFPPADTQQSTSEDVAIVGLSCRTAGGNNTPDKLWDFLLNKKNASGEVPAQRWEPWRQQDPRNGKILDNIIRKGYFLENLENFDAAFFGISPKEAELMDPHQRLALELAWEALENAGVDPKKLAGSDTAVYMGVDSDDYSRMLMEDLPTIEAWSGIGTAYHGIPNRISYHLGLQGPSTAVDAACASSLIAIHLARQAIVSGESTVAICGGVNVICAPGLTHMLEKAGALTTEGVCRSFDDAACGYARGEGGAVVVLKRLSAAIEDNDNILAVMKSSASAQDGKTKGIMAPNSKAQELVARQALARAGNIDPHTIDYVEAHATSTSLGDPTEISAIAQVYGAGRSSDSPCYVGSIKPNVGHLEAAAGAIGFVKAVLSVQKGVVAPQTLLNKLNTKIDWASSGLEVAREQKAWPERDLRRAAVCCYGYGGSVCHAILEQAPTRSHRLGRLQQIPSTGLSPNSDTAVVLTLSAMQEKRLPAHAASLAHWLSSRDGMSEDLRAVARTLSQHRAAHDYRVSFVIPINGHEDAVRSLTDFAKSRPDPWTTSNRVLDNAMQKGVVWVYSGHGAQWPNMGMELLCNHTFYYTLSSLDPIFQKEADFSVIEALETGNLGDSARVQILTYAVQIGLTALLKSQGVRPQAIIGHSVGEIAAAVAAGCLTAHEGAIVVSRRAKLYARVQGQGAMALVTSPFETAAQQLVGRVDIVAAIKSSPSTCVVSGTTQAVERYVERLQKQSIKSWRVQTDIGFHSPMLGQLVSALQQSLGQDINPQPAILPIYSTSASDARTTSLRGIEYWTKNMVDPVWLVDAVDAAVEDGFRVFMEISTHPIVSHSIFETLSARSIDECATFGIMKKDVSAEHSILNAIGQLHTLGGQVDFGALHGQGPWSTRVPNTPWVHKPYWKTISMGSRSAAQQHDVDTHTVLGGVMEIAGSNTKVWTTTLDGSTKPYPLTHPLDGTEIIPAAVYCNTFQRATGATILNNLELRVPTPMAADKRELQIVVEGDEVRLASRLKEEITGTTHVDHAWVQHSAARFTDTDMSSHQQTLSISAIRMRIGTQLPNSFAWDYLQSIGVSGIAFPWAVLEHFGNDKEMLVKMDMDPSSQTLTWDAQSWAPFLDAATSVGSSIFFKSVRMRIVSGIDQIFFLSTDIPPKVGYLFIEESSEGENLKANISVLSEDGLLLTKIKGMRFSDVEAVSDKSKGVDSLVHRLTWVPPKFSETPLVMNNVVVVSAESPILDNYVNTLEIVAKRVVTVPSSANLAEPEIKTLLEQKNAIAIYLPGAVDSADEISKKAHAFTWETARILSILAEIPSAPKLFVIADSAYKSQSPTCLAQYPLYGFSRVAASEYPDVWGGLIDNEGPAFPLLPVKYVKEQSVVRVQDGLPRVARLRPFAKDQHHNAQTKGLLPQPHGTYLVTGGFGDLGLEVLEFLVQKGARRLVVVSRRGLPPRRDWPSATGSMGAVVKKISKLESLGATIHALAIDIGSPSASTELSAALDRLSLPSVLGVIHAAGVSGYGYIKDSTHSAYLEVMGPKIQGALNLHNVFPCGTLDFFVLFSSIGQILGTPGQSAYAASNAFLDGLATHRRSQGCNSIAIQWTAWRALGLASDTALVDLELQSKGVTDITVEEGFQAWMHLSNIDTDHAVVTRTRILDAGEPLPCELIADVVQRRAAPAAVSATSAAAPQVAAKPRAGPELKAHLNAEIKGCLSRVLHLGVEEIEDRSAIADLGVDSVMTVALRQQLQKAMGITVPPTLTWNHPTVGHLVEWFYEKVERRE</t>
  </si>
  <si>
    <t>MPLDQLPEELLLQVALYLPDSATPKHLKNLCLTSSALRPIAQEALHTTARLAISCGCHPKVNAVAKILRTLLDRPDLASKVKTLRFRAVRKGVEKVYVEHGFEFLDFRARCISKLDELGYRSAHLWRRSIDNSIESAFGGLLLALLPNLTDLDFWIKDHQRGPPSSECISGLWGGTSPPDAILHGWRNISHLVTGDTSLLKCGIEFDKLTSLDLRTISIGTVLRLNGPGSLQGAENLIDLNLTVSIQFADRPLVEKAEIEFSELLEALACRALKNLKILFINDGYHIGDDLTTELNTGYFLDQLRCFEKTLEYLSITLEAADDDGELEWLMDMCQHPTTSLKDFTVLKSLVIPQPFIFTARSSNWSPEGSCQPRNLPPNLEQLELLYPHEDVEEWVEGFLDVNFYATSSDAPTHSSDAQRRTSTFKKLILICRDDAGISASYFTEGVDKIWWTLSNNNSIETEAYDQLRETRENLACLYEDENLEREDTADEDHEIDEDDEMDDGWEDDDDDDDFNAGLLSSVIGPISPFLEDQTSLLRHLRALPKPEGHAPSEICASLRMSFERVTEAASVLQQDGNIRFEGNFPHSHTYHFVGESEQLLREDRVYRLSEALKRGREPRGSSKADADGWETDESMPELETYDSEPFADAVRDTTNIASREHSGVVVTPTAVLRCLRDMTDPSEGVYQWEISRLLGIDDDNADEVGSALRQLILDGHVHNTRFEDKVYFCNENAELRAEDVE</t>
  </si>
  <si>
    <t>MNETNGSLEPKDEMSRSHSSFSSSTSELSRHPTQTSTHPPKNETDLELARTKSIAQAMSPVREFLFVGLLCSAQFVTQAGLVNTLNILHIIGSDLGITDPGVLSWLIAGYSLTVGTFILLSGRCGDLFGYKTMVIVGFTWFAVWNVVAGCSVYAPGNGGQVLFIFARVLSGIGPAILLPNALGLLGATYDEGRRKDMVFSLFGACAPSGAVVGGTFAGLWSLLWWPWTFWTFGVALACLAGLSYIILPAVPLKEEDQNLSVKERIAELDLLGATVGITAMILFNFAWNQAPGFGWERPYIYVLLIVGVLLFPVFFWIELKVSKHPLIPFDALSTDVIFVMICEACGWAAFGIFIYYFIQILQQLRGTSPLMTMAQICPVTISGFIAAITTGHVISRIGPGWVMFISMCAFTIGSIFVATMPPHQIYWAQSFIVTLIIPWGMDMSFPAGTLIMSNAVEKRHQGMAASLVNTIVNYSISIGVGIAGTVETHINHGALTEEDELRGYRGAMYLGIGLGAMGVLTSVLFLLKLRMHEKRMISTS</t>
  </si>
  <si>
    <t>MVLLPSTHGSEKATTVPSVAPKIVVQDKEYSRAKLSLRTTALDLLKIKLGKDAYLLDHIPLSKVSMVKGNQMFPLSPYRICVGLDKVQSQNQSCKISAFIAEKARQDGSVEIKFYGEDKDGKMHQHSCEKMDRSGQWLDMFDIGTKSKTIVLIKCYLALKGVPLPKDLTFSDSFLTTLKRICRYYLGRSKSNSPPSVCERARSIVLSPPAYKGAMMARKSEPCGPRGQTFSLRPTAFAQTSDGGKDKKAVQVENGSPVASAEVPVVGGALDQKKSDVTNKHRPVVHAPMPKVMKVPGSPRKSSATRSQATGDISQPVSSIVSVNTEENKTAFAVRSPKVRSNSQKSFKQLSARPVTFVSAAPQDKPVTTKAPQPEVHTHGQQASTTGLAGYQTLQGQMVEIEDTLERIESTAQENKRKYDRLRDNKKHDIDVMMRERHKIEIGLMLEQLEQKHKAERAAEKTEYDSLVEEYRSHKETIEKQRGKAMQRREAAKEDLKRKREGLSRKDLLDCLDACDERHRSQKRRKP</t>
  </si>
  <si>
    <t>MTAPPTSTPSVSMAPIPPQSQADVTIKDLRARMGEDMGLLSYLPCEKMKTAPFHNKGETGHHLPIRILFGKTKHKKLDFMEVWALLHNKPCSSRPPEV</t>
  </si>
  <si>
    <t>MQKEAPKNFVLWNSLKPDMLPHTTSGDAYVTSHRAIESSRPASITLPRAVSVRTDVKGKIEPIVQSTSDSTQQGAEEAKRNLAELLFRDSANASLLLHESSSRRTSSSRGPTPSRAETTCEVMNISPEDIVTSLRLNVAENEARDRRLAENENRRVELEAELEDLKEEAVILKNALQQSKYERWNLRSSLSKRDLALLQLGQDLVQGGKRLLFDDSDEE</t>
  </si>
  <si>
    <t>MSKQQIPPAPLSRRQESKLKELRGVLQRQGLLIVLDSFPGPESFTFSRTQKFDHNAIQLSLGHRPRVDGSICQAWTCIVSEKKDPKPPVAFYDHELSGDGTRILHYPRSASSLLRKATDLCPPFCFLQYDPHDDNAREMRNMLCAIILYKALVSGVDDYALEWPIFQDSLGLALKHIDSRATYHQWLHNRKIAVFKPTVSGKSSRLAASKDRDGVLDQIQPESRTAECLHTASSMSDEKYTGGTVRASSSGITVKPNTSLWRLKNQVGDTRFQLLDNIPSRPMRFSSHTLGAPYFPFRLQVGAYDQNSDGALVVYAYLIHDGVKRTVVKILSHDHDGGEVAWTMERLQSVDLLEPFNYLDKLTTKSNGVKPGDKARAAKIRSVISYYFFLAEHEGIIGDPRITVGESFGKRLCTACVELQEAGFSNDENVSKNRSDTGNGEENEVENFFYEPSRSVNGFEEAEAGLSREKEGEDKPSTIARLRLQSNFLEDIVYTGPPEHREKVPDSDSGPDRSETALQKLALEEPPHGNLPRLQLELHPSFRLDHKTSQSSLANPIDEADSNAASTDEVEKPHSDATDDKHARRSHATASLDVLHIQHQPLNAIQMGKKIMLDEVRTTLPLSSIQAAVDECPSSIEKTSIVAAAVHHAETTVSNHSKSSPIWPPRHSITQNESDDESVSMDTSLSLSPAPNRSHSPAFQLNGTRKSSGPIKPIANDDGFHVRADQVTDRIFVSPHRTADRDEEGQRIPSIINEPDIFPDTAQIFDISSDEDCEIAALSTVQNELEQTPEASDWIDDKSNIAHMSASPRRAKRKLFLISDTENGLKMIDEQHEKWMGREKLSDEENSKRLRAHYTVERAQNTTRRTARKTGAPIRSGQRFNLQHGDENGNAGFPLE</t>
  </si>
  <si>
    <t>MTVNCVADSLPYPNVVALSVSLFFSYVVATAVYRLYFHPLAKFPGPIWAKLTTFPAWWHSKNQDRHLWLLSLQDQYGPEFRYAPNGVCLNTPSAYRHIFGPRGNVKKSEYYQVWPKTVDHINTWSATSIPAHARKRRVINYAFSESALRGAEVFVHANVDRWLELLGQQRTNGNDWTASINMADQVTYLVFDILGDLCFGKCFDMKEPSSELRHIPELMIGYMELIHPIACSPASSLYVWLKPKGLDRLLAAVTPPAIQKWTEFVDDCLAKRTSKQKELKEKPKPDAEVRKDFFHWLFNATDPETGTGYSLPELYAECELLTIAGSDTTAIVISAAYFYLSRSPKAQEKLAREILLTFNNYEEIVAGPKLQSCRYLTAFLNEAMRMSPPVPAEPSREVLEGGTTVNGHYFPKGSLVSTALWAMHYNKDYYPSPLEFRPERWIVGEDDSTAESVALAESAFCAFSSGSRGCVGKNMAWLEMRIVMAKTLWKYEIKQDLVNKLGGGSTGARPGRREEGQYQTYEMFVSNRKGPMVQLKERTHSEKVANIQKPENWCGS</t>
  </si>
  <si>
    <t>MTSLSADEILQLSDSARDSLSHDRYACSALSRITGGSANFTFRGLLKTPLAFADGGSVTTVILKKATNFAAINRSFALDSNRSKYEDLMLKALRNVRLGNVGLTVPVSSPMSFFYDSQSHVQVIEDLWPATDLASILTSSKISNLPNPDYPTLGFALGAWLRSFHSWTQKTEQLELRRTITQNNSSQSLKWRTTYGTIEAIVEPFQMISEEDKQILTDVRVRAASELEQQTLSEVDEQVTEIGYGVIHGDFWTGNVLTSPTESKLHIIDWEFAQIGNRATDLGQMIGDLVEKSFMCDSKYRCEAVICAFAQGYGGIGEDLSYRVAIHAGIHAINWCSRHPGAELKEKVEMLIQRAVEIVVRGWKEDRNWFNGDVLSCLF</t>
  </si>
  <si>
    <t>MAAQGAITNTERTPLLLRCGGNSSSSSSSLFSSAASSEGSDERLYPPCRVPSLDEEARLESKPEPSLAAIPTSVGHIVCVLLIGTFISNADSSLLFATHTVIASEFNALHDSSWLLTSFALAQAATLPLYGKLSDIYGRKALLLLAYALFALGCFLVGIGTSMPELIIGRVISGFGASGMTALVSILITDLVPLRDVATWRSWVNIVATTGRSIGGPLGGWLADSVGWRWSFLGQVPFAGIAIVLVWMILPTHVHHLLDEEMKGTKFARIDFLGAILMTLSILGLLLPMEIGGDRVPWSDHRIALLFAGAVAFGMLFLIVEGWVAREPIIPLSVLRHKEVLLSSFIMICQTGAQVGLMFAVPLYFQVTAKASSTAAGAHLFPAVFGNAIGGLIAGSVIKRTGQYKALTLAATGVASLAYLLLILRWHGNTNWLESLYIFPGGFGTGIASSTLFISIQAALDPSFAAIAASTLYLASSVGMLGGMAGVSAVLQQSLRANLDERLTHMGFPDHKRWKIVESAVSDVHYIDKVKPAIANAIIGSYVEALTWTHVVSLGCALTGFVATLFLRQHKL</t>
  </si>
  <si>
    <t>MLSKVAFINALISAVSAGTTLWDGRFNDMTSSADLEKWSFSNPVGAYQYYIHGSGAVTDYVNLDATYKNPADTGSKQGVKITIDETAKWNGQTMLRTELIPQTTAAINKGKVYYHFSIKTAGTNKPTATNEHQIAFFESHFTELKYGASGSSNTNLQWHVGGVSKWDVELVADEWHNVAYEIDFDAGSVSFYHSTGSEALAKTAGPFDASTSSNGADWHLGVLRLPGSNDAAGAEDWFFSGVYIESGDLTTSVNTAGGAASGDSSAPASSAAPTSSKAAVASSAAATSAAATSAAAETPVVSSAAAVSSATKTPVASSAAASSATAVESKPPVASSTAAAPSAPAEPGAGTDLPTEFTLKELIAWVKAKNGEN</t>
  </si>
  <si>
    <t>MMVAAKQQQSAVPDYVDEAAQSAPSDTWAIVPRSPTSLDQGWHRFTYADLARAVNNMARWIEKNVGVAEHQSQTIGYMGANDLRYLVVLAAALKAGYVPLFISPRNSLDGQKSLVQKTNCDIFLTTAETVSQVEIIREAIPHLKVYKAPTTQELLDSSLPTSQYAGRHNRDVAAHSLILHTSGSTGLPKPIHLTVGGLNSAHEQASLEPEDDFEQVCKPFLADRGPMLAAVPFFHAMGIIVGLRSLMCKGTIVRLPSEKMLSGGLVVDAIKAISPTSGIFPPSILEDISATDKGIEALGNLKTVFFGGAPLATASGDKICQVTQLVTVIGSTEALLMCTLLPSTPEEWGYFHWSSVAGAAMESAENGLFELVLKPKDIKYQAIFHTFPDIQEWRTKDLFRQHPSKPFLWKYSGRRDDIIVLSNGEKFNPVVTEKLIESHPWVKGALVVGQGKFQAGLLIEPEWSQVGNMDFSALVDHIWPMVDQANQEAPSHARIYQTKVAIAKREKPFVRAAKGSIIRLQTVASFKDEIEAVYADEGYASDSNQDFDEDIGMTSKIHDVFVRSLSSFQEETGNDIDIFTLGVDSLDVLALTNALNKVVRGANATASTIYSNPTVKQLSEALYQSVTKSNGQPAASITRVEKLGAMVRKYTKDMVRQRGTMKTPKNPSKHTIVLTGSTGSLGSHILEQLLKNPDVEKVYCMNRSDNAEVRQKDSFKRYHNQSVAFSKAEFLKTDFGSGNFGLSDIMYSHLRSTVTVFIHSAWSVDFNLSLESYEATHVAGTRRAIDFASKSVHKPSVIFISSIASVGNWGSVAQDGSAVPESATTLFDSSITLPQGYGESKHVAAEILATASHRLGIRTAIVRAGQLAGPSTQTGGAAWNRHEWLPTLVHTSKILKKLPRTLGNMERVDWVPMDVAAGAVIDIATAPLDESARVYHLANPHTTTWSQLYPVIQSFYRGVGDDIEIVEYNDWVNELKQFPQTKENAERIPGLKLLDFYESLRPETGMGLPALETRRAEAASKTLREGKAVDESVMRKWLEQWAF</t>
  </si>
  <si>
    <t>MVSYLAAAVALLSATASARLSRHRSIPCGAKSTISYTLVSGDTLGSLATRFNSGICDIAKLNKITNPNSVPAGAVLTIPQGCTDPDNSSCLAPVSTPTNTCVFGVGSSYNVRGGDTLTSIANDFNITLAGLESANPGVTNPDLIQIGQLLNVTVCPGSSCEWIGTYTIKQGDTFVDLAVKFGTTTGQIESVNANVNPLFLQIGSVIVLPEDCEAGKS</t>
  </si>
  <si>
    <t>MPESNAERYKHSPLQGHSSIRMLTLWPGDFGTPLRGQISELQQPLNVPYEALSYTWGDFASTETIQICESADFEHIHQVVPITRNLYGALQRLRTDVPRRLWIDAICIDQDNLEEKGHQVARMDQLYREAGSVIVWLGEDQSYPRTRALLMQDSKNRWPLTLPEVDLGELVTIPWFSRVWAVQEYVLPQHASYQLGPLSVSANHLETVVKRIGTYMDGDKRLHDQWKSICLLFEYRELVQKRGWNEADPRLTLVRTFLDLTRQRLCKDSRDRIYSVLGIYGDVEFVPDYTLPPQRVYKDFVSKTLEAGDFSILHECCIGITNADEQSYVPFFGQSRSQTKYIPFADPLGATYSAGLHQQPRVNVDQGKYISIQGFHIDTVQQKLDLSEDCDINLDSAGLVINSPSPNSELEELPLHGTWGAIYQTIMNHLITDTDEALRWRKDYEENRLSPQFAKAPYPHNSLFEVLVRAIRTDLNADYDWVSTKGQIRTDAHLHRSRRKILAERSLFWTDKGYIGLGTCHLQAGDEVVVFSGDTTPFLLRKEAHNNGPDVVYSIVSDCYACGWMYGPFPDKTVARDPSLRRSITKKLKGHKMESRPALESRTFVIG</t>
  </si>
  <si>
    <t>MVKFLGPEYRVSPPLHVQCISNAPLDDRLSALRAALAAGADPNELGGWKNPGTCRPLHYAIDDSAQHDYRQLKLNFPVVEALLEAGADPRLPDLRPGRRSPIQELEGWFEAYESGHAGWCAEDLEMCPFYEKALRAMKKVAKELDDAVARDASLNRQVMLRGLLD</t>
  </si>
  <si>
    <t>MEYDTFTATQYNTSDATSFAHTSARERWPIIITQGIDDVHKSTSASKEEETVKEGKQIVADLAKLKYELQHDRELTPIPDDGEADVTAYNEELAARGNPKWHSVPWLYAECYLYRRISSIFRQTKNWRSYDLFARQKMSTFKSSRPAVLELAGRYKDIVTELQQKRAAKGAETQEQLEAAEEILFREMCEICLWGNATDLSLLTNLSYEDIQKLQGSEARKNAEKNILVNDLDQAFKVLTAAQKAGKKDRRVDIVLDNAGFELFVDLILAGYLVASGLATSVVFHPKSIPWFVSDVLPTDFAALLSALASPQAFYSAPSEEDEAAGKQPQPLSDAELGSLQFLFQHWMSIYSEGQLALRPNDFWTAAGGYWRLPKAEPQLYEDLKTSELVIFKGDLNYRKLTADAEWPATTPFTDAIGPMGPGSGVRVLALRTCKADVVVGLPEGKDEELKQMAGGSTENGARKWAWSGKWAVAQFSDGKA</t>
  </si>
  <si>
    <t>MEVHQHLPLELVLNIITCSLPASDAILSPFHDVTKLLLTFTLVCHETRRLANRYLRERCVYLSSSKRLSSYLLAIKNESELRNVSALFLSPFQETIDDLPLCSWVRELFNYTCSTLKRLVIDIPLRSLYPEDDHLAVRRVLREGFERLENLEELVSTRDELYLEVTDGVPHPVVWRSWKKLKRLALYNVDLTFYFWQDIARLPAIETLVLSRSDGNDESLDDWAEYFKSTQRPFKIIMLGSDRRRLIPDRLLSGRIKNRNEVVDIPMIRSIWLHHTIDFSIHECQSFVQEHAEKGTLWDLEQGTIPCNGRPYVDEPYLAQLGDHWLMVDERRRAWSVD</t>
  </si>
  <si>
    <t>MEPVSAVFGIMAALPQCIHSAKELYDLRERYKDASILITAIYSESMVIAASLSQVQNLLQHDALLRKPQLLETFDRALTGCRVVYGCLEEEVRDLAEKAERSDLKFKDRAKFLWKEDTFKELLTQIRGQQSALSLLIQGLQMESMADIRKLIEKNSSKLDQVVKRSKTLRQSHPRIRVPDSIFSYDSSIADTADAESIMKSTRFEFDDQVVNSKAYRRAMARYTMDASMAADVAAEMKEAGAVEIEVAEEDSTEMGTIQGPELKRNPVIAARSQQLIAQFTSETEAEVAMTLPKSAPEELTPKDEETDSLDALERDMLPYMPRITSTAPYLTPVRADTFDTIETKVNTNQTRAPARSYSESSPIVPCANPPLPPRRTSGPQLRSQDSVATLKKGRSMSSDESLNASDAGSIMSRVSEASSYTAYEPGQQSQTISRKPMRKPLPLAHKASHAVLGDLHIGPTNPESQVTPNSFESGEMHAVWLLLVEAERNFYDRMMMRLRKMFYDNIIQQWPLLEQHLNVVLIGERLAATNKKFLWLSMEQQLLEADQALCDPAIFEVWTNTVQHTFREYCKALPHAIGALRATQSTDGKFTPFVNTLGLSIAYFGKSWEDYLRLPIAELDLCIESTRSLISIAAELEHPDADAEAQRLTRALDALDWLKSASSSVLEESQSREDIQNLERRIHTLDTDVLSQLRLLDTSRRVRYQGGMTMKLKSKGPWHAVHVVLLDNFLFWGKVKPQKKTTGDKVVVLDAPIPINELDVSLPCDQHQFQKATMFDEVPRNSIQYITIVSRKGVDGKAHMLGSPTYQERRVWMDQFEAALGRKTASAS</t>
  </si>
  <si>
    <t>MAHIYDIGTRAWQPDTTEGWVASEVADKQIDGDKVKLLFQLENGEMQRLARGRGRGSVEAEAKRRRGGKMARQASSDAAPQTKTVETTLLAIQTGNDPNLPPLMNPAMLEASDDLTNLSHLNEPAVLQAIKLRYLQNEIYTYSGIVLIATNPFARVDSLYVPGMVQVYAGKQRSYGAPHLFAIAEEAFADMLRDQKNQTIVVSGESGAGKTVSAKYIMRYFATRESPDNPGKRRGKIDSMSETEEQILATNPIMEAFGNAKTTRNDNSSRFGKYIEIMFNKQTDIIGAKIRTYLLERSRLVFQPLKERNYHIFYQLVAGATDAEREELSLKPVEDFSYLNQGSAPIIDGMDDKAEFEATKSSLTKIGVPQATQAQIFRLLAALLHMGDVKITATRTDSNLAPDEPALVKACGLLGIDANNFAKWTVKKQLITRGEKIVSNLTQQQAVVVRDSVAKFIYSSLFDWLVERTNESLATEEVITHAHSFIGVLDIYGFEHFAKNSFEQFCINYANEKLQQEFNAHVFKLEQEEYMREQIDWTFIDFADNQPCIDLIEGKLGILSLLDEESRLPMGSDEQFVTKLHHNYSGDKHKFYKKPRFGKSAFTVCHYAVDVTYESDGFIEKNRDTVPDEHMEVLKASSNKFLAEVLDVASQIREKETAASTSAKAGTTMSAGRRMATNRKPTLGGIFKSSLIELMSTINSTDVHYIRCIKPNEAKAAWQFDGPMVLSQLRACGVLETVRISCAGYPTRWTYEEFALRYYMLVQSSGWTPEIRDMAKAILHKALGNSKNDGTDKYQMGLTKIFFRAGMLAFLENLRTARLNDAAIMIQKNLRAKYYRRIYLEMRQAIVAVQSLARGYMTRGRAEEARQVKAATTIQRVWRGSKDRKRFHLVRRSVILFQAAAKGFLCRKNILDTRLGNAARIIQRTWRSQRSLKAWRQYRKKIVTIQKLWRGKTARKEYKVLRAESRDLKNISYKLENKVVELTQTLGSMKEQNKSLKQQVDNYENQIKSYKERSRALENRQKELQVEANQAGITAAKLSQMEDEFKKLQTNYDESTAKMRHLQEEEKQLRASLKQTTDELDNSRRRSNVTETEKTSLRQQLADLQEQVELMKRSGPIHSTLENGSTPIAASSLINLVSSKKPKRRSAGPDTRDLDRFSATYNPRPVSMAVGSTVHRQNLSGSTFAQLDNVELELENILADEDMLNDEVTLGLIKNLKIPSPTTTPPPTDKEVLFPAYLINLVTSEMWNNGFVKESERFLANVMQSIQQEVMQHDSDDAINPGAFWLSNVHEMLSFVFLAEDWYEQQKTDNYEYDRLLEIVKHDLESLEFNIYHTWMKVLKKKLHKMIIPAIIESQSLPGFVTNESNRFLGKLLQGSNTPAYSMDNLLSLLNSVYKAMKAFYLEDTIITQCVTELLRLVGVTAFNDLLMRRNFLSWKRGLQINYNITRIEEWCKSHDMPEGTLQLEHLMQATKLLQLKKATLNDIEIIQDICWMLSPNQIQKLLNQYLIADYEQPINGEIMKAVASRVTEKSDVLLLTAVDMEDSGPYEIAEPRVITALETYTPSWLQTPRLKRLAEIVSQQAIAQQEKMEFDGPSPNENGNGANGFHNGHESIMEEVGA</t>
  </si>
  <si>
    <t>MSPPQDIAGGISNLARQVSNSLSLSTSPTLQFHSPPNSFRPPPQHAGSFSNAGTLSANQLAQRLKPFNTKEIKVLLLENVNVAGIEILKKQGYQVEAIKSSLPEDQLIEKIRDVQVVGIRSKTKLTKKVLEEAKNLIVIGCFCIGTNQVDLQTAAENGIAVFNSPFSNSRSVAELVISEIVALARELGDRSMELHNGVWNKVSKGCWEVRGKTLGIVGYGHIGSQLSVLAESMGMQVIYYDVVTMMGLGTAHQVETLDELLEQADFVSLHVPATADTKNLIGAKQFEKMKKGSYLINNARGTVVDIPALIEASRSGKLAGAAIDVFPHEPAGNGDYFTNDLNSWTKDLVGLKNIILTPHIGGSTEEAQSAIGVEVSTALVRYVNEGATLGAVNMPEVNLRGLSLEEANCMRVIYIHKNVPGVLRQVNGILLNHNIDKQMSDSRGEVAYLMADLSDVKEGEIRDLFHSLQGLSSCIRTRVLYG</t>
  </si>
  <si>
    <t>MADTVIQPEVEANAGTMELKDNTIIVVLGASGDLAKKKTFPALFGLHRNNFLPKNIRIVGYARTKMDHEEYLKRVKSYIKTPTQELEKQLEEFCGYCSYVSGQYDKDESFIELEKHLSELENGRKETNRIFYMALPPSVFITVSQHLKRNNYPKNGISRVIVEKPFGKDLQSSRELQKALSPDWTEDELFRIDHYLGKEMVKNILILRFGNEFFGATWNRNHIDNIQITFKEPFGTEGRGGYFDDFGIIRDVMQNHLLQVLTLLAMERPISFSAEDIRDEKVRVLRGMAAIEPKNVIIGQYGKSLDGQKPGYKEDDTVPKDSRCPTFASMVAYIKNERWDGVPFILKAGKALNEQKTEVRIQFKDVTSGIFKDIPRNELVIRVQPNESVYIKMNSKLPGLSMQTVVTELDLTYRRRFSDLKIPEAYESLILDALKGDHSNFVRDDELDASWRIFSPLLHYLDDNKEIIPMEYPYGSRGPAVLDDFTSSYGYKFSDAAGYQWPMQEEGKL</t>
  </si>
  <si>
    <t>MSDNKSHRLYVKGKHISYQRGKRNTNPGTSLLKLEGVDDTAAAQWYAGKRVAYVYRAQRAIQGSKIRVIWGKVTRPHGNSGVVRAKFRSNLPPKSFGASVRVMLYPSSI</t>
  </si>
  <si>
    <t>MASSLHHLAAGITERSKTLINNDLKKILKEEGLSQTGNKAALQTRVISLINSAVNTANTETLRRLHFRVQNHGEAPTPTSSSSPTAPTLPNPAPPAMNAHTPTNGYSSASQFSALHQLPPPRPAAPSYFFKDSPFFEVRELVLTNITLEGTHRQNCTRNLIINEQIGARLKSDPSLRLLLFSALEAPLPPFARTDITFPAQIEVRINGDEVKANYKGLKNKPGSTRPADITNFVRISPANYRNHLVVTYALTHKASSTQHEVSLPPVPPSQHAHALTLLVEVQFVWKHVISKQSVLNEMKAKAADPDIEVGSSVMSLKDPISTLRISIPCRSTVCTHNQCFDAESFLQLQEQAPTWICPICSKTVHFNGLAVDQYVEEILAKVKNADQVTISPTGEWSTEKAASPPRKNGAAVADDSDDDLVEIPDYRVASIKSEAVQTPTYLSTPPMPSREPSAAPRSGTKRKSEVVDLTLSDDDEPPRPAKKVAYRPPTSLPEPSRRYELPPPIPRPSQYDEYSSSYRTPPSGSRLDYPPRPHTPYTRPEGWDVYRPPLPGTRPQPQDYTGSGSGSSRYPAYLGSSP</t>
  </si>
  <si>
    <t>MAKGLRASTERANRRKLRANVFGPVEKARADRLHAKLLATINSEKPAPPEKKQMDVDEEGMDPPASSCLPRANDTAAATEAKEDLSKDMDVDAKSSAKKPNRGQNDRRTKNQRARKPRNSMTFPSSRGKGALKPFTGKGRVSKRK</t>
  </si>
  <si>
    <t>MARQKTRNAFMAKTSVKQKLAGEDKTTSTRLEAVYIGIAVADRLNNAVEVAFVIHDGTYSIDFATTSIGGDSSSSSDSSAATSESGSGATTPATAEQRAEFFAEDVISKIKHYRDEHYYKFVGAGLTTKAVQTCPQLPARLWLELDIVPLVLEPSSGKDNTGSPDAPKYMMVDEEADAVVRKALGYFGRANQPRLEVVYRNQVGVDSNGAAQIADEPTYRKTVHPNTYAATMVYADSLKKNGTKIAFFNSTPQGGGVALMRHALIRFLRLIDVDCKWYVPKPKPAVFRITKNNHNILQGVEKTGLRLDQKSIDILDEWARQNAERYWIAKGGPLAPRSDGGADVIIVDDPQMPSLVRIAKEQDPTRPVIFRSHIQVRADLADQEDTPTAEVWNWVWNNVKDCDAFISHPVREFVPKNVSTEKVGYLPATTDWLDGLNKNLDDWDAQYYMHQFEMSCLDKGANRLAYPARPYITQIARFDPAKGIDDVLASYAVLRREYMKDQPIEKVPQLVIAGHGAIDDPDATIIFDATDKQLNELYADIKDDVVVMRIGPVDQFLNVIMANAHVALQLSTREGFEVKVSEALHHGVPIIATRRGGIPLQVEHGKSGFLVDVGEHDVVANYLNHLFTDEEAYIKMSDYAGNHVSDEVSTVGNALSWLYLADELANGSRKVEPNSRWINDMARNKAGYPYKPADGETTLKRESEKLDLTHQASRSRRGSEAW</t>
  </si>
  <si>
    <t>MDEVSGYETWMQTPSTDDEPGLNTKGKGGGGLQGSSTDVDGERSERTGGVGEMVAAQPLPFGSVRVLSALQPSPRLHTRAPAPAPAPAPAPAPAPAPAPAPAPAPEPAPAPAPPPLPPSRLSPARPSQGRPAYTLPLQQLLFAARLGRQPCQPCQPCQLCQLCQLCQLSPAA</t>
  </si>
  <si>
    <t>MNHGYPPPRAMVPQGGPSQRLNELLDNIRTEFETESQRSVDYEGQITRHIQEIELIRNKVYALDTQHNQMKAKYEDRIAQLERELEQRGGPSQSAHHHGPSQPQPPQIGHGPSNLFGGIMAGSANQGGPGLAPPPQDANPPHGMPPQLGGGPQGPPGLNPAPGPPQHFGGYQPGPSANGYGQPPQPTASPSGGKRPGPPRGPPGGPATPQQNNPAPYPGSPQVPRPTPPPHHQQNALMAQHQVPVPLAHSNTLADLDVEQLPAHYKKEGDDWYAVFNPRARRVLDVDLIHNLPHQSVVCCVRFSLDGRYVATGCNRSAQIFDVETGNPVAHLQDGSLPEDGDLYIRSVCFSPSGQYLATGAEDKVIRVWDIATRTIKHQFTGHEQDIYSLDFARNGRIIASGSGDRSVRLWDLESNSQIANFSIEDGVTTVAISPDNLFVAAGSLDKSVRVWDIQSGQLVVRLEGESGHKDSVYSVAFAPSGGRLVSGSLDKTIKMWELTTPSRFVPGSAPSGKCVRTFEGHKDFVLSVALTPHGDWVLSGSKDRGVQFWDPHTGVAQLMLQGHKNSGMFHPPLHQVLSANFQQSSLSPPAQQVASSLPAPSDPDLVDDPTGSTRIKQEATETDVPLTHRETTAELDTKMQQVVLEL</t>
  </si>
  <si>
    <t>MTSTPLDAQRRLYQPLRGSSIRLLSIKPGFPSEDIECGFVTVSDLHESPSYDALSYVWGEELHADPIICNGVETVITKQLADALTHLRRFPGSGSASPWDKDHPLLSSKNAWNGFARNRHEHYEERVEAHEALLWVDALCINQKDGDERANQVKMMGQIYARAQNVKIWLGKEHKEPPAFVASLGIQRAGLQSNAHIGTYGGIPIALSFIAQALRNAKGPRNRLAAIKPTGDSAHRNIAYGFPPPDAPEWDVVRNFFTNAWFERVWVVQEAVLASKATVLIGDWEIEWAAIGQAAVWFRSKGYAIPTVLKYQLRDQQDLLPVSKSASVWMLCLWPSNKVPLLDLLREFRTRKATNPVDKVYATFGMADELQLMDKHGFHGLVEPDYLSKTVLDVYRDIAKFLIIEHGNLDVLSEAETTSSMSGWPSWVPDWRYEKASNALLTRQTAGIYNASNELPLAIGISNNVNALTLQGLEVDVIMAYGERLASYGFGAVTYQEELDFVRAAWTLLVRRPTNKSCQFEAGDLAGAFIQTLTTGVNNAYRPIHEDPSFLDDALYWFTQHAPKTIPSVPFSQRLKWKMQRTPDSGRFHEAFVRACVDRRFFVTKNGSMGIGSNALKEGDVVVVLFGGNVPYLLRPVDSGYKFLGECYVPGLMDGEAAVPWRQAGSKRTFFELA</t>
  </si>
  <si>
    <t>MSSGKTATLNTGYKIPQLGYGTWQAGPGEVGNGVYEALKIGYRHLDLAKIYENQKEVAEGIKRAFKDIPGLKREDIFITSKLWNTQHNPEHVEAALDDTLAELELDYLDLYLIHWPVNFGPGKDPHSDLFPATSDANEVNIDNSVPNSETWKAVNKLPKSKVRSVGVSNFTYQTLKALVEKTGLVPAVNQIERHPILPSKELIAYAKEKNIHITAYSAFGNNFFNIPLLITRPEVKAIAEKKGATPAQVILAWSQVGGHSVIPKSVTPSRIAENFKEIELSEEEVAAIQKFSDEHQGRRRYNVPYTANKPRWSINVFDEPEEQEAPNKVVV</t>
  </si>
  <si>
    <t>MNGHTTSFLTDTYLCQYYLYYLCPNLSISQGDSTSHSGPLKMPSSALRSEAVYHSLLAVSAVRLAWDMIFKSPYPKASAVYQVLLRGYQHLGQASDRMRKTLSDSGSTDLESLITSTLVLVPFAAASQQIDHWISSRSKTEQSNVRLSSTPRNMITFVRGMRGMLEVLPPDLSVVGYDNLANISQGMNKATRTAFGSTESSASKEIPSTSKTITVGSRQALVRLGLRLNSLCSEYNDPLNHELIACKKAFEVLEQIRDGVEPVLDFSKPGYLSPRISIPSRSPSWLRSFICLPCELGGTTLLPHDPLTRLLLSFYAQVPQQYLDIVLPLLDQRLETPADPFSDWLALGLSRTQAFALDVYAHWSVLMSLVEEQSWWIGRLPVTTLDGSVNRYGTAFARRLWPECGEQEEWWPGEMLRVLRNAERMVLKGVEKDN</t>
  </si>
  <si>
    <t>MLTITSKMIIAAVALQLATTNAFPTPMGSSPSDNTDLIAQLLTTPTQIKRYRKLLTDSTGNKLLDNDRLTNATIWDFLQNSNAVPGGQGGSTSSANLETFPFLINSGVTMTMGTLGPCGIFLPHIHPRANEFFVVSEGEVDFGTLLELGLFENLTPNPEVGGKLGKNMGTLFPMGSVHYQLNNSPGCKPATIYTVLTSEDAGSTPVLMDPVPGNATVGRVKRVDAGNFESVRAVTPSHIARIVDECLARCYD</t>
  </si>
  <si>
    <t>MRTPALLSLAVLSRHALTQRLQYDERTTKDCIGWADIYDSSVDTCESTLREWGVEPKRFHAWNPAVGLDCTPWFNLTSYCILTNETIEDSVYYTTLSLSDYSHGMPLASMTTDSDGWRIPVTKSDAKSHTTSTIAPIPSPSTWKDMGCYVDNWNDGENGIRTWILDTRWLPRDPEETVDKCKEKCHKMQYKIAGLKLGDECWCGDSNNGTLAADQKECNMPCGGDAKVMCGGTLRQNVFGAVDDIDESSSASVSTAVTASATNGGSAATGPTATATSGARRNLGLFGMWRR</t>
  </si>
  <si>
    <t>MTFLKYPLFWNFKKPGDNDWHPRVGQGAARNVDTLPGFLQRTDLTATLVDAAPFVAGVGAFRHASQMFDFGFTAHANVFRNPKTMNSMHRSVVFFVPLTLVLQGAGVEYRTLIPRWCHERERQRNEDEVRQHVDAGAYLGSLSWVVRMAFKVGVRYWAPIDVVLGGALSDVLHREYNRTHDF</t>
  </si>
  <si>
    <t>MLSGILIFNQKGENLIFRAFRNDCRPRLADVFRIQVISNAQVRSPILTLGSTTFSHVKHENIYLVAVTKSNANAALVFEFLYRMIGLGKAYFGKFDEEAVKNNFVLVYELLDEILDFGYPQNTETDTLKMYITTEGVKSERAMEDSSKITMQATGALSWRRADIKYRKNEAFVDVIEDVNLLMSATGTVLRADVNGQIIMRAYLSGTPECKFGLNDRLTLGEDNLQQPSGNKAGTKATKAAAGSVTLEDCQFHQCVKLGKFDADRIISFIPPDGEFELMRYRATENVNLPFKVHAIVNEIGKTKVEYSIAIRANYGSKLFATNVVVRIPTPLNTARITERTSQGKAKYEPEHNNIVWKIPRFTGQSEYVLSAEASLTSMTNQKAWSRPPLNLSFSLLMFTSSGLLVRYLKVFEKSNYSSVKWVRYMTRAGNYEIRF</t>
  </si>
  <si>
    <t>MADTPPFALNTLKADFELSDAQFDALPPLSEVDLVRQTDSHLIEHATLTTAAYHPFKLFIGESNMDAFHVYLYRTTGSKRQYRMEITSVDLENGSHYDPIDATYYGTIGNLAYPFNTFLGGARFVAVVKWYFTVGLRTGLFDEDSGFALSSSWRRDLQGACNELLAATDMEERTKQQAEAIRIENKGHVREKHQKESLEAANRTAGSRRAKGKTGSITAEARKHPQNFLPHQESESIKGYDGPKDAEDPGSGQSSVVEPSPMPPVVKSRGDRRREDQGATQTIRSISRGIAASNEDLRRRAQGIREAQGSRLDAVDGRALDYNVGQNVNAEESRLQDTKRRMAIYESPDRDGLLEYGTTDVEAEAVSLEAEYTMLFRRREKTNHRMRAIQNEMSVVEFQALLEKIVDGKS</t>
  </si>
  <si>
    <t>MAFTGRTPESLIPRSDSRNPATTCKGITKSGRPCRRPIDAKVSDDAGVLAVVSVAGDSDSEDIGAAAYFCWQHKDQAEQLAAIKSNGPDTQLYPLKERSSIDTLVQRLGVLAVDDSAKEPHRKRRDSNRQGKPPRRINRPATWDRVEGPLISVPSDVMAAEKKRRDNRPSKPSTQRKKPSFWRSLCCGAADDDDIDVVRHTKRTNHRPEYTSAPRPVPASQQSTGPKPLTDKPARPVKTTSHDDSDTATMLRYIPQNVSPQLAATLLAELSKPISSHDDEGYIYIFWLTPETSGPAPSSTASTLLTPPSRSDQGRRTSDVLRQYSVKNNSRPRSGPTRQRSGNDDAASGAEKEKDTILLKIGRANNVHRRMNEWTRQCGYSLSLVRFYPYVSSSTPTPSPQASPANSRRQSAQNAGGSQRAFDAGVVRKVPTVMRVERMIHLELAEQRVMRKCEACGKQHQEWFEVEATKDGVKTVDGVIKRWVEWAEQANQERV</t>
  </si>
  <si>
    <t>MVSIMENLLKVVSGDLYGENPHFIQELLQNADDSSYTTEPALKITFRSHATQASWLQIDTNEVGFSKEDVAAICSVSNSTKSGQTHSRASTGEKGIGFKSVFKVANRVYISSRGYTFMFDKDLPLGMINPIWTVFPGETTPELTSIGLELSNDQNAIELIDYLRGLDASLLLFLRKVRKISIELAPVGDTSSSITLQRKDVDGDGRFQIRRLCTAEGDLEYLVHRYRVSHLPRDTRRPNYTHSDLLLAFPPPPLRGEQVFAFLPISDSGLDFALQGDFLLVANRQSIHPTAHWNCHLRAGVTEAFVQSVERFNSSDHLLKYYWPLYMPTDKVHKFFQPCKESIHTVLKCSRVLLSQSVERPYALPSELLFVHPGMYADCNGIPLTACTLHSATYLSSSYPECTIGPLRTLGVVAMTDDIFLSHLQQLISEAAAEFYSRTSQWHSQLARVLLRLIVDAPEGLRQVAYNLPIVPLSNGTWVSARDGPMLPQRTASRPNALEDSANSALGEITSSDAYDNVGGRSTPTILAEDVPGRVLIIEETAAADDMRRSLFAQLKVVTMSTTWTCEHLSSCHNSSSFNPQNWTLEQLLSHTKYIYHARWRPERFTDLWFATSDGGRCKGSQAYCAVPTSEDSVYARISEVMISRYPTVDHAYMQETEAGWMLFLQNTLHVSAVPRLVQEGEFHQGKTSDLSEEFKYILKECQFSDVVQLLLENWHAYSRWFDADITQFTRLDIRESREKLLLEIQESMVKTQHGMRRLGSISISGIDSYVEVHIADLPVLTLEATRDKITNQKLHLLGIHVDSDVEFYTHCLEHLHAKDEPETAVLSHIYEKIQDLYDANEVLVESTFSKKKLIYVKSPYPRKEKLSASRASQLQAVRSSEPIGWLDVSEGSLLKDLIQSDYPQATRFFQGLLGGERLLLGPLLAKASRVDMLMNTAEIATLFANISDILGLMGQINVAKATKFIHDKPVLPIFKVSTESQDDNSYDSLVGNRDASWFIADRPHLYQSFKGKLPLLAFTVQQIRSMKHFISAMRLDSRRLSRPDLVIDSTVPRGPLRYSQPKTVAVLGKNEFLKASAESIVINHDFRCKDSACSGRPTKGFIHSVSSECNLQIYIEDDGKDSNLLPFDVVSEIGQYLGIKDERRRHLLYEALSNKNIRDVQQRFEADGYDVDIVKVLESHQEPHADYHVASGDLMSIPSPWQVHGSKNKGLNIDLQPKRSKLDPDRRIKMMEINMASKVSTHGVLYTQKLDPNNTLQFLGELLASRMFEKTLGWAYIPDLYWTSKLRVRAGTMPEPTTEHVASFTMDEPFISQAVTTRFSSQLGDQQAQDWGACSPTYHFLVAPSSGDWEDSFVWGSQKVELMRRFHLSGANMKSPKDVLILLRISHIYSERPRYRFIIDPWNLVLSGQLTLPSDALFAAAIKSNAVSQHDPQNTNHSSTSDKPIEGESRQNENEPSRLPRDVPDMATTLRGPKAKLDSTPYIYRPLCSEQFRLFTLFPAADTQDPLRGMICSHSIKVGVPYESVSYTWGSDAQTMHSISMPDGELQVRDSLKTVLTRLRKKEGSVVLWIDAICIDQENPHEKTHQIRKLPQIFQRATCTLAVISTEEKYHAAMETLMQIRGNAVYGYDSERWPDNLAKIPASWAGKDMPPITEDVWDSVVQFFKVAWFQRAWIVQEVIAAPSVKVVCGQWMVDWSDLFFTMELVDKRFRRTSKVDISAWKSFKILGEHREWEATKRRWPLLLLLETFRHTESGFMRDRFFSLLGLANDGNLAEFEPDYASPFEAIVCKFARTFIQRGFGIHLLCRAGLGPQLDRFPSWVPDWTILKSDSLSKSSERGVVYNASSYAEPKIGVVSESRNIIEVRAIQVDIITHVSGCFNRPHEPARLEKYFKEIDDLIDAHLRTRFSREKRDVLKWRVPVAGAEHPKIATGGDINLRDSYNALRTVLKGLKKKTGPSAQYLREDTGERLVASSDGVELTRVQGRSLNYHALVQDSIKDWKFFVTQSGTCGIAPGLVKAGDKVHIVAGSRTPFVMRMSFPEQDLSKLIGECYVYGMMNGECVHADTRWSTVKLH</t>
  </si>
  <si>
    <t>MTDYDFSTRAGFQLAMKNALTTSSPEETEKYAEATVTSSFYHTFNGQRLERDAWYQSLENWRGKITHYDPNVEEFLRDGSQLAARMTGVVQLDGTETFFESFFFATVDEESGKLASLTERAVWGAVGKGEVHGTA</t>
  </si>
  <si>
    <t>MAPHPFKILNSEETRVARDTVLSLHKDVVVQFREIFLQEPEKELMKAYLKAEHAAQPGQSPTSKRPPRLAKVMYDVIGSDRIPEYNESIIDVEQKKRVRHDVVPKEKGQASLTLWEFDDLVQACKRSEEFQKAIAEFQLPEGFELVVEPWPYGGLDIGAENRRYFQGLCFAQDTRNGNADSNFYAYPLPLIPVMDAHKKEIVRLDRLATGGKGDSLTGQTHSPRILDHCQSAEYIPELVEGGVRKDVKPINITQPEGPSFKVTDESLVEWQKWSFRVSFNPREGAVLHDVCYEGRSIMYRMSISEMTVPYADARSPFHRKQAFDFGDGGAGNCANNLSLGCDCLGVIKYFDAIIVGNDGEPKEHPNVICLHEQDNGIGWKHTNWRTGRAVVTRMRELVVQFIITLANYEYVFAFKLDTAGGITLEVRATGIVSTVNIDPGKTSLYGNVVSGGVLAQNHQHIFAARFDPAIDGHKNTVTYEESLPAPWDKETNPNGNFYEIRKTVVNRSAGLDANPMDHRVFKIINQEKKNPHSGNPVGYKFTPLPTQKLLAAPGSIQAQRALFTNHHVWVTKYRDDELYAAGPFTLQSQMEQGGVHDMAARKDEITNEDLVVWNVFGLTHNPRVEDWPVMPCEVYQLHYKPSDFFDRNPAIDFPSQKNQASVLVSKEDCCPQKL</t>
  </si>
  <si>
    <t>MTKLFITGATGYIGGDALYAVANTYPDLEITALVRNSDKGAKVASQYAKVRLVYGDLDSTELLTTEASKANVVLHCADCDHVGAATALVAGLSKSTVPGPSYLIHTSGTGVLSWADFEEKTYGYHREHTYDDWDGIKEVTSLPDAAFHRNVDKIVLGASKGAGEVNTAIVCPPCIYGPGRGPDNQKSVQAYTYSAATLKRGKGFIINEGANIWTESHVQDLSNIFLALVTSAMEPKGGKATWNDEGYYFSETGTFAWGDIAKAIARIAHEKKLIDTAEIDTITAEDADKLIPMGSYLWGTNSRCKASRASKVLGWKPQQKSLMDLLPDIIEGEARMQGLVKGHAVKAAGEA</t>
  </si>
  <si>
    <t>MDIVQAVSGYITKMVSVGDSAATGTSAAKMKILLLDNETVSIVSSATTQSALLTHEVYLTDRIENQKREKMRHLRCLCFVRPSPESIQSLIEELRDPKYGEYHIYFSNVIKKSSLERLAEADDHEVVRTIQEHFADFFVINPDLISLNLSFPDHRIWSTSPDSWNQNSLQRSTEAVLALLLALKKKPLIRYQKNSLLVKKLATEVRYNITQEEQLFDFRKTDTPPILLVVDRRDDPVTPLLTQWTYQAMVHELLGINNGRVDLRDVPEIRPEMKEIVLSQEQDPFFKKNMYLNFGDLGQNAKEYVEQFATKQQGTQKLDSIADMKRFIEDFPEFRKLSGNVTKHVTLVGELSRRVGEETLLDISELEQSLACQDNHSNDVKSLQKIIQDPKVPANNKLRLVAIYALRYHKNSSNSTAMLLDLLAVAGGLSRNRINLITKLLTYHDSLQSAAAAGGMPDLFQPGSFFGGARDRFKGLKGVENVYTQHSPRLETTLQDLIKGRLSQQLYPFVEGGGTTKDKPQDIIVFMVGGTTYEEAKMVAQVNASSPGVRVVLGGTTVHNSTSFLEEVEDAVESWPEPPATSAAARLRREVGR</t>
  </si>
  <si>
    <t>MPEQGSVLQSRVVRRRNPRPINSCVECRTRKSRCSKTHPCQNCTAFGRECVFITVPESAARKKEREQRERASSKSGSNVTVPDWTRNIPVRTQSSTSLPDHEPYENPNSVNTTTPGTPPRDYEWQEYQQDVEVDGDAWERLPAEPEETQDDVYEDENDDEDQIATDLTIRIGRMIICENVTGFFRPQYAEELGKLLAERNASISSVAGQRQSQSSALLSAEQMPSLAPALNLLLGGSISAHSNNDISAPQLPTKMEAEALFQRYLDAVDPMAHVLHIPSFKRLFERFWMHVEIGSPNQNSCTALILAVCMAAAASVSPLQAKSQFGITKEDLFLRLQKATERALLRANWAKTSNIRTLQALTIYLIPLCRAQISRATSVVVGALVRLAQCIGIHRLSHSSATSLTPLQRHVRSLLWYQICFLDFKTAEAQGPHPSIRSDDVDIAMPLNVNDDVFEFGTSEWQQNPTSVHGWTDVTLSLIRYECNEIHRLIFRGRIEMDRKHITLHDLRGRVEARRRQIQNKYLQFLDATVPIQRYAGLVATLLMSRCDSMLLYRHLPQTSLQPRSESENRLRDVLLTAALTTLEIGATLDTLPSLSSWAWYSTTYQQYHAVLLLLTELYRTPDLPRKDRMMTMIDHIFGHCYGIGVRERCSDLLWTVKENLEAFYVMKGFNKKRQNLAPQQHPTLQPLPSFSSTSPNFVNTPRMAPGPPGQLHRTTTLDGLNVDFDSILGSLNGGGNPDDFDIFSNMGSNNGGHDGNAIFVPVDSSSGQGGGDFGTTSPNGGLQQWENWNFPNPQPKYEN</t>
  </si>
  <si>
    <t>MNVNKKFGRFKQWAGEKMGGEARTGTSEEFRALEMEMELRHEGMDKMQKAMAVYVKSISKRAEGADKEKQLPGGHLGSSMVTHGEDFEPDSEFGNCLSSLGRANERLARVQETYAQGATSTWLEGLDRGLIQMKEYQNARKKLETRRLAYDTSLAKMQKSKKEDFRMEEELRAQKAKYEETSEDVFRRMQDIKEAEVDLVQDLSAFLEAELSYYDRCREILTSVKREWPVRETAPARTTRSRSNTAHGYAERFNPVEEEPEPSPPRMTIPKLASRSRSPAPEMAGSPGGYALRPAISRTSTHDGYSNARDDSPARRLTRVPTDSSAISSRNNLRPVRQQNAFADDYEDDDYTGSGSSYRRDRSPPSPDLSSQGSGSVMSRAASWTAADGGAAPGGKRAPPPPPSRAKKPPPPPPPMKRSALSESTVTRY</t>
  </si>
  <si>
    <t>MSDSDSDSALSSAPPTEDEMSVETAPVKTAKAAPSKKKKNSTILTFFNKRSPSPPPRQRPASPPHEYVPEDNPDIAFVVMFRSRFNEAFPRNAPHVGPQDVELGVAEGTPSPDVEGLLCALLGLVLNRKKPVEKGHYGRALEEAIQTQKSQWPTKWNRTNPLSGSRSFNTMTPTERITLLHTLCLWSLNQSEEVKAMIAQAYKSRTTKDKLDTNIPLSVQPWGRDGEKRRYWLVEGQNDTHFRVYREGNPHTAKATWWSVAGSIDELRVLAKALDEDDGHREAKTLSERMINAVPRFEASEVKRKRREYRVNRTAAFTRPEPGFSLYEGRTRGKRQRYTYDEGDDFDSDDAPVRRSGRQSARDSSPMHSGPTVTASGRHVRSRAAGTYGEILHSGQTTDRASPATGEYMRSDASEEPRQNRATRAGNRSGGSHLNREMDSEEDDDATSWEGGDEEEEPDQMDADGDDEDDLADQSSGEEPEPQTLVVTLHYRSKDSNTAIEPKPDPASFNGTTLQEDVPMAGADGPRQPEAPAVAAAPPSVYSAAPPLPHVIPAAITNGFSAQQPEVVLAPKVEQQQQPPVELKALPKLDGFFSAPTPPYSATQEALRQDPSPSHPTKPEAPQQPPYSTTLPVPASTPSWQ</t>
  </si>
  <si>
    <t>MARPVPTPVPPPVPTPAMQGSSSLSFTQGFLLGQFSIALLIFFFIKFFIFGEPPSADDRALHLNSLRRARTLAHQQSLHSLKQRTRSNSTTTPALRHKHSRSIIKKGEESRGGPSIATILAKTYYNVKGHQPESLDWFNVLIAQTIAQLRADARQDGAVLTSLTDVLNSGSKPDWIGEIRVTEIALGDEFPIFSNCRVMPAEDGFWYGPGTAGDNEGRLQARMDVDLSDVITIGIETTLNLNWPKPFSAVLPVALTVSVVRFSGTLAMSFMPSSSPPSTAANTHSPSSNSHPRDAQKGPSDPARPSTSSSSNPSTSNPMPHRPTTLAFTFLDDYRLDLSVGSLVGSRSRLQDVPKIAQLIESRVHAWFDERAVEPRFQQISLPSLWPRKHNTRGGATEDAEDEGVDAASPAPLDDDVAVPAAGMGLGLESTAAGGGGGGGSFIPPATSAPATLEERIEAEGAKLREAEIRAGERKAVQRGDDGMRWRGERERERQTERPRDRERERERERERGESSRPQAPSRFKSEHYSGQKGMPGAMLE</t>
  </si>
  <si>
    <t>MANFSRVVIHKASTVDPARAVRAARLVRSIRGRYRSQAFLFLAYHFFLSAPLHLDVFVLFFILVSNFMNRKEAFPIQMLMDGVRFLLDERRFVMR</t>
  </si>
  <si>
    <t>MDFDTASQSLSPGTALRNPDLRLPATCEPPSESNPPKRAVWIVFGATGHIGRSLVRTILAHGDQCTAVGWTHENTPEQMQEWQDRRCLGLLCDVRVRETVGHVLTKSLEHWGKMDIIVNSTGYGVIGACEDQDDYDLRNQFSTNFLGTLHIIQLSLPYLRQQNAGRYLIFSSTAGSLGVPGLGPYCATKYAVEGLIESMLYEIDAFNIKATLVEPGHVRLDEPDDNVVPSSYPITPRAGPPKPKRYGHFSVKPNPSEPYANLTSPAQHARRMVQWLNDRQPVSAVKSAELVWQLGHCSFPPLRLILGSYAVDSIRDRLRSITEEIEDWKHLSFQVTATDEDATSEKAISEKGRAGDDEQDEYNE</t>
  </si>
  <si>
    <t>MPLCTLHLLALHKTTPNPLSTFLSTLQSSTAKPLVVSRVIRWIILPTKISTEHLLARNIAWDILLILPSTDSLPGDVQKLVRHHWSVTAGVPSRLIKDFSTNNKKLLHPEPASVPPLSSPNEKKATTQSSQDLELSAELNTWIDSFVSGPSSEGRGAVSMFNLLAFNPGMKEAYLKYGAAFAESIGSRHGGNAKIVGNVTGVNGKTEKLEGDWDEIALAHYPSIEHFRDMLTSRDYQEVNHRHRVGSLRDTCILMTSEIGVEEVMGRGGAKL</t>
  </si>
  <si>
    <t>MSSHVLSSRDVNAQIKPAAPSEPKSMEYHRQVLESRMKDEQAQKYVSPSDEIQSPATQKLSNFRNKNMMKKSKPQTLFQKTSTKSFEAAKGQPMFADIPKKADQTTNEA</t>
  </si>
  <si>
    <t>MTSSPTSQQSLQDEIADLERRLCDAKAQLNPQQSVSAPPTVNNGAGPSSLIVPTSRLTNSSASALHALLLLSDSALPLGSFAFSSGLESYLAHHKLSPPSASQLPLFNTFLRLSLSTLASTALPYVLAGYRNPEEIETLDNDFDASTPCTVARRASIAQGRALLAVWDRSFRAQYQNSSDVAEVSGDKKAAIEALTAFSAALRASPHANAHLAPLWGLVTRILAVPLHEAAYLFLFSHARTVMSAAVRASVMGPYQAQALLASADLQDRIRGLVDEGWQRKVEDAGQSVPVMDLWVGRHEKLYSRIFNS</t>
  </si>
  <si>
    <t>MLAKWGSTWLTAVTTSTNPLHRATDIALSSAVDLSWIQNLASIGDSYAAGLGSGKRVDFACSRYNAAYPSIVHESLHARNTDSTHQFLACSGADTAEILAKQVPALHTNLDLITISAGGNDIGLTPILSNCVYQFYMAGEDACQKSVGEAQEKIGNDTQLYQNVTRLIEATKPYLNSTHGLIHVTGYARFFGTGDDSCDNVTWAVWRNVERHKQYLKLEMRQALNNMVLSVNAVLRRATEAAGPNVHFIDYDARIAALQGRYCELGVHEPDPNRRALVLYEWDTVDRGENKTGLQNSTGDAVPRGSFEGGIAEQINKTLHEHPEWRFDADKGFVDGNGTLVDGEGIIEDTIHWLIPDSHKRVFHMRPEGHAVVASLILEDLRAYTMSRVQLAEMDEL</t>
  </si>
  <si>
    <t>MVALRSGYELEQASAARRNSELVELDAVDVLCHGTANNTSMQPSLYNGTSTAAVTQPGYTNETSASFHTPRHDSNSELNEINPHHEEAGAAEPEFSLPPVDGGKDAWLFLFSAFVLEILVWGFPFAYGIFQEYYSSHPPFEGSRNIALIGTCAMGLMYLSAPLVFGLLAWYPRARRSCIMVGLIIMCLSLGLSSLSTTVPHLIASQGVFYAIGGAMCYSPAITFMDE</t>
  </si>
  <si>
    <t>MWAGTGLGGVIIPLLLQFLLNRYGFRTTLRIWALVLFAATAPLTLFLKPRLPVAQTTSHRSFNLSFLKNKTFLILQLGNILEGFGYFVPSIYLPTYAKSLGASNSVSALTLILINIAAVFGCVAMGGIVDRWHISTCILVSTIGSTLSVFLLWGFSTSLPLLLVFCVVYGLFAGSYSTTYPGVMKAVDKSHQGVDLTMVFAVLAAGRGIGNVACGPVSEALIRAGEVGGEGLYGTEYGPLVLFTGISAALGGVSCIGRKLGWF</t>
  </si>
  <si>
    <t>MAISPQITNLVIILGFMQISKKIPFDDPNVLNGVRALYIVSNIIIAAIYFYVQMQINKKNDMTVVKYVEPAPMGSGEEPKFVATTVKAYDLQQLRALFKGQMMGVGMMAVMHLYMKYSNPLLIQSIIPLKGAFEGNLVKVHLFGQPATGELARPWKAAAGFMGAMQGGEIKTDKKSVEAAERAGRGGVKDE</t>
  </si>
  <si>
    <t>MQPQAPGPRPTNGCPTRPQLPACLPACLPACPPARLPACLPACCCSTPAARPAPTRRTPQWLTAQSAPNAARRRAHAVPVQPSRAAVSRSSLTPARRRAPSARSRLCLASPPPPRLHLPAHPFPLAACPPARLPRGLPSPALSTPPARCSLLAARCAEWEPPLCTQHHTMQRFLSRREEHRAEKRRSKEAARNKVRPPSVSAASFLPLLCPACEALPRHGHHRPRPPSAGLESLHHKLPAALRHSVQDGFLFLPTPSRPWLIQPLPPPSPLDSSDHVLQQSRLGTPVSSDLYKIFTNEEAKTPADKDAQKNVAMLLSRLQGAGIARLGKEQAEHALDWYPDDIDQAYDVLVLANESIEGELKDYDPIVNMVGAINRNMVTCYLDALLFAMFARLDSFEAMLYDNFDDEPRKKLAATLRLWVNLLRTGRLIKVELTKHLQDALAACGWEDAANICQQDASEAFTFITGALELPLLTLKMDIYHTGREDKEDDHKFVNERLLEVAIPEQDGEGIITLEDCLETYFNNRIEVKRFLQRQNTIGSTRSVDRNAFDRDPEKNETFHVESIELTGPESPVVSTPISMAPPSPLTPIRPTLHGRRRADSIFSQRFKNAQDNRFDEKKHLDDMLSNSSSGRPRSASLLRKEVLMPAWQFFSLIPWYTDNVPSTDAQVAAHFSARRPVLGICLKRYTMTPTGAPKRLNTYVDIPLEIALPHFVSDERMADEGPLFGNFKLVLQSVVCHRGVSVDSGHYISLVRANAHERPDASQSDDDENLDAWLRFDDLASPRVKEVDIRQALREESPYLLFYQVQPIDEVLASRGDPPTYTEAQSEAISTVPSRETLVSSLDPDSGGEWDKVRRTDVHPESVVSDGPIGRASMSSNRRSSVAFDDLESVSRGRTEPHTPADESKMGFLSASRRSSRTWLGGNKSRPTSQSGEGRLSLTLSRLTGRGSKDKLTIAEGGSTEDPVIVVDSVESQNGTPPEVQSPSQEKKEAAITRSKSKKGKMGHHRSKSRDPLGEPSEKSKHKDKNRPDRECSVM</t>
  </si>
  <si>
    <t>MALRELPYRTAAALCRDARPAVHAVHAVQPLLRRNASSDAARDVESTSFLAAPAEPAEAVKDFDPIARSRARRRGNKQLPPSRYQYREPKYYRGPLHPHQPLPVSDPASRRFQPGPFTLPRLDQTYQSTIAQDILAMTYQHYPPGYRAPKLEQRLREWTGDSPYYKGRPLRGPRGKGEVLRLLQEPRTFRNIPKITKVVVHSMVPEAMQDSAHMHVAGMVLQAMTNVRVESHKARHNVVGWGLREGRYVSVTATMVREDASHFLEKLIDVVLPRIKEWKGVPGSSGDGHGNITFGLTPDQLALFPEIEVNYDAYPPKMIPGCHITIVTDATSNKDARLLTQAIGLPFYGKLND</t>
  </si>
  <si>
    <t>MQALRQPMRSALTTAARRQYATGSSQYAETIKNLRINGDTKVLFQGFTGKQGTFHAQQAIEYGTKVVGGTNPKKAGQEHLGLPVFANVEQGIKETGATATAIFVPPPVAAAGIEEAIKAEIPLIVTITEGIPQHDMVRITDMLKTQNKSRMVGPNCPGIIAPGQCKIGIMPGFIHKRGRVGIVSRSGTLTYEAVNQTTQAGLGQSLVVGIGGDPFSGTNFIDCLKVFLEDGETDGIIMIGEIGGTAEEDAAEFLKEYNTANKPVVSFIAGISAPPGRRMGHAGAIVSGGKGDANSKISALEAAGVIVERSPASLGKSLYDQFIKRDLI</t>
  </si>
  <si>
    <t>MSKTKTKQARRQLKRDGQRKIAAHQKKTAQAAAAKSTKPTPASARKRKKSDGPDTAKSLPSTTTAKPPPSTTTAEKPSVQASQKPPVPFGAYDHILLVGEGDFSFTRSLVLDHGCANVTATSFDSETEVAEKYPSFTSTQQELSALTPPVPLHHGIDATRLSSYKTLKCSREDDDEVDDEDTASGWDTIAFLFPHVGGLSTDVNRQVRSNQALLVSFFKSCLESSTPQQRLRILEAQANRPNLVQRRRSEFLKMGGKIMVALFEGDPYSLWNIRDLARHAGLKVVESYKFDSTQYPSYAHVRTLGAIEGGGAWKGEDRDARMYVFEKVALEADSEEEKELEKAGVKLRKRRASEVVKKKKKKRKLGEDEDSE</t>
  </si>
  <si>
    <t>MAELNSTKLNAESHLLLDQPLLRMPYELSRRNFKNAQRLIEHSTTSLTSTLSSTTKAASKTTDPTPTLDSLDAMISKMQGLKRKLSTLQEEEAKLHKAANARLQHLQDLHEVQSLVDVKYDEWSRVRLSRLLVDYLLREGYAGSAACLAQSKGIEDLVDVDAFVSCHKIERSLREGMNTALALDWCKEHGKELKKSGSMLEFELRLQQYIELVRQGHESGVSGMDGELARDGVSIGGGGGEVKLVEARAHAKKYLSGSGDFELLGRAAGLLAYRPWDEVEPYASLYSPTRWSHLATLFLTTHHTLYSLPPRPLLHIALSAGLSALKTPACHSAYTSSSANASSSTSTVCPICSTELNQLARNVPYAHHTKSIVENDPVVLPSGRIYGRERLRLFNEKVGTAKGWVRDPVAGKAEELWKESEVRRVFVL</t>
  </si>
  <si>
    <t>MVSASKAAREAKRAAEGKPKKTAASKVSSKNASKASSVNGDGAEDLELNEEVRKLTMQEDKHGLSDRVTTGVLASLQASRDVKITSASLVFHGKVLFNDTTLEVTYGRRYGLLGENGCGKTTLLKAIDAREFPFPEHIDIYLLNQGAPKTELGALEWVVREAENELARLEKLAEEILEKDGPEASQLEDIYERQESMDPSTFHVRASLILTGLGFNKKTINKKTKDMSGGWRMRVALAKALFVKPALLLLDDPTAHLDLEACVWLEEYMKKWDRTLILVSHSMDFLNGVCTNMIDMRMKQLLYYGGNYDSYHKTRSEQEVNQTKAYEKQQDEIKHIKKFIASAGTYANLVRQAKSRQKILDKMEADGLIEPVQVDRVFSFRFADVEKLPPPVLSLDDVTFSYSGNAEDNLYENLDFGVDMDSRTALVGPNGVGKSTLLNIFTGKLSPTSGVVSRHTHLKLGVYSQHSAEQLDLTKSALDFVRDRFSHISQDYQYWRQQLGRFGMTGEGQTSKMATLSDGQKSRIVFALLAIEGPNMLLLDEPTNGLDIPTIDSLADAINAFSGGVVVVSHDFRLLDKIAKDIMVCEHKTVRRWDGSIGEYKNHLRKKMSSTGVLA</t>
  </si>
  <si>
    <t>MSVFKKAESWHLDIDRYLNRIIPASPLHKLPIPVSRFLGYRREQKQDVGNILAAFWSFLGALCGLAVVAAVFNNTESIQRHAPPALIASFGASAILEYNAVRSPLGQPRNALLGHTFSAVIGVGISKLFQYHSEYEKIKWIAGAIACACASAVMLLTGTIHPPGGASAVLAATEPAITAMGWYFVGLVAWGATLMIVVGLFLNNIQRQFPVYWWTPLDIRRAKKQDIETVPDARGGLERRETEEEQKYNQQYERIEITGAEVTLPETLSLNKEEAELLERLRGRLKQRVDAERAEKGLDDTASSSGRSSTDITMVPTRSEGARSNSEDSGGR</t>
  </si>
  <si>
    <t>MVPRRSTRKSAAGVANGNDVAAITPTQALNDSPMNSHVDPSLSKKRTRSSRTAVPNSSDNDDDIVGVDPSMPPVQLRRTLKQVSIPVMSTGHAAASVTAQSAESENSNESPSLDNSDYDTPATSKSNTPAASFGRTRGSARKSGLSKTVTARSRNTIEDTDDEIEAVDLDAELALQMQLEEDEGEHRSKRQRIEESDDEDDEVKNAYAPPARARAKPTPYKGKGKGKAKVESDIETDDDADSLLEELVSEPSYEGKGKGKAANEELSHRRSRSNRPSMSRNTILDDIISDLEDSEEYDEFKPDDAGSAMDDVDSLAADDSEEEEPLMVASARFKKVSAKLPKRARGKKSFTHAEKMEKQRRMARYAHIEDKWERKRAMNRERAEQQHPKLRSMWDDLQKIPVLPVERAEQPKTITRRLKPFQLEGLSWMIRQEQTHYRGGLLGDEMGMGKTIQAVSLIMSDYPAKAPTLVCVPPVALMQWSNEIREYTENKLNVLVYHGTNAKCKKMTVKDLKKFDVIMVSYNSLESLHRKETKGWSRGEDIIKEASPLHAIHFHRLILDEAHSIKSRNTGVAKACFALTGTYKWCLSGTPVQNRIGEFFSLLRFLEVRPFADYFCRSCKCEKLHWATDDDHMCVACNHGASEHISVFNQELLNPITGDDVDLREQALAKLHMITARIMLRRMKRDHTNSMELPMKDIIIHNEFFSEVERDFSTSIMSNSNRKFDTYVAQGVMLNNYANIFGLIMQMRQVANHPDLLLKKNAAEGSQNVYVCNICDEPAEDAIRSHCRHEFCRACVKDYMDTCEASGTDADCPRCHIALTIDFEQPELEQDIDSVKKTSIINRIKMENWTSSTKIEMLVYDLYKLRSKKQTLKSIVFSQFTSMLQLIEWRLRRAGFNTVMLDGSMTPAMRQKSIDHFMTNPDVEVFLVSLKAGGVALNLTEASRVFIVDPWWNPAAEWQSADRCHRIGQKRPCVITRLCIEDSVESRMVALQEKKAAMIAGTVNNDKVAMDRLSPEDLQFLFRGS</t>
  </si>
  <si>
    <t>MSSPPNHTGPDEFRSPLEAEMVFPFEKLPKDIRRMICDIILESAYRPLLDRRYGLYYKASRIPVVLIPANKFLHEEITACLKEHVAARSVVLLCHQQNQTYELGVERIAAALVRMVNIGQLYDSRCRQNTDIDSRPSQDFDFWTLKAPKMVFEAEMDRRESKDSLPPFRFY</t>
  </si>
  <si>
    <t>MEAADTFTLLPLQVDNATGTISATGSANNALNTELDALNALHRGLLNVETPTGTPPPPVPVNPKRSAQIGKLRESGNAEFRKGNHTGAVKLYTLAIDMALTRPHWEPSGLVREEVSGLLSNRAQANMAQQNWAEGSVDAEASVEMKKAGNAKGWWRRGKCLLEMGRLDEAEQWVKQGLEFEATEQDLVQLKEQIESKKGGQTSVL</t>
  </si>
  <si>
    <t>MMALDRLKQAASHLTGQAVPPHPFDPLSELEIEAAVALVRKDHPDVFFNAVTLLEPRKAEMMAWVKAPEVAPRPHRVADVVCIGRGSKVFDAHVNLSESKILSWELTEGVQPLITMEDLQIVESIVRKDPKVIEQCGILGIPPQDMHKVYCDPWTIGYDERFGTTVRLQQALMYYRPHVDDSQYSYPLDFCPIYNSDTQEIIHIDVPPVRRPLSTAPPNNYHAAAIEKEGGFRKDLKPIHITQPEGVSFTVDGRYISWVNWKLHVGFNYREGLVLSNITFNDKGTVRDTFWRLSLAEMVVPYGNPDHPHQRKHAFDLGEYGGGYMTNSLSLGCDCKGAIHYMDAAFVNRAGQATTIKNAICIHEEDAGILFKHIDFRDDSVTVTRARKLIISQIFTAANYEYCVYWIFHLDGTIQLEIKLTGILNTYAMLPGEDLKGWGTEVYPGVNAHNHQHLFCLRIDPNIDGPNNTVFMVDATRGDGEVGSAENKYGNAFYAKKTKLSTPEQAATDYNGASSRTWDMCNESKLNPYSKKPASYKLVSREVPELLPKPGSLVWKRAGFARHAVHVTKYDDAQLHPAGRHVPQTSGEPSQGIPAWIEANPTANLDNTDVVLWHTFGITHFPSPEDFPVMPAEPMTLLLRPRNFFTRNPCLDIPPSYCSVPSGVRQGSTLVDRISKLAFGEKETAAAYIFPSRHAPGDLSPLSFSLPSQHALATTGGLDIAMPRAFPPVTSSLDGTNGTPRAPKLTLSASVIESVAGFSAGVVSCLAAHPLDLLKNRLQLNTTARSRLGDSFRILSNVVRDEGGVKALYRGLWPNLLGNSLGWGLYFLFYGNLKELLKKRKAEGEHLGSAEFFSASIIAGLSTGFCTNPVWVVKTRMLERGANHPAAYKTMRVGLSHVYATRGLKGLWAGFVPSSLGVLHGAVQFSIYENMKKRRGGQVGGQERLSNWEYMYMSGGSKLLAGAITYPYQPIRARMQQYEAASRYNGLWDVMRKTYTNEGFFAFYKGVIPNTLRVIPTTVVTFLVYENTKIYLPKLFADDEQLAHDED</t>
  </si>
  <si>
    <t>MAPQLGKRKRVTREELERPSRSPSPASGSDNEDLQELFRRAFEAKFKPLDVAPKKPRIEETPTVDEAEEDEEESDWSGLSDDESNKVEVIEYKDATYDSDEEASKAAKRAFMSSKPPMTAAPPSGKLAVKKKSADADETGETANLKNDLALQKLLRESHLLSASSSGASTPTLTTSGIARHKSTDLHLQSLGAKGSVFTQKKMPMAQRKNMAQKARLTEEKRRHDAREAGVILEREQRVGMKDKDKKRERGVGGPSIGKFRGGTLSLSKKDVRSITGGPGSQGGKGAKGKGKGKPRR</t>
  </si>
  <si>
    <t>MTKFRPCIDLHAGSVKQIVGGTLSTSTPSDLKTNWTSEHPSAYYASLYKEHDLAGAHVIMLGPGNDAAAQEALEAWKGGMQVGGGINEGNAGEWIGRGAERVIITSYLFPDSVFSMDRLRGVLYALGNDKNKLVIDLSCRRKDDKWFVATNKWQTITDFELSQESIQLLEPHCSEFLIHAADVEGLQRGIDHELVTKLAEWCSIPVTYAGGGRSIADLELVKELSRGKVDLTIGSALDIFGGSGVKFEECVAWNKKQT</t>
  </si>
  <si>
    <t>MASVQATPDMSGQGQGQLPANLSKEQVGQIFQRYQQMKAAGVPDTNPDLIKARNLLAMVQKRNQYLAQQSQMMKQQHQRQQSLSEQQNGQQNGAVVAMNGAKLADGSSATPSSSGPSAGAQSAVAGGQGPSADGQTPTSATSGGNGSFTKEQLFMLRSQISAFKHLSKGLPLPANMQQMFSNQQAKKPQSTADAVAAASQVLDSATRATSASVAPSGAVSELRNLPRLPDTFIEPWNSEAFRDVNYISHTQRKNRPYLATIMPQGVDIDAVQQGMQELRKEREVILYNRITARKAELEKFNANVGSWDTSKTDTPEDDGKVKLALVIEQKKLNLLEKQRKLRREIAQQMIHADNLAMTANRTVYRRLKKQSMREARLTEKLEKQQRDARETKEKKKHHEFIDAIRKHRTELHEAGAAQRQRLQKLGRIMITTHQNIEKEEQKRVERTAKQRLQALKANDEETYLKLLGQAKDTRISHLLKQTDGFLKQLADSVKAQQRNHSDRYKLNNAEDISSDESEDHGDTDDEVQPGKKRTDYYEIAHRIKETVTGQASCLVGGTLKEYQIKGLQWMISLYNNNLNGILADEMGLGKTIQTISLITYLIERKQQPGPFLVIVPLSTLTNWTSEFEKWAPSVTKIVYKGPPNQRKQFQQQIRWGQFQVLLTTYEFIIKDRPILSKIKWVHMIVDEGHRMKNANSKLSSTITQYYTTRFRLILTGTPLQNNLTELWAMLNFVLPTIFKSATSFDEWFNTPFANTGGQDKMELTEEEQLLVIRRLHKVLRPFLLRRLKKDVEKDLPDKTERVIKCNFSTLQAKLYKQLVTHNRLMVSDGKGGKTGMRGLSNMLMQLRKLCNHPFVFEEVEDQMNPTRGTNDLLWRSAGKFELLDRVLPKFQATGHRVLMFFQMTQIMNIMEDYLRLRGMQYMRLDGATKADDRSDLLKAFNAPNSPYFCFLLSTRAGGLGLNLQTADTVIIYDSDWNPHQDLQAQDRAHRIGQKNEVRILRLITSNSVEEKILERANYKLDMDGKVIQAGKFDNKSTNEERDAMLRVMLESAEAAESLEQEEMDDDDLNLIMMRNEDEFKLFQEMDRKRLAEDPYGPGKPLPRLIGESELPDIYLNEEAPVVEEVADTPIGRGARERTRVKYDDGLTEEQWLEAVDNDEDTIEAAIARKEAKIAKRGRKSGVREESPAPSRESSEEPIPKKRGRKPKQLEKRKADEASLDGDVAPRKRGRPAPAKDTLRPEQRASLQKVVNIVYEALNDLEEESTDPDIPNRGIIDPFIELPDKWDYPDYYQLIKNPICMNQVKKKINKKEYQSLKQFRQDLGLLCSNCRLYNEDSSLLYQDANLIEQTTVDKLKEATQEYPEWQDFDDAASGTGGLSTGVTSAVGTPRAL</t>
  </si>
  <si>
    <t>MRFSIIIPLLSATVLAVPVIEERQATCNVPTTFPTTTNAKLPSPFKFFDGRTVTTKADFECKNQEVSAALQAQELGVFPPKPSSVTASLSGSTLSIIASEAGKSITFTVSVQKPSGSGPFPAIIAYGAASLPIPNGVATIVFNNDDIAAQQGQNSRGQGKFYNLYGSGHSAGALTAWAWGVDRIIDALEITPSAGIDPKRIGVTGCSRNGKGAFVAAALVKRIALGLPQESGAGGAACWRISDSEKAKGKNIQTASQIVGENVWFSPRFNAFSTKANTLAVDHHQLAGLVAPRGLLVIENEIDWLGPVSTTACMKAGRLIYKALGVPDNMGFTGSGNHNHCSFPSNQQADLTAFIGKFLLNQSTNTANIERGPGGADVGTYIDWTTPTLT</t>
  </si>
  <si>
    <t>MAGKRQADDAIKFYESRAVNYDGTWHDDFTSRFISHVDIQPGQQILDLACGTGLLTFLEADAVGPSGQVIGVDVTPPMLGVAEFKKKKAGDKFSNVTFLEGDVLHLEDIDALREKTFDIITVASALVLFPDPKAAIEHWSQFLKPGGILALDATHPRNLVAGMVLERVARRLELPIPYNRSWSKSESSLKDLLESAGLEVEKVTIVDHQAGYGRRHYEMEQWDDFFVENVIVKDVTRTFANNDIRRKAQGVFKEEWEKLAIDGKVEEVDSVFLGVARKPVDGSKYVAKVVDDGVVFKGGCRCGGVQYTSSARPKDIVFCHCRACQQVSGSAYIPFTRVPRSALTFTEESTRELLRLSDVGERSFCSKCGSPITMAYSFLQDEVSLTMSSVDLGTMECEPPVVKKHIFLREKAPWLVLAEDGAERWGTSEDAHLLQSKRQDQMS</t>
  </si>
  <si>
    <t>MFQQALPELELQHPPQASHAAHFSTRGGLRAPTSPLRQFTAPPADDELNTFDNIDLSAAIPPPPSVLTSNATAYDPHADLPSPLEDYPRAARSTHQRTLTGTFLNNSQSLLTRATSTLQQHTSAASIRSHSPSKSLASFLPSRSAIDSTKSWFNGSSAPVKLGIQQQDEDSVSESGSEIDSEFYSSDSESEGEGDAEANNTMNIFNRKPTHTRAASETPVRSEQMETLAKPQHQSPASSRFAWLLSTQKNAAVPSPTPAPTYHNADDELLNLNISQALFPHGSVDPLAPSSFNDLLANAEALLSRYQKSYRQLSTALVDAHSEQSAQDDELDEAETRARHLKMQLETMAAKATEQDEQMRVLMEDLAFERHARQEEEAARKRSLALIRSQPQCSCQDTPRRRNRISNSELSIDSGFESDAETDAASLFSRNCLSPTGTDRSSILEVEADATPKNKKVQSLQRGGTYDKPRGGSVSVQSWGCANCEGGSQASVWGRLSKEREENRVLRHRVEALEEAVEGALDAVGGQWGLP</t>
  </si>
  <si>
    <t>MTTEKQSFFNRTQLITHFDNYRSRDKQIADWSSLWNSDRSDLWDRGRPSPALVGFLSTQPLGVELGTSTRPLKALVPRGVSRSRGLEVSQKAVDTANANIRSQVASPSDDNFGEPRRPEKPAAAAKVIPGDFFQEYWESEIGSGFEGFILIYDYTFLCALLPSMRHDWTWRMSQLLSPTGKLICLEFPIWKPLTAAGPPWGFSGVHRNILAEGGDGNCCGAGTLSKSDSDAGAFERIVCWKPPLSFEQSREEDVISRHGSEPLHVTSFNLTKASPQTLTSEIVILTFYVDASMQGLHRGSLEATGPNIVSTPNMQDRGDQVAGIAITFLILTWLTVGLRCYVRTVLVKGFGLDDKVMVVTLCFFTAYLSCQLGGALHGTGQHRENITDENAQTALKFWFFCEVFYTITTSIFKIAIGLFLLRITIVPIHIWIIRFIMAVAAVLGVAYTLLVIFQCRPISYWWDLDPTHTGTCLSASLVMNFTYVVSALNSFADWTFGILPIFVVKDLQMKRRVKVIVSSIIGLAAIGSTATIIRLPYTSTLKPYKGDFLYRTTDFAIWTTVEVGIGITAGCIATLKPLFKAALGSTGQNSGMPWSKTPKGFQSRTGGSTFGTQQMLDNLRPAAERTVRTTTVTGGRGSSSDEENMLDTGVLEEQWENGIRKGVTTTVTTEVAPENSLSHSTSKRGFTSSSAPASNKRRSLSLGGDSNSTLDDEYKKPVGTFNPFQ</t>
  </si>
  <si>
    <t>MPPAQKKSPTRTWTEIAEDAQSYRDATITSLNPSAPCLPSVLPKNVLHMPGELLDQSVSSITKLLPEELLVCLANGQLSAVQVTTAFLQHAAISQSLSNCLTELLPTLALERAKELDVYFQEYKRPIGPLHGLPISLKEHLGLQGLRCTTGYVSHWDTIAKEDAHIIQVLRDAGAVFHCRTTVPQTMMHLETDSNLYGVTTNPYNRNLTSGGSSGGEGALIALRGSCLGIGSDVGGSIRSPAANCGIYGLKPTAFRLPTDGWGYMMAGADTVETVVGPLSTSLQGLRIFMKTIIDSEPWLEEPALIPMPWRPYTVPTERPLRIGVLWHDGIVRPHPPITRALKLVTDKLKEHNIEIVDFAPHLHDEAWAILSSLYYPDGGKADSEDMASSGEPWRPLSEWIIKDNPCVKKLSVGELAYWFEEREAYRKEYALHWKNHGIDALLCPVGPGVAPKHNTAKYWNYTSQWNLLDYPGLAFPVCRVDKNQDSWNGGERLLGELDEVNRNLWDSEEFHGAPVGLQLVGRRFEDEKIVGIFEHIAEKIGLPFEVAI</t>
  </si>
  <si>
    <t>MPPQPKRKWHRPRPNGAAPNPAANPLSTAAQQPKRPKVEDAVQQNGGPTGPVDVKAMYSTSAGNVEAKRFSEMAGALDQSLLNSLDKMGFEFMSPVQQKVLTELPNITSDCIVQAKTGTGKTVAFLLPAIQNLLSGNAPPRGKVGILIICPTRELALQIAKEAGGVTACLPRRMETHTAFGGTSRASNLKAFMNGNPTILVATPGRLDDILGEEEVRERFTHVKTVVLDEADQMLDAGFAPAVKKILRRIPPKNDGWQGMCFSATMNPDVMDVAKCVLFPGYTTLSTVDPNEVPTHERVPQFYITVPSVTQTFAALLALIEQEYNKNSTDFKVIVFGTTANGVGLFYDLYKNALPQFRLFELHSRMSQPARTKTTQQFKDATSGILVASDVVGRGMDFPNVGLVVQVGLPSSTEQYVHRVGRTARAGKDGRAVIVLSEQESFFPKINRTLPLNPYPVDIVSQVPKHQPTVTRAFTNVEEEAKAKAYQAFLGYNKTFLKKLKLSPAELVRLANEYAKAMGCPEPPLIEKSTVGKMGLKGVPGLRIGSRRS</t>
  </si>
  <si>
    <t>MLVPFFIAAIAAIPAVQAQDVTASVTRCTTRFGMFPAPTGASLDTWYNYATTTNSFAVTSTTQETTTVTPSATTFTDVVNITSTFFTTSTSVPAAVVVPTAAGFFPLLTAMATPAATPMGRYKRALIGSRSEHIHKVKRQTAPGNTAGFIVSADGSTSNLNRIYPQRVVCRVAVTVNSTATTIVTGLPKTEVLVPATATAVSTATFSVTETIIEVVARPTTYAACEANNVVSHVPGFDNEQIYFDRIVFRPTEGFPAANSLVVNTTSAINCCIACQNQPFCAGSFYAPSRQACHLQLTQAAPAPAPPSLPASNSSLLIAAASGAPYPIPGNETVILYATASGMAPSGLSTMVPIATPISDGGMSIQPISEPASTGTPSNPGSGTCSIGSLSLYLGVARGQKDFPEDVALSFSNGPCGRMSIDFEAVTPETNDVIARRMISI</t>
  </si>
  <si>
    <t>MAAARRQPSMQIFQDPAPPHDHHEAAAYDPRYLDAFVSIVDVSNDAHTLLAAPSSLSTKPSPRKGQHDSSSPLRNVLGDKGVNVNLPPPREQRFRTDAPMKTRQPEQPHTMAPVHHWPGLPSSQADKENAYPYSDPKMIAMSAAEPPAKQTCNNKRALMDTAPLRDRSKKQKVAKEVKIEESEGPLPEPDDMPSVEDDGSKPSYSYAMLIGMAILRAPSRRLTLAQIYKWISDTFAFYRNSQETGWQNSIRHNLSLSKAFSKQERPKDDPGKGHYWIINAGFEKQYHKVKSTRRSTNPDGFVPAYPSDLPRPSTSTSASFPPMSSTKGFDSSRFPEPDETELPDSDATIPCSDPAAHDGHDSMNMPPPRTMPSSPPPADIQSSPPPPVSRSRSVREDTPPRAPRFPSNSRSGGRRRKFNGLGDSGYYSSIESSAIKGNPLGPLLTSEADLDRPSIKRGRAEEEIARIRGSSYDSPSKARHHMKQPNAAQPISSPFRPGDKISGNPLTPAIVFKRPALPPASASPNTNLRNHRNKMRELVGGSPDKSLAMWADTSFLDAKGWSPAVSIPNEEHVNLVGEGFESTFDIFGDFSYNESPLKRSMSMKRPRMERAVTTSGVLADITGSKGNMMNSPTPNWKMASSFLNIPNLSPIKGMSPLKAPQLKPSTSTPLAGLGLSLPGPNKENGLPGLCPSQPFSAPSTQQQSKDDDDIFHLLHSDESEPGIDLLQGFEKIGARPSAVAPNGSPKKLSRPGLTRSSTVRF</t>
  </si>
  <si>
    <t>MRVPRAYSKADTHSIQEPANVEVNFLHRTVRGYLERADIWQKMCATTPSLFSCHVRLCNCFIVRLKRQDQLSDSFLDWCQAIINGTENAIRETKNDVVFRAKLLVSLDEVYADLMNAATFESSTPALVDFVNGLGTDLINVAVRCDMYGYPVNIFQSWPRDLQSRVKSHCLFLAVNIKYEDNPLRDEPSIRAEASPRSVHFLLESGADLNLIVPEFEINDARHLMREYSTGSAWNQLLERATDYSDECDERRDGNLRHSRGVCSFFGTDLGSRVLTQYLRETANDASERVDKAEEREVLETNEPLLLLALQ</t>
  </si>
  <si>
    <t>MSVIGGPQVKTRFFQIASVAVFLLSASAQNSTTPPANASMSMIPTNGAELVPSGQNYSGNIEPIPWSTRPEVYDHTGNAVRHGRARLNMIRVHYYTAGSGPPLLLVHGTPKTNYYWYKLVPLLSQHYTIVAPDLRGFGYTDKPGAEMGYDSRTNAKDLADLMTMLGHSTFYVHGEDRGAEFAYVLAAEYRDRVLALSFGEMLLSGYGLDNASQFTESNVMLQYEQRGVWTWHIPFFYMIDVATMLITGHEEEFWTYFMEAECYNPISLSRQAIAEWTGLAKGPGGLRGILETYRAGLVNGQINHELVPNKLAMPVMTIGSPEFFGSLVKPEMEMAANNVTQSYIFEECGHSLALEAEVRLADALLGFFGQ</t>
  </si>
  <si>
    <t>MAYPSIYSAWRRSGLKGSKDHPLGIYRTHDETLPSSLNTSDVVIKIHAVSLNYREIAMLIGTYPIELQDKGVPCSDAAAEVVATGSAVSRFNVGDRVCPITGIGSVTGEEVSDGVSLAIGSNCPGVLREYAVFDEQHLVKMPEHMSWEEGSTLPCAGLTAWNSLGGLHSVPEGAYALLQGTGGVSMFSLILCLSAGIRPIITSSSDDKLSAIKKLSPEIQGLNYKTVSDQGAEIQRLTKGRGVHFVVNNTGPKSLMDDISFLCERGGTISMVGFLDGFEADWAPGDIMRLMYKAAKLKGIAVGSRREFEDMNRYLEEKKVQFSPLLVDERFAFADAKGAYDRLESGKFYGKIIIKM</t>
  </si>
  <si>
    <t>MKPTITFELQSLRSDTPVIHKYGPEKRSWLPLYRFTGWRSGVLNFAGCATLVCVINLIVTIWSSSTRPTNKGLLYQGDCDHAKKLSTGLHVVINILSTILLSGSNYCMQCLSAPTRSEVDRAHANNKWLDIGIPSMRNLKYIKRHRLVLWILLAFTSLPLHLFYNSAVYVSVSSNSYFAFSVSESFLESAECINCSTPPNKDTNLTEPLIAPYPNQEFPYLLNGLWSKARNGTLDRLEPAECIDQYATLIQSTRRNVLLVASDENFPGKERNTFINGSYVYDALAFASIDIYRPEQASNAYKWLCSGLPSSEAPCTSRISDIKSDFSAWRVGRDNCSSTQYSRNMYSEGCNREDHDTYAVSYCLSEEAIPHCKVHFSRDISILVTVINLAKALLMFYVAFKVADDPLITMGDAVASFIDNPDPSTSGACLASIAEIRKKQYRPGAKQWRSTKVLWRHATSKMRRTFIITTITIVLSTVSSLLGFGISKLPNGMSRSFAGLASLGFGAVDPRAMIASGLGITDLISNSLIANSPQLVLSISYFMYNACFTNMLLGYEWLSYAQKRKGLRLSRSPTGEQRSTYFLQLPYRFGIPLVILSGTLHWLVSQSIFLVSIDLYDYMDNKSVAGQDWLRYSVGWEEDRPLSITTCGYSPIAIIFALFIGSLMLVALLGVGFIPYKHSMPLAGSCSMAISAACHPEVSDREQLSTQKLQWGVETAVRDHEGVGHCSFSASPVGSPVEGHTYA</t>
  </si>
  <si>
    <t>MVETNSAAQTHSPSLAAKSGGVRQRTIQSCLTCRRRKVKCDHGHPICGACTRGNHVCTWSDQLQGQTSAGRISKPSTPGTGRTAKNSDVQSRLDRLELLLEKAVIGQGSNPLVPATKDHEAALTLSPNSQTSHGAGMVDDGDGTLLLDDGQSKFVSSLHYALLAEEIQDIKALLGDKTDEERKEVPQSSLVDLLSLGRAVSGSNLDQLLPDTQEQRDTLLDVYFANVDPMVRITHKPTILRRYPSYMHKSHPLVFAICFSAINSLPPNVVQGRFGSTKEELLDRFQLGVEISLARENYLTTSSLEIFQGFVLWLTCITKEEDMGKAWALLGIAMRIALNQGLHRDPSLFPVGSMDALTIELRRRIWHQLGHLDFRAAECKGQEPSLSEDYYTTLFPRNVDDEELVDGASPGPAPYDEGKFTSITFQLVRYQGMSALRRIIRSTYHLERRMLDSGLHGTSRPDPARELQDLYEQIKKMLDEVHEECHRKYLRFCNPEIPMQRLCIGLASLLEWRCYLLFWLRMPRAYRDVVFSNEIRKSIFEKSVNCIETINGASVDVDAARFQWHIGGVASFQAIMHVLSELRNPMFDSPDRQRALRALQMSRILRENNGAKAWLAVKAMIDKAIQEHSMSQRAQSQSSSAFASPSAPVPTALQNDGNVQVYPGQGQMPSYAIQAPSIAYSQTAAAPQPVQMRPQSSFVQPMEPMQEQAPPSWEDINLSNINNIVDSQAIPGVVPEFDFGFWGDPFNYENEPATFPTDGSYFTPWTG</t>
  </si>
  <si>
    <t>MVHKQLFINNEYVDATSGDTVSIYNPHDESLVADGIQVASQEDVDKAVSAARTAFKGEWSKWTPQQRSEAMLRFADLTEKHADELALWETKSMGQPINVAKFVYALFGKVFRYYAGWTDKLPGEAWTEDEEGMYKIIQYDPIGVCAGIGAWNGSGIFFAFKVAAALAAGCTFIYKASEKSPVGILQLGEFIKEAGFPPGVVNILTGDGKVGAALASHMDINKISFTGSAPAGKKVQELAAKRHVTRRTLKPRADLVLSNLKRVTLELGGKSPSLIFADANIENALQHHSQNFLFNSGQVCVAASRTFVHEDIAESFIHELKTRFEQLAHTMGQPTDSNTFLGPLADGQQFERVMSFLEIGKKEAELVTGGARQGENGWYVQPTIFLNPKDDARIYREEIFGPVLTIRTFKTEEEAIKLANDTSFGLSSCIFTASIPRALRIAKQLEAGNVNINTSQVFSANIPFGGAKQSGFGREGGRLGLMNYVEAKTISINMNA</t>
  </si>
  <si>
    <t>MTTLSPDVRDSTLRSLKLHCPSAEGLPSEPSPVSPTMDPNPFEHADTEWSDEEELIPRRRRRTQYVPPPVKVTRGADTSSEGSSELSPERFSKSGSPLIPPKSPSRPDVRPGGSQDDLVQRFYQVTRERDALRKELQRKSMGPNGIPARDSTVFKSEEKTLIEELQALRYEIRVWSEEYFSGPTSSRSKRPHFHAAKDLFGGLTDNYAIYLKHPDDRPLLVQAYIWSTLQKKIFNNFQKGSGYVWAGKLGDKKLRPINDTLRKAVRNEAQAEEYHQWRSLTVNLLVPQEDGKWRPTFDAAPVLKRISRICSRMRRKLRPYSTRSLRDSKEQLSTIISASVALDLKMKRQRADYRFVTFTGGKPNQFWGYGFYDSEMEDVYEDSEDSESGERGYEDRQSVKGRRVELALAPALERCGNANGHVFDQSFILVKADVSSAVQEVGEMQGSVHTLIQPPLLKRTKDTRNQYRIGYDWQLLLRRTLNRTLAHQPSHMLNITFAATVLQARQLRAFCKKQQYMCSHLNTDQDAMSRLAPFRFLDLPKELRFIIYENLSISTKECRLLPSESGFHIEQQSTKLHNSQPAITISLLTLPVQILSTCTLIHSEAVPFLSRKLDKISETIPKIIIDAECLYTFAFHSTQDLLHAILDNLNQHPFFARGPATTSSAPKETEPRPQYPQQVHQWLVQTSHLLLSQPPTLSPLSGFMGTRTYPTVRLVIEVPRVWRNCAYRGLAIEPRVHDGTQPLYSASVTSRLSEVYSGLAEYTKGLKHVKSAAIVFAQEDERVLTREGLVVRKTAALDFGICRMG</t>
  </si>
  <si>
    <t>MATVEKGQPTAVPDTERDPNYGEGEHMDQSQTDRIIKGDKVELQDSDAWECLGYSFKTWRKWQVWRQILVVVFLIQISINTNASMYSHGVSFVHEQYHVSEQVARIPQAAFLIAYGFGCELWAPWSEEYGRWPIQQLSLFLVNLWQIPCALSKNYATILVFRILGGLSTAGGSVTLGVLADMWEPDEQEYAVAFLVLSSVGGSVVGAIIGAFVEARLSLPWIFWVQLIMGGFVQAVHFSCNPETRSTILLDREAKRRRKTGEDRNIYGPNEIRGGHKISVKECATIFWRPFYMFFTEPIVLWLSLLSGFSDALIFTFLEGFKPVYEQWGFGIIQLGLAFVPILIGYLLAYLSYMPSIMRFRRRRKQNPGSVAPEVRLWWLLFLAPLEFLGMMGFAWTSLGPDYGIPWIAPMIFTTLVAMANYAIYQSSIDYQTAAYGPYAASATGGNDLARDFMAGVAALYSTPLYKNIPGRPVQYASTLLACLAVLVTIPIYVVYWKGPQIRAKSRFAMSLDKTREQRTEKRRRSSSSRSVGEQGEKKKGVKHVERV</t>
  </si>
  <si>
    <t>MVMKPSTDQGLVPAPLSKANPPYPLTPGEERLSAVPSAPAHNAYPPSSSGTPAFNFKTPDIAHPQRGDDDRLLDDDSDYSDEDWDKSDDDDAWDDPSPAGVPDALRPAGGKAPAATSNTEAALPDALRAGPPAGVPIKKSWENLSLVPIEKSGENISPVPIKKSWENISPVPIKKSWENLSLVPIEKSGENISPVPIKKSWEDISPMPTGASAVSYGGVSTISNDGSTSSVPLKTNNPYLKMQATGQSTFDSDNVWGDSHGHSQRFEPVELPAHQTPATPTNHMANLNIGNDVPQQQREPSVDQPPLIALEGAVPHPEPPRHDSTDANPWSTVADAAPLNGRPESSSPQETHTAWQEPDIWQQHEPTRQTQEAPRLHSAAQSQESYQDQQVPAYPSHQPQPPVQSTPPHAEQDSAHVATPPTYTPPSAPQSLPPPVFNAQGQSPPSPLRDEPLPPLPPRRSLEEQPPPFPPRPLETGITGATSPGPESPNAAMNRQRREHYQIKHIRWHDVNKPGIRTSPILTQNLNGPCPLLALVNALVLSTPSGTDTALVETLRTREQVSLGLLLDAVFDELMSGRRGDAAQELPDVSDLYKFLLALHTGLNVNPMFVPDSEATHGNTALAHRPGAKAGGFENTPDMRLYRTFDIPLIHGWLPEAGSEAYQAFERVAKSYETSQYVQFQEEELDAKLQSGEALSDSEQQMFTDIHAIKEFLSQWPTQLTDHGLKVMKDSLQPGQVVILFRNDHFSTVFKDPRTQNLVTLVTDQGYSTHDEIVWESLVDVNGMGSELFSGDFRPVGNHDSAPQAAFQQQEQAPVDDNRGWTTVPTRRPTQQQSAPAAEPATRTDESTSSTGLSRAEQEDHDLALALQLQEEEEDRERRGAEQRVRDNEASENAIAAQARERPANRRASRPGEQPPIVPPRRSNITGYRPNEGPAPPPTYEEASTVPQYNPPPGHPASSSAPLPGQGSAYHGNSGSVAPGTGPSGRRFSGRQPSTSNIGRPGRRQSAGVAGPNGEEREKCVVM</t>
  </si>
  <si>
    <t>MHSHIRPNTHVALRLPSGILKIVELKPNTNIFLGKFGTFNSNLLLGRPYYLTYELLDKDDGKAKTELRVVPAAELHAEAVGDGHAPAPAPAADEEADDSAEGGAGFDIVGADGEVLMRNNRLTVDDATRQTLTMEEIEELKKAGTGSGKDIIAKIMASHQAISEKTAFSLAKYTLRKSRKFLRRFTALPLDVGRLAEHILEKEAYRIMELREDLLGLICSWSNVHCSAKTRVLTAEDGVSQIGGGRWLVVDDTGGLVTAALAEKMGLLYPTEEEESTSDDEEEAAPEPPSNSAPEPPSNSAPEPSSNSAPDTAMPDADTAADASTRPRKPPRPHIPQMSAYTNTLTILHPNNQPNLACLKYFGYDFGQPSPSHPLYKHLKSLSWLSLLSPSDDPSYIEPEQLTETELANMKSSKRGNYYKKRRRWEKCKRVVDETRRGGFDGLVVCTSMDVKGVLKELVPLVKGGGKVVVYHQNVEPLVELTDCYSKERRAAFIAREFGTDTRRNGKRTLGHRHDTNTTTADADADDDDGNDDDDDDDFPVNPTLLLAPTLQTARARQWQVLPERTHPMMTSKGGAEGYVFTGTRVIPVEGRVEARGHGTRKKRKTVVETAGETAGETVVETAGETPAKG</t>
  </si>
  <si>
    <t>MPAYHSVFLEEPNQQLIGNFALLPLRTRTRGPAQQLPALPADVTELSIDASHESYDPLDEILALFRANTFFRNFEIKGPADRVLIYGILYVSEVLGKIRPGMGRREAEKAVMNLALDTNFAIPGDAGFPLNQAFEAPPDRNAAEVLRQYIMQMRQELATRLLNRVYADETGAPSKWWLSYTKRKFMGKAL</t>
  </si>
  <si>
    <t>MSDIEDEMDVDAPVADTSISFGGDTKKGKRSAANLPVEAEDSLPWVEKYRPNSLADVEGHQDIIATINKFVDSNRLPHLLLYGPPGTGKTSTVLALARRIYGNKNMRQMVLELNASDDRGIDVVREQIKTFSSTKQIFSAAPKPGDASLATFKLIILDEADAMTSTAQMALRRIMEKYTANTRFCIIANYTHKLSPALLSRCTRFRFSPLKERDIRNLVDKVVEDEKVNITQDATESLVTLSKGDMRRALNVLQACHASSTPLQPPGQPAADPSTIVRDQITQTTIYDCIAAPHPSDVKFILDTLLSTNDMTQCLRTVNNLKTMKGLALADILTTVSEELVKNDVPPQVMVTWMSGLADIEYRLSGGGSEAIQTGAAIGVVRTGVELMENGKK</t>
  </si>
  <si>
    <t>MSSGNNKRKPDNMSKSPAATPSLRRVTAKPKKRLSIPGAFPTAEPSSQETPQRSGVVNQSTKAHSKSKAPSHRVEKSTTRQPSTPRKRSSSKKSSIVTPRVDRHTNRRDVSLRFSFSAQQGGTQGPLKKGRRRGRPSNREDARPFLPILPTIDSPSKPVTPSKEDKVLNRSFSELLVTTAQNNLTGPLQHDYTDTPSDLSSEPPHEPKAPDPSVFSHPTKKREGYGFSYSEPLWYDSDEYPDTECDWDPHDERQAAPFQQGIALIDQDSSFDDLVVMRDIGSIHIAKPQRTLPCTKATSEDTMRLKQKAKTLLTWDESGDVYAGLVGRLERMVHNDLEKKVSGRETSIPSVVQCASKLKDFLQKTKEERIDTGESRRAVEHEIEWAAWLVEASWTGVMHLKTKGCNCRPDWEED</t>
  </si>
  <si>
    <t>MNYISDLVMSDAVINPLLDNGYLPHFVIRRGIRAQLADRLNSIASTSLEAAYESKMKYVELLRTRPIAIETATANEQHYEVGTSVLKGMLGPRMKYSACLYEKGGETLAQAEIAMLRTYVERAELEDGQRILDLGCGWGSASLYFAEIFPNAKITAFSNSRTQKQHIDSVAASKGFKNLTVITGDVVDYEFTPESFDRVVSIELFEHMKNYALLTAKVSRALAPGGKLFVHIFAHKTMPYDFDGGWMTEHFFTGGTMPSADLLLFFQDELRVKRQWWVNGMHYGKTCEDWLLTMLSNKESIMKGLEETYGKEGVVTWWNRWQVFYLACAELFKWDGGDTWGVSHYLFEKAK</t>
  </si>
  <si>
    <t>MLSTSPRPPATTPSHCTAHAAGSTTTMQPTLRRMGPPKYAEMPNHPIKIHPVRPLYRFMATGLGASMWFFLMYRAKKDGPALLGWKHPWDH</t>
  </si>
  <si>
    <t>MVTPVTPVTGTLQNGLQRRFKGCSKIGEYEMLQKLGEGTFGEVHKARQRSTGSVFALKKILMHNEKDGFPITALREIKLLKMLSHDNVLRLEEMAVERPRAEGRKRAILYMVTPYMDHDLSGLLDNPDVKFQEAQIKCYMLQLFKGLQYLHDNHILHRDMKAANLLINNRGRLQIADFGLARHYDEPVPQRGKGNGEARREYTTLVVTRWYRPPELLLQLRRYTPAIDMWGAGCVFGEMFKRKPILAGQSDLHQAQIIFELVGSPNDQTMPGWHELPGAEPIRQFPPSNGTMAQRFHELSPTGLSLIKDLMRLDWRRRINAIDAIDHPYFKQNPRPMREEDIPTFADSHELDRRNARGQKQALPPAPAGGTVGVGPNGEWTGSGPPPNSWGNGDRRYGGPQDRGPPGVDRPPRGYNERGPPRYDHRAAPPPPPEGGRRPNWGNGANLPPPPGEGRHPLPLPPRYGPDGGDRRRPQPPPGDTYIPSYQAGERPRGSREPDDRQQRRGSRDSGNSREGHTDERPDRTRPYRDDRRPGDSRGFARDRRDGRTRSRSPARRDDRDGRDNRGGRNERDPSDIYRRR</t>
  </si>
  <si>
    <t>MSAVTNGHRSEVERIANHTEEKHLPGGWVVLKFGGTSVGKFAENIAGIVKAGNQANRAAIVCSARSTKNKTEGTTNRLLRTARAAEQQGHRGYDDIVEAIRADHVQAAKDTIRSADILAAFTDDVNAECATLTKILESAQHLEEVTSRAEDKIIAKGEKLSCRYMAALLNDRGTPAQFVDLCIGRGYTDLCAALVAVGTKATELQIWKEVDGIFTADPRKVPTAALLPSVTPSEAAELTFYGSEVIHPFTMEQVIRARIPIRIKNVMNPRGAGTIIFPDSFKALDSHSPLRDGLFRTRSSSLLNALNTPRRPTAVTIKHNIVVLNVHSNKRTRAHGFLMNIFSILDRWHLSVDLISSSEVHVSMALHSESAMLSGGGEDEYRIQDKDLQGAVNDLGELGAIDIVPDMAIVSLVGKQLKNMIGISGKFFSVLGNNNINIEMISQGASEINISCVIEEREADRALNVVHTNLFTFLE</t>
  </si>
  <si>
    <t>MDPGLGLVVNSMVPNENEPPRPPPKPPLQLPKGFLEKSHVRHALKYMPDDEQRERTLEVALAWKKKFAARKWKTVVAAIEAASKEDCVRSLHHDANMHEPHTILQPTGRPRAMTTASAPAVPRIASPPTSGHSELTSLQTETASLPLRRSLAPSTPRTYRWDLMPTGPVTPLSPTPMGNAFSGGGFWENSAPHTEQHKTPTSTAVVKYVPVSQVVLADTDAREVYVRIKCEIEALARKYCLARYHMHSSLDENDFVPVNMIISRDRKAAADVTLHCRLLKLKKAIVKDLPEKLQSHAMREAALQRQLSIKDEAELYEQNNWMNDEIFATIPKNLGSKHYKAPAHLAVSILDEQREVIRMLRKQRRTDLELPDIAIEAAWAAQISPLKLHGAKAAGSSSGSDDDDGYSYGNFLRSIKSEMSTSSSSGALASMVEELSNSDLISPRSRANTQQTVSSTRSYDFRFPQRSSTSSTKENHSTTRSSGASVSDSSHKHVHSLHQRTDLRVSTEIIDEVPSAELSPEDREFRHRGPNLVDLDHWAEELKRMEAMRADRQNNLALHRRSQDRSTHEGTPEKRMSVDGINTRISPTRHFHSRFSSSSSISTNTSKPLPRSTLTSLSPSRTQSAPKLTMLSHPHHQCNKSGASTSTHRHHTSKASIDDSRRRYQHVRSTSSVHILAKSSSKDDEDAWMRELKNMESREHVRQSCERRRTSQLPKGEGGWRGCYGEEEEEVTDNLAGGKA</t>
  </si>
  <si>
    <t>MVNWTAEKDQTILKGIFKFHTIKNSKPLLDFLAREIGEGCTAKAVSHRLTSFRNGGKALDKGKTAVQGSPFTPKAAAATPKTPSTSKASASLGCSKTSAKKFVEDRSVTDEDISEDDMPVSPSAGRKRARASKTPRSYVESDAKSNDEDEFTPPTKRVKEEFKEDEEEEEEEEAFV</t>
  </si>
  <si>
    <t>MKSLPPQPCSSSTFLTTLLQFEAPATPFQVSTKLKLAATVKMSKKWTAELDSILLHGVFEECQVSFGKALCEKLAERVRSAEIEGFTECTPKAVENRLYSWKKKNVKPDTTNGDTAVTTPKKASAPKKAAGTPKTPRAKKGSAKKQTAVSDEEEAGRDEEALKSPSVGRKRASESEEGGKGKKVKVEPLGAGEYDEDVGAGEADEGTAAFA</t>
  </si>
  <si>
    <t>MSLKHLLNDDDIEYYRASVSPQNWNDYGDFQSIEPQLWDPRFEEIPAPIAFTGDSVAQLSYGMNLDVDLEMYTSERDQSEQWTKDDILQVGSSTSYNSIIRAEYLCYGTICRAAVKLCGDMMELDKKLVSTATSPVTGHLQLALQKSETQFLVIFPDGQVLGEINAQLERAFTSIEEQCLQVDFEVFVPTRATREIMSRAMKGQDAVVRVQINVYGSGASADSVGQELSQNKVYLQRPDYIREGTTYENPHVLKFSDDCSTMKIPNVGTDELSSSNAASETFQQVITNVYSSLTRHENLKGLEGHERLRTSLLDHQKTALEFMSQREDGPVPSEYQLWKPVEREGQPCFRHSITGTVSRLDHTEIGGGILADEMGMGKTLLMLALIIRTLDAAHQFALETPLQIAQGSLLLKNRSRATLIVASSDLMINEWLQELTKHFGTAEDHMLKIIKYHGQKRIRSLDKLCDADLVLSSYHTISKDYTNARGLLNEVEWYRLVLDEAHIIRRQNTGLNRTVADLQARSRWCLTGTPIQNRLEDIGSLFAFLRINPLHSLSAFKKSIAVPFEEGGKRQKLAIDRFTQLFDSMCLRRTKDLLHLPDPESRIHKITLSPEERAQYEQTRRIMVRAVKNQVSVFDQKSTLGMFQIQLQLRILCNHGTWQQLFSWSRRKLYLLDEREAKEADVGSDGEATCSACRQTMPLFGLGSMFQRYEENCRHILCSECLEQSTQGVQDCLPTSCPLCTSLWNSSKHVQRARGQSQEDMYFRAEGKSSKVETLMRDVMKDISITKSIIFTCWTRTLDLIQLHLLREKLTPNNFKRIDGDCPTSKREKILEEFEKSPALHVLIMTTGTGAVGLNLAIANRVFIVEPQWNPSVENQAIARALRLGQTQAVLVTRYIVEKSVEQDMQKLQEEKLKKSNLVKSG</t>
  </si>
  <si>
    <t>MATPSPSHQSSRSSTGAPSQQSTLVTNAASTQPSSSTIAWSPSSTPNSTLGPAAASETAFERAARKQHSSSSSNVSLSVPSGTVPPAGSASFLGVGISSGPNVSSSSTKPSNSKVLNALRKFKARLSGPELTAFRGTTVNDLHRDMRRLQAEQEKRRDMVNMRRIQGCIEAMDQFGKVIEVFLNVSEAVAFVWGPMKFLLLTASAFVEHFETLLEAYEKIGDHMPLLRQYEKLFSHDDQLKGALELMYVDILDFHESAVHFFRGKAWNRFFRSMWKNFDTKFGGILKNLGRHKDFVENCAQLAQYELYQSNLVDMRTASSNRFQQYQQNVVEMNIKLDELVAEQQLEKMKALVEWLAVGQQAQEDHDEYQKIRSRYKSTVHWILSNEHIKHWAEANIPAKPVMWMNGIPGAGKTILASAIIDRCKSMVNYATAFYYCHDIDQTSSSAVGILKGIIAQLLSQDPQLFPPCHSRYKSSGEPVLRSLSQATRLLDDICTILPKTFIIIDGLDECEQCERKQVMNVLMEMVTQCEKAEPGKLRLLVVSQNYADIKRGLCNPSQSRPVAHILQLSETDIESDINMYVKIEVGRIATKFSPFNEDMIQYLQYLTVHNAKGMFLYAKLVLENLFAQPTREDLLKGIQRDTFPIGLKGAYERILRCMKQVSAPEEWEKAKKLLGWIICAKRRLTWKEIQVALSIDVDNETIEYNDRRLRRHIHEICGSLVLLNGDRVSLVHSTAKTYVTTVMKDVHSPSIECELATLCLRYLTFPCFDVSAISDQQELKELALEGHLTFQDYAVAKWFHHVNAFVSSGPKFMQESPSRDTYLDNMNTALEDFMLRYGDANWGQNIVEDCRTNCSAFQGLPVHDRLMELTSHIFTFQQRGFDARHDVSIKSLAAALERNRKLLEELPSSKMFDNDDLVRYCQFYDHERVFKCTKITCRYFSEGFKDAKARKKHVNIHERPFHCEVPDCLGGEGFLNAGDLQRHLRAFHPEMSDLAETFNSVTKPRAKTDHACAICGKTFTRSFARRNHENSHRGRLVNFLRFDIFTMGNSTISNDAGKNTPNIWKEAYEALKDDEKGRERLQKLNSIIKEQLGKPKLKLRSEDGYKQLLKLIKKKAESLQQSKSSEKVGRICKNMMSIQELVAAGANVGGPYIAIPAAALFLAFSMNQIYLAERVAMYNLAETVTNYVVLNAKSHLRIKVQPNDDLDMRDAKDKLHTVYVGLYKLIILASAQLTISLFGSFQLVKNLAKHYDWTGQLEELRGKASVVAEFREELKDWEKLGEAKKRADRPDPRKAMGPGCRNPLHWAAALGVPEQVAFYVQNKEYPINALTPQSWTAAHLAAREGHTRILRMLLTAPGIDLTIKNREGRTPLHIAAIYNRTWAVKLLLERRAKLLSLRDNYDRTAFILAAERGNVEVMKALKGYGQNMNEVTIKQGWTALHLAAENGKVNAVKWLAENGTKKWAKVRDGLQKGMTAKQIAEQKGKTKVVELL</t>
  </si>
  <si>
    <t>MSSYRYPDSNRNGRDRSPPYRDRRPSNFGGGYPPRTDDTVRPNPESGGFPPRDVPRGPKSLADAPRGPATGGPLGAPPTPRDGRGRGFPSRGEPTPLRDAPPLSSGPAPPMTNTHNSWRADRDRDRDRDREFDRDRRERRPTPPPRRSPIRDLRDARDQRDFPPRDLDVSRARRNSRDGPPSAGSTFPDPPLLGTGSSYRGSGIGRGRGGRDFGGRGRPFHPDDRDRHHDPRDRPPDRSYRPRSRSPIRRDRDLRDEREFDRRDRDDRRFPREYDSYIGPAGAAKPGPRALDTHRGPGPPDSRHVPGTPTGPTPHPSHHASPADRLGPQVDAYSRRSSIAMDPSAAKDSRRDPGKDDLLLASRAEASRERYAPRPSSPPAAVPAFGSNVWRNPTLDVKPSSSAALPPKTVQSSNPAPAAPAPPTPASPSTLPPPPTPSAPAPSATAAPAITAPPALVVPKNSLPSGPVVAPTGPKADRILDRVPSERPNVEIQTQETRPGPNGPPRMDPPSSLPPSVPSSTANAPETDRAEIKGLVPRPLHAPPYPARQGPPPSASSAPAKSPPQGPAPRPRPPPTAPQAALRANVSPSFSRTPLPPYLPRDTSSSAIPPPPQGPRSGSGDASINASPKSLPANIPTGPKADRTPMAPRPPPPYAPSERPVFNAPRAPMGGGPKSMQWVRPGLIPNRPSVPTKRELPMEDRERTFGTAPKAPKLEFPSSTVHPQHAQQAQFGSSSYFRTSSGMDRPRGRAASAERSMASSLKPVSIETRRHSDVVMAEASPRPMQPPMSAASSAPEAMQDSDDDLDLDEDDFAESEAKYNRDKARLEAKLVDLSAPHLRATTPLQEIILLSCVTADHLPAPYEELEQDAVKREDVPRPTAVPVASPVQSPAVRNPVELLTPNADESDNYATEKRAERSIAPATAALRLRREASKEPEVLLDLTGLPYLGSGPPTPLSDIEQDRPGLPDAIKSNMLKLYQRAIRPELNEEDTLRQYAAKYKQWRLSIRQWDDEREQDEQERQPSAEPSLKATTPDVQSSTVGTLLDVPGPTGRRSHASRWATELDLEAVIKESLKTAEEERMGKQDSEPKRSMADPEKEADLPLELSEAEAQRRNFVDTNFQREPGQGIFAFHYEPPEDDFTLDEHRVMVANYRDQYAKKWGRLAEILYRECGTERTYKDCINHYYATKWAREYKGKVRGRRGGARKRGGGTARGRGAIVNMERSEAAGEDGLPLPVTETGRPRRSAAPTFGGMEADFDPTAAIPTQGRVRRQTDADGNPEKASRRSKANKEKVKKVKNPTLVAAPSVSPVKPDRKEKVPGVKAEDEFGKRPVVEMPAPIHVSQHEDRMGEPALSSFVGGHVELPSLPGSMPIGMMERQKAQPNARPGPSSYWSVSELQDFEKNVAHFGTDWIGFANHMGTKTHIMIKNQYLRMVEGGKSELEQAAKDADARRERGDDLGPPPTPTPAPKRRYESTQSVLPRNLAPAEQNQSPLLSHVNLSRNSPPQTAHSTLFLPQAAAGQVKPPVPSSSAFSPLPETPLASVPSMAQHHSPPAQLPRSQPQHHLQHNMSQHKPHHNGPRAGYFSEDLHPRIENRMSSQASFHHPARAMQSHVASQIRNQEQHQQSGFRGLSHQERENLARSELQQEQEHRFQKQQHARRISQEMHHQRAFPPGGPPPLMPPVRSNSIAKSPEHRPMPYSHSRQVSQAQAMTQPPSDVMSQAHGIFSAAQQLPSRSSISTPPVKEEPRYAPPSAIPQAQHTPVLQSQHQARPSFSQPAMQSGPPPTVSKPAAPPRKSNLLSLLNDPEPEEPTRKKPTEQGPPSHSTTPSQQTSIAPPPTSSQASGSRRDMFGDSATTQPPYGRSSYVPQSSMPSSTANRSIDLTSEQTPGSRPGGREGWQQQQQRQQFHPAHSQAQQSAGLPTSHPGLPQPAFNDSRLFGNHRSVFAQHNSQRHNPSPPPMATYANSPHLHSRTPSVSGAPGQSSRHSMQGTGSAQHAQAASAASSQILQPNPYAQVDPPGAGAPPSGPMGMRPSPHLRTSHIAQQREMTTRNEHAQAQNPGLTYSNPPTPSEHPAHQSMRGPGSMTEQFRGRDPRDLHHDLESLNSDRDTSRELSQRTEYLREQLANPHLRSTPIHEDLRYQPQQQDRGYLSQRSHTPLSRNDGQQPPPLQHPPHSSLGANNHPLYGQRLSEEPSRFSQSFPRDRGIADRIRQESAQQQQAALNREEQMRRESQMREQEMRERERELRDREAHFRDSLMRGNVGPYGRGPGSEQRQPPTGPNGHMDWANSVRPPQRDGWQR</t>
  </si>
  <si>
    <t>MSPVNEAAAPSGATDAVLKPSAPVPEGAKQVHGIDFNDYAGRSITVDELVAGYATMGFQATSVGEAVRIINDMRAWRDPDTNDGTTIFLGYTSNLISSGLRETLRYLVQHKHVSAIVTTAGGVEEDLIKCLAPTYLGAFSTPGAGLRAKGMNRIGNLVVPNSNYCAFEDWVVPILDTMLEEQEASKKTEEPLHWTPSKMIHRLGKEINDERSVYYWAWKNDIPVFCPALTDGSLGDMLYFHTFKASPEQLRVDIVEDIRKINTIAVRAKRTGMIVLGGGIVKHHIANANLMRNGAESAVYVNTAQEFDGSDAGARPDEAVSWGKIKLDGDSVKVYAEATVVFPLIVAATFASAQRTER</t>
  </si>
  <si>
    <t>MPASPPPPPPPVDAHMSSSAPTLPPPGQRHDRHDAEMQNRENSANGPTQFEHASTEAVEPSNTTVSVQVAAVDDDDTMDTTPDTDQQLVLPTGSPIQANTPAEQPPSLGAIGAVREEADISIQTEPATATDDVVSATEVRPPSVTDNEQTQTESVPQIVPPPFFETDLQPPPPPPPPVEPAESESDSSEDEDGRQPWRPIQEDDSFPDEAELKEIEASPEQSALDHEYWENRAFLPVEEPEYTVGVSGRIDWTIEAYNGTREQPNRDIVMKSEVVTIGGHQWQIKFYPRGNDSDYLSVYLECLSVVDPAAKEKEGRVDSVAKTGTEEAAGEDIPTDPPVQPITVEHQHTPLPLLESKQVPKRKSVAAQVSVVMYNPTEPRVNYSRTALHRFCKGSPDWGWTRFHGPYYEIHLRQPGQRQALLRDDKLAFTAYIRTIKDETDCLWEHHSRENPWDSFAMTGLQAIMLGEDASAPGGNMISAVAAWMLFKPFRKLLYSVHVPDLEEEPFAHPKPLLSALQKALYMLRTQAVPGAGAVALDDVLDALEWYGIHERIDKLDVIETWEVLRAKLEEELHATSEAAAFKAMCGPERHYRTGIPSYRVPVVGVESMQDAIDKSTDFIAPDQDAPQLLTIEMDRQEFDSKTRSYVKLLNRVPLDDHVRVGTVQYTLYGFIVHKQTLQSYVYQPILRPEGPGSRWYSYSDSKDENRVTCLTTKQAVGAHEGKTGTGRIFGNDAVAYIALYAREDTTNYAFKTSAESEQWTVPKRIPIEVEKNRKSSTIDALPPPPPTDEPAASSDSKEKSPNEENEELAEAADFQVVDSRCFLQHEGPGTFDAYDWKSIAHSANTVRTIQLSRKDSCEEIRSKLASVMNDVEDPRQIKFWFLDPLRGSQDRPNLLSTGKMEYSSGSHERYTLLKDWRFDQKFFACRRLWVHIINYTDLPPLPQEEGTIHESEEVSSLTANNGGIVVDVEPETNLSPQGVATRSEDTPMSEPDEPDPQAMMPQRSRPQTPISAPSNNIERTEEAMIVDVTVEPIATGPFVVDPPVVPHDTEMGGIQDELPPPPPPPFDPANGPLPPPPAPVERAPSRESPVDEIYFFLKFFNPDKQMLEARGTYVVKKSARVDETLVTCLGLPMEDKKKIEIWEEEDLTTLRSIKNRRSFLQVDLHNTSVIIVAMPQTSEQRSILAARAAFADPHSFLTYRAFARNFPSRLNGHVTYNYFSSEYYKGEIKNGHRHGHGNMFYHSGATYEGSFQLGQRHGHGLFTFQNGDTYDGEWVEDQQHGSGTFTEAATGNTYVGGWRNDKKFGEGVTHWKNAQEAERLCRICWDDAADAAFYDCGHVVACLQCAREVQNCPVCRKRVLCAMKLYYVA</t>
  </si>
  <si>
    <t>MDVFWTLPPVSRTITALSVVVSALGYGKIISLYQYIFASHMVFTTKIVPQIWRVFTAFLITKPKFAILLDPYLLYQYGSAIERESSRFAQPGDFFMYTVFVGSVIVALAGVILDGYTFLPALSLAYAYTFAQDNPTRQVNFFIVNFDSKYLPFAMMFMTFIIDGQSAALNQLTGLVAAHLYDFLTRIWPTFGGGKNYIFTPQVVKRWFGATPGTAQNRGYGHAVQGRGRETGSDQPSTGRSTGAQFGSMGPGRRLGGE</t>
  </si>
  <si>
    <t>MPKSTGPLLDQLTGASQASSTPNMTDSTTSAADKLGANKGTNAIPNELQLSFTVLNSKQNPSIISSAGAIGKQFNPDGAIGSIGQAVGGPFSKDGVIGSQFDASKDGIAGHVERAVDGPSNPAGSGKKA</t>
  </si>
  <si>
    <t>MAEKKRKRNEDGAERPSKKAAVASQGNVRVELLQEEALGPLLAATPGLRLPARINFKPYQHTKILPKTSVTTLLLQSSDHARLDYTAQQEQDGSSGSQLKDYVGVFDPETKRLQIVPVKRVTVRSTLRSETQELQEEQARLEAAQGTMTAKRHALAAEFGSKKSRKRIDDITMNSIRSGAPEAEQRNEGVADNVLANMADNTSAMPTKAELAAALDSSKPRPTPNVTAEFPGDVYTLDAVVGSELMGLIPVKDWMDASQAGEGVQVNSKYVAKRILKLCRNKQVQKLKVLRFILLCVNFNAALSGQAGRFARRIPPKGKLESLMNEEENIPLVNAIRRKFGSENNDMPRWNIDNLMTHVAAAALIVDDFEVDVNDLREDLKIENKEIKQYFHELGCRVGPPTQTDMTKFKLTKAEANNHNIAKLRLPLAFPRVNIPTKKRR</t>
  </si>
  <si>
    <t>MSAIVRTTLDVASNVGTRIGHTTNRLLPPKQREAALENLRAFSLRNPKLASFLAAQTALAGLPILLFLAFAIATFVVSLVTCVFIGAIAALLFTLFVTGFALLFVVLVVFIGSCTASIAFLWGLAAYLVLQRINGGETPVQPGSKVGNALNELTGGRLRDLVDRADADAQQTRLAIDLSQDKGVPKERETGCQNYEARGSSPRRRHHGQTNGSSYGGEVGEEGEEGGVRSAEIGTRHYPESPPGTQDRRMSEHSPAIVRVVDWKPEFQQEGLTA</t>
  </si>
  <si>
    <t>MSLCGTPSFVAGNEDLDLHHLFAFTNNPGAVKKETSQSPDDLPAVPRLASPFAGPCTDIQVQPVGWPSPAADGSADCLETFNFNDFLALDEGNDDLLVVVEQCFSPPPPETTKVSTTFPGHINTTTEHTEKVSVATELDFAQAEIAQLKAALAVESPQHKLLTAPAGHLTSSSPRKRKSISGEVSPSKRLSSTQMGPIEAMWSSGVTEDERRAFRENFASPTTPSPQAHLDFTPQAAAAYIRRQRDFEISPEDLLSMQQFLRDNNDLIHSTSQQVSISTTTPNADMAPCPGNVKANRTARKHAPRSSAKVTTDPAAKITKKKKVAPRKTKHKLATSVTALPTTPPEALAIHRGIEELLALNFYSLNEQEKGRVLLPMLRGLDPKELEASLAQLPCIQAKGPGHHVRVARAIRNSPPTPEADADLAVKLTTGTPPSPTPFIKTFHSSSPAPEASPSFKEVAAGFEMNEDHGTVRQREALEKAALLQAHGKKR</t>
  </si>
  <si>
    <t>MSFPPSVSHRVTSPRAQVTTMGSIRSAGSQELTQLALPSGSPHFEPQKPSTVPTQSPLGSRMATQTLSLPNTLTHTTPHDAFALPSSQQADDGPIMSFQPLLAPINTCHDTALSDLPASNIHHAISNSKHTLLAPKHLCGASSLNSRLQESMRPAGDQTSNSADNVSLSPATGLEVLEEFDPTEDDEHDYIVQDYDDTPKHFKDSVHSLLRANPTPSQVYDAQSAALPCMSCGIISTHESQCWIKEAALCLKVTTELSVLEYRELAASVQRFDPGPWTTHVGPPIEVELDDPHTQVQVMAEIIRNLNTNAENPILQTQNDQLMSLFWALSSSGSVRNMEAVYSYSSPGESDREEWDVPDAW</t>
  </si>
  <si>
    <t>MADFETAIQQAIDAEEIPGCVLLATNRDGSFEYTKTFGSTSMKSENARPIQLNTVMWVASCTKLMTSICALQLVERGQLTLDAPVYTHIPELKDFKILRTFDNEGKPVEVQHTKPITLRTLLTHTSGLSYDAMHPKLLAWLAYHSREPSVGAKLLQRFDAPLVFEPGESWMYGSGIDYAGLLIERVTGLRLEEYMRQNLWQPLGIKDMTFQLKSRPDMKERMADMSTRDEESGKVRYTDAKMTYRDVDGEEVQDCMGGQGVFTSPEEYIKILHAVLTTDEDEKLLKKDTLSEFFTPQLNEGASAAMNAMMQDDMINNAMGGTSKDMKKDWGLGGLLLLKDQSDGKTAGTMIWGGLPNLIWWVDRKTGLCGLYAGQVVPTGDAKCAALDRRFEAAMYEKYNHSKDVSPHL</t>
  </si>
  <si>
    <t>MAFSLLFSTALLSVLSGISCAIAEDVKCGCGSSLPQGVELDKSVNLTISSASGVSTRAYRLHLPRSYDTNTKVPLILSFHGRGKDAKFQEELSQFSNATYEFKGISVYPEGIPTPSGTQQWQGDPDFPSSIDDVTFTLELLDQLQETYCIDPSQIYASGKSNGAGFTGVLACDAKATERIAAFAPVSGAFYLNAGQQLPPCNPSRHPIPIMEFHGFKDTTIPYAGGSNTRGNANSTDVVTWVDDWAKRDGFEIAANKTSHLCSGKQLVTRYSWDETVVHYNYTNLYHDWPSSFPNGDTEKALTCEEAEATSIILDWFKNWTL</t>
  </si>
  <si>
    <t>MLLHQSLSLALVVSVASSSAAADSTCYYPNGEKNNGGACDANAEVSVCCGPTFVCLGNGLCQVGPDTRRTYGYEFYRSGCTDASFNSSSCPQICTGSGYSNDRGQGVKKCGDNSYCCGGSGDCCSNSANIFTLDAADVIATISPSYDFSTVSSTTTAPTSANATPSSEPMLVNNHHRSLAIGLGVGIGVGGFLLIALAVLYILKRKAKTKANGGYQKEEEISELDASWTPQLPEASPTAAKAGYTAPGDGVVHEIASGKTDPPIGAQEMDANTTYDWEPRNEPQPRDGGFRPEEHSEHR</t>
  </si>
  <si>
    <t>MTQRVTGQRFRQRKLSTKQNIPVLREHEVEKLDDDEASRHIPRVETGVEKGEEIEHHLQAVISAAQAAAQGATGGKIAQLYIPTPEAIASHLQYDELYPKHFTQPATYIRFSSTVEDTSGCPYCMTSDDAAFLKAYNQKKTKGSHCSEDEFEEVMNFFEEIAQTKQPFSAVGDAPVLPYEDLESEFDETIGEAARRFAKDIYSHWKNQRLLKGNRPLLPSLKFETNLDTDEADPYVCFRRREVRQVRKTRGRDAQVTEKLKKLRNELEQARFLMAQVKRREALIRDSLANDKQIFEQRHAVKEIKRRLSIKADDEELLITQKPAPKPKPRPDLERVRQNIPGMKPQVTRADGRLVDSDLVYLEEQQAKKTEAIDTFIEDNLVKHQKWNVGWVDATWRPITPPLEQAAAKSDFRTVFTESQLPTPPASVSDDEGADSMAVVRANPPDTLRRNARIRFGSPPDDVPFQDQSRYRRRIGRGGRVLIDRRGVKRQRLESSQLDERIADRWKYSGDSSEDEQTYPVDWTDNLHIRYRIMIERQGEKQQAQQAAGAARKSIENNNRSASGHLMPPTAAPGPSAAP</t>
  </si>
  <si>
    <t>MADFDGIGRAFLTWLQQSGAELSPKIKLDDLRHAQAGRGVVATQDIAEHELLFRIPRSAILSVENSILSSEIPNATFDTLGPWLSLILVMLYEYFNGDVSNWAAYFAVLPSEFDTLMYWTEDELAELQASAVRDKVGKESANRMFLDQLIPVIKEFASLFFADDERAPQRAEEMRDERNLTLMHRMGSLIMAYAFDVEPSVSRKDIDEEGYVSEDEDEALPKGMVPLADMLNAEADRNNARLFYEANSLDMKAFKPIRAGEEIYNDYGPLPRSDLLRRYGYITENYAQYDVVEISMDLVTDLATAAGIYSEARIDYLDEQGVIDTGYDLTSSNPFALQECLSPGLVVLAETLLLPGEEFDRMKKKGKLLKPDKMTSNGAGFLRRLIQARLAQYVTSFDDDVRNHTEVPSVGGHGSKERRFAMARAVRIGEKRLLMQVEEALTEKLAGGASKRPREVDEEGDVEMGGTGKRQRA</t>
  </si>
  <si>
    <t>MIAIGLEGSANKIGIGVISHPGPNKPPVILSNLRHTYISPPGEGFLPKDTALHHRAWVVRLIKQAVQQAGIKIADIDCICYTKGPGMGAPLQSVALAARTISLLWNKPMVGVNHCVGHIEMGRSITRANNPVVLYVSGGNTQVIAYSAQRYRIFGETLDIAIGNCIDRFARTLMIPNNPFPGYNVEQLAKKGKNLVDLPYGVKGMDASFSGILAAADLLARGLDPTLPDEKRLKTEDGELVTREDMCFSLQETIYAMLVEITERAMAHVGSQQVLVVGGVGSNERLQQMMGMMARDRGGSVFATDERFCIDNGIMIAHAGLLEYSTGTVTALEDTTCTQRFRTDEVFVGWRKD</t>
  </si>
  <si>
    <t>MGHLCRLPTDSTPSAQVRYLAPDSELGTIADIFSKPSASTFDRMDADRRLTKALEAANDALQHLSMSPDFSFLDCTHIDRLIGRVVDLPTEGNQRNSRRNLLVIRQWMITEGPGVVLLEVLGQLYWRLGELNSKQFEKFKNTLQQLQPYLSLIQDTAAVTLVLQRLQHIQRLKADACQDFLCELSDLTGMKVDSPMIERETSRSRSSSPFASTSVHSSDSASSQENDYVSLVKHVPSATAWSGDIERLLIDFYVNGLCPGRTVATQSNGYLSLLQVANTCLSTRYALLSLSASYIGQYLPSQKKMYYQAEFYYSSQALQAFTTQITNGDNYDGALATSMLLMHQGAINSSSDSLLCWSCHAKVFDIIPSDFVNHHSDPALFIRGQLVLARTAQTSQTLQITRFHSFETKSWYEGTPPIDAQKICGILGLSPQLLFIISSITSLAIDVSNTSMLMYAQLQEAQLQNLKQWTTESPGPEQEVLLATAEAFRLAALIYLRCRLYGMTRFHPSVLDLSDALSTLILSLPVQGTLYTAIYPVWPLFVAAVTVNSDKRDRLYQRVVPIREGDKNTLPAVLRRVSGVRIWLAQQDPNCQVRDGWWDDMLSPSSSTVALGKNLLCLG</t>
  </si>
  <si>
    <t>MYTGGGLAATAKEKQGSDQGVRIMIAGLISQVITMALFMALWLDFVLRIRQARLAGGLKWIQPALYEALRATQSFRYFQWTLFMATALVFVRCLYRVAELWEGFSGHLGNDETSLMVLEGPFVILAAAGTAVFHPGRVFGEPWGPAGKGGEDLQKAWRACRSEMSVCR</t>
  </si>
  <si>
    <t>MLSLRPPSAPSTAARWALRPLPQSPPPPLLHTRTCTRTRTRTRTRSHALALTHPARPVTLSRSSSTSSTSSTSPTSPTTTVFSGIQPTGVPHLGNYLGALRQWVRLQRDAAPASTLLFSIVDLHAITARQDPRALHQWRREMLASLLAVGLDPARCILFAQSRVKQHAELMWILSCGASMGYLGRMTQWKSKLHLPADASPLAASRDQLKLGLFSYPVLQAADILLYNTTHVPVGEDQAQHLELTRDLATGFNHLYGPLLTVPETLLSPAKRVMSLADPTKKMSKSDPKPKSRILLTDSRHTIHHKLKAALTDSIDGLTYDRHARPGVSNLVDLIYHFDPAGAASPEELAHDLRGLSMRALKEKAADTVDESIRPIRERYQELMAGDQKELVAHAEQGARKAEAIAESTMQRIRNAMGIGW</t>
  </si>
  <si>
    <t>MSWTGFKKGVNRATTQVLMKTGQVERTNDRDFETEQRRYRTMETAANKLQKEAKGYLDSLRAMTASQMRIAETIDAFYGDAGTKDGVSRSYKQAVTDLDAETIKALDGPYRTTVLDPIQRFCSYFPDINACITKREHKQMDYDRMRAQVKKLTDKPDKDVTKLPRAEKDEQLAKAAYDQLNETLTTELPQLIDLRVPYLDPSFEALVKIQLRFCAEAYSRMAQVQQYLDANTRDQYAQGELDARVEEVLQEIRDLSIAGTV</t>
  </si>
  <si>
    <t>MATATMTYMDLPVKRRLPKNIKLPPENERYMRACADIASALVQDYEAQADGSKPKKDLNLNQLRGQIAKRHYLKTQPPLTAIIAAVPEHYKKYILPKLIAKPIRSASGIAVVAVMCKPHRCPHIAYTGNICVYCPGGPDSDFEYSTQSYTGYEPTSMRAIRARYDPYEQARGRVDQIKSLGHSVDKVEYIIMGGTFMSLPESYRDEFISQLHNALSGYQTKDVDEAVAAGEMSNTKCVGITIETRPDYCLDQHLSSMLRYGCTRLEIGVQSLYEDVARDTNRGHTVAAVAKTFCLSKDAGFKVVSHMMPDLPNVGMERDLDQFVEYFANPDFRTDGLKIYPTLVIRGTGLYELWRTGRYKNYTPNALIDIVARILALVPPWTRIYRVQRDIPMPLVTSGVENGNLRELALARMKDFGTTCRDVRTREVGINEVKHKIRPDQVELVRRDYIANGGWETFLAYEDPKQDILIALLRLRQCSKEHTFREELTGQPTSLVRELHVYGSAVPVHARDPKKFQHQGYGTLLMEEAARIAAEEHGSRKISVISGVGVRSYYAKLGYYLDGPYMSKDLAPAWEREW</t>
  </si>
  <si>
    <t>MVSVKRRRDDAEDEGTPRKLRARIADEDATTTDSDTFEAQTPSRRARNQHLADLGTPKSILKKTGTGNGANAASADHGATPKSSRKLLFATPTKSVNGDAPAGTPTIVRNADRSARRKSNRQILERTLNGGEGDEEVLNEENSLAEQILEEEDAVVTAEEQTQEEVPVPETPLKRGRGRPKGSGKKKPKSPTPPTELPSHEEYFWQNRPGGLKTSNNTLSAQSLLSHDEYFQAMSSYRNSHRSEMELLVELHSRAFDQWMFELDEGFNVCLYGYGSKRSITDSFVTHLYRHLSEMTPYDGSIKTPKIAVINGYAAGTTLKEILTTIASIAVPTTIKLPNQPAVLLDFVLEHLSTFPPPHPVPVVLNSIDSPYLRKSPVPSMLARLAAHSSINLLCTADTPSFPLLWDVGLKTQYKFLFHDATTFAPYDAEIDVVETVNELLGRSGRRVGGRDGVGFVLRSLPENARSLYRILVMEQLTVDMMEQGLDDEDEATATPRNKKVTQAKAVVPESNQGVEYRVLYHKAVQEFVCSSEVGFRTLLKEFHDHQMIESRKDAMGTERLWVPFRQDELEGLAEDLASDAF</t>
  </si>
  <si>
    <t>MSDDAQHPRFMGLTGRPLSTAVSVVATTGFLLFGYDQGVMSGIISAAPFNAYFPEILYNETWQGFVTAIYEIGCLAGAITMLLYGDTLGRRKAITTGAIVMIIGTLIQVTPIKGHHAGAQFILGRTITGVGNGMNTATIPTYQAECSKTTNRGLLICIEGGVIAFGTLIAYWTDYGCSYGPDQLTWRFPIAFQIVFALIILVGPMLLPESPRWLLSKDRHEDAIKVIAALRGHRMDSEETRLEAHIIMDSLRASGHKGGNTPFSALFTNGKTQHFRRMMLGASSQLMQQIGGCNAVIYYFPILFERSIGQTHEMSLLLGGINMIVYSIFATTSWFLIERCGRRKLFLIGTVGQCLSMVIVFGALIPGNPSAAKGAAVGLFTYIAFFGATWLPLPWLYPAEVNPVKTRGKANAVSTCTNWLFNFFVVMITPILIKNIGWGTYLFFALVNACFLPFIYIYYPETARRSLEEIDLIFAKGYVENMNYVKAAKELPYLDEHGIEQMQRQYGFFDEDDAGLEVLGEKQGHGMIMTRDPAHRRTPQHPQHPHSLRLGPHHAAVHANARDHTRDDGTLPHPRPLCRDRPNGERRAARDRQRKYERRTADGGRQHPPPTVDASMEQRRRPEYNLDIFADLACVKDVVKAILHTIFFHRYFTSISPLTRDLLDLTLPAIDDVDLETLIDQRTIALVRAIDSAHQPRGRGQLVVQFFEKKRRKTYFFGKADEDVCWEQWTLDVTLAQPRTEADVIKVRRAMTKSLEKAAHKIIGIVNRDKDHIPPITTTDANPFPYHIIVNPKPVPENDWRPRIGLF</t>
  </si>
  <si>
    <t>MLFSKSFVVAFGAQAVTLPLLPRAEATKQDEAWCVTYRALQSSVFHAHLNHKKIAKRDNAVEQNEVWKISKRAEQD</t>
  </si>
  <si>
    <t>MSTVARGGGGRGRSRGHSTGIWRGSSSNTRGGLDGASTEAGDKPAFGAKKRGGGAQNRGASARATGGSHAQELDAEGKPKKITFVPLNKYGAVFNSTPHAKADYHDRFLYLQAAQPSWRKQLQDQGLMNPDGQMKLSDSVKLIGRCNDMCPEYERVRRIDQKDFKRPECTPETEYLEYGDRIPDESRMVKAFTRSSAGADVELVIDIRNPAACLKTVNYLFKRLDNEGFDHLHAWIWDRTRSVRKDLRTQVVEKRNDIQTLLTCLEASARFYLLSMHQMAQSEKEDYSHQQDMEQFNQTLTTLRERYDDNRRAGITSDNEAEFVAYRLILASLYANSQLENELHSLPSDLRHNKRVLTAIDIFKAAKSAFDFGSDKGWVQAQANWKKFWDLIKSSGVSYLMACAAEVGFNRVRHVILDSIWHAYRKGPRGDISVDAWTIDKLKGVLAMDEDKDAVKLCELFGFHFERNAHGQTYLDIAKLGNSNKSIGVPHSIKPQVFSQSLVESKRYNRAFSAIIQGMTVQQAKTSNLLVDPSITLMADENSLFIPESTTAKPNVFAQKPNRITTNDTSSLSPCASPFTTSSQPSSTVPSTNPFGNSPIAKAIPQSQPAQANTASAFTGGWPSPGVFDAAKNTIKFAPTPTASANANPFATAAASLPLQSTNPASTPPNSFTFGSDASPVSQGLPLDVQATPRVGQASERSALDTPKPFVFPGLPALDAKLRSEQQTGLSTTPARLPPQPSSVTGDAERQQAEEEARQAVLKQKKERRRQEQEEQERKAREAQQAREAEQQRQQEEKQRHFREQQEQELRAKQERERLIQEEQQRLQQQEQERLARTRERETAYSALTSNIMLNGEDGLLYQFLENTVKNVVEEVATEVQTWRRRAREAAEKEERHQVFARAVFARWVAQVQRKKRDAKARERRKRLKAQREQLVDDKGEAVSATLAAGSAVSTDQPNGASTTSINGQPTARRARRTQERHTRATIDQTAHAKVAAPPQAAPTLPARDLTAPVTMNEHALHVRSYSEAYQRSTAPIDRTETDWFKLRAMGIDPSKHRKRSFDSATDEEPKDDAEAKRVRRSSSNASLVLQPPLPPEAPFKPLTIEERLARIRAAKQAFTTSGSASPSVTGATPCNRRSSLTGRSSLLIAQARDLIAESPSAKHLPPAVHDFGRSVPNLGTSISSFRQSSFGKSVGAAQGNKPAYWGRASRFVPQHLYGKGPEAIRAYRDQYVNSPGSTPRTLGLEPLALSSPIPAQFSYVAQPGYTQPPYSEDGSASGVDLVDVDAEDNVAGDTEEDSFDGDDEEMESSEGEDEDEDEDENVDNPTQFGAYTGEYDEDEYTEEEEQNFAQPGSSFGGVGPGATQDDAIELSD</t>
  </si>
  <si>
    <t>MAGSIAAAPPVPKDGRSAMNTKYESPSSQMRGYGENPFVLTKDCDYPPPSETTNMASGTAGGDKLADDDDDVAIPTPIATLVFQDGRTEPVYKPLAGHEHLFKARPMTNAQTCFSRRASGVNRPLQPAPTQVPGIPQCIPVVPESSHTAPLQKEPSPRRQKKPVTHRHGLLKSKSLKRTRSLGQGLTPSRKVDATNDNLDDNQTIEVVTEESFTFYIGDVDAFKDFLYRRFDELTMKPLRGIVTHWVKLLEPRRLGDWGKYHEMLPSEADTPPWWPKTVIYKEPSHLKKSELSTLAVEMMLVHREIDEMKRKSAWISKLRDVAKFTIQTTSADHFSSSKGAAHSEEMKKRALDQILPSVFDVAQTYEDHIMQYNLFEGSGNADPGRGKYHTWKPIPRPTRRPLTKRPRRAVANNANAEQETICEASGDETEPDDTMVRLTTMAPGPPRTGPFPRPLTAQSQAEVQPSRQSTTAQDTCHQEWKVGTAVSTSGPCTPTASQDDCKTHCAASTPNSSFDQSLHGLHLGEEELEMKPDVRSMSDHGCMQLPYSMASYSQPVAYPTAPSSFDGQTYQPNSNYASQAPPRFTANDATFVNPFTMFNAPPPPMDYTQYASPMASAPGYLYEQGMFATTPMSFPSTPISMPMTPTDPNMGFHGLPPDYAVDPRGLHHF</t>
  </si>
  <si>
    <t>MCAVERSICCLSTQQEASVFTLVVISAGTPIFIALILPLGALYLYIQRYYLRTSRELKRLDSVSRSPIYAHFQESLSGMSTIRAYNQQKRFELENEWRVDANLRAYYPSISANRWLAVRLEFLGSFIILAAAGLAIISVASHSGLTAGSVGLAMSYALQITQSLNWIVRQTVEVETNIVSVERVLEYAALPSEAPDVISKNRPPISWPSQGAVSFNNYSTRYRPGLDLVLRNIDLQIKPNEKIGVVGRTGAGKSSLTLALFRIIEPSEGHVSIDNLNTSAIGLLDLRRRLAIIPQDAALFEGSVRDNLDPGHVHDDTELWSALEHARLKEHVASMQGKLDAQIHEGGSNLSAGQRQLVSLARALLAPSNILVLDEATAAVDVETDAMLQTTLRSSMFKNKTIITIAHRINTILDSDRIIVLDKGTVAEFDSPAELVRRKGLFYDLVKEANLLHSIET</t>
  </si>
  <si>
    <t>MQGQQVPFLPSSPLEHGAGIRYGFGSGSGSGYGSGSDAGPGYGYLHASKNNGQPLCGNSEGWGPMSPIRFDFTPCFLDVWIMAVAVWGIVGGVGALFYLYRKCTPQPVKCNWHFYAKLITLGALIATTAVQAALQIEYLTGIWAGDFRFWATAATTVSLFVISYIQYVEHWRSRNANGVVLFYWLLFLVASAVKLRSLVAQKLYTEHPAYFAVFTASVALAAIEFALEWLVQKRLSDYDALGDDDECPYEYADIFSVLTFGWMTPMMKRGYKHFLTQDDLWNLRKRDSTKHTAETFDENWTHEMESKKSPSLWMALFRSFGGPYFRGACIKTVSDCLNFVQPQLLRLLISFVASYQSHDGQPAHPQPVVRGAAIALGMFAVSVSQTACLHQYFQRSFETGMRIKSCLTAAIYSKSTRLSNEGRATKSTGDIVNYMAVDTQRLQDLAQYGQQLWSAPFQIVLCMLSLYQLLGAACFAGVAVMIIMIPINGVIARLMKTLQKEQMKNKDSRTKLISEILNNMKSIKLYAWTTAFASRLNHIRNEQELKTLRKIGATQAFSTFTWSTTPFLVSCSTFGVFVWTQSRPLTTDIVFPALTLFNLLTFPLAILPMVITAIVEASVAVSRITGYLTADELQADAVRREPAAEETGDESVRIRDASFTWDKNAERRALEEINFSAHKGDLACIVGRVGSGKSSLLQAVLGDLWKIKGEVVLHGKSAYVPQQAWVMNASVRENIVFGHRWDPQFYDKTVAACALRDDFAQLPDGDQTEVGERGISLSGGQKARLTLARAVYARADVYLLDDCLSAVDQHVGRHLINNVLGPNGLLAGKTRILATNSIPVLVEADMILLLREGKILERGSYTQLMAMKGEIASLIKTSQNEDQNEDSAPSDSVTSDEDSTVYGGSPASDEDQDRDEAEAAQEGASHLAPLRTTNGTARKHSFATLRRASTASFKGPRGKTSDEENGLKSKQSKEFSEQGKVKWSVYAEYAKTSNLVAVAIYLALLAGAQTASVGASVWLKQWSEENQRVGGNSHVAKYIGVYFAFGVGSAALVVVQTLILWIFCSIEASRKLHERMAFAMFRSPMSFFETTPAGRILNRFSSDIYKVDEVLA</t>
  </si>
  <si>
    <t>MSRDKRRSIFGSSLSAFTSITPKKDESQPANLLRKRRTASFMSSLSDVSGHSEKQSIDENAIAESSVPVARPRPQLPNRGQGKRASSVFGSLMSSKFYDDEPLSATSTRTSMGFDFPIDETHSRHVLQHGEVQTSSSMFRKKKEYLVLTETHLIRFKSQSKASDVFSGVPSPNNSSNRVSTYRHSQSPSTGSAQEAQSLASDASGDRDMGTPLRHIVAVFHAPDGGPYFALDVYYLDDETNQASSMTLQFGDPEEMHNWMARIRNASNSARLADANPLSAYNSHLAARVVEAERDYVPPHYAIYKVVIREPGKTASRASSEDLGKLSASVCFLAIGVHKVHLIPLFKPPSQRSSSPSLASLHSQSSHGILALTECVLSEVDDTFHLTFRKPLEKAKTFHLASLASHDIAVRLRYVEETMRPEWESRPYHFVVPEPVRHDILRQSQVHTIDQDSLDRTLIGYCIAYGVQPENISYQITYPDEDSPRFELLRPIGLRRNQYTVHELLAVMRALRYNESFAGISFKDVHLDILNGLMDDHGAEHVCTKTKRGTYARMDIDNLSRSCLLVQEIRALALTNRKLRRMDFTSCIKKKPKDFTDAKTSARDTGCGIVEALFPLCKYQTTNVDWIALNDIQLGETDLDYLVAAAVERACHLRALEMSRCGLTDRALSLILDSLRPQENTLEALNLSSNPFRLSPTLFDSQIGCFAYLTKLDLSHVARTSGPEPLISVETLNVMRLQELSWSGTSLNAATIDAIASYLVNTKQSKGLRELRLDHCYITGKDVAYLLQSMTDDPGKARDLHLDVSENYIEKDLVKLTKAIAAGYAPAHLTIRLLEFEEEADFRKMILALAQNNTIRQLDISRASLPSDASEETCQALEKMFSDNRSLEWLDMSGEDSRLETTKLGVGVNRALRGLQYNCTLRVLYIRYQKLGLQGASTLADVLKTNTSLQYLYCEMNDIALNGFTDLVNALHRNTTLLHLPTMQESRQMALKRTEDQVKQMRDDASIHTTSKTVSVRSKLVNKASKVTSKSGRDRGSSIGISDQDIKAALGLVDESWSRQEYRLQQYLQRNYNIANGIPVSMDVGDEDFERDRPDTASSFSKIMEKVIVESTPTAEKDFQLGIPTPSSLYESPESTPSSTPGLRMARTRQLHASKTDYFGSGFTTSLNGTPDGTPTVEKEIQIERTLGRDRLSLNYDVTSLEKEIEMSFSANRDAFS</t>
  </si>
  <si>
    <t>MLRSSRHAVQAVPWRNMSMCWLCARHSQPTWPQRRPLSATQTLRKRAKGNQKSSPFRSLKHDPAVVNSFLAADEPANADQTVPIRKVKAKGDQDDAAPETMSLKEALMGSSLRGLAGQDKKKKRDHLKENLHIEELAPGDLNFEPIQVDMPPLPMLAYGLDRVLFNPGVYRLQDPRTGVYNFDPYLEKIMPVEEFDFDALSEYKTSSKDEDLLAITRKLGVKYTGSTSSMSGVLQHFHFLLSAHRKLDHSMLSKNFPDPTNKFSRITQGPDAIFLRYKDGVYAIDADKTFDTPNVMSWLGHSLEKLLTSERAEFERYRRSNPEQTPDESASARCFHYTKQGSILMRSQLDAQDPRLPGAGIFDLKTRAVVSIRMNHREYQEGLGYQLRYAQGEWESFEREFYDMTRATMLKYSLQARMGRMDGIFLAYHNIERIFGFQYLSLSEMDQVLHGQTDTCLGDQEFKLSVGLMEELLNRATEKFPETSIRLHFETRDTKAPFMYVFAEPVTEERADDIQNTGAQYAKDWARRVVGVGKDDPEAQEAWQDLQEEVDEQVNEDGTVEKNVGAETSEDVDTPADGETATTAEDANAAVEPPTFAKDTNTAGPLVGWTLTIRNKVNGHYLTRPEKLEPEDNWQIEYHINEIEEASAWDLYNAIKERRRQLIGLNDDEQSKGLVNYRKIIQRFASRGRTWRAKQDQLDEERGVQLFTPLGPGSEAYVSSRSNEAEAEAEAVTGRKA</t>
  </si>
  <si>
    <t>MAEQDGNVAMLQELSGYQLQQDECRKLLKVFNGNLEQAAEKFFSSDLSTVRKLIDGSTATWDESAFGASRYAEEAHSSVPTFNIDYPLGFDNHSRSGANSTAPTRPNSRIGTRPGSALSTHVGDDPMQSIENAQESGVTGSSKAVFGPATRSSYDTANWAMVPAATASAYIDDPAPSQRQREEGQPAILKPSPRYNYFPAMLAIIHSIPQFRNALLSPAVTQNDYWVGDEWWKGNPSGSGRTRIFDDSVGWDEAYELDIIYETQRLMAFLDNTDRAYATIESMLESDAWKQLEAPSLDDPDDDMLKFLMLWSAAYAKHDPKFEINGMLRSVVNAQQQVNSFVLDSTVTKRHERTPDIYDVLDDTFFPNPDGTAHIMDISNVLIFRLSSSDQDGNELGCRIPATLYPDRYLEKNKSVITAMFEEMASYDTQLSTINDQTDRLKFHTPAKRNSKTIESLKLIKTSMKAFQPNSEGDEPNAKDAATLSQLQELYESVESKLATLEEQRKQAQQTLNTISNRFKPTIDDGAEPLIDLTEPNYPKGQSAQDAMHHPYQLYGVSTRRDVIYLLHPDTASNTPDAKQWWRIQYDSESGSANIIRDRVDLQQVLERATSEAASVLLIYANEAAISEPPLPLSKPLEDFVKKDKLYFLEELQKNHDLGAAGVWADYGDEVRGDWDKETGPPEYNHDWANMSAKQYHEKDGQRESAMSSATLTPNTELDGESGVREMVEVNGGMDAMTGLRSDAMDVDTQTQSWDTQMVDVKEVQADEVKSQHIEFADRKGS</t>
  </si>
  <si>
    <t>MVREHGSLTKDAETNQAAWEAARGAAYGGIKWGAFFAVAGGVAYAFSPLYRGLTVQFKTYIQMSAMIFGGMIEADSRMVRYQQAVRSHKKLQTDMAVWRAYENEYEEQGTPGVGAESGVSRK</t>
  </si>
  <si>
    <t>MAATISHDLAWEVTKGHSATLVKRANGVQFSRDPLNLRNVYSRKNEGQIANKAIGVVSSENGGVTLLVKKADRHHQPATSTQSTTFGASKGSRKIYSAIVNSTTKRGYRPDLRKDAVARASAIRKAGKPVKASPAAKLRGAKAQKATEASA</t>
  </si>
  <si>
    <t>MGYMLYSIALFVLVVGTSLYLTRARWLPLLPRITPGPLYTRLPTTFRDDIEAGLHSSDFDLTGNVEGDSRQGLDEAGKKEVMRIMKRKNVGFDEARRLLMQERFSKAGVGSDGVPKDPKFVSFS</t>
  </si>
  <si>
    <t>MSAPSARHWEQNKEATVYVGNLHERITPRILHELMLNAGRVRNVNMPVDRVNSQHQGFGFVEFHTEAEADYAPKIMNNVALYGSRIRVNKASADKQKNVEIGAELFVGNLDSMIDEKTLYDTFGQFGQLAQAPKIARDEHGLSKGYGFISYGDFDASDAAIASMHGQYMMSKQISVQYAYKKDGKGERHGDEAERMLAKQAKAHGVAPAVQPLPQHLFQAPTPMVAPGGPPMGQMPDPRMAMGGTPNGPGGYGRPPPMAPGAPPVLAPPPAGLPARPPSGAPVNFFPPPHGFGGGPPPGPPPGFGPPGFGPR</t>
  </si>
  <si>
    <t>MFQLSEESKERIARIIDVSRVAIHYGYLPLILYLGYSQSQPKPSLIRYRLYPLHSLACNTSSHLHTVSFLLSHKLAAVAIDPLNDCLQFTVQHNLNSAHRYLGHTAGAARMRGRQFCPSPARISSIAFDLDRLRTA</t>
  </si>
  <si>
    <t>MAVPNVGDLLMMSQVAWQTGRAFTAGRKDAPTEFQAVETDIAGLSEALKQLAETLHAEANDSLISRSDRAVQHGVALVVATCQRTIHDLDSLVNRYQVIRKHRTVGGFAIERSWSDLVLTQYETILWTTEGGNTKASVCHVVQKAALTQCSNSLEQLENAVTPMANRFDSMHLDDELDDVSRFIRELAIANHSRKAPLVPRRNLARSPAAEAPDPLNATLVPLFPLALSPRQTTSNVASPLPHQRSVSTESSTSKSVSNDVAAAPAACIVQNPRTPPRKRVSEFSFGGSSARDSTSSYASSTSSGPSRNSLNSRHALVAVSKSPPLLGTPELGEPVQVNTGSLSLLPPPALRPPSTHSTRTMDRKRSNSTLSAFPAQQNSITKLHCSSTTASQKSTFEKEAFRNSAVLCDVRGRIVEYSQLTVPDPDYPSGFADIEMVEACDSCRIAVVRKRTTDPTTKIVRVVTSIWAFSDDNNVRVELKMEDDEMYIPYLSYFSPAKVSMTVACELRFHDVRYGNRLIKTAKTTWVNYVFEDAQAAALFQNEIMGRSLLATFRTSKTMRIHEGTLASFAYAEQMCALENLRVWEDTDTDAIIGLIHFSASFRAGYLAFYLNSSTHPVKVQSVSGREVKIKGLKVPIAEAGRAMRKDSVVDDAEIITEACEADRRQEEGSGTSEGSGSSTTKKGKGKGKGKRADVDRKKVISGVKIEFATEMEKREFLDLVAEYQRPERLCELPDLMGVN</t>
  </si>
  <si>
    <t>MTAMVASHQVDLWRRRSQFHMPNMNLTGLMSSYDTSRAITDPPESRAYHQTTSTLDMGMSLFSTHGVASSVPYQPGAFAFDSIPVNPYSVQQAYSIGFISNVPQTISYTRTGHLQQMPATQETNSSFCADRHVSKSAVVSPLQSSLTYHASSYGTEHERSHSEPTEGSGINFGTDVDTLMKAIQAKQSDNPQPAQTRKEEESKTGQKPRKRYQCTMPGCDKSFYQKTHLEIHVRAHTGAKPFVCKAPSCGQRFSQLGNLKTHERRHTGERPYSCDICGKTFAQRGNVRAHKIVHQQVKPFTCKLDDCEKQFTQLGNLKSHQNKFHAATLRFLTQKFGNIGPEDWVSQEDQHLWEYFASLYKNSNKGIKGRGKDRRISTLSTPSSLHSKYAPSHLDSMNGRYPGFIPRGSDRSSRGSSLSSDATCGTHPGSDSSYDYNSPVHTGYPPQSSNYNDMLFPERKMC</t>
  </si>
  <si>
    <t>MCSPDFLDVFSQQDGLLDIILNWTTTSGGISNHHNETIHDWLLGTNLVTANDTQNPQYATLIHIIDQVKQNLSSRQALPIEVSLLDHNIHMFEQFMEIFYWRAMEMNGKATVKVGMAGQQYLDNPKNLKRWEDTLSYVSRDLDDAMDMRSLVYGNTGGMKVLRAPRMMGSAKTTWDDDWEKQA</t>
  </si>
  <si>
    <t>MATDIRRSRSNTSMSTRSNRPLSRASTTSVHSFDQHDLQPQFSQSQPPRPAHFSQPQYNTSFPSEPLQPALLQAAQHASAQDNLMNTSMESLQQFLGYPVDANQNPAHSNGMSSQPMDAHVYHASMSQPPPQSQYMTPLVEVEDKKKKGSASGSATNDKELRQMLQQNEGRKLKDVAAEVIQTDRTSKAEKSKQLFAMLWLKSVCRLAKTSVPRNRVYSKYAERCGTDRVIPLNPASFGKLVRVIFPGIQTRRLGVRGESKYHYVDLALINDSEDGEDARRASIGPTAHALKRQQSSGPKLDFNSIPRLPADSAQFPPPDTGVESTTTQYAPAGSKGLLFSDIYSTQYRPANARTKTSYEYELKFPTAEVLTASDVLEIELPDISSYLPARTDPDSANNLTAMYRSHVTSLVDSVRYCKEKQFFRLFGTFHGTLTVPVQKLFASPELAPWIKECDWMMYQKMIRNVSQLTLQVAPPIVLRFLDNVAKTLHTHISKVFQPLPVHVLEAKLEPATLFAHLLRQMLRVNSTAHAAAVMLTAENHRTQMFADWLSHVNMKRIIANELPRSCSHEEVYSILMTEIRPMLGPLPQEIQLPTGNVYRAAYPDPPADPTESVIDRIAAFLTRLPFRFPNAPARTVLHCINALGSAAVREITVENGISFQAWWLTKVFVDEMAQWLASLGGFLDHSPQNWSSPSYSPVLEGSVNAGMANGVSGSNNDSRYSSLDAEFGPDQSFMSTTTTTAIQDNPNVNHEVHARRPAPQQYDPMSFSFEYDMNPSQQESHHDDSGIGLLDDSLDTKFSSHVQQGHKPHFAHSQTPQLPTGLQTIFPEIPLLFAFMRYDVSELMIPPKSAGLSGNVLLIYLILYFTPTINSERVSEIGMILGSRYNYKHINVQRARNLFTIPLASSQLGMPLSTRGRSNAAQLSIAWCFCPPHTYDPFANPSGLISFATAENWPIQPALHAFASTVSVSHVAFRYVFSTGGGPRLPFAFARHFNEFFHPSWEIRGEDVMITAAATSLHDVLAYSLADEGEGVLVSRPYYGRFEIDFGNKARVRVVSVDTDHEECFSVNVVKAYEMALAESEGVGVRIRAVLVVNPHNPLGHCYPRETLIALMRFCQQKDLHFISDEVYALSVFDNPDFPDATPFASALSIDTTGVIDPGQVHAIYGLSKDFGAAGLKVGCLITRNEGLKSAVTAVQRFCGVSGPSVAVATAMLEDRNWCRGFIDLSRKRLAEAYLFIVRRLREVGIQFMEGGNAAFFVWVDLSPWLPPDNEDHTGREREQVLAQKFVDNGVFLQPGEEHGRVGWFRLVFSMDECVVEEGLRRIKKTVQEVSW</t>
  </si>
  <si>
    <t>MSVQDRAQAHLSQLDKELSKYPALNNFEKQTSIPKVYAILGLAGLYFFLIFFNIAGEFLVNIAGFVIPSYYSLNALFSASKVDDTQWLTYWVVYAFLTVFESAVSAVYWFPFYYTFKFVFVLWMALPQTAGAQIIFRSFIQPVFSRYFSESGSTAADLRAKVDSAGKSHAS</t>
  </si>
  <si>
    <t>MDKTEAALGVMNVDDPPGEERPFRFLDLPKELRLVIYERLVNRSHRTFELEHRGVHMAARTAILVFPDAIPSIYLTCKLIYTEATPMLKALDHRNSQPRLIIDLGKMKQVSLVQLEFTAYIADYLFTCEFESRAGQLSRPYSHPRFAPRHGPNHFRGNSPIGLQTCMDFKSRTYDRLWLHGRRRKADLHVAIQCPASSDGEMKLCIRELGHSLHNILERSPKKHKVAVYIAPDNQRIDGGRLACDPTVLRIGNAIDKVAWEKEWM</t>
  </si>
  <si>
    <t>MADETKSKTGKNAYVTLLTRPSYLAGAILLAYTLHKHSPETPLIITYTPDTVGEASIAAFKAEAKHSNVIVRPVEHLRLPEDGTKHGMVAERFIDTWTKLRVFDIYDMGFERLCWLDADMMIFSDPSPLIFNKENDAYLEGGDGMRIMATHVCVCNLDHDSWAPKSWTLENCAFTHLKSSSEVPEVTNEPETFGQFNSGTFVYRPSKALSDFVLAKFEELGNARLRAMKFPDQDFLNEAFKSRWKSLSWKTNALKTWRYWHTNMWVDNEVGVLHYIVDKPWAARVKPDGTAGYLGKDGETHKWWWNEYENWQNERVKHNEAGLLATVSKYAAAENGEESEEMKAIGGGAQDYAKKFKDGEEVDGQNGDAGFPQLKKPVERGHGPVIRGRGRGRGEGWSIMEA</t>
  </si>
  <si>
    <t>MLQSTRNWLRRNRTNFAIGAGVLGTAYLAGQYALGKFSEARQRMSEDRIARENLRRRFEQNQEDCTFTVLAILPTATEKILDAIPVEQVLEELQRQKAERLSRSVGPSEIASSAPPSVVGMAEDGGSESAQTESYVHASQVALDGEGSTASTEGGAETGAREKGKASKKSKAQLWNEMKISSITRAFTLLYTLSLLTLLTRIQLNLLGRRNYLASVVSLAAPPSADSSSRINLENNDDDNFEQAYGNDFETNRRYLSLSWWLLHRGCIDIIEKVRVAVEDVFGLLNPREEITIERLSELTLQVRKRVEGATEEERRTCKWLTYLLPPQEQEDFVLHESGMTASSQSPSPTTPSSLRRLIDETSDIIDSPAFTSVLTRLLDSAFSHLVDVKISQLSYKIPPISADSARVTEIVGDGAKAKVANSLAVFCRQAHNIGAGANNEYMEKIEGVGELEAFAAVVYSSNFEFESPALAAEAAVGVRDLPPGKTVEELNELKEEIKKEVEEGFESAWDKAVAK</t>
  </si>
  <si>
    <t>MSTNGTQNLEQGNRTYVAGFTQGDLALPPSQKYAVLTCMDARIDPAAAFGIPLGAAHVIRNAGASARDAFRSLVISQQLLGTTEVLIVKHTGCGMLTFDNKTAKDLVRKNKGEVAAKEIDDIDFLTFQDLEAKVKEDVEWLKGTAVEEGVRITGTSAGASSVAPSQFFPSSTTLNSNQHPISCRSQMDLRSSSEGSVPSVAEEVEVCTPVLQHSEAIYSETDVAPPILAIAKASSTCVTTAPTTAEQIPDLVASESLQPTTLATRTKGSPEDAKTLEGDRSVTPRGDDGTASDGHTEVVLIVGNKEEPTKAEGISKTASQHSNTQEEAGRSMGAMMRVTTSSEGASLMKVINSGKVDAARTDVTCVRNNKSRTSPQENIAETEAMDFQNAKERKVEQHQVILATGMTMPCEDLVHHETVELSNKVEPSRENDPILLSRTIDLQVTSTDTPASATDIGLNKDEDLAPKEAKAMEITDPLTKKHCPIEAVKDKEQKDGTLGDDEKTAMKTPKDARLVQSVPPHMHLTSKSANVQPYDPPNTRREWPAPGPRGPRAYYPSGGHQPSRLPLDYDELQRTKAQLSKTRNNLDCERNTNAETQKTDGAEKQASIDAAMSNMLTDLLHKQAEALTEKAKVQEKERDLHYRERRIVQLEEYLSDGQRQLKYQLEQQGIRPMSVVEQANLRRELEIKVRHQLSDIEGNIAIQEERLRNQEAAQKIREQQYKAWVCDAVEAEVRVQIAKDEQDMTADTKAAEVVCERSLAQGQHITGDHTSGVTLEQEFLKGYAACSRSQIALYNMRSGLLATDSPELAFLYDLTHPENLHNIGVQIGRMEDVSEKVKAEAMEANICHKSAKDGEPQAVVAHRGRGQAKFNNAGPLRSTQTIDHPEKVHDTQRSKQLQEIQKEQQEQPLRNSVPQRSTFAGELRGSSVTSKAIFAGCINSPSSSDGQATIYGSIGNGTTKAGSKGSVGEGVYAGRRIVRYEQDSDVEPASPNLIDLY</t>
  </si>
  <si>
    <t>MAEEFHILTQEYLGIREKIHIVGHDIGGMIAFTYALRYASDVASVIWSEFPLPETSNYEENQPTPALFHFVFHQIRDLPETLIAGKELEYLTHFYHRLAYNSMGITVEDAGFYTLAFSQLLATRRYQGRFGSLPLVRARCGRKQKVVERERESEGPIACDVGRSKWVSKAR</t>
  </si>
  <si>
    <t>MSLDFSQYGGPSEEWLAIEKTLPALTFDTNTDIVVLKNAVNKEREEMTAAGMKFLAPHVHTTDYTIPTRDGSTIEARSYRSIKKDKSEKLPVYVYFHGGGFIFGSISSEDFVCAQTAINAGVLVVNVNYRHTPEHTFPTAWHDSQDAFAWVHKNIDELNGDPLKVLVGGVSAGGQLAASLTLEKHLGKSEVLKGLPDLAGQILIIPCLSSPDTYDEGPGRKLKPGKSSYIENEHAPLLPKTTVEAFTALLKTPKVDLRDTKINIVNATEDEVRGLPPTVFGIAGLDPLRDEALLYAKLLAEQNVPTDIRLFKGVPHGHRRFGKALKASDHWDECVDEGILWALSKPEATGKFEVKLP</t>
  </si>
  <si>
    <t>MMSDIPSQPPSRGLAGKVAIVTGAGCAGEGIGNGRAISIMLADEGCNVLCLDLNLKWAQKTADMATARTQKAKALPLKSDVTNAEDCEAAVETALKEFGRLDILVNNVGIGGAAGTAVDVDMEAWAKGLEINVSSMVRMAKCCIPAMQKNDGEIRGSIVNMGSVAGLKGGTPHLLYPTSKGAVVNMTRAMAAHHAPDGIRVNCVCPGMLYTPMMYAGGMSDEAREARRKRSLLGTEGNGWDTACAVTFLASDHARWITGAILPVDAGTTAAVGKAKVKKITDLDKPKMVSERCHFSKMKFLQTVSTCVLALSSLVSAASFSNPLKKTDGSDPHIVWTGGYYYLMTTTWTNLQITRAKTLEGLKNGEKKIVWTDTNTNRNANMWAPELQYFDGLWYIYYTAGSSANLDLQRPHVLKGGADPFQSYSFLATLTNTWGIDGSIVRFSSWGNYFVWSCMSDSLQSLCIAPLTSPGKIGATKVLSQPTQSWEKNGAPVMEGPAAMYNGGKTYLTYSASYCWTPDYSLGLLTWNGSGDPSLSASWAKSGPVLKSANSNYGPGHNGFFTSPDGKEIWNVYHATANSAGSCDGNRYTMAQKVTFNSNGTPNFGTPAKLGTTITGPSGE</t>
  </si>
  <si>
    <t>MIADHEAMDTNFEKPGAQSQFRQRLDAQIDSKWADLILLGCFFCSGLVDSMAFNMYACFVSMQTGNTIFVGLGVNGQPDSAPRYSWAKSLTAIVCFALGALFFSTFHRFFGPQKRWVLISSFAIQALLVAVVAIITTIPVIPNHPPVVITRNDSEFLTFTMPSTFPGSDFAAITILAFQSAGQIVASRALKYNAMPTVVLTSLYCDLMSDAQLFTAPLGQNADRNRRFLGAVLLLAGAISGAFLTKSDAGFKGGLWIAVFIKTTMAVAWFFWKQKKVVVKE</t>
  </si>
  <si>
    <t>MSEKTPLIPNEARTGAAPRSQRCFPRKIAVRVLCATAAAGLFYYGFPDITSHVGKSKLCLTPACVHAASEILYNLSPNYKELDPCNDFEELVCGGWRDRHDLRADQGDAFTGTIMSENSELLLRHILEAPYPKDSQHSYFSPMQLQTTQKSVDEKNFDKMKAIYDACLDENKIKGLGAEPLLTVLEEIKQAYPKGNAVSLLARYGVTGLIETGTGADDRDPDTVVVSVAAPYSFGLPSKERYEDEKLVEKYRGVAVEVLRALYPDSKEESFSKIIDFEKKLAAASPSTEDREDVTKYYNPMSLDDANKLAPEIDLKGLLHKLVPKHVGVNRVIVMAPDYQKKLSSILSETDSEVVMNYLLWKATQSLSGYIDAEAVKPYKRFVNELAGKDPESTPERWRKCVGHVDDGVGWILSRFFVEKAFSAEAKNFGDTIITDIKTEFAKKLQATKWMDEATTKQAINKVHNIIQKIGYPTESPNIMDPPSLEKYYDLVNVSSSTFFQNALSVRRFAVDDEWSALGKPVDRAKWGMYASTVNAYYNPPGNEIVFPAGIMQFPVFDVNVPAYMSYGAFGSVAGHELSHAFDSTGRHYDEIGNYTDWWSNGTVEAFKERAECFVNQYANFSVPGTDDKPLHVNGRLTLGENIADAGGLSASYQAWKRRSHEKPNQFLPGLEHFTQDQLFFVTYSNWWCGKSRKENAINRIYTDPHAPKWARILGTMANSREFRESFQCKEKKPTCQLW</t>
  </si>
  <si>
    <t>MRKADANLDRFWVAVDSHFEKKTGVAQYGVIQECLKDSSEMYRSAPWANSPISSNKPTKTNEYEFQSIPDQLHDKTAQITGAFDKMAVVERVKAKTRGVPDFVSDGIEALTMKPSDVAIETVKHVFAVDKSTHNVFRTLFSVPSEDIGEVSKGTKWVEFKRAMVRIGFSAEKLQGSAWQFTPTTDVGIERGIHFHEPHPDSEINYVIAKRIGRRLRPVYGWCGDTFQLA</t>
  </si>
  <si>
    <t>MVAWSQPTHGADGEQVIELSELTARLCRDATVTPAMINALEVHFMLLPILKSWTMKTVAQRRKILLAAWPDMPEVHRPDNVVATEHATPGTIPDRFVWPFINQEDLTKPRTLLIFLNARGRKTPWGFSAIETQFSPVFMALAVDPTRYGRVTKTSNSSSKHCDSNDGYEVCARQSFQALRIQQRILTFLFACARALLWDLTDDVLFKGPVQEEPSITQILEKKDAEHSSFTDILNLAPYHGWDSSNFSRLRGYIKGALSTQKNHIWVLREDPGYFADTVQEYLDHSLYEIFSACDFRPHNFTSLPEYKKSILVDFMDESLQCSTLGTTSARG</t>
  </si>
  <si>
    <t>MYLRAIHTETSLVTLRQLIRSNPLGVLTTAIPSKRYPFLLSTHIPWILDVEDEASETELGTLRGHLARANPQSKTIIDNLETASKPNGSYLEEEVLVLFTAAAHHYITPKFYTETKPESGKVVPTWNYAAAQAYGKARIYFDSKSPETGAFLSQQIHDLSEHAEKSVMGYDGEEGRAGSWKVADAPEKYIELLQKAIIGIEIKLDRLEGKFKMSQESPKGDREGVIKGFEALGSETGNVMADLVRQRGELKDAGKSG</t>
  </si>
  <si>
    <t>MPRTATLNRDTNETKIQVSINLDGGELQAYEHSDFWAALDKKNLNGEGEKIDKDHASQKSNSQEIAVDTGIGFLDHMIHALAKHAGWSLQIRCKGDLHIDDHHTSEDAFLALGQAFKNALQGSTGLARFGHAYAPLDEALSRAVIDLSNRPYSIIDLGLRREKIGDLSCEMIPHCLQSFAQASGTTLHVDCLRGENDHHRAESAFKALAVAIRHATTVVKQWEGEVRSTKGVLY</t>
  </si>
  <si>
    <t>MPSATEDKVAPKIIDPASEHGDEIDASVDRDRIRVLAGATESAASFQFDGEDHTLGNALRYIIMKNPDVEFCGYSIPHPSETKMNLRIQTYDNVSVYQVLEKGLEDLMNMCDVVTDKFTVERESFVNQMEQ</t>
  </si>
  <si>
    <t>MVINATYLAQRTRSSVNWTDAKKRVIHSYRDWLRSGWRTVQRTVELWTYTGTAVDETSEADPTLQAPEIQTMYSLNLPVSTLRTKMRQEFERHRYVNQMKTVDVLLFNSHQEYQETLNFWKQLSHVLKYFRAEEDPKARLPANFINGFLEGRN</t>
  </si>
  <si>
    <t>MPPIRTARASKKAPPDGFEDLEDTLLEFQNKMKDAENASHEGRKKYEMTWPIFQITHQRSRYIYDMYYEKEAISKQLYDYLLKNGYADAMLIAKWKKQGYEKLCCTRCIQTKETNFRSTCICRVPKGQMKEGQDIQCVNCGCRGCGSSD</t>
  </si>
  <si>
    <t>MNSIERMVHIEGRFVSYTTTHHRESGGVVKIQQPTDPTSSSPPLPTLRIQQATISTSQQFTIPSDTMSSLSSPTMPATITEPAAHSHEKGGLSSRSIAGLAMIPVAVIFIAAAIFTYFCLRKRRRRSPAIRHPGPSPPPVPEKDVYSPVSSFDSMAGGGKVRSMSAMSAPIIHAGWHASPCPQSHPGAAAHHNPWNDQRPKISADITTAGYTARRAIEEGNDSPIDRSSPFRLKRGDTKKRSSLDSEVMSAWPAPPQPVQPAPTQPLRVGRTYMERRSISSEYFAQERSRRDARGAQEYWEEIRLELGPDPGPTVKT</t>
  </si>
  <si>
    <t>MDSYVAEQKCLLPMVSPTPGCAPQRRTFVRRHHDLIESLTLALIFSLAVSQCLTLYGIHSLPYLSPSNQLITFLSNLAGALRVSIPASLPTATLLFIATPYVARPDRIVASWYLILLCYLVGSTSGALLLLWGLGS</t>
  </si>
  <si>
    <t>MSLARPNPRFLARTNRIFASQTRGYAAPGDGAIPAAKKKYIPTSGTYPLGFKAGSAHVGVKASNTRFDDLALIASDSPCAGAAVFTTNKFQAAPVTVSRNLLKSRKGEGIRSVIINSGCANAVTGKGGIEDATLMGKETDKAFIQDSNGEYDGRSRSIVMSTGVIGQRLPVQKIVSKIPTAYYNLGDTHEHWLGTAKAICTTDTFPKLVSKTFTLPSSQDEYRIAGMTKGAGMIHPNMATLLGVICTDAPVAADPLQTALTSAISKSFNSISIDGDTSTNDTVAILANGAAGGKTISTTSSPDFDAFQKTLTDFAIDLAKLVVRDGEGATKFVTIRVTNAATYKDAHRVASTIARSPLVKTALYGKDANWGRILCATGYAENVDSVIPEETSVSFIPSDGSEELKLLVKGEPEQVDEERAAKILEAEDLEIKVQLSEKKAYKEEAVFWTCDFSHEYVTINGDYRT</t>
  </si>
  <si>
    <t>MRISTLAFAGLAAAAPSSLVARKDGRPDYSGTYWDVTISTQSGRPGYSIRDLTTTFHRAGAEQTVPGSCHYSFVPQGTSAPAVTDRCDKGLTYTWNYTTLTMRQDVVVGNETIWFFATPTKIETTRKSDGTGGSSYTGTGRVELHHYCNDHGCSDVDGCVTIECQEGKTN</t>
  </si>
  <si>
    <t>MRPQLSILAFLYHAAATGAASVLLSNASAILTFDSKTEALLVLRHGSVLVDGDRITGLYEGAAPNSLPNNTEVVDCAGKIISPGFIDTHRHGWQTAFKTIASNTSLAEYFLRYGEYVAGSYFTPEDVYIGQLAGLYEALNAGTTTNLDHAHHTWSNETSEAGLKATLDSGARVVWGYTFHNVSNFTVPEQIANFRDIMASFPSNNTLVTPAMAYDHWASNPYGKDTQDIMALAREYKVSAMTAHYLGGPWDNANSPELLQTLGFLNDSIPVVFSHASFATAMDAKLLRETNQYIANTPESEMHYGHTHEHSYDIQDQMALGVDTFFTYSTDMPTQARIWLQSARYQSYNQIMSQWEIPPYDPMSVNQAFLMATRKGALALRRPDLGIIAKGAKADLLIYDGRSPGMLGWVDPVAAVVMHANVGDLEHVLVGGEFKKRDGKLTVPNYGAIQDRFLESALKVQAAFRDTPYPVMEGSYSSGFPYVPAREADINRGNGTGYGELFV</t>
  </si>
  <si>
    <t>MDTTHDPNAKNEHVPATQDDLTLALDILESHSFIKNAEFTMTSRRLFLTKNGCIGLGPAITSPGDICCVISGANIPHVLRPFNSDTYLMVGECYVQSIMHGEAVKDTPQWCNIILE</t>
  </si>
  <si>
    <t>MAVEKRPSTDGLVDNVDPRESTEFEMEELPTYEKPAEPSPVSLKDKLITCFWISVNTLSTLGLIFLSKRVFSDPQLKQCQLMVVMWHFTATGLVLFLSTLAPFRAFKPVKLNVWNMMPVCAFFAGYVVLGNLSLTFNSIGFYQLSKVMTTPTVVLINFVIFRKTVTKWMLAAILTTCIGVSFTMGGEVKTAFFGVIIATLAFCSTALYQIWIGKKIEDFQVSPPQLLLNQAPISVCLLIPFVPFFDTIPNLSAVPTDLLWSVCASGIMASMYNLSQFLIIGRTSALTFNIVSHLKTILILSIGWYSEGKILNPREWLGVLLALGGGWVYSHLALKAKKQSK</t>
  </si>
  <si>
    <t>MKNIRSFSFTAKNLVQWLGLDRKKLPDPWISAIDKFGSPGGGAEKMMGAPLESIEIMDREGNAVHQSHFDPTNEEWVVSVEVKGPHGTKRCHVFSDGKGTMKKGGKMF</t>
  </si>
  <si>
    <t>MKSVLRSIKSLFRRAPWPRLTFPTTGFETISDDYIVEEEKFERFSEEAFYPVHIGEVFAARYQVVGKLGFGVTSTVWLTRDLPKRAYTTLKIYTRDRQNYKEFEMYKVLSETNPKHPGYRHIRTAQNKFTIPRAGGDHLCLVQKPMGDSLKDMLRRNPSRRFTTDLLRMSLIQLFLALDYVHSECKLVHTDIKLDNIFFETDDESIFEDFVRWEMLNPIVRKTGEHPVYGSRGFRCSKAIGGLVLGDFGAATRGDEIQSHTIQPSQLRCPEVLFGMNWSYPADIWNVGVMIWMCYEDSLLFRGKHPDGSGYKTAAHIAEVIAVLGPPPLEMLAQFPDSKSFFDDKGHWIADVPIPEDRSLESSEENLTGKEQEDFLEFVRCMLRWRPEDRLTARQLLDHPWLKAQDWRAKC</t>
  </si>
  <si>
    <t>MVSILRSARALFRRAPWPELKFPTTGFEIISDEYLLEEETLDHYRNGVFYPVKIGETFDSRYQVVGKLGYGVTSTVWLARDLSNRSYTALKVYCRAPQENDEFEIYNRQSISAGLRDQATDQGSDIKAGNVLIEFDDTEVLEGFVEGEMRYPAPRKFGDAPVYASRTFGVPDRWGLVVLSDFGAAVRGDEEQTHDAQPGIYRCPEVMLAAQWSYPADIWNVGVMIWDIYEDKHLFHGKHPDGSGYKTAAHLAEVVAMFGPPPLDLLKRGLRSKEFFNDEGQIKGDVPVPEGLSLESCEKTLVGQEQHEFLAFVRCMLQWEPEDRMTAKQLLDHPWLKAPKSVKPLTQGGVVSW</t>
  </si>
  <si>
    <t>MFPRSLILLASAGAAVAQLVPECEHVADVAALFQADDGKTYCSSILSVGTVTDTVVESVTATETTTITIPSQVTLSMTTTQTDTVSSGTVTETAPTATATTTFTESNTVYSCTTEIARRGLEAQSTSCTKSKITTTPTPVQTSTTCTKSKTSTTPTPVKASTSCTSSQHATAAYGTSQPAAASSAQADYYASRSSQAAYSPSPIYGESSASTYPESTAEGYSAISSQYFQVSSSAPYPASTPGVYSSVYYNAYPEASSAAYEESSSQYYSASSLESYSESTPEAYPLTSSVYEQISSSLAYPTFSSYSEYPEESIYSSVYYSSGIITSSEIFSDIYTPSPTLTPTPTPAPSCDTAPTAVQKFGCDTVSAACGCLGLVSATAQVTTTTTLTEAAYITEAMLFTTTTQLTEIVYTIVPATTETVTPSVTVTATATATATVCPCSGSTSLCGTTPDTCRDLQADTSNCGTCGNTCGTGETCSAGKCEKPAIPETPSCVESKCSKYIYCGNGNSCLCAATSTGKGVCIKGSTPCSSPKCTVQSDCATGQVCAINTCCGKGICVSPTNVCENAATPVKMFRRRTWDGETVGGGM</t>
  </si>
  <si>
    <t>MGLKFLTHASPEMAVKDKRHAFEKWKKPGKKSKPGDGRYIELTSMRAATALTPADDGEARPPLPPTPSLPPPPPSPHRTAFAELMNEVRADAKDAPKVQTSNESKTLPQGKATSQPKHAGRKPQAPTQPVADGRTNDKQDELDKRGEGIGGAGNTLTTAVSLCKKQHAGLVCHWSDSDPINRKGNWRLEKFDYQENTAIFNNGVEDHKQCVPSKPIDLVSELAARVVQEFERRQHKKSPLFDRVFRVLSELYVQLMGDMDGHNEKGKKSKDESSEKGEKGAKTVGRTANPARREAEVSRLRKLMEEQAQSRAADQKRRERKAIEQTQAQRAAQGTSALDALSNTRVDLDTSKRGGRRPEEYDRSSKLQTKSDLAMTQANKSKHEKEPKAKCGKSNQKKAVAKPHLTEAEREALRRIKAAQKQEAKKSEQAEREVEKRMLRLAADEERAGGMIEEDETDDALADTIEEALQDLFPQTLPSNKRPLKPTQKNSTRTMRPAIESATNGPDDRISPPPAKKQKRVTKGRARPVIEDSSEESDNVNAPKASTKADEMEKPKEMPRAKVSLANYLKAKTAATADAKIVDQTERADTKHIKTHKSKAFITDSDLEDDEVSNVQLLTDKLNGKVVSVETTSTGKVTTTTEQDGNIVEEVIETTTVAVRAGQEDGSTNRTEVTETTVVTSDSSEQGDITVEHATRAQAVSVLTVPEQELSRDSPPPSPERKLQVDFDAFMNAQGIDFTISAPSNPNTLAADVTPSPHKRKLEVDSRHQEPPPSPKKTPPTPPCAVLVTYSDFSFSGKKCKVSLAEEDGDVLISPRGTEWVEGVEFGDDVSSISKQGGGYEEGAEAEMEEEASVGEAGDAIMEENDDDDDYDSLFGSPKGESGKEI</t>
  </si>
  <si>
    <t>MADDKKSDDYGMSSAKGSRAPSPVTRSSKGSSSITENPVVAILSYCGSSILMTVTNKYVLSGRDFNLNFFLLCVQSVVCVVAISFCKASGIITYRDFNTDEAKKWFPIALLLIGMIYTSTWALKFLSIPVYTIFKNLTIILIAYGEVLWFGGSVTPMALFSFGLMVLSSIIAAWADIQHALSSMGHATEAASEAVSTLHAGYLWMMFNCICSATFVLCMRKRIKLTNFKDFDTMYYNNLLTIPILLIASILVEDWSPANIQKNFPADQRNAVIFVMVLSGLSSVFISYTSAWAVRVTTSTTYSMVGALNKLPIALSGLVFFDAPVTFGSVSAIFVGFVSGIVYALAKVRQNAAAKAKSVLPVSNVPVSSSSQSMRDGLKA</t>
  </si>
  <si>
    <t>MSQLDSKVASVIDRAAKNDESDEDDLIAQLEDDSELDAFRAQRIQQLHDEFDKARRLKASEHGTYSEIKDEKALMNITTSTKNCVVHFFKPDFNRCRIMDTHLESLAPSHYEARILKINVDNCPFLVTRLGVQVLPCVIAFIDGIGADRIVGFEGLGRSPDNFTVRDLEARLIRAGVFARTKVTKEDEEERKQRSKIAVKYDDENDDDWD</t>
  </si>
  <si>
    <t>MKAYWFDNIDGDQRLPHDSGRSVPADYLSNLGVLYQHITAPSEVDALASARNYKNRDEITVSPQSMGDVYEEKVKSFFHEHLHEDEEIRYILDGAGFFDVRSEGDDWVRIWLEKGDLIVLPAGIYHRFTTDEKNYIKAMRLFKEEPKWTPLNRSEETDANHYRKEYLSSRQGLAA</t>
  </si>
  <si>
    <t>MFGRPLPWGRDPLPDMHSLLNTRSRHRHPRARVPSLPEPQGLPTSTHHRPREPRQQPTYPKHLRSSDLSTPPSTTSLSEWEFDTYMLGHDDDDDDDDEYDIDDSEPHRLPRFVPARARHPPRHSTPDVQRASVNLPRDTAAELRADELLLLPALTHLHIRMRMRAPYAARDETLCAAVPGTMRFGDVVSSVVAMCFGDGVRRGHVTACVKQRGQWRQLASELTLDEVAPRGEVFGDGRREVEVKIEVSDDGEREQARGRFSGRGPRGSGFGVERVLEREESRFRVDV</t>
  </si>
  <si>
    <t>MPGGKGKTGGKTGGKGDSHVKTSKSHSAKAGLQFPCGRIKRHLRTITRQKTRIGAKASIYLTAVLEYLTAEVLELAGNAAKDLKVKRITPRHLQLAIRGDEELDTLIRATIAFGGVLPHINRALLLKVEQKKKGVKPADA</t>
  </si>
  <si>
    <t>MAWQSPSAMNAGGANGGGDGSAPTGTEYTLQGVMRFLQLEWHNHERARNAWDIERAEMKAKIAKQEGEVRSAKKLNDQLNKHIRMLEHVLTNERAKTRTGADAHASDDSKDAKGKKSASKPQNKHHNSFLDVDSEFLDRTDIDRDGLREKSKLYLTKCVEEITYLLTPPPQPPPQQPGMHGLGNGAGFLNHGDASMEEMYMQQQQQQQQQQQQQQQQQQQQQQQQQQQHRQKMQSQLPTLPNASVPNHQSPATSDYQNLPHHPQMHAAPQMTREPSGQQPLPQHAGLPEFLGQQQQQSQSQAQPQQHHYSSVPEEQVEKVTHTYDNHGRQIPNREDVSRSPSQPNVDESESWNFEEPISEIAQDSLASRRPDTEMFPNASQIPPKSPPRVTKGRRASTDHKRKASSELQNQNAVAPSARTDPQSFKVRFALRGHLDVVRTVIFTGGGSPAEPEICTAGDDGMIKRWIIPASYASQHSMNNDLDIASFWSHRGHEGAVTSLAACPASAHFATGGRVSGDGWIFSGGQDATIRVWERGRVDPKATLDGHTDAVWTVCVLPTTCASVFGPDCSNYGGPDRILLASGSADGTIKIWAVSAPPQLVSPQTNTRRGGSRRHSVTSGSNYPSSPQPSVATSTPFHYMLVHTIERATHPSPTCISPLSLSGENFVVSFTDASIMVYDTRTGEELIGMASNETYDGTPATGITSVVTSSQNTEPTAQDAVRGSEDEAIHGPTGSNSGGGLEGVIISGHEDQFIRFFDANSGQCTYSMLAHPSAISSLSLSKDGREAVSAGHDASIRFWSLDKRICTQEITAHRIMRGEGVCSVVWSQDGRLVVSAGGDGIVKVFAR</t>
  </si>
  <si>
    <t>MAKQFQDKVVLITGGGSGIGRATALKFSSLGAKLAICDINATSLADLASAAQTQTYTQAVDVGNTAQVDAFVANAVQTLGGIDHVFNCAGVNPTSIPLRSTTDAYWDKLVNTNLKGVFLVTRACLPHLRRGSAVVNVSSISGIRGSALQSVYCTTKFGLIGMSKSLALELGPAGIRVNCVAPGYIDTPTNAGIVKGGEAVERMRTGNALERLGTPEEVADVVVFLMGEEARYVNGSVLEIDGGLKG</t>
  </si>
  <si>
    <t>MDAFMPFDVNSEALNDVDWSKTSIGPHDSWCSSLKCLVNSCVLPMSHCAAIFWGSDLTVIGNAAWNKARGKLDGQGTSALQSYKAEALSTLQRVVRGRTVKVDARFFLDQFSNEDAEDAEAQIHLSTLLDDKGSRQGVLAQLMRNTNVETYTGLEGLGKLASRNPAKTDSHPGSDRPYGKSNDGQADAMQTQLFQRFAELLPNGLAILDKELEAIFVNDGFFRLTTNKMANEFRAWPESIHPDDYDRVMSAYRKAFSKREDLRIEFRCTSEAAGEKGEWRLFLFRPLNEDPEAGFICAVVDITEIKQAQLTQEKAATEAQDRKEQQERFIDMVSHEIRNPLSAVMHLAEEVKDITRELSSGHADIEDQLSDILDAADTILLCVSHQNTLVDDILSFSKLDSMMLSLVPRVVRPKWEFSQALKVFQSEFKAKSIKFHYAMDISYDDQKVDHVVADINRMKQVLVNLITNAVKFTSRKKGSKSITVSMGASTKRPTSYPPNVIYFGQDKESFHVDSTKSSEWGTGDVFYLMVAVKDSGIGISKDDQAKLFERFRQATPKTQEKYGGSGLGLFISRKLCQLHGGDIGVSSKEGDGSTFGFFFKVRRSNGSSEDGRPLLSLRSNSENPGLSNQRAQTPRPGYSRSNSQLPDIKERTSEQDRKEVKLEAKDSEGESQDKKDESHVNGESFGLGTLTSHTGVDVDNVDPSLKNPPTEYFPEAHPESTEDNRYHETKSVANQITPLQEGNDNNVSYTESGESKRQKAAAHKAHQVQGTRRSEDKRTLLLVEDNLINQKVLRRQLQARGFEVFVANNGQEAIDAVFERGATAAQDQHNRNYFDCILMDQEMPVKDGNQATTEIRQLQDDGKAGYSKILGVSANVREAQRNSMREAGMDDLISKPFKVEDLIKKIDGLTIGDEEVKSAKEAKRETKDAQLMKGESETQQEEKREGGQQEGKPGQEQQEKREVEQNEAREKREAGDKRGEGEQGLEKKG</t>
  </si>
  <si>
    <t>MLFQKLAIVATLTAIVAAQDISQDDIPQQCTQVCAQVVTIARDCDNQNDNDNAELQCICNASNASTLIPACEACVRQFDTDTDDDNDDDDDDDDNDVREVLTRCNFTVQSSFNSASASSVASTAVSSAASATASGTILVTTSGTSVLTTSIGPQQTQNAAPVVTAAAGMGLGALGFALGML</t>
  </si>
  <si>
    <t>MQRAFTARARTSALKASSRSFNLQQQRFAHKELKFGVEGRAALLKGVDTIARAVSTTLGPKGRNVLIESSYGSPKITKDGVTVSKAITLEDKFENLGARLLQDVASKTNEVAGDGTTTATVLARAIFSETVKNVAAGCNPMDLRRGTQAAVEAVVEYLRANKKEITTSEEISQVATISANGDTHIGKLLSNAMEKVGKEGVITVKEGKTIEDELEITEGMKFDRGYISPYFITDAKSSKVEFEKPLILLSEKKISAVQDIIPALEASQQQRRPLVIIAEDIDGEALAVCILNKLRGQLQVAAVKAPGFGDNRKSILGDLAVLTNATVFSDDLDIKLEKATAEMLGSTGAITITKEDTIFLNGDGSKDAVSQRCEQIRGVMADPSTSEYEKEKLQERLAKLSGGVAVIKVGGASEVEVGEKKDRIVDALNATRAAVEEGILPGGGTGLLKASVNALKNVKAANFDQQLGITIVKNAITHPARKIVENAGAEGSVVVGKLTDEFGGDFNKGFNSATGEYVNMIDAGILDPFKVVRTALVDASGVASLLGTTEVAIVEAVEKNPSPMGGAGGNPMAGMGGMMGM</t>
  </si>
  <si>
    <t>MPRLLRAGDDDDDDDDDADRQHNRERRRTALTAREQAQSGVSVAPECISAFNELKLGKDIKWIIYRISDDWKEIVVEETSKEADWSVFREKLLNAKSKDRKGKEGIGGRYAVFDVEYELDGGEGTRSKITFISWTPDDAPQYPRMMYSSSKEAIKRALNGLAADIQANDADDIEFDNIKSRVSKGR</t>
  </si>
  <si>
    <t>MSELTFCKTFLGAIDSRPVKLSSDYVSDARTYPATGVPILPRLPQGHPQRPNPKATQDAPSTSAVNISLKPMKPTTPTLPLSAVDPAKTSVYDLKQQYSTATSIPATKIKILYKKKPVTDSKLISEVIGAEAGADVEFGVMVMGGAAAGGASTPSAESPVASPAAVAPSESDKGLAGAGAGTGAGAGASVGAVGGAAAVGPSGKEVVATDEFWADLNNFVLQRIKDEHEGERLVGVFRKAWQADR</t>
  </si>
  <si>
    <t>MGGMKNKKKQGMPEPLDEALVTRKRKDYEAPVPKEQKRRRMEAREKAKAKAAPVSKKAAATNGAAKKGAAKPVKAAKPAKKSAPPPVSDDEDDFSDDIDDSDAMEGVAGNVKVTGLDALGSASEDDSEIDEDDFDSDEEPTKVGMWSDDEDGDVEEQLTAANIEGLSRKLDMQRAIEEAEAQAELEEGNLQTNIAAGDRPKVLEDEEDEDGRKISNLVTQDIQLLRTRLNDTVRVLDDFKNLAEPGRDRAEYRAQLLKDICSYYGYSEFLADKLLGLFPAREAFAFFEANETPRPIVIRTNTLRTHRRELAQSLINRGVQLEPVGKWSKVGLQIFDAQVPLGATPEYLAGQYILQAASSFLPVMALAPQENERVLDMAAAPGGKTTHLAALMKNTGCIFANDASKERSKGLIGNIHRLGVRNSIVCNYSALEFPKVMGGFDRVLLDAPCSGTGVIAKDASVKTNKTEADFMKLPHLQKQLILAAIDSVDHHSKTGGYIVYSTCSVTVEENEQVVQYALNKRPNVKLVETGLTFGKEGFTKIGGKIFHPSMKMTRRYYPHTYNVDGFFVSKFKKIGPTPPNAVGANQSANGKPSVAQDEYVDKTPILTEEEEQEEDDFGGFDDEEDNAYIERGQARDARRKGRDPKADPTKATKESKPKEKKGGGKEVAGKEAAVSPSAAKSAKGKSEAKPVEDVVVADVKVTKKDGKGKKAGKTESAVAVAEVTPVKSPKAKANSADKKKAAPKPEVAASPAKSPKVNGADKKARRKSGDKKMKA</t>
  </si>
  <si>
    <t>MGSNHSKHAEVSKDPYRALADQAALRINVQYPHGTGPDKIAAGEHNGKDPSLAMFGKKEAGKNGKVHPERGGARDGECVYTPVADEGRRLPLAEDEALRGDGRRLDGGKGGKHEWDIVAFVFCKACNGWYAPMYFLRGFFLFLFLFFFFFFFFFFFFFFFFFFFFFFFFFFFFFFFLFFFFFFFLFFFFFFLPFFYHLTPQTS</t>
  </si>
  <si>
    <t>MSFHSNALREISLCGDTKDTTARSIPQDIPHAGVGRQTESIKGFVKQEETPARKRKRDETLKFQSRHDQPAVNAAQGADMDHIHFSEPFSGFNYTSANAYMRNDHFHLNGTNDTSYPSVYSSGNGGGYYNHEFPTSSGLVRTLSGDTLTPDTFVLDGGPDYYGATNEDHADIKLEDARDSHTVSATPAEERDFVASDSEEERPRKAAKINKDGAPRKPRQPRAKLLKWNDEDWKNVCLGIVWACGETGVQIPFDQAAQVVGEKCTAGALQQALLKLRGKQIADGYQIPNLKMAWTRKSRNAASGAQARPSEEPEANRPRKKPTRMEATQSLIVTLPRAYNDQDRQGIVQPYKWKKPPGKVRSSMLRSSTDAMHEGPAEGSASSGFSHHVPHHQNDVTNFSYTKPEMIQTSQPSLLTNLLQTHRRGNVSRGSGTLTANPAGDAQGDVAIFDYVNNTQDSSPMLHWFGDDAQTPAASQDTEYLPATPMTSHQFYSSPPATPFGNNIGFLQGMVIGGREFADLLTTEGLHDYGNSFADATDDVFTS</t>
  </si>
  <si>
    <t>MKRIQSIVGDDSGISHSVDILGLFEEPRIWSQALTGPGYLNLGPTGAITTPNLAVDHGEGQSNLIGDEPW</t>
  </si>
  <si>
    <t>MLKTATDVDVGEDAIARSVALRESKIWERRSRRGATARSLSAEFAAVRWKEVGGILLCHALQQDIDKYLTREDEARERVEEFIGVYGDPDRVSEEDMLALVGAHPDTKLEQKWGRRAKKAIRALAWQIRLLLTYTQLRLKLHVDLARTCWLRDWSGHVLTEEQRATNGEQRVILSGFSSEAEYHVQKGSWSGLEGKVVTGSFTLLDLDYDVTARVREVIARVVSLCPEDNEEE</t>
  </si>
  <si>
    <t>MPSMSTHLPSQYDQDVSILDDLQGFSPVTAAYNVNAYRTPYPDSNATSTSSATSPDPQVGIMHDSIVVEADEDKRKRNQAASARFRQKKKQREQQLMETSRDMQEKTRKLEAENEGLRKENMFLKKLLVEKVDHLSEEDREMLLRATGEALKKAS</t>
  </si>
  <si>
    <t>MVGGRRRALDTATSYTNGNDSNKKSNGYNRTDLEAAYGTINPPKPRKRFRDAIQNTIQDNRTAEMKRKLIDNVDHDVLEKYRKSEESLKSMKNKKVRAFYEEQNNRLDDWLEVDMIVTSLADDVLDSMHPRDTDGDGVVEDTGPLGTSGEALEPFLPEDEREKRAKSAKHVRWAININVVVNVLLLGAKGVAAIWSSSLSLIASLVDSALDLLCTVIIWTTNRLVGWRLDKLKKKFPVGRRRLEPLGILVFSIIMVISFLQILQESVKKLLPSGDHDVATLPPAAIFAMVATIVVKGTIWIGCARVKTTQVQALAQDCKTDVYFNTLSLLFPLIGHQVGVWWLDPVGASILSLFIIYDWAGTCLENVTRLTGEAANDRTERKLMFMAYRFEPLVEGFKSIKAYHAGDGVCVEIDILMPEDAPLRRCHDIAETLQYCLEGLSEVDRAFVTVDYMSQGPTGHGQQDGA</t>
  </si>
  <si>
    <t>MGVTTTTSHRKATSKQNTTTSPHLTEQKLTYNDGESDEFEFGGSFGAASLMIGFPLLMWYMWIGATYYDGQFPWPDTDQTWGDFTNHLAHLVYEGAFPTAKAWAVYWIFFIFEALMYCYMPGVMSQGRPLRHEGGKKLPYYCSAYTSWYATLVIAAALHVTGIFPLYTLIDEFGSIMTVAILSGFLNSIIVYVQAIVRGRTHRLTNYPIYDFFMGAELNPRIGILDFKMFYEVRIPWFILFLITASVAVRQYENYGYVSAEVIFLVAAHFIYTNTCAKAEQLIITSWDMYFEKLGFTLTFWNMAGVPFTYCHCALYFANHDPSEYRWSRPALAVLSVVYLFMYWMWDSSNGQKNSFRQQERGQLIKRNAFPHMPWTVIENPRALETNAGDRILLDGWFAIVRKPNYVPDMFFSMSWGLITGFKSPFPWFYFAFFMVMIIHRARRDIARCRRKYGDAWTQYEKEVPYLFIPYII</t>
  </si>
  <si>
    <t>MLTRLKLRETPLCQRCRQMGIACEGYGVRLNWVHYNPHDATDYDDSPSKPEPKMFRRALTSLGVFPSLPCLPSQELDATLTTIEGWCPGDSSKLEDGAFSVFPLSHLSETVKSPAQISPRSYEATATPNFPGDSYALSTTSQDGDDAYGAVDNSINESCGNSVPAAQTLLSLGGRDRHSPPRHLDALSMPSKQKRLIHHWITFTSRKLVLIDEPHNPCRTMMLPMALKGLVSQSKGSNADVAIFHAICAAAAYNLFELTDQANDQDRVLALYHDNEAVHHLRHNLARADEHRDQSFAMAIMACIAVEAVSGTTQRWRTHVSGGLAYLAKLQSQGLDEAALSAFRQHMVKMAILCDFSVPNHFKSFLYDESGSSDGLEFTFPYYGVSRSFLRAHDHINALLASESTVRTPAQEQELDAFELQIYLDFPGLPPCSLLSAVANKTHGVVVHHTSKAFYYANLVYLQRSVRCAPVTAVQDLVDLGVQELESIDRVGQGALGCLMLWPVLILGAECDGPDVQNRMRDWFRAQRRLGFRNLAVLEDLVATVWESRANPTSNKSDGDWRQVIAQAQFDVFRL</t>
  </si>
  <si>
    <t>MAGATSLWRTYKEVIKKETLAQELFGLHKKYGDIVRIAPNELHFGNPSSFHEIYNVSKRWDKDDGLYSVTGFNSGSFVFRKYAQAKERRDVLLPMFSKKAVHNIESLVWQNATQLASSITKMNAAQLSIDLLYAFRSFTLDTIMGFTFGGCVDALHAPAFADPLILAMDATLPILPVLKNLPWIRSIAFAIPPWLVMKAMPNADKLAPRIYQVRDIINKQLQTVLESPEKLEKASHQTIFHRMLDASAYRATKAVPDLTQLHDEGFTIIFAGANTVADTMLMGSYHAMKSQGLLQQLRSELLTVWPDLHVRPRLADLETLPLLTATIKESLRFIPSGVSLTRIVPHTGAVLNEREIPGGTIVGMAILHVHQSEDIFADALAFKPERWLNGGNKNLDHWLVPFSRGPRACFGYNLAWCELYIAFSTMIRNFDMSLDGTTAEDMEWRECIAAYYPNRHLHAWCPPADA</t>
  </si>
  <si>
    <t>MATPRISPETSTADLDVQISPKAGRAGSAGHTNQDFQSSDRTEYDLTKLEDVKNYLREISPDDTEFELHVVSGGTANYVYRFIETGGYSEIFKHAAGHLASDPACTLDPERMDYEASILGKLSEENACHCTIAKDSETPKIKNTHVHVVKVGFYKRDIKFLNLEDGGSKNLKDAYLELSAEDVRIIGTELGKWLAGLHGKTPTNYVSSTAPDRENNNTAITVCRYSYRNLPAVLSHYGYDAELGHKINNYFGGLIEQDEECICHGDFWPGNVLLRSDVPGTGPHILTVIDWEMVRIGNSATDVGQFAAEAFLLDKFHGNKGLHAAFIRAYFKSSAVSYGDREIIYPWMTRVAIHFAVHIAFWPSRKVHWTDGEDTEDLIGTAVVILQDIVSPLPNARTWRVFEGLSDLDMIAQDLRAERGDPYENALSSTN</t>
  </si>
  <si>
    <t>MSPMPISTALVRIVLSPEAGISEIPGLLSGQNAPVAVALGGAFDDAIVDSMCDAASKAGDVAWLRVDKSRLKEMPPMDDKEVFGAALAKRIKASLQEHKVGQ</t>
  </si>
  <si>
    <t>MSRDPGYSRAGANGGYTNGNENYNGNGAYGAYGAANDDYAGRPSGESRRRPGGYGGMNAADNESGSPSRPSTDRQRRPGGYGGITPTEDSYAPRPSGERERERRPGGYGGFQPRNQERGQDRSQDRSQDAPQVTRPTSIERMPVPPRSVGRYGDTADRSRSRPGGQQNYGPSSQRIEEVIKYIQDNWDFMTGNACVPIEVALKLMDSSSLGLADQYNQFQQSHQELQQALKAIVNEHHQGFNSSIGTFHQIQNSLQSSQHRVRNLKTSLTSAKSQLSTAKPELREFATASQNYDEMIQMLNTIEQLQLVPEKLEARISEKRFLTAVDVLQDALRMIRKSEMENIGALSDLRTYLSNQEVSLTDILIEELHSHLYLKSPYCEDRWKEYAQNQFKGDVSERAQTDVRGRLLYYFLDGLDAAESMTDDSTHNPETDTFQYIRLVVESLNKMNRLELAIDTIEQRLPVELFKVVEKSHNEVALRHPSTLRAYASRKGSKSKTDIESDDIRTTLLNDLLWTLYARFEAIAESHRVVHDVVAGIVRREGIRDTTTSATLTRGFKELWKLYQSEMRSLLHDYLATDGETSYRTGQKQTSIGSAFSRAPRDRNKRMFKLSDMDTKSVDIAQEREDLEFILKTSVPGLVSDSKRTENTTTSTSNNLEGNATGHKLLVEPSVFNMGILLPPSLDFLNRLKEVVPTGSDIVMSTLTSFLDDFLVNVFHPQLDETLVELCAQAYVEVDSYQEDPHWTKHSKKPIFKGTVNFLTLISAFCKMLDNLPHDQAFSQLIVRQMETYARKCTSWYQTLVSRGTPTATGRKLKAPAAWAESAEMEDLVNQIFQTDPKDAINFNTLVEQETSLLLPTIEQEPLDQGDIIQDKKTLASLCLLYTSMKWLSTKIARLRHISDRATDSTRIEPGSQRHNRRWTLLSSSEPRSEGAPVYLPLNQETAAEFDSVVSTYQALSTCVLRTLHLSIRTTILFSLNTSVRPAITIDSILGDPDPAILTLNAHLVAFDTEVSTYIPASSYALITSGLAALMDIYLLSLCTSKLDDMNANGCALMQLNMLVLQQNLKNIEDGASLPNIALFFDLFTAGPASIVARAKEHGKGFGLQGLAREMFTQEKVKRLLELTYKERLSDERREAVVHAQRERDAQLLEIMLDAMSISHPSVEDVEKGAVADYAHLTNTSVHSFSWENVTVTVKDRKTKQPLEILSSINGIVEAGEMLALMGPSGSGKTTLLNVLAHRAATTNATIQQTLAINGAPTSLASFRKLSSYVEQEDALVGSLTVRETMYFAAQLALPSSVSKSERKARIEGLLSSFGLRDQADTIIGTPIRKGVSGGQKRRVSVAAQLMTIPRILFLDEPTSGLDSAASWEVMSFVKELAKRHKILVVASIHQPSTTTFDLFDKLMLLSKGKAVYNGPILQIREYFAGLGYEMPMYMNPAEYVIQLVNTDFTHDHNKSAQQLSHLHTSWSHSPNATLINHSIQSKSTSTPLSVLSTEHSSANPFLIPVTLIHRSFIKSYRDIIAYGIRVAMYFGLAIMMGTVWLRLSPTQANIQAFTNAIFFGGAFMSFMAVAAIPSILQDIALFRKERADGLYGPTAFVVANFVVGTPYLFLIAVLFSVVAYWLGNFAPTGTAFFTWVMWLFLDLLAAESLVVLLSSLIPIFVVALAATAFANGLWMCVGGFMVQPGALNVFWRYVFHYIDYQAYVFRGMMVNEFGNRNYSCERTQDGGCFCMYPSALQDQCLIEGKAVLQSYGYGTENVGRYVGYMVIITFVYRVLGWFVLWIKKD</t>
  </si>
  <si>
    <t>MSAVYTNGANGVNGADKMFPPPRYSDVPSAITVSVAEAGDTIDVEIALDEDIQDDPTELCTLLETENSLKSTWVQVAVAYAKHKKLHVAIDVLSQAVNAFGRARPEDRLSILNGLCWLYLLKCREAPRLKQDAPSDPDVKTKDFYMQAATSVLNDASRINPSYSPLFLARGVLYLLRASLQAPATAAGPNAISPERMETLKQAAKCFEDALRTSGGKNLMAKMGKARVSYSMGRYAEALKLYQGIMESSPDLIDPDPRIGIGCCFWQLGFKDDAASAWERSLELNPTSKVATVLLGVYNFQLTAQLPPSDPTFGRLVKKALNEYVMPAMKMDNQFPLTCATLGSWFIIRKDFNKVEALSRRAIELTDVNAIASDGWYQLARKEHHQENSAKAAEFYAKSDGARGGDERGYIPAKFGLAQMNVLMNNFDGAKFRLEKILQQQPTLEAQTLLGTLYAEDVFNAQANKSTDDKSAELKKALRYLEDVQKAWRDPKRKAIPDQSVLLNLARLYEADHPDRSLRCLEEVEQMELDAIPEEDHPQGIEDEVELKSALRELLPPQLLNNMACFHYQAERFVRARELFQAALNACVKAASRDETIDTDALVTSISYNLGRTYESEGMLDEAKGVYEGLLKRHSDYIDARIRLTYISLRQSPGDAGPKALKQLFKDNEENVEVRALFAWYKNKSKAKTLNFGEDEEQRIHKHTLQRFDKHDRYSLMGMGNIQLSIARELPRGSEQEKEKRRKTYERAVEFFDKVLQLDPKNAYAAQGIAIALVEDKKDFAGALQIFSKVKETLRDYSVYVNLGHTYAEIKQYARAIENYEAALSKDRQNDPKILAYLGRTWYMRAKHERSISAYRTALDYAKQALKLVPSDLGSQFNVAFLQFQIAQQMINLAEGQRTLEEVNEATEGLQAAVAALDSISKAENPPFPRNDLTSRANMGRNTMANQLERARTKQTAYENETTSKLEQARKLREAEMLRREEEKRRVEEAALEKKRKILEEQERIAARDRELMEMRGMDEQRRMDEDDDREARKAERKARGPRGSGKRKKKAAAEDSATDGGLSDDEDEPRSRRRRTTASGTEGLSDEERPREKKKRKLQRKSEPTGKYKSAEFIDDDSDDAEAAADDTAKAATPAGDDSADEGVAAASRPRKGRNVVDDEDEDEDEGISAPKANGDVAMSDDDE</t>
  </si>
  <si>
    <t>MSSSNRGQVPPGFQSKSTPNLPTLASLQDARESAAHQHARSAVSPPRITSPRSPLANGPASVEDKEDEEEEDPFALEDSEGSESGVGEGEGEGGGEGEGDGEGEGEGDGEGEGEGKGEGDGKGDGDGDGDAHQEVDSPATSRPLYTSRSHTQLPRQPATALYPPFYNRPPVPLPPSPSLTSLLRPAFSAATSRPTTPDSSDVELPSAYSHGTNTPTSSTTNLARITNSARNAPTVPRASPKVPTYEYYGFAVYLGSSAAFLMYILWAYVPAPLLHQMGIWWYPDRWWALAVPCWLVALVIYIYVALASYNTRYLTLPLNSCENLVDETAQVAVVDRKTRQIARSPVFGIDRTNTNTSDQDASNRSVGRSDSFSAYQFSADESVDWKSIWNVGTDAVMDVPIGGVCEILYGGDR</t>
  </si>
  <si>
    <t>MKSAIALSTLSLLAGAEAAETVLGAYIFHRHGDRTPKALAPTNLTTLGYEEVYRSGQYYNSRYITGTNKIKGINQDIVKLSQLSVSSPVDNVLQNSAMGFLQGLYPPVQTVQTLGNGSDVSAPLSGYQLIPVNTIATGAGSEDAGWLQDASSCANAKTSSNNYFDSSEYQKTLAATKDFYNSLVPVVNETLTADQVSFKNAYVVYDLINVAEIHNSSIPSSDVLTNETLHQLLTLANEHEYGLAYNASDNMRAIAGMQLAGEVLSYMNSTVTSKGANKLGIQFGAYATALSLFGLLDLPKANSDFTGVIDYASSLVFELVTNADVSSGFPSTSDLSVRFLFHNGTASNTSQPTTYPLFGGSSDTVSWPDFQSKLANIAVTNSEQWCTKCGNSTGTCAAYANNNGDGVSSTQQKSSHNAISPAIGGVIGAMVTLAVVLGSLAAFMLLGGFRLVSKKHLAGAAGAAAASGDKVSTEA</t>
  </si>
  <si>
    <t>MSVPYNLLTNAPSGHIPASQRVPAIARPFLSERAAKTLDIVEKFVEEECIPADQVYLRQIGETTKERFSSHPVIIEDMKKRARELGLWNMFLPKAHFKEGAGFSNLEYGIMAEYLGKSRIASEATNCAAPDTGNMEVLAKYGSEAQKRKWLDPLLNGEIRSAFLMTEPQVASSDATNIEMTIKRDGDHYVLNGQKWWSSGIGDPRCKIFIVLGKTDPNNADKYKQQSVILVSSDTPGVTIHRMLSVMGFDDAPHGHGHVSFTNVRVPASNMVLGEGKGFEIIQGRLGPGRIHHAMRSIGSAEKALEWMLARLNDPRKKPFGEMLHKHGIMLERVARARIEIDAARLSVLNAAIKIDESNAKGALKEIAEVKVLVPEVNLKVIDWAIQAYGGAGVSQDTPLANMYASGRTMRIVDGPDEVHLLQLGRNENKRGPAHKQRIEAQQKKGEELCRQYGIEPRDPLYLNRTSAEASKL</t>
  </si>
  <si>
    <t>MPTIGAQLRKWTAFLLLCSTPTTVLVQSTNNSVTFHTGATAPLSVTTHGASPALSRPTAFSRPYADTDTICSYRTINYITHTLPQQCLKTSWSASIPTVSINETAPAAETTPTPQTSASTTKEGAEEWVGESTGDAAAAATASSAEVTPSGDIVAGSGTGSTEPDAELETDSPFDNANFLSFDEWKKRNLAQAGQSPENVGQGRAASAEQGSRRRPVNVNALDSLGEEAEIDIDFSGFGDPSEGSSIGSDVASKAPGAEAAKASGEADKAGSGSWALSKDAGKTCKERFNYASFDCAATVLKTNKKAKGSSAVLSEHKDSYMLNECSVNNKFLIIELCDDILIDTVVLANYEFFSSMFRHFRVSVSDRYPVKMERWRTLATFEARNSRDIQPFLITEPQIWARYLRIEFLTHYGNEFYCPLSLLRVHGTTMMEQFRRDEEEARGGEDDVESIEEEENVVKPADGSGPIPADQVPIVSVEEELVRLKQTATSESSPNAVIDTQPTSSPTVSQPTFSSPTSASAQVVTSTSLDQSTGAPSNNSAVDSLSRPSPSSIVSKPGSGNDATALPPTPSSIAVASQDIKMIPSAQGSAVVGSNPASGTSTTRKESAARSPGTDAPSPPTKNPPAKQSSNNTAANPPVQSQTRSSPTQPNAAAPSTQESFFKSIHKRLQYLEANSTLSLQYIEEQSRILRDAFIKVEKKQLAKTEKFLEYMNTTVIQELKNYRNMYEQLWQSTVIELEGMKERQRSEVGEIGARLSLMADELVWQKRMAVVQSTLLLLCLGLVLFARSGAMGAAVDMPIVQQLGTKYSSFFDSPPQRGLETGVDRRRRTFKSMWRSDTSAGLSDRSGHHSEGRNILSDVDSDDARSPVRIQYSPPTPNTPGGRSDAALQSGSSPPDVNGLEDVDSDGGPAAPRKVPDISLEDQAKRIQVLATQSGPATPNGTRDSRPSWEEVDRAIDQLKAEEHDQAAPQKEVRVKGKARSPLRRAQSSYDGAGDDNSPIDSGRDHLVSS</t>
  </si>
  <si>
    <t>MAAPTTASPPSGTSKPAVSPSPTASTASSLHSMPDAPALPPPVLHQSGAHGVQAAAEALLKPRKPTMTSRLSSMFGSSKDPAAKAQANGDIVKAARVANGVDTANGRPPPVRQGSVSRPTKEPVTYKRFWVQEDGGHEHHLKVAKRQEKLSDMFQNLMLGKKKEDNPADQPLSLMSNWVDVMRNEKEKLAEAKHSPNNLPQTLVQKYGKCQEVVGRGAFGIVRVAHKQDPKDSRREQLYAVKEFKQRPNESAKKYQKRLTSEFCISSSMQHPNVITTLDLLQDEKGVYCEVMEYCSGGDLYTLVLAAGQLEVAEADCFFKQLMRGVEYMHEMGVAHRDLKPENLLLTTHGSIKITDFGNGECFRMAWEKEAHMTAGLCGSAPYIAPEEYVDKEFDPRAVDVWACGIIYMALRTGRHLWRVAQKGEDEFFDRYLEDRKEEEGYRPIEVLRRRQCRNVIYSILDPIPARRLTAHQVLASEWVSEIKVCHAGNEGF</t>
  </si>
  <si>
    <t>MSALQGPFAALRNEREHPDVQRDGQLQLDGVYEATRLRGYEATRLRDYEPASRRPHPAGFCALKMRDELVGTTNNEGTPNGKIAQSNWKGSWRPREGRGSASSRTQGRLVPAKYLFPRAQPRSLSDACELRLLFQDNRALPPGPPAEASLLLPAARCPLPGAPAHPSDPTTSSTDPSLAPDTATATAATRSAFSGRGPPSTQHPAPSTQHPAPSTQHPAPSTQHPAPSTQRPSLHGSSPVRPGDGLPSAFTVFSRYTSSHAQHTLPNLISTTHRRRTYAVLKAIQ</t>
  </si>
  <si>
    <t>MGNTNSAPTVGQKRKRPNFLAIDQTLVGITIGDDEEEKKSFMLHKDLLCAHSRYFRNACEGLVAESEERAIHLPHVTESTIKLFQFWLYGQATREEPKRVIKRPKPTLHKGKEIIDLEAGPGGDHAPTGLVDGEDDAMSIEALFDTRRTPKWLDTKEFLFQTNHPYFRTFIGLSTLASTYDIPQLREDCMTLLVELQNYNRDKKGQRDLWPPYQELYAGLPSHAPLCRYLVQEAAVYRDLTKLKRSKLDELPKDFLVDMLLTTTPLKRVSRLKLKEEIRDSCHFHAHATRDAAVLCKKRQARDGAFYASFLRACMSEVYVSEESEEQWDGESETTEVVQQEMFALEGESEVCRGWDWDNEETLRVSEGEESG</t>
  </si>
  <si>
    <t>MADRRGATTPPPKSPSPAPLPRSSSLPRIANNKLFLPLQNEGTAISTRGQHLPLLFKRRPSTLRSTDRERRGSTSEDEEDLESARHGLMMNYDSDSDRRHSVGASVLNTPQMRSQRLIGNSNPRYKWEKREYYERNNQLIQHYMYIDRLLDSSLPHNLIQEYTNLESGAVKIPYTISEESSVVNTPAAATPSNGVLNGNGYSSASSLTDYHGTNGNTNGATKAKLTRTPKNLYKVPEADENTPLIARDEVISDDEDNEGSSNSKLLDWVPEEDEGTDSPIVKLALYVNLAANTALLIMKIVVAVMTSSLSVVASLVDAALDFLSTAIVWFTSWMIARQDRYAYPVGRRRLEPIGVLVFSVIMITSFFQVGIEGISRLSGPDHTVVQLTIPAVAIMACTVVIKGLCWLWCRLIRNSSVQALAQDAITDVVFNTFSIFFPLVGYFARVWWLDALGGILLSAYVIINWSRTSAEHIRNLTGASATADERNILLYMTMRFAKSIKRIQGIQAYHAGDKLNVEVDIVVDEHTALRDSHDLGESLQYVLESVPYVDRAFVHIDYTDYNFPTHMSQQE</t>
  </si>
  <si>
    <t>MQSTIASAVSNFLTMNLDTVSIRVGEKDISVYKDLLTQVSPYFEKAFNGSFKEADERHITLEGVSEQTFREFLYWIHAQSLQFDTSSTALDHSAILPPDEVARLAASVDETAGAIEEDSDEEDEDYKSDTTSETKHTPAFDEDAFYTRCEAEETYCASPTWAEHSELFCVAMAKLFVFADKYSVHQLRDDILTALIGQCWKWNWFPDEEHLADVVYSDLPGASKFVKFLAGCIACSELSASKGDAARRMQSLRDINPDIAFEVGVTYAEMVQGHQDHDILVDLSRSMPNSCLYHDHSLFDEEQCRKRIADRPHIFTAILVACAKDVRGAS</t>
  </si>
  <si>
    <t>MKVACLQFAPEVGKLQENIARADTILRETQLPLDIAWLVLPELAFTGYNFFSLEEIKPFLEPTTAGISTKWAIQAAREYNCHVTIGYPEITTATDTLPSTQYNSTVTISPQGTILANYRKSFLYYTDETWATEGPASHEHNLSKPLSPDTPFFSGPLGELGNVTLGICMDINPYKFTAAWDAYEFASTALKNNTHLICVSMAWLCHLTPEELMRDSNQPDVATIAYWVERFQPIVEARLEKPVFVVLANRSGMEKGVCYAGSSTVIKIDQGVVSLYETAGKSDERCLVVDLNDRPKFQVRSGK</t>
  </si>
  <si>
    <t>MAGRRFVDAAKLFQASKSIASKHVTLRSQQFEAYQKTSTLAKAVKNQTDRFTLTAAAAVALYQRSNEAAPTYGRAAPERATGTQHADIPRKATVERQAPEHNTREGLKQDHHYDRSGQTTAAQPPPEQELDIEQAKAPRRALPDGTIPPAGVTLGQEEKSQDTFSDRPVSEALKDLLAREQNTQVRQEDEGIRPVESTESTIPLPGQPRGISSGATEPIPAHANDLQPSTNTSRIQNLLEGHDRDVFYTRSVESQPETPAQPRSQIPKQTADKQGSDSHVEDGRLNQDVFYAVPKPGQQQAQDKEPVQAAVPELDEIPEGINTDVFHSKRVARMLGQDRYSRKEHIGSTMSKGTGRHPLDDRPIVQTDHSAKLQPSRSAQPPTSVQATEAAQSRTTEQEMQEFASQLAKDAEAQAAVSSETPAEFGTEPEKPAYALRESRVPSSRFGRLWQYAGLGTSMALGAVGESLRRVTGTAAATGGSLMLSPGNLEILVAKLSRMRGAALKLGQMISFQDSKMLPPQIQEVLQRVQDSADYMPAWQRDKVLSTNLGSEWRDLFESFEDIPIAAASIGQVHKAVLKSTGQAVAVKVQYPGVASSIDSDLNNLSVLLTASRILPRGLFLDKTIANARTELGWECDYTREAECQTRFRNLVADDTDVFTVPKVFSEASGPTVLTAEMMSGVGVAKLKNLTQDQRDWIGTQILRLCLREIVEFKFMQTDPNWTNFLFNAKANKIELLDFGASREYPDEFVEPYIKVLIAASKENRTAIRDLSLELGYLTGDESTAMLNAHTDSVLTLAEPFKSSGPAVYDFRDQTITDRVRDLIPVMVKERLAPPPEETYSLHRKLSGAFLLCARLGSRVPCRELFEQAIKTYQGKAKMM</t>
  </si>
  <si>
    <t>MQPRELYYNQISSSTRISKDLSTTAKVAATLKSTLKLDTPAQRHEQIYNIPNFLTLTRLIATPAVGYFIIHNQHLAAFSLFTYAAFSDLLDGWIARKWNLQTVVGSVVDPMADKLLMTTLVTCLAINGSMAAPLAVVILGRDVSLAVSALYYRYASLPAPKTMARYWDFSLPSAEVHPTQISKFNTFLQLSLLGTLLCTNLLHDPAATTSAAGGILLSIQDILGGEAGVKSIVTGLSAIVASTTLYSGLEYTWKKDAVKILGGNEELKRKQGFRGRMIMATSYGTFIAVAAALWFRGSSEDESEQREIKA</t>
  </si>
  <si>
    <t>MLLPARRGPEGTRGAPEETTGDGCTAMGSLATICQHQNNNNSIINIINIIIIIIIIIIIIIIIIIIRAAAASEAAKTPGGQPRWCLGPWTLRH</t>
  </si>
  <si>
    <t>MFPNAHHAQMPPPQARSVAPETFLLDQDAQQSLPPDSVVALQQVDNLKYFLISAPVDWQPDQYIRRFLLPTGEYVSCVLWNNLFHISGTDIVRCLSFRFQAFGRPVKNSKKFEEGIFSDLRNLKSGTDASLEEPKSAFLDFLYKNNCIRTQKKQKVFYWYSVPHDRLFLDALERDLKREKMGQEATTMAVSEPALSFEFDSSQSLFEQLTKAQQANSSSFNNNVQPSYAHNPSPDMLSRESMPPPQMVPVPQQMPHHQSQPMHHQPVHHQPVHHQPVQHEDPMIHYHQQMSMPPSMPPTMQPTVMKSREREFSTSLQYDRNGIPLSQVHQRHSSMPAYMEYSPAPSFVSSHYEDYSTRGMSFEPLTPPQHQIGLGAEPAYIANEDTGLYSAIPDLPVPNTFNPLMNIPPSNLMGPGYPVSRPFAPGNVYSVIEGSPTYKQRRRRSSLSAGITAAVAAAGNAHQAHRQSDLRRSMSVNPVPEADESNHNSPSPNGASYVQQDAKPLVDISRQGTPLNTVEESPEPQPAMLHHDDLNSMVNGELFETPLRHSAVARAAGAPVFRRARSATMMEIGPYPQKSHSCPIPTCGRLFKRLEHLKRHVRTHTQERPYVCPLCNKAFSRSDNLAQHRRTHEPRPDGEPLEDFNEEDLEGEEDLHLEEDSPTSGNEYLSSAHSVPASYADIPGPGLGMGATMATPQRLMASHY</t>
  </si>
  <si>
    <t>MTRTLLLFGAGPGIGNNVAATFASKGAIDHVVLLGRNTDRLQNEDAPFVLNAAPNVKADTLRADLSDLDSLPSVLSQLDNLTRDSAVEVVYYNAARIKPSDPVLSVDVKEIEEDFRLQVLALHLVAQHYLPQLQQHPPAESNFKPALLVTNSHLPWDPVPQLISLSLVKGAQRTQMLSLNRAFSDTRVHCALVTVEGQVGPDNKVLSPRNIADEAFKLWQRSEGVEVNLKEPGQ</t>
  </si>
  <si>
    <t>MEFSAEDDEALRQFMPAQFGKKEGGVDVEAQIERCRRPVVDESKQGKPAEDKDSDNDSDDDDDDDDDDDEFPVSHELVIKTHDRAVTTIALDPSGTRMVTGSNDCTLKLHDLSALTPSTIRAFKTVDPFATKPSQTAESHLIHQVLISPLSGSQFLCVTATPQARLFSRDGDLTAEYVKGDMYLRDKHNTKGHTADVTSAAWHPTNKNRFVTAGTDSTVRIWDVNKRMKQEEVIVHKSRAAGSAGMTRMTAVAWGAAAEGGSSILVSAALDGSLVMWGGEGPYHRPSGEIRDAHEKDTWTSGLDISADGRLVITRGGDDTIKLWDTRKFKTPLNTTSHASTSSQYPTSNIKFAPNSASIITGSETGHLHILNPATLRPELVTPVTPGSPLITVHWHPKLNQIFTGSANGQTTILFNPSLSTAGALTILSKAPKKRHVDDDPNFTVDMDPLGMAGEEQGGKGGAAGSFAARHPTIGLTASGKSRDPRRPHIPAITPFAKSTPDQKYVMEQIEGSDMRDEDPREALLKYAPKAGEKNVFTGAWDKTQPKQIYKEYDSDEDEPAGKRVKR</t>
  </si>
  <si>
    <t>MFASTFRTAAPRTFTRTFSASAARQLARMTVVGRLGVAPEEVTISGDRTLVRYVIGSSFGKGEDKKTSWFRVASFVQGAQKDFLMGVPKGSLLYVDADARMEVFTDTEGNKRSNLSLVARNFDVLSRARTDDAPETNDEGLVQEASA</t>
  </si>
  <si>
    <t>MQRVVPQRARQLWGHAPRVRSFNSRSRSRRTFASVSGSEQPYDVIVIGGGHAGCEASAAAARSGARTALVTPSLSNLGVCSCNPSFGGIGKGTMLREIDALDGLVGRIVDKAGVQFRVLNRKKGPAVWGPRAQIDRALYKKYMREEMEGYQGLSVVEGSVADIIVDRTEEEGRKGSYGKITGVRLESGQIIPTANVVITTGTFLGGEIHIGLDAYPSGRMGEAATFGLSKSLKEAGFTLGRLKTGTPPRLDAKSINFKILEAQEGDDPPTPFSYLNNRVQVERQLLNHETRTNEAGHDIIRQNLDKSIHIRETVKGPRYCPSLESKIIRFTDKSSHIIWLEPEGFDNDIIYPNGISCTVPPDVQQAFLRTVRGLENVTMLQPGYGVEYDYVDPRHLRSTLETKNIAGLFLAGQINGTTGYEEAAGQGVVAGINAGLRSLGKDAMVLTRADGYIGIMIDDLITKGVSEPYRMFTSRSEYRMSARADNADTRLTALGRTHGVVSDARWSAFTAEQEAIASLTSLLQSKSMGAASWKESGFDVRNDSTKRTAYDLLRMANTTPATLTSLLPEISSFPPHIHNRVHIQATYAPYVAHQSASQARWLRDERLALPLDLDFESIFGLSFEEKAALRIARPESVGQARRVEGVTPTGALRLLQYVKGVGRGEREKRIKEEIERRKAVYRGVEGVAVEGL</t>
  </si>
  <si>
    <t>MIPGDISDIPTLACLNKPQKRALILRDQLRYLEPAHLDTFLDGVTADEPPTYRSVNGNVWPPLAQITIRESATRFDLGNVQFSEEGGKTHRVWLTVEDERFEMRTEDPLPKDDAELASVSIHRFVAENMFPLFKTKYKAIHARMEKINEARRVAYNMLNHPPAKFEEGETLARLHSAKPKINEDSSRGKSTLHQVTKHVSNKRQRIGLETIPDTVKSETFNTIPAHIKVDLFNNIIKTAFPNFDNLIIASWNVVSVYANVGSDFPELHKAVVELKGALEEFESAYAPPRSKHSKARKEATPSQQSSGNGTHIATPGPAAAKESRGTSSAATKQSHEDDNGNDVPCQGADEEEEEEEEGGGGEDSKHPMPPPRPLRPNQHLAHEQGQHEPPHTDPQIPPPTTITTTLLRAPSLPRNTTPHAVPPTAHPHTPPLRDRAADSHHNSPAAHDRSAAPGSELMRKRQAYASSVGKSKSGWGRERAYGLGQAGGGSADGERERGLDGGRSADVDVDVDVDVGVDVGVGVDVGVGVGVGVYERNVDTPPVLGMSGSGSGSGSGSGRRGGMVPVAEMLPVKRDNGLGRRGV</t>
  </si>
  <si>
    <t>MASEAGAALRELGAANTNTTNTIAASSPPPPPPPSPAAVSAHLEPLPAISHITTNSRAADVIARHGTLAPHVERGNVCTDDMQGNQQSSAGGGGPPGDDKSKKDKKEKPKYEPPPQPTTRIGRKKKKAAGPSAAAKLPTVYPTARCKLRYLRMQRIHDHLLLEEEYVENQERIRKAKAVKEGAGPANVNADPEAADRNADERSRVDDMRGSPMGVGNLEELIDDDHAIVSSATGPEYYVSIMSFVDKDLLEPGASILLHHKSVSVVGVLTDDADPLVSVMKLDKAPTESYADIGGLEQQIQEVREAVELPLLHPELYEEMGIKPPKGVILYGAPGTGKTLLAKAVANQTSATFLRIVGSELIQKYLGDGPRLVRQLFQTAAENAPSIVFIDEIDAIGTKRYESTSGGEREIQRTMLELLNQLDGFDDRGDVKVIMATNKIDTLDPALIRPGRIDRKILFENPDQHTKKKIFTLHTSKMSLNEDVDLDEFINQKDDLSGADIKAICSEAGLLALRERRMRVQMEDFRSARERVLKTKSEGEPEGLYL</t>
  </si>
  <si>
    <t>MASNRARRIAKEIADIQNDKLSQIIVEPAGNGDDLTHLRGQFFGPPDTPYEGATYHVDIKIPSEYPFRPPNMRFETKIWHPNVSSQTGAICLDTLSSQWSPVLTIKSALISLQSLLSTPEPKDPQDAEVASMLIRNPAEFEHKAREWAVKYAGAPKKEIAEGSGGATAESITKKRQEAKQNEEKVKLAAYHGYNKDLVDRFVAMGFDVEAVVGAFEYVGIDKMGGEDYELEEAYMGDITARLFGEA</t>
  </si>
  <si>
    <t>MKWTTLATAFAAVPLASAAGFTKEQYRSGEVMAKMMESKESAWAKQRAAGAYDGKKWKDFHKKRVNKDRIECKHGRVEAVKGDADQTYKCKDIDLYDFKTHEELGNPGPAEGSGSWGWTYRGREFIAIGQTNGTAFAEVTSRGQLEYLGRLPAQASPVIWHEMKTMQEYLFVGSEGEGHGVQIFDLKKLLKLNPKWPKTFDPATDLTAWFNDLTEGAGIKGRSHNVVTNEEKKYAVAVGSGGRAGRNDTCAGGLIFINVDDITKPYKEGCAPQDGYVHDAQCIVYRGPHKKYYGRDICYGYNEDTLSIYDVTNKKGFNASTLISRTPYKGASYTHQGWVLDPMWQTHLVMDDELDEGEIDGGIDTDPDSVAKDGYPATYIWDITNLEAPKNTGYYKSSTRAVDHNQFVHDGLAYQSNYQAGLRILDVSSIPRHPDGSRVKEIAYFDVFPGDDAVPGGGQALWDAGTWSHYTFPSGYTVINTIDRGAFVVKPKFGRGKGKYFGQY</t>
  </si>
  <si>
    <t>MKLNEDDLYRTSTQFRQWSFTAEQLAAQRAKTNLQATERVKLNVARQRAQRAQTAEPDSTSGNSGVDGSGANTPNAVTSDRDVDCLTVAEEMTFVEEFCERTMALGAYCHFSDAAVATCIQFLRRFYLYNSPMTYHAQNISRTAMFLAGKSESEHQSLDAFAAQISSEKTKVTPEQILAPEYLIVQALRFNFDVKHPFRALKGGMLDLMSIANGKYEGPNHSTHTTAADLRTAILQLPRKAGGPATKASFQQVEQRIMRESYALAAQILKKTAALTDVYFLYTPSQIWLAALLLVDEPLVLFYLSIKLPSTSPIYAKVITALCDCAQTMSSHRSYRKLQLPAEEQAKMDAEHKAEVKRLIKKLKLCQDPDKVDLVKLNQAQKRDAVQGSDLDENKAKRRKLDRENFEKDSDAFWGPELSANRAKPA</t>
  </si>
  <si>
    <t>MHYQGLPPLEMAFMALLPTQHQWLVWWSNYSSELFWSMPPALFVLSLFWFTKGRFLVQDSEGGKLNDRESECTTDQRIGVLTQALQTPDHPVHKLIETKITEITKINEQSAAMDLVRDEIARIDEFYRAKAEDLALAAMARATEYYKDSLANAKKRSVANEEKMTSIEDRLHVVQQQVQGQLPEAICRKIASIINSMAKTTIEKADQERFRKLASTTSNADHELLEELQNKVLGYDESLQGLAGLPAEISELKVGVKQQMDDLRSAISGQDESIVKLVDTHTLPRAQGTDAEVLSKLQDKIDNHDTQLQSFTKMSNDLGELETEVKTFAKSLRQLSAVVSTVQAMEISLQKHDGQIMELNGASANVETSIKQHEQLEQKIGQIEKNVSREASSHEIILAMQGKIEKVETSLAELGSVRSQVGVLGERTTSFEDRVAHQEELLKQLKVAANDVDNMTARSKAYDDMLNKLHTNVNKLAEDFGSIKGLATIIENHGEQLEYFQKWANEDSKAVKELERITVNTAVDSPPSVSASTAAVHVLPASGAPAKDPQHPSPTSETHVLQGEDVSQTSIPTDLAATATIEDLEDPLSTPENDATPAPNAPAPLLVWSKLSHSVPSPSAGDSNSRLLNQYPDPYTSGSDTLASKPNSPSPQPPTTTPDAHLTPSSTQTSPPQGDARTSTPTSPAATPAAASLHDETMNNRPGHDETGIPEPSDALEKLLADLGEERADGDLEVDVEHAGNGLEDEDTF</t>
  </si>
  <si>
    <t>MDMRHQAPDELVGTGTPLAHPNGVEAIKDLDEPEHLPVTIHYSTFRLSGSQVSTGGDDDQRLAAFRAAAQDKAKAKAKADYEEAEAAFEECKRFYHVEPDEWAAAEARWQEWVAKRGSGSAALESGRFHVSLNGRAPWRQKEVDGAVAEARFSEVLEPQHSDKCVSCEAKRIAEEDPALSDAEKSRRITRLAHEIPRLQLSSSAGALDPVKASSDLSEEILDELNTSTWGSQKVELVQKKHMPSIVDILIESLPKPDILGLKPGSWTELGDRREPLIATKQLLQSTDDAAMLDAMMLDPTLLLRARVFRQNKQAVEEAIDALNHSEGLSAADRETMARTTAEAWELKRDLLKLEGLQKTLGVRIECAKKGYSVNGYNSRVARMRRENYADVDSHPLRYGRLGFARGSFVDHEDEEEEEPGDEEKYVTAEESSNEMDKPLQLEEQRSLKISAQPEAAELDTEPKRSPSPLGLTNSSKQHMQTLPQGPTQSTCSPSMFLNTLTCFISERRVQASAAPHQVCTYL</t>
  </si>
  <si>
    <t>MQTSRHLPNHGKASSLPTSHGNRAYTVSYQILDAPGILNHPSEPRYTGPPATELDWPTYQDLAPSSSLMLQGIRASSLAMPPFGHDMSIGGVSKVENYGDGWAWPQQPTTHQPTYNSMFDPSIYANTNFTPHLQPPSRVQPRHHPIATSHVLSTGTSTPPPPRHQVTGSMVKAQPAFKPTWQGFLDTTKDAMTVVEAALQGRLNHISRRPHDKERAEMLTSGTVLVYEENASGIKRWTDAVHWSPSRVMNNCLIYRQLVRALKPEEKKTALNPSCGSKRKRKESAGPSITKTGDNVNNSDDEYDNPSLEGSLPGEGDSVGKVYANFAQSLSPDQQRRFCGSLIDSYEFKEGGLMKKTISVKYQGTHHHVISYYSLEDVVSGKLQRPFQDPRLEHIQPRPELLTGWKVSLEDEETKDMPLVAGYSQHIQPSHVQHHAITAVTQAVGPHGIIQAHGPPHLQVPEYWHGGHVQHYAQSHHSPQHYASPQSGASQTAPAHPYQYPAHPTPTHQYVQPSSPQPYPSPQSSNQSYPAPVTASQQYAPHAQPSRHYSIDQQHTALRPHYPPQVAAPPYAASQHSQPTPPPAVSQYTVPTAPSFDVQVSVPQGATSPQQPPPGLAQQHDPQRRASAPVALQSYTQPQYHPAPPHPAAYYVEDAKYPPHTQHGY</t>
  </si>
  <si>
    <t>MHLPAAIPSSALSASASASGPTTRTHGLVQYLGQSGRYDESWSSLIGIVTAIVGNVLISFALNTQRYAHIRLDREWQEKERQRKRRNASSTSLARLADQGNRKHVRPSSNARPSTEADPLISHGESSPERGARVDGEGGHVAYKQPSYLKSTYWWLGIVLMTIGEAGNFLAYGFAPASIVSPLGVVALISNCIIAPFMLKERFRWRDAVGVVVAVGGAVTVVLSASDNNPKLGPDEIWGLIKRWEFETYLGITTAVIVVLMGASNRYGEKNILIDLALVGLFGGFTALSTKGVASLLSYTLWRVITFPVFYLLVAILVGTAVMQIKYINRALQRFDATQVIPVQFVMFTLSVILGSAILYRDFERTSGDDAGKFVGGCALTFSGVWLITSGRPRRHDDEDDDEEEEEVDPESEEAIGLQHERYRDSIDSTASSSSSSTIRAASPPLEILEINPLYRDEDSASNDFRPTTPMIKVCTPDLSTPPRQTYPSEALDSLVQNPWSQPPVRNTPSPKPSISRHTSTPVLPSEAAPPPANMTSRLGATPSDPVLANAPLPRTPKRGKSHDELPVTPGTSQSNLGPGLRRLRTNERQRGSIPGPLLASPLSTSLSALVQDLKRGGSVRMRTGEYNEGRRQSVLGLGTTPGANHGDDLFGEPLSRKSTQGVGAERSGERPSGRGRGMSGTLNDLWRGLRGQSSKEDISGEQQREAGDGSGLP</t>
  </si>
  <si>
    <t>MFFRSATQMHASAPATINESMAGKVENIHQGPLRDWLDLDMDFELVSAERRQQLEAPLPISREDTALRILQFDDVRMEVVADGKVDLCQDRQPYTTNRVEQARIGRDFQSFDVAPAPRLIKAHRRRRSQHRGYSSLYRQPDYYTPGYASHFDGDAHRSRRNHYSPSRRRDASLETLKNRSEATAVAAMADSDVKEEREHDRRGTDSYRGGGGGGGGGNKRRRDDDDGNAYRDDRRGPQRRRRDDPPRRRYEEPPFPKLRRLLLNIASSTKLPQDEAIEIATYFGEHFDDERLRSDVFDVFVQLIIEQPFKIPFVAAVAFYGNDVKPEITTEAMKRVGDRAQEALNAGEWKDFKLLLRFFACLQSLYQDDGIFTFLGQLFDQVVDLQSANENDVVGIELVKIILLTIPYALVAGGSRFHDQAQQLLKNTGIVADNALPIESVIHSYVGEDGAKPMAYHSVIGLLQAQLTTQSESGFPLACLPRFDPEAVRKAAKEEDAETLPAAPTTHAFPMFNIPSPVNPGPRPVFPEAYFSLFADQEANTVPRTTDIASSLIRDAIVDTINQLDFNREMVAKFLVDVDCYWTIDVFAKRGTPLDKFKEQAEDKLQYKSEDMIIDSIFSQLFKLPSAEHKLVYYHSLITQCCKVAPAAIAPSLGRAIRTIYKSLPVLDLELGYRFLDWFSHHLSNFEFRWRWTEWLEDLELSNLHPKKAFILAALDKEIRLSFAKRVRSTLPEPMHALIPERLDEDNSPDFKYDNQQTPYAAEGQALLHQLRKKAPAEEVQATINKIHEQAIEHGITEVLVPSTDAFVTAICRLGAKSLSHVLSCIERGKERLLEISQNEVARRQIVASVVEYWKDQPGVAVRIIDILLNYTILAPMTVVQWVFGSHMGAGEALTESWVLEMVSNTVAKVTNRNRQIASARIQKGLPTEQIEMVDATLAKDRDNARELFKYIEDSMRGVSEGSADTLMEKKASGALSEEEAQLIQAWGKRWHQTFLRKAQVEESVVGEEAVEARIKLLAAEPDVEAADGEATNGEAQMSLA</t>
  </si>
  <si>
    <t>MSQNRPSAFSSLRMGEVIREKVQDGETGEYKDLAYTQCKIVGNGSFGVVFQTKLSPSGEDAAIKRVLQDKRFKNRELQIMRIVRHPNIVELKAFFYNNGERKDEVYLNLVLEFVPETVYRASRYFNKMKTVMPILEVKLYIYQLFRSLAYIHSQGICHRDIKPQNLLLDPASGILKLCDFGSAKILVENEPNVSYICSRYYRAPELIFGATNYTTKIDVWSTGCVMAELMLGQPLFPGESGIDQLVEIIKVLGTPTRDQIRTMNPNYMEHKFPQIKPHPFNKVFRKADPNAIDLISKLLEYTPTQRLSAIDAMVHPFFDELRDPNTRLPDSRHPNGAVRDLPTLYDFNHHELSIAPHLNQQLVPHHIRASLASRGLDFESPNFKPLTKDQMMARLD</t>
  </si>
  <si>
    <t>MSHPPEHPAEQTSTSTSTSTSAPTPSTPSASTPAPDTHPAHAHPGFYSSPPTLDLPATANLARPAPVKYMSTPAYQSPLRHHRRAASSTRRVKETLNARSEYSNSEDDGTAQHRINQYLIKQEIGRGSFGAVHLAVDQYGQEYAVKEFSKSRLRKRAQSNLLRRPSNRRRALPAGIGFNSPLHRHSSTEGENNAFELIKEEIAIMKKLNHPNLVSLIEVLDDPEEDSLYMVMEMCKKGVVMQVGLEERADPYSEEQCRCWLRDMILGLEYLHAQGIIHRDIKPDNCLVTEDDVLKIVDFGVSEMFDKDGEMKTAKSAGSPAFMPPELCVAKHGHVSGRAADIWSMGCTLYCLLFGRIPFEKHGMIELYQAIRTDKVEFDSPCNDQLKDLLLRLLEKDPKKRINMDQLRQHPWVTRQGADPLLPKSENVAIIIEPPTDEEVNAAITGNMGHLVTVVQAVKRFKQLLFRRRPERLEGILGSASRIVQPPLSMRPSALRKSKSQDTDNRQPLEGALTSEGIHRDINIDSHPPGFREEAFATQPAPKRSTITRANAPSSLSPTDANIIHDNMSQRSSVTPSIPTPNTLASGPSTPIGKGHAHNPLEDTLFLNIGTGDDTAAPDAFFVSESPSNVDINVYEAAYEEEVQRIINQRKDQHRRPTLYLTRRVEDIKRIRDSDCVFDDGKDLGRGLKGGFKDFVKKTKEDIEARGELQKLQEGKEGKLGRTMRNVREAKRLVEEARERVKIEDRERERERSRSSTPVPRNNSSGSVTTRISRSGTPVGGGA</t>
  </si>
  <si>
    <t>MAAEATGAGADEEYARNTRGIRKEYDRNAMGRARELGAGMLARGVQRAIIDEQQQEQGGGKHWALRCAGQHDYTLCTPTTRGNTTAPLQRPLASCLLIRWRLCGSLHARHGAVNARDAHGTVQQHRAPAELHP</t>
  </si>
  <si>
    <t>MVLYSFYIFDRHTECIYSRRWAPRPSSSSGTTTASRTTRPTSGASLTSTTPNDGPGAPATHRGLSHADDEKLIFGLVFSLRNMVTKLGGSDDTFLSYRTGEYKLHYYETPTRMKFVMLTDTKVPNLRQYLYQIWANLYVEYVVKNPLAPTEHPGGIGVSNELFERGLEAFLGAVLPV</t>
  </si>
  <si>
    <t>MPRRKFIDKKTAINYRLVHRAQNDPRIHDEDAPQMVFAETSAANLREGDEPAGSSRASQYSSATGRSKVKSRGDLESEYGDRVRDNEGEAANYGIFYDDSKYDYMQHMRDLNAGGGDAYFVEAKEEKKKGKEKFDLADALKNASLDDRQSDAGYSMNSSVSSVSDVFGEDMAPSEFVRKTTYQDQQNIPDALAGFQPDMDPRLREVLEALDDDAYVDDDEDIFDSLQEDGFELNQREFQAAGAFDAERDTLDRFLDEDDEGWESDDTVKASSPSQQPKPAEPLQPGELPAPDEAPPLADAGDMAYMAEFSKFKNDVKASKAPKPVAPSDMQSSIMTGASALTAGGRRKKRKGALTSTSGYSMSSSALHRTDALSLLDERFEKMEEEYADDGFDFPDDASMVSGMSKMSGLSKMSGMTGVSQWSGSEAPPLRSDFDSIMDDFLGNHMTVGKSGRHVRKGKVATGMEQLDEVRQGLGKARMSDRTQQRYGAQKAQFL</t>
  </si>
  <si>
    <t>MVLAKSKKAVGLGNSLMNDRFGKGKGADMRRGNFQGGIERTGQNGERYITNEKKEASWVKMRSVTEQGDLDEFLSTAELAGTDFTAEKMNNVKIIHKDQKNPYLLSATEERNLVKRQKENKDKLTVPRRPKWDSKTTPQQLDTREKEAMLQWRRGLAEITENNDLLTTPFERNLEVWRQLWRVIERSDLVVQIVDARNPLLFRSEDLEVYVKEVDPKKNNLLLVNKADMMTLEQRSAWADYFEENGVNYKFFSAELAKEMNEARELAEEGAESEEYSEEDEEDEEDANSEDDDLAKEAKKIDLQDKKEEQEKWVEEETIDTPGDGIQLADGDERTRILTTDELEALFLQHAPEIDTGPDGQPRKTSIGLVGYPNVGKSSTINALIGAKKVSVSATPGKTKHFQTIHLSEKVVLCDCPGLVFPSFATTKAELVCAGVLPIDQLREYTGPGGLVAQRIPQPFLEAIYGMKMQIRPVEEGGTGVPTSDEVLRAYAIARGFQTQGLGQPDESRAARYILKDYVKGKLLFCHPPPMDPPIDPKYFNRELYDAAHLPEKRRARLARMTEAAEDDSLMESDEFGLAPKTGEKSKHMDKRFFGPGQGMAHVNKPFNYKYSEQGKELSGRKLKQMTALNMDADPADLKLNSKKHFKANKRRAKKVRSEYE</t>
  </si>
  <si>
    <t>MATSPDDDHVKEVNVDSKSITPIDKPAPLMGTKSPGVARIEALNAHTSRVNRFFIFFGLFIVAYAYGLDGTFRGTYQPYATAGFQTHSTLATINVLRSVVAAAAQPTAAKMADVFGRVEVVLVSIFFYVLGTIIEAVSSDVESFSAGAVFYQIGYTTMIVLVEIIIADITSLRSRLFFSYVPAIPFLINTWVAGDISQAVLTATSWRWGVGSLMWSSYKARKAGALDNYKTPYQLHGSKRLASALFWQLDVPGIVLLIAVFGCILTPFTIAGGTSSQWATSKVIAPLVIGLLCIPAFIVWERRAPHPMLPFHLLKDRAVWGALGIACTLNFAWTMQGDFLYTVLVVSFNESIKSATRISSLYSFSSVITGLLLGLIVFRVRRLKPFIVLGTCLFTVAFGLLIRYRGGTGAASHSGIVGAQICLGIAGGMFPYPAQASMQAATKHEHVAIVTGIYLATYNVGSALGNTVSGAMWQHMVPAELLRQTGSAHLAAEVYADPFPFASSHPPGMPERAAVILAYRHVQRLLCIAGLCLSVLLIGFSLAIRNPELSDAQSLEHAEERGAATEKREKKGLWAWLNE</t>
  </si>
  <si>
    <t>MRRGVTIFLLVTVVVLGFALHSVWTLLGLLVATGLDDAILRGELPAPNSSAGSDRPQLVPKIIHQTYINDSIPAHWKGPQQSCMDLHPDYEYKLWTDKKAREFIANEYPWFLETFDGYPYPIQRADTIRYFVLHHFGGIYIDLDDGCNRSLDPLLAYPAWVRRTIPTGISNDVMGAVPHHPFFLKAIDSLTYYNRRWPLPYITVMASTGPLYLSLVWRHYMNQNPQGDDRLRILFPEEYNNHAWSFFTHHLGNSWHRTDVKVIFWLGKHWIFVTLVGFTLGFTILGLLYKIFFLNKGYKQPGSPRLRSAYTRLPFYRRISQKDVELNDRHEV</t>
  </si>
  <si>
    <t>MFSISAIAGMLGHRVRQIGRDPYIKLCLAQILILSLYLASMVFVFSAAVVESGLGLSSLKVCRGAVLLCLSFYMLSKVLMYLFLVERVHALRAPFVKRVRDWVCVTGFILVVVGFTSIAVVAFIKPLAEVSAIDGRCRIGIPRHTTLPLLLYDVSLNILLTSVFIHLSSPLVRSGKPSAAAFPATHLTICLGNMCGGSRADNSLLQANRGNQAATKKMERMLLRTFVGSVLVMIPTIGNVAALTALQGRELGWSFGHSRLSHRQPSPHTARRSGTMETTPSGASDASSAVALAEALSVDCQGHHRPQLAEVLCPVRISDMAITSLKPSVGHDDLDVLEAKLHPDAPAPVR</t>
  </si>
  <si>
    <t>MDTARVNVSILVQLVSWPTTKLIHALRFLLSPLLHAIVFVLSPIWILARFLLLPFLHLAKRLFHVITLPLQLKWLERIETIYIYLGTAGLIGCMTGAILYLIFSFLSSSLSIDTASQANPPKRRTTADFRAARRHKQEPTLDPAPPTQPVLDKAPGPRRRGLLSQTIVDEDDSDF</t>
  </si>
  <si>
    <t>MGNQQSSHDASHAQPHSHLSSQHAAPTYRTGRRESIQHTIKAAQIAPPSASLESAQANTTAHVTSQPRAAHDRRSVRDPSPDRMGNEQSSQKKEREREERQERLESTSSPTAARQHQRQQQQQQQQQQHHTTPGTATAATKIIVAVTTTTTTTTTTTPPAAHSSTPPPSEAHAIPINAPHSSRTEQAIAGSLDPADASQDYLVPSSHFSRPPRLPLPIEEELHTPGSPIISPTDPVSPLDHGEVEGTLPRRTSMLSSTTVDDDDLGEEFKLPTPGGPTVPTLIEWEGAGDRVYVTGTFAGWNRKYRLHNNGPSTKQNVLSALVPIHPGTHHLMFIVDNDMMISDKLPTAVDYTNILVNYLEVSYDDVNNQPAPAGTDKPAATPALTEAQSAAQPPQDAPPPAAVVIKPSTADLPNTNLPEPTKRYHSKIPAYLLDLDAPEESSRFARANAAAGNLPTPPSLPMFLSKSILNGTTPMKDDSSVLIMPNHTVLNHLATSSIKDNVLATSATTRYKQKFLTTIMYKPKEESGEVY</t>
  </si>
  <si>
    <t>MNSRLQRRLHGPETAQPRDDCHTQTDQSHTIKTPLSAASTMSGICTANPPASLPPPVNEAGVLELVVTRDDGERDVDARVMEDSSADKLDSKAPSSDGVAELSEEVGTTTTASEALEFSVSSAVVGVAVALGTAPTRLANVVASAGVEKTSVLISWAKMLDAALSSVAVVL</t>
  </si>
  <si>
    <t>MRFPPLPQHLNSAEFAFLHPVRMKMYFLRYFFAATALSSLAGAYATDDASFGMKRGEAGFGSEPVFQGTEPGAFLEALLQEKNETAPSVLQDRTVELYGKRQNCQSGYGYCACTSFLHPFTISSWAETKG</t>
  </si>
  <si>
    <t>MASVVAASLDAIQSKPPVSTLVDLPPPERPDSVCDASSVEFDIFRYTPVPTLILNASRVVVQVSDSFVMTSPGGRRENLVGRIADDVLGRTSEFPALASACETIRIVEQTGAPIQLDHITDSQQVWRTRTVPIYRNDSLCCTQMEFQDVTEEHLKRLELEERMYTNETFRILVETVKDYAIFMLDPNGNVATWNAGAQAFKGYTRSEIVGQHFSKFYGEDDLAAGKPARELRDALRDGRCEDEGWRYRKDGSRFWANVVITPLFKEGTLLGFSKVTRDLTDRRKAEQQLIGAYEEASKLKSEFLANMSHEIRTPMHGLLSASTMLLDTKLDFDQLDLARIIQESGEVLLQVINDILDYSKLANGSFSISHDIINIADIVHSVHRAQQKLFNSEVKFESYLDPRVPKAGGGDSLRYRQIIQNLVSNAAKFTEEGSVRINTTLESDDEESSLIRTEVVDTGIGVPEASATNLFTPFTQFDNSATKRYKGTGLGLSICKSLSELMGGHIGYHSNPAGHGSVFWFTMKLKKCKQFGISETSRAGLHTLQIPSPAIVDHMEEIKRVAVDKRLLLAEDNFINRKVMLRMLAGLGFPNIDVAVDGKEAVAKTIQSADEKHASVPYDLILMDVNMPVQDGVSATQELRDKGFRMPIVAMTANALKGQAESYIAKGMTGYIAKPVDRMLLVKLLLSCFKEQSDG</t>
  </si>
  <si>
    <t>MPSNSRRHLTQPALTTQTSVVTNDLPSPQPLRELSPGDGTALPASLLSSRKTLPDTFPGFFTGDTYIQCDTVRPPRQWQLHSAVLTRNSPWFARSIREQQAASKTADWLLFALEKINDRFVLVAQNPEGDRPISRKPDSDETLLKECQSKCISQRAKTKIIQDDIVVYEQVFGSFYNIAPRIEATNVKTATSQAKALVKIAQDLGCIHLISSHVGNALLQHRQSLYKAILDDPPRYLLLASALENEFIYAESLIHLIGAHPCWPWPTKQSALPDTIRQLIVKKSRELDMQVLETERELLLLTITTKRGIPYSAESHSQFDTWFVVQMFRDTLTNVFRQHDASKPSLKRGNLFRKIRADGSTYMAYEDVRRMVQAVMPSAVETLGEDLRILKEFASEIVENLARNELSLDVEENKVGWLTCAKVEKEYIPWRAGER</t>
  </si>
  <si>
    <t>MHLLNLLYAALLSACGAQALRSDKVKLSNIQSLTLRKGLDTSHRRVNAMPQLSCIGGNAKGLYEVDVMRCKNSGSDYDSENIQWTCTASLPDEFKLGSTDVICEGYDYPEDPYILKGSCGVEYRLVLTDKGHEKYGRGNGGHWWGGDDEGSGREGPKTLGEQVAAALFWMVFIGVAGWILYNIVRQWGQGPAGAGGAGGDRPGWGGGGGGWGGNHDTDDPPPPYDYQGRPGKSTYGTNQPQGWRPGMWSGALGGAAAGYAAGRMANRGNQTNNGWGSNSGGWNNGEGSSRSSSGSGSSFSNTRHESTGFGSTSRR</t>
  </si>
  <si>
    <t>MKQRITYVVTEPESFNPEQISVQKGVNGNADIFKLNGVNAAKEHRITLGLDELSQTPIDIKNLKQWHELHIRWTSEVPYSLTPPFTSRVSPGLHIFFTPSGDSNEIDLCKEIQSIFGQHLKCSSYNETAIKMPMLSERFSMSTASQYYSPFSFDELNKSLLSEVTCPNDNDTCRYLKKYLPSASYVDLDYDAISQAWIFTAVWPKAPSDAGWTDTIVKRQEEQSTVEIGVLAHEPNTDPEDIQFGGFLAVLGQDDKPKPTRFQTPTRHYPLLTADPYNPNSTPKLSPLTYTTSLQRPTGLHPTLMLTFPTEHLTPPDPTCKLHTHLTLPSTLFIDKYQFNDPLFLASKNIIALRSIAGATDLEAPDWVVPQWGSASLFELASPSIPSSDTNTDTRTNHVNAGNWNISIPLHLRYLPASNASHTVASVPWPVVFWACRADEGEKMSVNPFDRRHLGYEALFGPKTRFMHVEPATSTGKMVETIDVPVLDTRKAAWVETGTVGVVLVAFLGLCWVLFGRIGGQRVEREKKKQ</t>
  </si>
  <si>
    <t>MTDLAAPADAVAVNGTFPADDAAGQTVAAIAESEKISADEIALYDRQIRLWGVKAQSKIRTANILLVSIKALANEIAKNLVLAGIGSITLADHESVTEDDLGAQFFITDSDVGKNRAEAAAPQVQKLNPRVRVNVYAGDIRTETEASFYANFDVIIATDLDFNSTNTLNLCARLANRPFYAGASHGLYGYIFADLIKHKFVVEREVSNKTTQVGPESSTRSVLETSSKKENGKSLETVTKQEIYSPIMAIKDSPLPPEIAGNHRKLKKVHPLLTCVRALWEYQFQAHGVYPSHEPQQLQLFTMMATEKHKLHLLPSSTLTAEFLRSFLQNLGSELAPVTAFLGGQLAQDVINVLGQREQPIQNLMLFDGEESAGPVYTLHPIFADNPITALPSIPMPVEAISIDD</t>
  </si>
  <si>
    <t>MPRPPTSSPPPASFPFTAGSFDYPHASTSPSNATQPIAWSVLRLVEEPPERSPAHLQQLRSTSQETSRRVNQRRRLHRLLGSPHGSDETVYSLLRRPPSANPHRLRATPSERYLQRAQARIDEERDAIMNSATEPFDSLSERPPIVAGAERTNIPNRHSSPGAPDTTQRRTKRRKLDHESSRNPECKTYKYGYKGQMVPGRLRMEVVSCDGGQIRRDNPMRIYDVENVLKNDKSVYCSESSKCNLLLKHIGDAPFALEKVVIRAPDRGFTSPVQEGLVFVAMSPEQLLSGTSAYRLEHRSHSSSASPSPRRGAPTHNEEQISLREAIDDADVWQHSRRRMQDDVELRIERLRLRTRQLNQESRARAEPNHQRTLEPSVASDEEIDFDCDYTTSAGVSAPTPPPFNVTTTSEEEEEEEEEEGEELSNDDYPNVETMADRIQREGRWRPSSDDEDEDVVSRRGTGARFRQLLETAQFADDHEMRSRRIAIGPRYRDLLDNTEPIRASRLTRPSRIEAGNEDAETGNVLAPHARFFIKKNRNKITIKFEPAISGRNILLKLWSPKDSEDGNIDIESVQFYGYSGPRFFQATQAC</t>
  </si>
  <si>
    <t>MLFTSILRALPAALLFSGAQGTPLGDLESRQTTIDAFIGTQTTVSINGVLANIGGGGSKAPGVPAGIVVASPSRSNPDYWYTWTRDAALTYKALVERFIAGDTSLRQEIDDYVSAQAFLQGVSNPSGGPDSGGLGEPKFNVDRTAFTGAWGRPQRDGPPLRATALAIYANWLIDNGEKTQALNTVWPVIAKDLAYTVRYWNQTGFDLWEEVNGSSFFTLAASHRALVEGAALATKLGQTCSGCAAAAPQVLCFAQSFWTGSYIDSNINVNDGRTGKDANSLISSIHTFDPAAKCTDATFQPCSARALANHKAVTDSFRSVYAINKGIAQGKAVAVGRYSEDVYYNGNPWYLTTLAAAEQLYSALYQWDKQASITVNSVSLGFFKDLVPSIATGTYAKDSATYTSITSAVKTYADGYLAIVQKYTPSNGGLAEQFDRNNGTPLSAVDLTWSYAAFLTATERRAGVVSPTWGEPSNNVPPAACTGTPSCNAKVTFNVRATTAFGDNIFVTGQLTQLSNWDPNSAKALSASKYTSSDPLWTADIDIPASTVFEYKYIRKTSAGAVVWESDPNRRYTTSAGCGSTATVNDTWR</t>
  </si>
  <si>
    <t>MDQRQEVVKSGGGIEDITHHFWKSNLRRAAEKGCRICAAVWQHWVRTPISAPALLGFWQPVTSYTWSRDGQRLEISSKPAGWFLTTSDKFVFRVFDIQENELQWRSINRTIDLCTWSPRIIERAKLWLLDCISNHERCTSSLQDKIYLPTRLVRIAQEARKLKLSLYQTGANTEKIRYATLSHCWGNIKGGQLIAENYDDYVSDIPTQSLPLNFRHAVRIAADLGLEFIWIDSLCIVQGSKKDWDHEAPTMRSIYANSVCNIAATDASDSTQGLIFKRDPIAILPSAFGKDRSAFLSNETDLFDHPLYRRAWVMQELLLAPRTLHFSRAQVHWSCNTAKASEVYPSINFDWTAGQIDHHPARNFSVLHGSSQSTILNARMLETQFKAMLGYDQTEIAQFPSNNAESRSVLYPRADSSVARVSHYGKVRSFGRHPFNQWAALVESYTKMNITMSSDRPIALHGVVTLLTPYLGQFIGGVWRTFLPMELLWETRITSWRPRTYQAPSWSWLSVEGPITYSRCFRHHPGQTFIATITDMHIEYDENNMIVATPPAWLRIRGKLAKAYWEGQGFRYIHKAKGVPVIREVCPAQATQEPEGEEASFFFDDARYAPRLFFDEYQDRYHLDEDIYLLAIRHAFPEDDVDEVGSVDGLVLRRSEGLSHFTRVGIFSDAHCLQLLPFFDCLSESEIVIV</t>
  </si>
  <si>
    <t>MHQSQMPTTRTADQDPRAGSFRSTQKASSPQAGGVSVVLRYEKHQDIIPVNSVENEENRQQLTGVKHYLHMMSQLGLNAKPSLDHIDYRSLGGAQDATDTVFDETSSHIPPTTQPLPSPPSSLPDYNQSIYFGTTQNPVVFLSILRIAQHNLPSLDLSSALNHLPNMHASDTLPRLHPSAPGNLAPLSFIDALPALPRTDKVKIHVAFLPAFYADARHSIGYFEILLSPRGAKKVGVCLFSPCAEEDLRRYGLVEYLQGRDDDGAEGMRRVGAGLGYWVTKDTVEEYEEWSLAWRIAQRVWEGRLKFARGVLEG</t>
  </si>
  <si>
    <t>MAPMATELATLRALSFRISSTATAQLPQHVPAIAASLSSCRALLSSTQTSNAKSSSEASVAVHKYRTLLSTLLQDRTIQGRWSAIVLIKATIEIGGWETLQKCLPWVRGLLGILTKPDPPTSKKLCIITLTRIFMLTREYPTLIREITTPSLPTFVQSSLQIASSKASANLLLLVLESFSELLPRHPTIFRSYLKQLRPLLCRLVAPTPSTGLSREQSQDAPTAVATDVSTAARRLLIQLPCCAPKGASSEEWENALRTTVGGVHRVADRVFRAVLEDWQSTVRETPANGHALDGQVQDLEDDYLSLPPWSGIYAGSERLIGLLQLVKEYVESPTANSVTIKVGVIMDLITRMLSLTIPASGSKSFQNTARINNQVSKEERENLWLVLPDIHVAAIELLLAMAYRLQASTLAVDALVLDQLVWVFGSEKENPRVRSACYSAMASLLKRSGVNMPKSSIDSLVPLIRACCEELLPSEASSNVVKDTPGQARSKGNAQPQGTANADSFLGSKTVSDPTASFAGLKVAAHELLPVLLSDIRAQYFSDSLRARLDRTAVLVQHKIAMLASVLNPPPSKKFGKPAASILPLMARSFQGDQDIEGMLRPRMPVIRLGTQDAELEEDAEEEEEVEAEEDMMEDGEQESESFVGQELDTMLKAAGRTDVVVRDFATKDASPAHDEATVRTPSGSGGGEGSAQTEATGKRPHAGEVPLSPAKRVRFGEAEYAAVPSMPPSATISVAPVEATKDAESAATSDFTVSATASAIPDLPEPGEGGADSDDDDDVVPLVFGQDTDDESE</t>
  </si>
  <si>
    <t>MVTESAKAVGYIQQLDEARCAGRWKDVPELCRKVEKHAPHRRCLTLTARSEAQIAAYTTQRPSTAASTASSGLSQTVPTLLSAIEGESDLAQEAFQATVCLGWLHYVLDEPGLTVSRLPDSLDTVAARIAAQAGSLTGWSKVCVVKGTFLKGSAQETTGAITEAVKTYTSILPWLSSNNSATGESAQFRMWTESLLGRLCQLSDQSDGSSGLVGSSEALQTFRAWAKFSEGTGRSAEMDTADSARSRRLAWKSYYDTLSTIIRHDLPYDAGSAQVTSEKPAIHSQNSARLQQRAELKRVETIYESMLIKETHFPKASGSNREIEVWVDSVINNWRTLCGPSWTDADLGEGGKEGVGRSVIDILYRAATKTFHSTQILRYLFVVHASLAEFELAFKAYDSYIEIVTRGKDRAEQEGETDDGVDDDSTVLRTSAEAIRLLCRFGSRKEAEKAVEIGHNLEKWLNHFEDTKPTSGTNSVPSTEALVKPAALAVAYCAIGVGQAHWAQFTYEADTRAGIQANAIQLLRKSILPTLGDSNNVDALYALAVVLAETRDIVGAIKVAKRALSTATKTQAAYSTDGVLSSGSATEYGRERKLIPLWHLLALLLTSRSEFTAAEKACEAAFAQFGDPTILFGTDTGTFRSEHLKDASGHYVSTQGIVDRMGSFEKSGILQIKMTQLSLIEITDGALAAVDGCDELLALYGRLFGSPGAEKVKLEVPATVVSPKGSAGTTKGSIFRGRGSVRTQKDTSARSSSLLNPGGGSAPAIQVTDGGSTSHANGHHHHHPHLFHHHKHEDGPSSNGRSSSKLRDRSASLGAQSVTGTAQAPVVPPMPENVQNGTPSRSNVPRPLSAASSPRKSIESSETPLRPIAHNLHASPPQGHERQPPRQDTRLPAPFPDMNYIPPDPRFSKLQDRRHKVSLLVDIWIFTSGLYARAQAFEDAREAVAEALKLVEAFENELSLEFSSAKALADKGWGGGKSIEELWADAFTARGELLVAQSLKHEARTDFERALLHFPDHPQGIVGLSNILLDIYCQDIPMEPTRATEITPLSPTHAPTVPQTSTTPEPKKHHLTSHIPSAENQLSPPELSRLAARDRAFGLLSTLTKLGAGWDYSEAWYALARAYEESGQVEKAKEVLWWCVELEDTHPVRNWRSVALGGFVL</t>
  </si>
  <si>
    <t>MSPTCSQTPIPCSDPTIGYRLNHFMLRISDPSRTLHFYTHLMGMRLVFSRDVGPMTVYYLGYPSTAEHRADQEAYARDTSPHSVLTSTLGLLEFCHYHVDSARAGEEKDGVKITTGVDPPFLGFNHLGFTVPDVPAAVERLMRSGVVVVKGVGEGPNESVPITRWERETGVASTMELSKGFEALFKQIAFVRDPDGYLVELVPQVLQ</t>
  </si>
  <si>
    <t>MATSKAEKLNRKRIGWGYKGPNVRDSLLKFRRNKESWWTQIPPKEHPNALELALDEVKKIAQEAKSPDTVNIFFFCHGSDRKILSMGGHKLSRGVLD</t>
  </si>
  <si>
    <t>MRLLNASTHELESFLGSEKPQYAILSHTWEPDGEVLFQDLQSASGKGWRQKSGCSKVLNTCNRALQDGYKYVWIDTCCIDKSSSAELSEAINSMFRWYQQSSTCYAYLSDIDRGTSGLSSSRWFNRGWTLQELIAPGDVTFYNKDWKFLGSRSSLASEISAVTGIQKQLLTRLGQTAQDVIHGISIASRMRWASKRITTREEDIAYCLMGIFDVNMPLLYGEGKKAFLRLQEAIIRGSEDQSILAFRHPSPPSLDQMFVYGFGPVLAPDLSCFCEEIQHEWYASNRIKTLKYEHGSLTLHVPIVKLLSGPWLWKQSQYSPTHAALLDCVCGDDYLSRPVLLLRQQRTVPDTDHTTENSTTYTIDPIPFRKCSSTPVLLKVSANYASIVSVLGGGGIIFKVPNLNDLRIQPARTLITIEGVRTDTVQPHASLPVVMDYAMLLQYCSIGPAFPSLPVAHQQSVLFNSIGIIAFMFDSEHFFVTWGHDGQPWCCIHSLESLRSEHEFEAAPGSQDYDAAEDVVRYVQRNQTDDVGGLAALFKVGNFTWKPSDTSPHFVIGTSQRLQITRVHREVEFIGRRMFQVKLVPQLVQQSAATKKPWFRLPKVQKDNKKDDKSL</t>
  </si>
  <si>
    <t>MAPLEQQWVKVQQKTFTKWLNSKLKIRDVEIQDLITDLSDGISLIHLLEILSNESLGRYASRPKLRVQKFENVNKSLDYIRSRGIQMTNIGAEDVVDGNSKIILGLIWTLILRFTISDINEEGLSAKEGLLLWCQRKTACYDEVEVRDFSTSWNDGLAFCALLDIHRPDLIDYDSLDKSDHRGNMQLAFDIASKEIGIPDLLDVEDVCDVAKPDERSLMTYIAYWFHAFSQMERVENAGRRVEKFVQNMQGAWQMQNDFEERMRKLLAAIAAQRTQWEEAKFDGTYTDARNQSTEFTAWKRKSKRNWVAEKSDLAGLLGNIKTKLATYRLRPYDPPAELSLETLDTAWAGLMKAERDRSQIINETIRDIKNALRKSFADKANDFALALNTLGTSISALEGEVEDQLEHTKEISKSLAPLDEYLNLIASIDEQCAEANIEENDFTTYTYDELEYELSLVRNSVSKKLAFLENQMVARNMTNLTPIQLEEFESVFRHFDRDLSNSLAELEFSAALASLGLVYDDEEMHQKFRETSGGRDYVTFEQFIRFMVDETEDQNTAEQVFESFKEVADGKPYVTELDLRHSLVPDEVIDDLVATMPEHKGPDMQEDRDIAKYDYITYMERYMGAKREQQQVNGG</t>
  </si>
  <si>
    <t>MAAVSENAASLPYHEPGIVVILVLTSFLLLLNVINAALDKVLYCGLLGQVLIGIAWGTPGAKWLSTQVEEVIVQLGYLGLILLVYDGGLHTSFQSLKANLLLSSWVALTGISVPIGLSYTLQGLLNATPVQAFAAGAALCSTSLGTTFTVLNSSGLSASRLGVVLSSAAMMDDVVGLVMVQVISNLGGENFSAITVVRPVLVSMAFAVVAPIACLAIIKPLTMSLNRYREAHPTATLNILMGKIQTAFTLHTALLIALITSATYAGTSNLFAAYIAGAIISWWDSEVPHVKIKIESEPNKEKAKAVPASSGVLPGDITEESTQASQPVQATNLCELTDNLSGAVIYEQYYHQAVSKILQPLFFASIGFSIPISRMFRGAIVWRGIVYTVLMAFAKVVCGLWLVRLSITPLKSTASRLIKEIKLPPAPHLWGKSQPELTPDEVTAAAASNAETSTTRTSATTDTPSVPASHQGPRSSPNPPKPLSIHPPLILALAMCARGEIGFLISGVAESNGIFSPPGVASDEPSDMFLVVTWAIVLCTIIGPLGVGLLVRRVKKLQGRKNKREEGAGRDVLGVWGVE</t>
  </si>
  <si>
    <t>MVDSRRGSTKSRLQPLCCRARTPTARPTLPSSFFLFFPSRTDAVLSPRLWRDINLDLDLDLALDLDLALDLALDLALDLDTASRSLTGQDWLPGAVQPDQHRPRGPPPTQLH</t>
  </si>
  <si>
    <t>MYSNNQFMDARPAPRPPTDRPRLALTPNTSNTLPGNMAGLSMQSPAYGHVSQGSLSRTQTERSVSSSAVVKEGMVKVKDEGLFKSFVWADRWLVLKEFELNFFKSANASKVSNTIQLRDILGVERSDTQPLSFEITRSLNHSKGSSPPRDGPTKIITCKVETDDDVYSWIDSIYQRCPSMGGVSNPTNFTHRVHVGFDPTSGAFVGLPVEWEKLLTASALTKDDYAKNPKAVLEVLEFYTEKLVKRSEDPQQYSSLTPTPGLNSGSEKQLGYGGGNSVAPPRPAPPASYQRMDSYSAGSRQDTPPTGGYAAPLQNSASQADRYDQERRRQEEQARMQRERERERQRQEQERRDREEMAAYNASIPQKKVPIAQQEFGGGSYDDRDPSPSSTSRYNPSRAAPSAPAAQRAPAAQAPGSLRQMAAQRPAPSAPRPQQNGAGYTTSPQSKIPTSQQRPPMQSSSSYSGSQTQVPQVRAQPQQQKQYQGSSAAPKPLNVAKPTGAPANDAVKKAEAALTSKPKEEAPRKDVRMSSMSESEVMAKLREVVSKDKPLESYNKQKKIGQGASGSVYVARIREGATSSMARRILQENGPRAQVAIKQMDLRNQPRKELIVNEIIVMKDSKHPNIVNFLDAFLQEEQSELWVVMEFMEGGALTDVIDNNPTITEDQIATICFETCKGLEHLHNQNIIHRDIKSDNVLLDGRGNVKITDFGFCAKLTEQRSKRATMVGTPYWMAPEVVKQKEYGNKVDIWSLGIMAIEMIESEPPYLNEEPLKALYLIATNGTPRLKKPDKLSKELKAFLSVCLCVDVKSRASASELMSHDFLKSGCSLNSLSQLLNFRKNGSH</t>
  </si>
  <si>
    <t>MADAAQRVLLNEFKALSKETWTNIELLNDNVFEWSVALIVLNPDSLYYGGYFKAKMTFPRNYPHSPPDFKFVRPLYHPNIYPDGRLCISILHPPGDDEMSGELAAEQQYKHMVTKDTEASKADIPAGFVMPTHESAWRRKEEEGDFEMSWEDSDVESFGGSESDFDEEMDSDFEGEEDEDEEDK</t>
  </si>
  <si>
    <t>MVKPVVSAMNAWTCIVLSVFAIVILSTIGALFKSGSNTMLGGEEDPEDGSAVAGAVFGAVFIYIGFFIFCGLQAFLHIRESRRGAISLS</t>
  </si>
  <si>
    <t>MSNWKLQIEESRETRVVDEHEWISSWLRDADYEERNQNVNDAGDIGAVEPVTPQRRPLQILNYDEVSPTNTNFSHDSVFDTPQGFGDSWTEEDPFCDDVPDVTSVLDFKAEVVQDSRETPQEDFANDFEVRSFASYDPPSDIDEGLAKSINAKSINATSINATSKAHIDTVALPTEQNGIRITWITSLLLKLQGEDESHWVEKLRLACEFDTLWHDHEDRKNWVLPPVDGRRGDFRAHGVRVPRTHPGEGKGHLTYRELEVAIGN</t>
  </si>
  <si>
    <t>MAGCLTTNHPYEGLAQNTASDRERARELYKYFRPPISSEPLDTVLTAHAQLVAWRLNAERSMISLIDEETQYFVAESTKTVHLDDAAQYDDPEDAIWAGCVRVPKAGRLCEHTVAALPPPEGGPAYFEVLDLSKDTRFNQLNFIAGPPHFRYYAGVPLRTHRGINIGSIYILDSKLRPALTRNERNFLGIMADNVIQHLEMTRDKNDRQRTFRMNECLSMYVDPASEDVRRWSSGRRSESSDDESDDSQGTADGFERIEVITRAAGLLREAMDIEEDGGGVLFLDTSLAAVPTQQQRIGNMSGSEAATAKALDGSNSGATTRPNTRSSSPEVRRKRTNTTEILAHTYTSVDVSPDQPEFLPFTPEELAKLSKRYPRGKMFTYDQRGQELSDSSENGSVVTARPKSRKHRQMSPAESASLHAHFPKARQIIFIPLWDSTTSRSAACFVYNCSDYRNFSHQLEFLNCITFCSCVDTELMRLANLKANEQKDDFIGSISHELRSPLHGILASCEFLQDTTCTSFQQSLVDTAESCARTLLDTVNMVLDYSKINAFEKNKTGDGLQSDTRPEVPETLQTNLSTHRNVNLAVLTEEVVEGVAAGHAFNARQTQSLRNETGTCGRKLSVHTDLTLCNPDVEVIVDISKQDWTYWCEPGGMRRIIMNLVGNSLKYTRAGYVHVELATEIGEPDATEYGVLTVKDSGQGMSPAYLKDKLFAPFVQESNQAPGIGLGLSLVKSIVDTLGGHIAIESTVGVGTKATVKIPLRRDTRITPGINSMIPNCSDNDADDIDDSSIVQTIATRAIGKSIALYCHEERAPASGRDEASRLMRQSITAYLEAWCGFSVSRWHQNSTADIVVIEEANLDALLHDSPQLSIPGSRTKILVLRNISSIQSADVHSIKNSNVEDVRHPLGPHKLARALLSCLDRSHVKVVETDRNDSPCDVTIRLIEETTAAIGDVTILDNESMHDENHTVKHDSLNPENDKLRAQTITHFTDNGLQPNINNDLLGRADHRNTILANTRSNSSPGKISSTDEKKIPSTTKPLSNTATLKPSTSINTAFLSHTQRVLLVEDNTINLRLLQVGMKKRGYTAISSAENGLQAVNTYRSLLHAVPPSPPDIILMDLSMPIMTGFEATRQIRELEAEYNGALQEGQAPRHSLIVALTGLASVRDQKDSFTSGVDSYIMKPVSFAKLTTLLQDWTVEGNGGTVREVPGVAVVVG</t>
  </si>
  <si>
    <t>MAPGPKRKRGDRTFSYDDSPRPSPHRPQNLPLAHTQHQNSPRGGRGGGDRRQSRGGAGMGGGGRGGYSVPQSPSVAYASPPARSPTVGAPHPPRPAQPAPSAPAPSAPAPSAPAPSNPAPSKDPVSLPSAPTREVPESNEYLTPQRVAKWNNEARQAVVQAALTAQRKGDVFTLSVVFHEIIEASMDRLLSSGELGSLVRDIVAAPPNESVDPVSTFLDTLSSLTENEHKQTLVRPMLMATDIDVGRMRSELDINLLKHLELVRGSFGKMAVRKATHALYRQSNYNLLREETEGYSKLMTEYFTTVNSEPPSHEVVSETYQRVNALIGAFDLDIGRVLDVTLDVFANLLVKHGKFFVKLLRCSAWWPEQRGLEGIEWEEPEVSTLPNWAQPESPLWYHSEEEKLQQLQLRERRDRKFWDRVGELEASRAGKGIEVFFELGARRITANNRPRDEKIHAEGATLSDQQAARKWADDWMLQTGTLPPSGNDTAAQLLGFKLQFYASDARDASDFLPDNLIHLAALLVKVGFISILDLYPHLYPPESEMSAHKRKLIEAKREKEEKESGKDNALTLSVLSDDTIQGPPAVSRLREADKSTRPESESGTPGKPSEATDAKPPLPEPADQKYQLLKSLLCIGALPEALFILGLHPWLLEVYPDLLELMSRLAHHSISKVYEAARPISPEQIPVVTKGAVSRGLSRPSDFTPRRTLRWPKPDQKDAGDGVDYRFYWEDWADNVPVCQDVDDVIKLCTTLLGLVGPECGKDTVLLTKIARIARKDFANNPSDANRQRWIRFSTTFLTPTLSFTGQNPGVVNEVWELLKQFDTATRFTIYEQWQVKGASKPIFRQFFKKVQHATSKELNKVTATNTKESGRRIAKISYSNPGIVFKNIVTRLISYPNMIDALVECSKYITFLGYDVLTWTLVTTLTNPNKEGKKGDGMFAQGWLTNLSLFIGRAYQRYTLLDPTPVLQYTTHQLLQSSGELYMLDVLEQMVKWMGGIAATGSLSESTVLSLSAGPVLRAYTLQHNLADNRHQAVTSAKRLAKCLKDRDLAPQILVALAQHVEAFIHRDDQLDAPDKVVFFNADKLHSNLFQYLEFLRAYFSEEDFDSAFPGLIEMISDYGVDPTIAFTICRASIAAKANSFRVEQQDRSSDTKNRSNSGDIAMGGAESTAVNSTATPSTAVGDGASSAPGDVEMNEAAKTESEGVLVGTTMAGLSNPEIERVTEQLRAVLPESFADHPCLSFYVTFWQLSLPDVDQNGIRDRYRETIQNWQQKAAPTHADRRYNSRIPKQDTPEQRRAKEEIAKLSKERDAVAKIAKATQDQLRVEMSKWFADVPMVGPRSDALHLALLQDCFIPRSRMSLHDAQYTSAMLHFMHSSGVPGFRTIKLLDLLFSTNKLSCIIGMYSEEESKNFGRFLNDVLRELQKWHDNKHDAYVKFAYGADRQLPGFGRKFDADRNPETHLDYNDFCQVSFKWHKALFSALKTCIESGKYTEVRNAISVLNAISSSFPKVDTMRDELQTPLEHIAKNDERDDLKISAQSTFRIFKQGKAHWRTEWQYRNIPAPPEATNGASKADSQTPQPKDAPATKLNASAPVFKSRNESNNETPLPTDSPDDNAQKRGSTPATSAVRPSDRDSSSQASTKEPDVRDSTPSQQERGDNTPVRGTPVPSAHASSGPSRMDSRATPSQGPPMGRSSHALPIRPDSQPHRPRPSDRQSDYGPPHGRHDSRPPHNDYGRLERPSDPRDRPMPGGRTPERGPGPVERRDYGRDPREYDERAMRAPPREARGPPIRGPPQWEPRDPREARDHRERLDHRGHPVVPVMEPRRTSSNSNLSQEYSSHQRDLPSSGRHQAPDRAEAPISRQPPTNLSTATDGPAINPARAALIDPAVNPARAALINEAGPPRHESPRSDRDSRRERGPRPQSPRRGDDRRGDDGGPPPQHVRHEIPYDHREERIPPHAPPSNRDRRDEMSVNSTPTGPRRPQNESVRTEMPGSSRGSREMFQPSQSSRQSYVQAQDPNYGRLNAPSEPVPSGPRGDRRETPSQLPPLSAPSGPAASNLNPNPPGVHPSRLQANFGGSGSNAPPIQTDVSSAPSGPRGSGRTPQGSLPSPGGRGPPTGPAFNNDRGPRNPNPLRAINNVLTQNAPSPTERNAPIQTLNSPVTVRGRGANRANTSGDGQSDMNSPMPPPQHTPILNSRAEGQYPRSDRQAVVLKADERSGPDANEIMRSDQKNEAAEMGRVNEEKQARNKNEDLTGSVAKRGVVTGRAADGMVSGKANGQAAK</t>
  </si>
  <si>
    <t>MEALLRQSRTMCPFLHKTSPATLRSLSTTAASHDVSPSAGSMSNLQVLGKRCPIMGKALAVQSARTGNSALAGAFGGVRAYHSRVNRAKLHTTAHKEAHVEIERVRGQQGPIPFPPAATKSAIAKSANVGNAKSAHFDYEAYYEAELDRKHKDKSYRYFNNINRLAKEFPRAHKESPEDKVTVWCSNDYLGMGRNPAVLKSMHETLDSYGAGAGGTRNISGHNQHAVALEDTIAKLHSKEASLVFSSCYVANDATLATLGSKMPNCVILSDSLNHASMIQGIRHSGAKKMVFKHNDVADLEAKLASIPAEYPKIIAFESVYSMCGSIGPIEEICDLAEKYGAITFLDEVHAVGMYGSHGAGVAEHLDYEAHKAGKPRGTVMDRIDIITGTLGKAYGCVGGYIAGSAKLVDTIRSLAPGFIFTTSLPPATMAGAKTAIEYQSSYQGDRRLQQLHTRAVKDELNARDIPVIPNPSHIVPVLVGNAETARKASDLLLEDWGIYVQAINYPTVPVGQERLRVTPTPGHVREYREHLVEAFDAVWKQLGIKRTSEWAAEGGFIGVGEANKAEELPLWTDEQLGVDTVLKEMKAGQGATGILEAVLENERKATAHAVSAAA</t>
  </si>
  <si>
    <t>MSWPTPTAGGRALQLANDCPPETSDSMGEHNPDGRKRRRIAPINHTLAPSTAYPQLENAEPSSAYNAPSQAPLGNWDYLAKWQAEDTSIVELEDLGEDDHYSHVDNYLSEVMEEMDHESEDQDDSPAEDSTPRPSKLSSDRVTEIINECIEVYTNAWEPGKGETEHKYETGESEALVVYDTVAMRKEAQAAGRQDVLVEKYQLEAEYYRQRLDRLCDEISKDPGDAVAGVKMKCRNLEVTVELFERANWLASIYDASSDADSGNELRDGDSVVSNNALLPATQLFGRLQGRSSPFEVIDLGTPSDSSDPETDHEVLKDSSAMPARSNERRGHGRQTHSLVPEPISADIVEIPSPVASAVVFTTMRPGTPLGSAPEHASVATVSRWSWPQLTDTQDRKRVVSKAICDLSSTQREMIRQRLQNVGRANMIREIPACVDMLLCGDARMPGVLPQDLPKIVTFTKLFLCWWFCGNYLSEDLSKLQLEKLARCLRRDSADPTTFCDYVSTVFSTTFSHAALSNPMQPSQAEIIELSDDDEPLPQPLQR</t>
  </si>
  <si>
    <t>MASTSHTDYPPELTAEEQNFIFTELKDWSIAHGLAVRPAPSFVQQSQDPSGVLATTAPVTVFPSLFPRTCFEDGLSIQRAYNELYSAIARDEQWLQGIVEELVDVDDFVAKLWQTHLAVKKEGYVQDVSLGLFRSDYMVHEDPSQSNPAPGLKQVEFNTIASSFGGLSSQVSALHRYLLSLGAYPSSTSSIIKADALRQSQSTSQLARGLAAGHKAYGESRTRRPLCVLFVVQDPERNVFDQRHLEYALLEENGVRSFRLPFGRTLEHTKLDGNRTLVYSPPHSSSTSYEVTTIYFRAGYSPDDYVKEEDWAARLHLEKSRAIKCPSVLTQLAGCKKVQQVLATPQSPHLKRFLPDDQVASRLLETFAPIYPLDNSNAGKEAKKLATDPSSAARFVLKPQREGGGNNIYRKAIPPFLEKLPETQWPAYILMEMIEPPPLRNAIIRNGVLERGGVICELGVYGVCLWRDGSGKNQKGEILENFDAGYLLRTKGDQSEEGGVAAGFGAVDSCCLVES</t>
  </si>
  <si>
    <t>MRSYRFLLVCLALFLCVHSVTAVPQSAVRRQDDSPSDRSQSSTATLSSRPSATVTSSNEDSSASRAESNRASSTAAASKSSAEASTSVQVPVATASTAPQSTSSPEAGHENALPFQPSLTPAMGISGVIMLLSGLAFAVIGIKNKWVYVFGSAAYLTALAVTVLIVYLMNPPVSNGVQGAFFVAAFFTGIIFGAISLVFPDITEGFGCLLGGFCLSMWFLCLKSGGLITSVTGRAIFIGCMSAGGYCLSFSHHTRNYGLIASIAFSGATATILGIDCLGCAGLKEFWLYLWALNDNVFPLDTNIYPVTKNIKAELAGIVIIAALGVVSQLRVWKLVKEHREKSAAQQLEKQQVQEREEEALGRQIEDSFQRERAQWEVAYGDKSVRDSSVASSTLSPKHSTSIRGKDVFAADSLELANIEKSGIMRSPNPDTPAGTTVTVSVLKDDIQQIDAQGNPITYKKTGSLAGSDGDHKDLPATPKAALTDDIVKERSLRPSSVPPPPAIIPLPFKIPAERDVDSDDGDNTSVSAVAETENVSMSGRRPMSKRISDMSNLRQMSGQRNSRNVSESQEDLVNAPHIEDDRASSIAATLDDEHDDVSLRQLSPPHSPIGTEHKTNESEPLTTSRKDAEVAPQDDVQESNAANEASLATEVPADTSVRRTIRQSLTSSTDPKSSGANAKRLTQRDPRFRADTLVSNAKGNSESEQSKSSSEKAPSQSSQTEHEESRVGSLKERALPTRFSKVALSYRTNEWAKHLETADLPELDELSTPASPGAALDHDLEEAPAPVSDEIAAPLNGSQRNSKAMSIENKSSAFLNRSTSTSQRSLAEQQPMSRSPSVLSSRILSRSNSGTQLDALTPLPTNTLMGQRESLIRNRVSSHSFSPLPSPGQTLLEQNDQEDMTLAQRRQLLKQGPTSPLLQHQPPIVSPRRPPPSTAQKWQKKGWAGQGVAPGFDSHQPQRTASSQSNRKREDLYADWRETIRDVSPPQTAAYIAEQQRAVLLHERQQKEVERQQREAVQQQRLSMMDNMMRSGQMLDAHREAMRKMQANANKRAA</t>
  </si>
  <si>
    <t>MAQLPRLRVRQERLNAPGRGRFGYTHSDSPDITASQHCSTAAPQHRSLLFCRLSPVARRPSPVAQRHCRIRASLRPVRTTACSEHGPSRRPFSNLAITLPVTISSRSPPPATAPPAASASAAALELATATATAPATDPATTTPPQRWSLSNRIFNLGLRGLYPATTAATGPPRPPASRLWNPQNHSPRPRQQQRQQQRQHQQHQHQHQQPPPPHHLHRDHLHRDHLRRPHQPPPKSAPREPNVPVERPRSERDEYPLLTLPQRRQSRHSPVSSSLLVERSTTGDDIVGSGRTSIGLPRDQARGRSSLQQDCRGSRSPTPGPSMAVAPSVAPTSPPQHAENHDIEAGTRPPKQSQAGRAGLPESARTSLSRSRSQRTDGNGDGDGDDASEFPWGPSHPCFPHPNPHVPLNSELYETTRIIRIKRDWMVKGDLAPTFANLYPEILDPHVSEDDFRDLVKKINDSLLAAFDPFTFRAWLDAVMGVATFWLWEDVGLSAVKGQLKELEGWIDRWNRDVGEKEAVKIIPLRRTGYLTLDIQIPDPHLGPDNGTVSRPDTSEDEFGHAVRQKTEDYGRYTIPPTLQINSIPPVIESQS</t>
  </si>
  <si>
    <t>MEYVIGADPWPRSHHDLIQHYNQQYDASIASGTFDPFVYPYGAYGAFLVIVYLLIPHGNRPWLEKCRFLVWSILLAFAAYSIRYQRARGAAPALGLGLVQAWSVVYLASILVCNDAQTDFQRIERTKGAFGSDPASNKKEKESEKARAAREPRDPSGHIPPESNAGPRDRHGEFAWQPYPLTSFVERVDWVCDLFCNFRGAGWNWRTSALPPPPKWLQEQLRRNSGSEPKHSSRIHAGQVKTYPDRRSLLRANAKTLVMGCLVLDALKTTMMHDPYFWGVTPRSPPAYFPFSLLTQHWMVHAYRMLLSMMLIKYALQTIFALAPLVFSGLLGSYIGARAEPWIYPETWGAFGAVLDRGLAGWWSSWWHQTFRFAFSAPALRICEALRLDRGGVPAKAVQLLTAFGLSGILHACGTYTAAGPTRPLSNAFSFFLLQAVGIFLEVVVSGALRKTGVQKHMPRWAMRAWTFAYVHVWFYYTAHLLCDDFALGGVWLFEPVPVSLFRGLGLGATRQDGWWCWSGQIVRWHTGKHWWQSGLAF</t>
  </si>
  <si>
    <t>MVNITEKIKEIEEEMKRTQKNKATEYHLGLLKGKLARLRAQLLEPAPGAGGGGGTGFDVSKSGDARIALVGFPSVGKSTFLSRVTKTKSEAASYAFTTLTAIPGVLEYAGAEIQVLDLPGIIEGAAEGKGRGRQVISAAKTSDLILMILDATKKAEQRRLLEAELEAVGIRLNREPPNIYLKPKKAGGMKINFQVPPKGGLDEKLIYQILKDYKMLNAEVLIRDEYATVDDFIDTIMIAHRKYIKCLYVYNKIDSISLPHLDQLAREPHTVIMSCELDLGIMDVVDRCWEELQLMRIYTKRKGYEPDFSEALIVRRGSTIEDVCDQVHRTLKETFKYAMVWGASARHVPQRVGLSHVVADEDVVSIVAR</t>
  </si>
  <si>
    <t>MDIVLELADTFIFDHAYAKLLPAATSFLAANATFSSLKEEPTSFALPVATWQYEPATKYFSIQPSPAAYGSAWPRDDWRRQLLTLYLITWLFGVLVYYVFASASYFFVFDKATFAHPRYLKNQIRLEMKQANIAFPIMAIFTAPWFLAEVRGYSKLYDATEEGPGAWYNWLQFPLFVCFTDFCIYWIHRGLHHKSIYKTLHKPHHKWIMPTPFASHAFHPLDGYAQGLPYHIFPFIFPLQKFAYVALFIFVNIWTVLIHDGEYAHNSPIINGAACHTMHHLYFNYNYGQFTTLWDRMGGSYRKPNDELFQKELKMCQSEWAKQAKAVDRMVEEVEGEDDRKYEPDVEPKKVR</t>
  </si>
  <si>
    <t>MSALIRDAPFGQIVRYITNNRVFPYPEERSDFQIPAAYTHHAGSDVTRLDSETSSASATNSQGPAVEEAVYPDPDSVLEKLDTQSEDENSPNLEKLQTIRTEHTARTQISRVGTRTALSRSISRADLEQQFSLASVERGPSRPIALERREDGIILVDWYTTDDPENPQNWLFGKKLVILVQILMYTMGVYMGSAIYSPSIPGVVERFGVEMGAASLGLSMYVLAYGIGPLLFSPLSEIPIIGRNPPYIISYAIFVILLVPTALVDNLAGLVVLRFLQGFFGSPCLATGGATLQDIYSLLQLPYVLSLWAFAATCGPALGPIISGFSVAAKNWRWSLWEMLWMNGPIFLSLFFLLPETSSANILLRRAQRLRKLTGNPALKSQSEIDQASLTPRAIATEALWRPFELMLLDPSIAFTAVYTAIVYGIFYSFFEAFPLVYTLQYGFNLGETGLTFLSVTVAVTLSVAWYWWYIYSRVNPSIVLHGLGAPERRLRPALFVTFFVPVGLLVFAWTSRADVHWVVSCIGIGITTIGIFLIIQCVFLYLPLSYPQYAASLFAGNDFLRSALAAGSIHFSTPMFHNLGVDRGVTLLAGLTVGCSAGVYVLYFHGERLRARSRFAAK</t>
  </si>
  <si>
    <t>MSGEVATLVDPMLSSRRRRQVGAGGCAGRAVHDVTCDGWAMVLRVDMDGAVAVLPLHGRRAEAVAMRNRGEEQPADGACGRRGGSDSRCSEARAPCDPRSKIQDPRSKVAGPSPILHRIAAVRCLCRRSPPPAPASAAAPPPPTGGACAQPDAAPQQGRAEQSRADDVAAPVTSGRRAHFAAKPCPKPTTPPLPQRRALAASARQPPPPSPSASASTSTSTSASASASASAPTPGPSPASAPTPGPSPAPAPSPAPTPSPAPTPSPAPAPTPSPAPAPTPSPAPAPTPSPAPARPSSSPSASPPLACLDPGIHRAAVHWRRPLFARPQHVLRSNAGQWAPSTRRGAHPPSSASSTPNHRRQQTRDRNRDPDPHAYPAHSPYERPHHSPVVPYTHHSPSQRPYPPAMDALSRSPVSPTLYQPMTRGAVQPAPPPQPYSRRPSIKEEAPPPPPPRADPMSLSSIMSSGADTEPSKPVQPPPFASNLPLFVKQEAQPSPAPADLPHTNGYRAYEAMPPVDSAPPPQQYAARELPLPDEAEVQAALAHIETTQMNDLDAAGVPRERDEYAQNSKKRALEVAAAEDSKRKRRRDAHLRRLTDTLGAHRDYAKQSYNMEHEADAWQQVQSQEIAEEKERKKDMQRKRRREKTIQNEEAKRAEALAKAGQADNEEEKERHLLAAQKAERKAKNTSQLLQGNAPIKDIRDVTPNGPNMDGGTMSSFQASDDLAGGKRKGGRSTGRLKKSKEQKQAEKDAAAAGQAAIDRGDDLPSIAPREEARLGMLQSRSQTEDLGPVVLTSYDSPAYRNIYNQIIKDIARKDVPKVVRIKENSLSTKQSNLRKTAQLASKEARRWQMRTNKNTKDMQARAKRGMREMLAFWKRNERDERESRKNAERQELENAKKAEADREANRQKRKLNFLISQTELYSHFIGKKARTAEIERSTDDAETAASAPAEEHGSGLDIPNMSAEGGAKVTNFEDLDFDNEDESALNAAAMANAQHAIQQAQDKARAFNKGGDGEDDGELNFQNPSGLQNREDWIPQPGLLDCTLKEYQLKGLNWLVNLYEQGINGILADEMGLGKTVQSISVMAYLAERYNIWGPFLVIAPASTLHNWQQEITRFVPDLNVLPYWGSAKDRKVLRKFWDRKHITYDRNAPFHVVVTSYQLVVQDAQYFQKMRWQYMILDEAQAIKSSQSSRWKSLLAFHSRNRLLLTGTPIQNNMQELWALLHFIMPSLFDSHDEFSDWFSKDIESHAQSNTKLNEDQLRRLHMILKPFMLRRVKKHVQKELGDKIELDVFCDLTYRQRAYYTNLRNKISIMDLIEKAVGDDQDSATLMNLVMQFRKVCNHPDLFERADTWSPFSFAAFAETGSFLREGQNVRVAYSTRSMIEYPLPRLVCRNGGRLDIPGSENPKTGFNAHWLYNQLNIWTPDNLEKSAQKAGAHSWLRFSDVSVSEASKIAKSDLFHRAVELGNKPNKAARFSILYDDDDGGWTPKHSMLNIIDRQDRKPLAELTTEGYMHTLLNVARPAFEETGLNIIERCAKPAASAPPVELYCASQGVIAEKQNTFFNQSIRSTLYGISSTAEQAILESKADSTALTVRDRLPPPTNERSRYTHIEAPSMSRFVTDSGKLAQLDALLKELKANDHRVLLYFQMTRMIDLMEEYLTYRNYKFVRLDGSTKLEDRRDTVADFQSDRSIFVFLLSTRAGGLGINLTSADTVIFYDSDWNPTIDSQAMDRAHRLGQTRQVTVYRLITRGTIEERIRKRALQKEEVQRVVISGGAGGAVDFNTRSRENRTKDMAMWLVDDEQAAEIEKKEAELAEQEKNAPPGKKRKSKKRVEANLDDMYHEGEGHFDQSEKPSGAATPIPNAEAPEGGKKKKGLSKKAKTAKQRLAVADGEV</t>
  </si>
  <si>
    <t>MAAVYKQLSGNDRDEEKPTAEKRNRQRVLILSSRGVTFRHRHLLQDLYSLMPHSRKEAKFDSKTKLYQLNEMAELYNCNNILFFEARKGKDLYCWMSKPPNGPTVKMHLQNLHTMEELNFIGNCLKGSRPILSFDAAFDKQAHLRVIKELFTQVFGVPKNSRKTKPFVDHVMGFTVADGKIWIRVYQINESETGKKKPVNGDDMDVDELVSKKKGKSSDFDVSLVEIGPRFVLTPIVIQESSFGGPIIYENKEFVSPNQIRSDLLKAKAGRFNTRTEAQRDTRNRRADLGLTSHGGLKKAKDPLSDQVLFA</t>
  </si>
  <si>
    <t>MYAPKAANRELSPLLRLPIELRRQIYLSLLPHTLHLAVRYQRPADPTPRAEYNLTFVRQAASPNGSWKMQKTAPKSDRETGNEIVWRRGCTALLAVNRQMHEEAADMLYGENTFVVDVTFDRLAFRYRWRTESGLTPSRQLDWLAHFSQRNLLRVRDYVVNVESVDDYTGMIKYNVGGRGLPVGIRAKVRELVDLMVVVREVRRLEVHLIDGDISRHRFPSGRVHRVQDESHYKQTQTVLDPFRALCGVRQVHVTGVSEEYAKALEASMAAQQGAAHA</t>
  </si>
  <si>
    <t>MLFEDLATELVIQIMFSCSSINDVLALSTTCRRFRNISLCSQRLAILEHAAEAQYGPLLDLTQLLTHNSSQPAHVIRTVPFSLALLKQMVHAGRVATKWCDIYPFKKWKHNYEHRRLLTSEERYRLRRAIYRTWLYSRAFHNALHPRESRVTRPVIQKRAALLHNWSTLEISEIADTAAVMRQVVQNNICPSNGTIARKFNKRHPNNDHSLLFNIHLNYPPPAPSHAAYNPFNNQTPSTNLWSRFNSTPTYTSRYASPASKFALHPGHEVGAEGWGDDISHYYVIEDYMKLDPEQVLWLKENAPLKGMVEGYVRLLGGWFENNGATLGQTMDWVLDERGESVCEFSDAVAEGRLGVAVMRE</t>
  </si>
  <si>
    <t>MSQRIASTSTRRTVWRQRGARYYSSQATNDPEWFQQLRAGLLSRSPICQHEDLDYIHHMQLCTTLGGFVPRIHKGESVAHTRSPVAHLLTRFNLQVPSAKLLPDGTDPLHSPGEPWVRRMWAGGAVQVNPSVSAGTDTLGFRSKVACVERIKDVRLQGENDTTNIFVTIERRFALFNRLADRARSPSAELDAKTNLVQQVHSGVEWGDALMKEERNLVFLKAKTDIELTADQTHTTRYLKSPTNPDFTHTLTPTRSLLFRYSALTFNAHLIHLDPTYARKIEGHRNLLVHGPLTLTLMLQTLTKHLQSQVDAKTETVESISYRNLAPLYCDEEMRICVKRKTRAGAGNAWDVWIEGPAGGMAVKATMHTVNRGEQNTTTERAATPLPDVEPVAAQARASVSNALDQEDPSTGQTCRLSREKLRKDSRNHHPDLARSQRKVRALRTLSYLYSAPSPLSVRSSPPTRVE</t>
  </si>
  <si>
    <t>MAGEMELLDCPLCDFTVLPTDDYVLQLHFEQVHTEGSPFIINDETEPLPPSVGSSSKSKHVQATTSSDEEETTVACPEPDCGELVLLDDFNDHLDLHAAETLSFDETTGKYHSYHSVNDMHKPPATQLSHRRSSKAAASDYLYDTESLDGSRKSDNHGKIRKKHRDRRNTDSSEKSTLARSIISFNPFTKSEKPAKPPNKSARLGKSELGPHAWEDRMPKWLHEQLAAGPKITVVNRIGRDGRLIKQERVQNETPGVITILAQLSALDRTVKQAYYCHPSTVHVGKTPKEGSFCGYRNIQMLISYIQGTKAQGHEEFPGRLPGILKLQELIERAWDMDINPIGRIQTGGIQDTRKYIGTPEAQALFLSTEINCAVEMFSDQDTPHGKVQAHDSLLLAVERYFTQAAVSDGSNVHKTLLPPIYLQRPGHSLTIVGFERRSESYCNLVVLDPVYATSPAMHKLIGRKNIKSSRPEVMHAYRRGPAHLKKFAAFEILRLVSPRLSPHLKLTETDSLQHRLYSPLGMYELPTSPYPHYFHVLRQFPDCSFVYAFFRARTLGYDVYPEDHFLRNFPWQQYGGLWMINEARFARAEPINALTAQALRRITGVGASPHPSDSGSPTSYFTNSSFGHQPVTPADPQNDDWSQRPAIAAFDGSVSGLFSGLDYGNNQTVFNTGGLSSSLSQPGILRPNLTLLTDVGRRYPGFPSPLSPTLSAKELYPTPTWDAGNAATAHAQSPAICPTSPVSIDGSSMCGPSTRWISHSHEHFAEQIGLIDSVLARSSSRCRTRVPSRASSISSLSPAGPASPQRALSPRAGMLRNLATKQALRGMHNTALSPGTRRQSSFDAINMRRDSVHSHNGTPSTLCSQSVRSLSPRPMCGQTAPPILPSIQIANGTEFETGSPISPTGTMLSYTSNRAVDSGLLALPALSEPQVAEYRFWVPCGRRVCGFGCGGAHEGESAAAKKLFREEESVLEHPMAANEGHGHGGDEDSFEERHAASFRKNEKYDKGATETTEATALEKRKRAEEWKRFLSWRERDVSVARV</t>
  </si>
  <si>
    <t>MAEVQSPPAQTAPAPTNNEPSLEPSTSTSTELAPMTTEQIIITTNAEGKKVKKIIRRKRRPARPQVDAATFKTDAPPPTGTIFNIWYNKWSGGDREDKYLSKTAAQGRCNIAKDSGYTKADKTPGAYFCLFFARGICPKGVDCEYLHRLPTVTDMFPSNIDCFGRDKHSDYRDDMGGVGSFQRQNRTLYIGRIHVTDDIEEIVARHMQEWGQVERTRVLTARGVAFVTYMNEANSQFAKEAMAHQSLDHGEILNVRWATVDPNPAAAKREAHRIEEQAAEAIRKALPAAYVAEIEGRDPEQKKRRKVEGSFGLQGYEAPDDVWYAKEKGDWEQAREIESGGLENRKMIEAGGQDEDTEYGALMAPQQITQAGGNGILSGSTLAALKGYTATASNKRPAPSGPLLAGYGSDDDSD</t>
  </si>
  <si>
    <t>MGPNFTACGVRYMSDPALISQYNYSGHVRLIPANQSTQITYEGCIALCGHGNEYYTWPVISATLTTWVLPILGTLLQAPFESNAFWRTVKACNRWIGSPISSLAAILWDISISGKCALFVDLAVPFGDTPDQYSEFASMRDSFYILMNLNQYKMKPVISMTREAEGLLRIALFSKELKLLGTSKTLSQKRLKLAQDLRSNRRRGVVPIFLSTLWFVLALGISIEAAFGDLGSNLQAHNLAMGLFVSWLPILILCSILDRNPVASDDIQRKLNKLVDLVCNSLLDPDTRREYIASVADLHQAQHMAYWVEKIAAKAEYIRGDYFRGFAGQARTRFHYGAAYAILIEIEKAYIAERGRNWLSDPTEARAALVLGQTDHGFTWFDGRQLWTVIASILFVGCTSVGAFVLSFNTPTVGLGCRTGGYLIFFIIALILMMAEIVVWWLTSPLRKQDRFHSHVEEYTRHASSRRMTAFAILPGLGASLSILARILDCIENVVLQVVLVPRRLLPTKHKLARLETTETALRTHFLSLRNLTARNWLQRAFFTPLESTNLVWACYLLVAQTLGAFNNCACMTSSWGGFGGYLDFTQTNVAKSVAVREYWIIGTVTTCAVMGLGMSYIVLEWLVQAHLSTEDYDNAMNGLRRVRKFRYVTLWIKYPLDWLVYIVSIMLNACQVRGLNDRRIVMWTRDCTLKPEIGHMMVRCATDAQRLSFHETSV</t>
  </si>
  <si>
    <t>MSLRTKDVTLADKFTRTRNSHPTAALDPWTHKLPTPLNVLIIGASRGIGAGIAHAYAQAGAANLILSARASSDKELSAVAQEARELAPSVLITCLPVDITSSESVAELARHVKEKVGKLDILVLNSGYSGPVVLKIDEGNPQDFRDVFDVNVQGTYLVAHHFIPLLRESDGAKTFIAVNSFATLITSGHIANTGYCVSKLAQARLMEYIAEQYGKEGVLSIAVHPGAVLTEMAEQTAPQSVMPYLTDDAGLCGAFCVWLSREKKMWLNGRLISATWDIDELLEKKLQIEEEDLLKVGFRVGDASAAASGQS</t>
  </si>
  <si>
    <t>MAYDTSSGYAPPSTSNAQDDASLPMFSIERVSLQFSISSDFVAAAVANNVLVLALSTGRILRIDLDSPADIDDIDLPKKPSEIGVIRRLFLDPSASHLIVTTTLAENYYLHTQSRTPKALSRLKGVVIESISWNPSQPTASTREILVGASDGNVYEVFIEPSSEFYRREERYLKSVYSTTDGPITGLWTDIIPGRQDLRRVVIATPSTFVQFAGKIGRNAHEGSGSIFSKFFESESATVHELPNVSPSATSLLAVSPENQQSPDQERLNGERIFGWLTSQGVLHGKLFISQETSDLGAKVLADSKLLPRSQIPASQTASGRARRTNDAVSSMILSQWHILQLVEGRVVVTNRLDDTIVFDQVVLEPGQSALSLVADIKSNTYWLFTTREIFEIVVTDETRDVWKILLRSQQFEAASQFAKTSTQKDAVATASGDYLVGKGQYLEAAAVYGRSTKPFEQVALTFIDQGEQDALRKYLLTKLSTLKKTSLMQRTMVATWLIELYMAKLNILDDTITTKAELSESMNTAETQDHLSVIRKEYQDFASKYKTDLDRKTAYDIISSHGREEELLYFATVVNDYNYVLSYWVQRERWQESLAVLKKQTDPETFYKYSSVLMVQSPVELVEIMTRQSNLNAQKLIPAFLNYNNISKAPLSQNQAIRYLLFEINQRQSTDAAIHNTLISIYASHPTTDESALLAYLEGQSLAHEQNYDADFALRLCIQHKRVQSCVHIYSSMGQYAQAVDLALKYEEIDLASNVADRSNTEPALRKKLWLAIAKKVISQSSGIKTAIEFLRRVELLRIEDLIPFFPDFVVIDDFKEEICTALEDYSRKIDELKKEMDDSEETAQHIKSDIKALDQRYAIVEPGERCYMCGLPLLARQFFVFPCQHAFHSDCLAKKVVELAGIARGKRIAELQLDVSKGVSTGAKREKAIRELDALVGSSCVLCSELAVKLIDEPFISATDDKEEWAL</t>
  </si>
  <si>
    <t>MVIQIFTAKKQWTALFLFLSCAVVPMVVLGYFTPEPSFAFGTWPPFYNVFATKTMSCDNRDIDYYPVNSTITGIEGLFVLDQTWGRFAFSTVKTIDAAWDIVFGRGVQLLAWWAAYIVFSDALLRVIERHPASFRIFQRIALEGPSLLSLWTLCKEVLSIKSKRTKLLFTYMLLSTSYVLCIPVFLGAMTGYDSTAIAWIDIDNSNDIVPASAMKPAWVITGTRNSTFDHKVCSDPGNADIQSQYFSPRVDHCSCQMPNGTMAPPGTFRYYESFALSVSTSSPLEEGISCMFNYHGSDGTWDATESEQNASPKEVIYNCNETVTLRVNEQTYDIQNLNGTLALCYNNEAYDHWALQGKSRCLPDTANPSYQWGFSTMLSGIFVFIHFGWCVSMYILWLDAQSKSTLINEGYKMTPLRAAFAIVKAVKHKTGLEEEQLVRHNTRALNKEIYGFGKEKGTNVEYSIFVANAEEDVKDGKATRRRRVLASLHTYQKRAHRLARNCTLTWLHPNPASSNTKRILQVRLTTLLTDIDTDTKLHDIYSAALMLYTFPVQAVVNDLKISKVRCQCFDCTTKDEKWTAEMNTAIEKEAYELLGKIEDTNVAFKELDTGVLKQWRTGGTERLQKMVDALPETEDLKEMTVVKKYFPRQVRKMQEAGDGASVGLMRKTVSEEGNGDSANTPYQTPSPPYKPCAYFTLNVSQHSHPSQRTNQLNLPIPKMENLDELFALDTLAFLLALIAWPLKWLLAPFLALLASLHIPLFDTPAEFSPFFYVSTLLASFFFGLCIRPRGSRYYLVWATAVVVVCACVLSARMADHVEEQLEEVEDRGLRWCFEGWKTYETWLAWVGEELRVCREETEYEELAKSVGVDLADICDVENKCRNTGAGLLIGGM</t>
  </si>
  <si>
    <t>MVNMGLKARGAALATTLLFSTAATAHEQHMNKIEEGHAVSEDPIDSILWTHILVQSLAWGIIFPTGMVLGITRSKWHVPVQVTGSILAVVGYFLGHKHKGRQFTENIHAKFVPVIMLMLVVQIVMGVYLKLHLEKGIHGKIRRIVVKAHGVVGKTMPIVTWVQFVFGGITALGFCRADHTGQCLAHFIMGSAFVAYGIILTILLLVGQMWLKRTGRSQEFFDSLVIAAWGCVNTFTEHRWGGPWVHNDLQHTSMGIIWWAAGLVGVWLSRKRNGQPKRNLIPGMVIFVTGWAMSSHPQHLPISTMIHTVFGYTLMAAGAARMIEISFVLKDRIAVTNDLSDPDPNSFQYLTPFLLIAGGFLFMGATEEQMQLLADANVTHVSYVLILFSVAFLMFLFANLLIHMYAVYAFQDSKVDAEAPHANGAPNGYARVDRRVRDAEEFELEGLTDDEDDDEPLVHKEGRTNGHVAL</t>
  </si>
  <si>
    <t>MAVGTDVTEIADSEEEPLTSSPAALPDAAADKLSTTAGQDAQAVTWLHQDPARSIANEASSRTDGLDVDQAESSANVETALVDHIDLQPALQTGTNVASACTTKNRMQAAASASQVTVAAFGADHHTGSIDPVGTDGEDSVGKDTAHSPETGISIQHDEHMSMPTNTQGKWRDRQKDIHRPSFPEHLSDSPIRTSVERVNIPSERLPTSSSQEDEACGNLAAIPESRVNDPANLFNDQQDPSQGHAATSHIIKTGNDNSETSVGRTQHAIVLASLIGPPVTTTTKRPHFNVNTDTPVTATGDTSNCMDLDHLPAATDSTTSHTNSNQTTLGVAATRPGLHDDYNVSENLEPCSLARCTPALASPPDDEPNPSENDYGMSGNGNLPRTAADPNTAATSHEPHAKQQTSIDSIFGTRASAMSVNVNQSKQATADTPAEQSSEKRPVLEEWRLKSETKQALEPIIQSGVAEVHSHREDDTNVGVDSSLASTAPATHAQSQSSLSQTSEPASPRPVAKLTPQEITLAELKAQKAVLLASLVALPAIQVLIEENQTFGADMSDDDGEPTEADVTAAANKMVKEHIKLLHEYNELKDVGQGLMGLIADQRGVRIVEVQDEFGLDAND</t>
  </si>
  <si>
    <t>MLEYDLIAYKMNNMDSHPRVLSLSAGSSATTSIVSTPVTQSRRASHDSQHDAHHFVNLGKTDKSLNSSIKKLWKDFKHAAAEHHRSVNAAYEATHGAGPRVGALGGIRVE</t>
  </si>
  <si>
    <t>MGDRPATPPRATRSAGKLPPNPPTPEQIRRMEEARLRAKAQAQQVQASRPSPAPVAGTKRAYSSLTSSTTPTQVRNASSTQASGGFIQPPSNSYIHQSKSKDIKRSDFIDYDFSTMTDTKGGFLSTTDDPHNRAMWTGKSREEQKPEGMTLAEWEREQVRRKLREARAGPYEPGISILNAVNGKDEAEDEDAALLEAAENAEIEAGTFKGKYGDGKKDIPGKCRECNSLEIDWKWADTFHISVCSRCKESIPDKYSLLTKTEARDDYLLTNPELADEDLLPHLERPNPHKTSFHNMQLFLRLQVEAYAFSPQKWGSAEALDTEYEKRTKVSKQRKEKKFKNKLDDLKRRTRVEAYKRARLSGDGGEAEFGQKIKGRYDKHEHEWGRGVLNPETGMTRKSCTECGMEVEELEF</t>
  </si>
  <si>
    <t>MADATARAHVASPTALTADPENVPGTETEYISNDAINRRAGLNKREARKQKRAQQSLPTPPDTSSETETSTRKPPKARKPRLSPPRTSADNAAKTSIPQFLATTMPPGNPIPLLICSIGNPGPTYANTLHSAGHIITSYIAGRKSYQPFTKGLSGLVSRPDNTTFSLSLLKGYTKTQGGPPEDDWTFWQSLSLMNVSGVGVKKAYAAWLAELRRRTTPAAEGRLVVVHDELESALGKVSVRESGASARGHNGLKSCQQQLSGVKWWRVGVGIGRPESRDPNVVSRYVLGKMRGEERSGLERAAPGVVDALRVIAEK</t>
  </si>
  <si>
    <t>MFSWITGPRITNVIEDLQAEPAYESTFIDPPETPAHQFAVKAFKHAIFGTPAPEDLNHATRKFEARAKVVFANAKSTELPAPKDNELSQSPSKRVGGILMTPGTANKGRKTVSFGSQIEDNEGKRSGINKSGIPNDCPGKFPSPWTPGTELRLDPGSDKRPRTKLTEALLDARTATQPKSGQKPKARDDSDITLDLGAPRSESGKYWKEQYENYAERSEREMKKIVAKQQLAKKFAMKKDSEVTELATKLEQERKRFRSRERELEQQNKDYQERLRQAMAENTSTSIEAAALRSRIAALESTAAVTATSSEAKPDFSIYEDTSREASRLRKQSEAVLEAPLVPLLTVVSSVKENSSPPKSRRSRRQTLPDTTGRPSGPSQLGTAEDEASIILAKSPVAPIEALKPSLQPPPASRPSRSPLSTRKASPAKENIGPSSPVAALPSSPLPMPSPNLPDPWMNMDESSIPQLDRRAMPTAGSPYTHPAWNPPPKKHRVSKSASQTAKPDSRAVRRQIEKADAKIGTAKAQSRAAEKPELELEARLAALTAKPLKKQEAEKSKTDAVLHSPTDPKFDLSKITSHHAEGSAKVKSDRAEALPIDRKAEARRRLEERRKLKKAPPA</t>
  </si>
  <si>
    <t>MAPHRTPRNKKQQNVFFPNGTNGAGPKSPTQETLPMRPALVSQPSETYEAAQEDEREVLKAIFMDDYEESEAKGAWSKTTDRVLRLKLKSFSNETISVTLCAGLTATYPKTLPALSLEGTSKLRKCTEARLQRILKTKPAELIGEVMIHEIATEIQDVLEDEVAVRETDGTFENLGAERAVQEAAAVELAKQHEEDLQKKKDEEKAEEERILQQMVSDEMKRKDLMAKRKSNRSSVITPTSYFQTANSANYVSFDRIIPLQLEDAIVECSAVEGMLPFRKGPVTEELLVKPIGNTANITLVLKRVRIGDKDAVAMPHLKKAIMEFEAEIEEVKRLRQSVILSVFDFKIEHLPESGWEINILMEHANKGSLGEKIEDDGQILISKVRSWTIELLEALDFLHRNGIVHKRVFPNNILLTKSSDGNVSVKLADVAFQQSLHHLKDLYRGEQAFTSSWSAFWVAAELGKDAKRTRKTDVWDLGVVFLQMLFGLDVPLKYNSPKDLSEALGCSEPLQEMMRKFFKPDPRKRPSAFDLIPCEFLRNDVPVYERPPTPMRSRHSSSSLSHYRLRRESSAGAGVSYSRYAEDWVEQGRLGKGGYGEVVKARNKLDNRVYAIKKIKQKSASALTEVLSEVMLLSRLNHPCVVRYYTAWPEEDSGSNPDLSDDDSAFDSDDSASHSDVSPGGTRSVTYSRSTGGLDFISSNGYKIEFGSDVGSDEDDDGAVVFGSDSEDGTGTASAGPLSPMVRKRTASGTFAARSTRSILYIQMEFCEKQTLRDLIRKGLYDDPEEYWRLFRQILEGLAHIHGHTIIHRDLKPDNIFIDMAKVPKIGDFGLATSGQYQKTDSKVSNGNQDGGGDMTRSVGTALYVAPELSSTVAGTYNEKVDMYSMGIIFFEMCYPLGTAMERDKEIRILRERKHALPSEFETPQKSLQGSIIRSLISHRPSERPSCAELLRTGKVPVQMEDEAVKEALKALSDRNSPHYAKMMTALFSQKPDTQAKDYTWDMGATAQTIKANDVLLQNLVKDRLAMVFRSHGAVEVQRQLLLPWSDHYTDNNVVKLFDPSGTLVQLPYDLILPHARSIGRGAPFLEKTFTIGQVYRDNYTGGAPMSSGEADFDILSYDTLDLALKEAQVLKVVDEVIDEFPSLRSTQMCFHINHSNLLEIIMDFCRISVPQRPAVKAVLSKLNIGKNNWQTIRNELRSSDIGISSTSLDDLARFDWRDTPEKAFSKLRRIFEGTKHHDRTHAIFGHLSSVVNYMKLWNVKRKVYLSALSSFNEKFYTGGILFQCLFDTKQRLVLAAGGRYDKLIEEYRPKGPGHNQTSIGYHAVGVNLGWDRLVSSMTRYLKKPEKSAFLKKHLEEDTPAVSWMPRRCDCLIASFDPSVLRSAGVKMVSDLIAHGYTAELSIDAHSIEDVLRHYRDDRHSWVIIIKHGVAPDKPDLKVKSIAKKEDADLRSADLLNYLRNELRDRESREGSAAQRLTKAAPAPSSSPSTSTRANVDVLISHHRSKKSNKWSIVEAAQSRSHELLDSFQEAPIAAIETKEEVMNSIRETRLSDPDSWRQAIQKLPIVERKYLQELHDLLLGYRAKWREVRGEEGGKGSGVGDGKAFVYNFRTGGCLLYDLDN</t>
  </si>
  <si>
    <t>MTYDLMNRRDNIMKHHSDIPDSEDALRLYSDRDFRDWELNFGLGFYIKWFKTANDETCDRLLTIGCRTALMEDPNSSKRIMGSQTPEEQRRGHDESSIGTGIDSINPPKPAAASGLLGGALEGEDDDADDHDDDKDGTDLKLNNDATNGELVVSYMKAKLTSRGQKKKRKRNKNKKKKALVTQQTSPPRVPLADIFRNQPYPKGQISENQNQDENLQRTTDEEIRHVSIMDNMDDAFLNDYRKAAETHRQVRQYVQTIAKPGITMSRLADEIEDGVRGLVGHQATETGDALKAGMGFPTGLCLNNVAAHWTPNPGAKEIVLQYDDVLSVDFGVHVNGRIVDSAFTVAHNPVYDNLLEGVKAATNTGLKEAGIDARMDQISAAIQEVMESYEVTLNRKTIPIKSINNITGHNILRYKIHGDKQVPFVKTRTNQRMEEGDVFAIETFGSTGRGSIRDDVGVYGYGRNESVSARGLHHSSAKTLLKLIDDNFGTLVFSRRYLERVGAKNYHLGMKTLVASGIVQQYGPLVDVPGSYVAQFEHTVLLRPNCKEIISRGDDY</t>
  </si>
  <si>
    <t>MESRKSRLRTATKQNQEMVDLLEQLKDSVTDSAKQQINDMLDHVRDDISDAAATLGLEKSPDREDKHGESAVSAEVGSNDETDMLEENILQSSDSQAIGYIGKSSEVQWLQRLQQETEHAEQSSARPGSPSRPGSPYGPPGTGSKAAKRRMEALKQRQQEKPHIPISTSTFYLDNEGTGVDYTVEPYKLPPVEVAQRLLDHYMNTVQDAFPMLPKHTFTDQVRQYYTSMAQGTPYHVPGKWLAILNLVFAIGARYSYLTGADWQADSRDHVIYQSRAHMLNMDEPSLVHQPDLMRVQMTALFAFYSSAVGNVNRAWVAIGIALRYALALGLHLRNEDETTKFARKENLVHAWWALYTLEASMSIIVGRPSLVAEDYYSTPLPLPASTEQLRNDTLLSRLHEQGRGTGLYDNPSEPKSAPSEPSNEGSFLKSMVHISMIAQRAMVGLYAAKVTTKSWKHMQGTITGLCNELELWATNLPSGISFLRPENQSNFVRERLILQMNYIRIKILITRPCLCRLDARIPDQTKASGDFNQKMARTCISAANSFTDTLPDYTNVAYLYQTGPWWSMIHHIMQVLTVLLLEVSYNTVHLPEDDKGILPRIKKLLRWLRVLKEKDRVAARAHDVAFSVLQGLATRTKSDLSDLLQDDVAASSLPAISTPHDQSTMEESDMGQVFSTGEYGYNHQTVDSSMSAFPSALYPDDPLLPEHSSHAGASLSGPLTPYPPFGNAFDNVHDEYNHL</t>
  </si>
  <si>
    <t>MPRWWNQTLAMEQKNDLSAAEEMRRCDGDGFGLGLFAVATLLERSKIPVLILVYKKPTKGQLAHGQFKHHASEV</t>
  </si>
  <si>
    <t>MPARSPRRSTNDVLNQTGVVGAAARFWKRSYASDYVGLAILVGGYIVVRSPSAMLQQRMRLTKQLQMQFLAEPFHRMFYLDDLRIAYPHAVTERVNVAWLFIYAGAVPLGVLVAWALATRPGAHKAHVTLLGWLVSMILTLFLTDVVKNAVGRPRPDLLSRCKPAPGTPAHTLVTFEVCTETDHHVLHDGWRSFPSGHSSFSFSGLGYLSLVIAGQCHVYRPRADLARVLLALAPLLGAALIAISRCEDYRHDVYDVSVGSLLGISVAHYTYRRYYPALRSRDCATPYPNPADDKGFAKIKDEESIRGAQEFELAGFDEDDEERESRPLNGRR</t>
  </si>
  <si>
    <t>MEGGQPHPDTLVGHDTAASKRSRADSGSSTSVESVCSVRTVTLEDLEYVHENGRTYGNETYFNPCVFGSDLKEQDRLFFQHQIFVHALQGRLTTTRLLPSARRILDLGTGPGHWAVAMAQTHPQAAVVGIDLTQWDLDTTEATMGSADVTWELDDLDIWGTDAHAEDLAMTLSHFDFFRDMTNRIPLPSPPKSPERIEFNESMTHPSTSIESLAMDPYHVHSRREPGWHFSEPYEMIHLRNMKGAFSHWEEVYAEIHKSLSPGGWIEVADWDMGAVPMEHATSDSSLFPVPTLRKLYASMMEASFKSGRPLGLFYMHPSYLEEAGFTDIKTTHVNVPLGQWAADEEQKRVGKLMLVVVMEGFEASLLRLLTKYGDKERVWSAEEVRADIARAQQEIVEWVERSERGEAEGWCASFKWITGRKSWDTD</t>
  </si>
  <si>
    <t>MPSDMTTFKGKPFDRASLESVMKRRLFYTPAFDIYGGVSGLYDYGPPGTALTNNIVDIWRKHFVLKENMLEVDTTMLTPHEVLKTSGHVDKFADWMCKDPKTGEIFRADHLVEEVLEARLKGNKEARGEKVEAEEEDPKKKKKKVKNVAVVKMDDALVTEYEEVLAKIDNYNGEELGLLIKKYDIKNPATNGELQPPVAFNLMFQTSIGPSSNMPGYLRPETAQGQFLNFAKLLEFNQQQMPFASASIGKSFRNEISPRAGLLRVREFLMAEIEHFVDPEGGKKHPRFEEVADVELELLDREVQLSGKTNVKTTKIGEAVKTGLVDNETLGYFLARIQQFLLKIGADPKKIRFRQHMANEMAHYAADCWDAELLTSYGWIECVGCADRSAYDLTVHMKKTGAPLVVREPRKEPLKVEEWVCDIEKKKFGPKFKKDGKTVENAIEALTQDLREKLSLDLEKEGKIVIDVPGVGDGKVEVPKELITIEKRTRVENVREYTPNVIEPSFGIGRIVYALCEHVYWTREQDEARGILSFPPTVAPTKALIVPLSSHSDFKPFVRTLSDRLQEFGVSTRVDDSGASIGKRYSRNDELGTPLGITIDFQSVKDNTFTLRDRDSTEQVRAGLDEITTAITNLVNGKEQWSDVAARLPKFEGQEVDA</t>
  </si>
  <si>
    <t>MAFSKSPTTATGFKPKNKLRRQAAFLSIKKARESEKRDLRHRRRREELKDASLREERLKNNVPQTIDNKRVWDEPVGDDEDVLGWAVDVERLAKKRKLDEDAAAKEEEEGTLAKLKKRDQEQEAGSDDDDEEEEDEEEDADSMLDSENEDGDSFDSDDSEIMKPSTKRAPSPDPSVATTAATNMELSPEFLKQKFPQLFDPQPEPKILVTTSINSSLHKEADTLTSFFPNSTYIRRTAHAHAHKYSVREIAQFAAARDYTAVVVLMQAEHEKKPDGLDIVHLPNGPHFHFSVTNWIDGKKLPRHANDTGHYPELILNNFKTPLGILTAHLFKGLFPAAPELEGRQVLTLHNQRDYIFVRRHRYVFRDKRETEKPILGNDGKPIKGVEDVKVGMQEIGPRMTLKLRRIDRGIQYKSGQEWQWKGRMEKQRTRFNM</t>
  </si>
  <si>
    <t>MPPRFPGHNLSNPFAHLSAPIHQQPQLQQQHQQHQPNMPHPSFGGGNQAHNINLFGQNQHAFQSNNAGLTGGLGGAGLGAAAGLGGVSGGTGLDGHEARMRFAHGAQLQQDAVRGQDGTKGLAGQRIRDVWRSNLHQEMDLLRSLIDQYPYISMDTEFPGVVARPIGDFNSKASYHYQTVRCNVDLLKIIQLGVTLFSIQGEIPPSQLDSSTLQYQPKSLQRYANNIVMCPCTWSFNFQFSLEDDMYNEESIQMLKKSGADFEKHASQGIDPQEFGSLLITSGMTLSEDVNWISFHSGYDFAYLVKMLSSKPLPEDEDSYRKLVEVFFPRLLDVKYLWRHANNLVRRGIIGASATSILNNLGTKSGLQDLADELGCQRIGNSHTAGSDAWLTGTVFWELKKKIFDGSIPDEMNGQMWGLTGVGPPASATAQAAVLAAQGQQNLTGFQGLNGGMMFHPGNARHGDGPSTPTNHPAGLATTPGPTGHMTPGGGYGGYGGNK</t>
  </si>
  <si>
    <t>MRPSYSIMAKPNITGFDPQKFAAAAKTGTKGDPWARYEQWRYTGPFSRWNRFKGSFPGLGIATVAFAGYLVAEQLFFKDDHAHHDEGHH</t>
  </si>
  <si>
    <t>MRSRSNTAVSTTSSILSSGPADMASYDHTSPDSPPALRHVGSHSRLDQTGPRRSIFRGRMGKRLSESIGTGVDIDEYQEADAGRKRASFLRKRKGTNEGETFQHELKSRISNPFDFQHLTHADRHQVAALEQASGSVLTAGWAERAAGLSGSGASGTPGVISPRNISTEHLEVSELNSVPIVSPRSPPHSPRLQSDWQQPKPSTGLSPSRPGLRLTRSVESFSQPGVNLRAHQHSSSVIAPPRTLSLLPTSPFQDIPEEGSSGYVSTATPAARSKRQSGVWDAFTLSTTAPADQLPGIEEDITHVGNAVTTPDDSAVQAMTPPFSPRLEDVAEEPERFVRPRPAPQPPRLRTPTSPKSPFLESFSFNQRSPGVRTHHRGNSHASPKSFKLKNLATRSSSQTSETLGSPDSLRESSIPRPSVARRKSNTWRAIEESWEDDVDYIYEHALEADCDNDWDCVSEDESFADRHHALALAIREDRPAVPRASQPLHPPISEDPMLQFQLPLSSSRLSPSNDSVPDLVPTSAASAFTTGASLQTPLHESEGFLLSPSLLLPQVYKDAEEASYEDILKEYVGSDCHFRIIDLDGSANSSARSSRVRFSRRSSYDSSLMSSAQSSGLLSSPIRRSASSAGSLPELVHSRRTRQNFSLVADELSEQVASLELFGSDDGEDDDITPPGVLRLSADRTFSTPTQDQSGNQSYQHNKRYHKQALSDSAAQLLTSTEPTKLRGRAATVSRTGGEEYLHLFPTPPSFSPPIVN</t>
  </si>
  <si>
    <t>MVFGLSRLTPRRIIFFTSASVLFWIFVIGLTPITSPLPPYTGPYEVGILDVETAVQKRVIRKATLKETGNNAFELSTLAVTLYYPSSLPNAPPSKRPWARPWLPQPVSLIGQGYARLAGVSLLSPVFTFVLWALGSATVIPGVVDAPILSGSEKVLVDESAGAGGFGKILEAAEQEHTELKRDDKLGMLPCVVFTHGMAGMSQSYSHYLGSIASHGYLVAAVEHRDGSGPGTIVHYPNETERNVWHMKLKDLVSYPTMADLELKEAQLAFREAEVAETIKLFAQLNVGETPIVNLKPKSSREALPGFKDRLDLSAVTIAGHSYGATGVLQALKSAGPRDLNLNGGIALDPGKGSGPLNKDIDVPLLVMQSGEWTEKQTEFYGQGWHFDVVKKIVENVKGGWMMTLTGTAHPSCTDAPLIVPWIMKLVTKTSLDSRVALREYIDASVHFLKYLQTGEKKGVLASDVTSTAGPLGDADKREKTKGQYGADWEVHVVPKSKSE</t>
  </si>
  <si>
    <t>MPVGRIPQSYVQKCKVLLHVLQVVFIFIAGCLTIAVMTKEGTIGGATKFYFAMCFLSIPAIIYLVMVPMWARTKKFANAYAFLAVDLLYTILWFAAFIAVAMWNSEGIKEGAKEKKISDDDRNCTTFKYGSEAMCNISKGSVGIGVMVFLFFALTSAISGYYMHKFLREGVLPYESQKENPYYASGDNSKDNAWSAEIETHDSDDDDRHTERGGTQEEDEYALLHSTETDQGRHPGRPLSWGEDRNGDPYDRPTGYADYRDSTNAYGSDALSPGGYTLGGGYEEFRREAGASVGPSGPGGDRAPSRASHLSHGGSGYSFSGANNV</t>
  </si>
  <si>
    <t>MVCPWAHRAVIVRALKGLEGIIQIVEVDARDTIHGWYFSGQRGPECDPTYGFRWLKELYLKADPSYTGRVTIPMLWDRQRGTIVNNESGDIMRILINAFDKLLPSEMREANKGPAALVPEHLQSEIDELNSWVYNTVNNGVYKIGFATSQAMYDEHIHKLFQSLDRLEDHLSEAKHQPYLFGKYITEADIRLYTTLIRFDVAYYPLFKCNIKMIRLDYPRLHTWLRRLYWHEGPETAYGAFKKSTRFDVIKHGYAAVTVGNGVVPAGPVPPIMPL</t>
  </si>
  <si>
    <t>MQASSRESTVASVPISGSTSWPLQPDVGAVVQEVEWLFAVTRGGRTLLYTLRIKPIQTGATVMQLLRKEFTETIAAKRWFSLCIVTEDAVISRHTAAERPCHAILIKVTTDMASVAMVLAMVIAFCIAAGIATDFLAKDAEIGLAVCTGAEGIFALIQGSLVGVDARSMNSKANR</t>
  </si>
  <si>
    <t>MIFITEAFLRYRLQVSDSRPISWTSGSHQNNLSIAPDAVTPAAPGTPYKPKAHHPPLPAPVPDYGLSHTECRARFPNLFAELGRSVALRKDLGNVSLADIDLSWKPYGAVRVLIYNHKLYIIDSKFNGEGYQRPRLLAILHQLHRAIVSSPSPLPSIEFSFSVNDIADESHAHHTMWTFSRHVSLDKEMWVMPDFGYWSWPLDLVGEYQQIRSDMRGSELDWEKKIPKLLWRGAVKTNEEVRGALMRVAKGKSWADVDQVTWKSRKDVTAGSDALPIKDHCKYQFLMHTEGRSYSGRGKYLLNCASVMITHKAEWIEPHSHLYISSGPDQNVVEVERDFSDLEAKVQELLQNPERAKAIVKNSIATFRDRYLLPDAVSCYWRELFKSWADVSFQPDPWEFDADGKERIRGVPFETFVIQALELDQCSWWKKMTLRC</t>
  </si>
  <si>
    <t>MHLTSFFTLFAAATILGAPTEPIEPTGITSLAADVLDQGDGFYLASYNEAGVLDVAFTPIAKLETTSPAAQLTTRATHTLGKRETVCSGRSSVALGTLDDANRQLASNAAAQGNYGKSSWGWVHRDAETSYFCNYQANFLTYQLIIDMHTVISGRCTQAGYGYDRRTNGGGAQDLSVGRTWRGDNFCDGNYHG</t>
  </si>
  <si>
    <t>MTAGCSVFEGFAWSFRSNVNTCSRQSLRWQVITGLDIATELAVLALPLQLVWNLQMSIKNKFVVIVAFWLRIPTLVFTILRDNATNNLSYTSDVSLTAAMVVVWQTIELSYSIAAATVAALKRFTESLNTGFGHGELIRVRKYSEGYKMSDRSASLKGSGVSKPSIKAEQIPNHANEHNFQGVPLESKELQRLKLRPEGLHNKVTISTLPRHSDSGKRPNDSKALGDNIIRHDVQYSVHYDEDPLMPEQHCRQ</t>
  </si>
  <si>
    <t>MIDERKPAGSVEEYDMGHNDIQRTHGDALGGTSFDSQDMHRMGKKQELRRNFRLVSIIGFVVVLQSTWESALLSAYFGLFNGGTAGVIWMTVITWLFVMAMIASLAEMASMAPTAGGQYHWVSEFAPPSFQKPLSYIVSNLPFMSSTFLNLTIYSQVGWSAGVGWVSGIPACAQMLSSLVIGMVLLVNPEAQIGELWHVTLIMMLWLFLMVGFNIFLAQHLPLAEGIVLVLHVFAFFAFLMLFWTMAERSPAEEVFTTFYDGGGWGSLGVSALVGLSTPLWCFIGPDAGAHMSEELKDASVVLPRAMMWAVIFNGVFGIIMMITFVFCGGALDSVLESPTGVPVLQAVYNATGSVAGTIVMGTILVILVFFAAVSVTAASSRQIWAFSRDKGLPFSSWIEYVRPGWDIPVNALLVCLGSSLVLACINFGSDVTLNAIVSISNAALIFSYIISIGCVRLKRLRGEPLLPRRWSLGKWGGTVNDLALIFLLVAFVFSFFPMAPNPAAVDMNWAALMFGALAILATVNYFVSARKSYVAPVFWVKQD</t>
  </si>
  <si>
    <t>MTTISLQQSPSLDPKIKNWKDVGYWGYSAFLASDNDFMVFRRFGTLNARLLLRLQDQIAELEESLEALERKHVGPTAPDTNNGTFRKDPLSERKTILDEIYSRVREYSNVVDELLIQNSTLRDQPTVAPRHVESLKFWHESAQYAVEDAEKRYLNQSHDLIRVVPKYVAPLRRLLEKSSRFRLSKFWTMKIPPLPQHSTHPEEIHYSSDAKIDNLVGVTITMLGMIMLVTPLWILNETSGLRARLAIITGFVVLFLGFVAFTKVAKPFESLAAAAAYSAVLVVFLQTGTGT</t>
  </si>
  <si>
    <t>MAQPTQTPTDTPTSYNDPTFSLLNSTCLDLLLIELVPMAYRITADLALREEEWTGASTIKANRLSSHSNDASSTAAGAAAGTIGAGGTATVDEEESREAVFHRLESLGYRVGLGIVERFSRDTPRPTTPLDCIKFLCKDLWTLLFRKQIDNLKTNHRGIYVLTDNTFKPLTRMSFDTKKYDAAMQARVLEETGDIALGREANSIQRVQPFLYFPAGVVRGCLEGLGIRASVQAECSALPSATFQIRTAGAKS</t>
  </si>
  <si>
    <t>MVKAVVAGAAGGIGQPLSLLLKQNQHVTELALYDVVNSPGVATDLSHISSPAKVTGYLPKDDGLSQALKGADIVVIPAGIPRKPGMTRDDLFKINAGIVKGLIEGIAQHCPKAYILVISNPVNSTVPIAAEVLKAAGVFDPKKLFGVTTLDVVRAETFVAEITGEKNPANLNIPVIGGHSGETIVPLFSQAKPSVNIPSEKLDALVNRVQFGGDEVVKAKDGAGSATLSMAYAGYRFADKVIRAAKGEKGLVEPSFVYLPGVQGGDAVAKATGTEFFSVPIELGPSGAEKAIDVVSSANDHEKKLLQACYDGLKGNISKGVEFAQNPPAK</t>
  </si>
  <si>
    <t>MDQLQGHNQQKMRQAPAAPRRYDGQSGNPLYDPANGGHYGASAAIAAQGHAPDPQLFTQSWQNVNQGLTGNYRDILNTYWQQQVTKLETDEHDYKLHQLPLARIKKVMKADPEVKMISAEAPILFAKGCDIFITELTMRAWIHAEENKRRTLQRSDIASALSKSDMFDFLIDIVPREEAHPHKRGSTQGTTAVQSSAVQVPPGGMSQQVHPQHQMPPPDYGMGQHMQQQEDFRQPNMYAGAVQADPSAYGQQHMFDQGVYGGYPMQQQMYPVGQRGPDPAGAGDHQGYRADAEADADAEGEREDFGP</t>
  </si>
  <si>
    <t>MEPLPAHQPLHEDDTDEELSDQQIKELLNEAAERMRAKAALQPIAVPDVPFKLPKLRPGHIADTYEKTEGNITRLDHSKLIDKKQLALANGIKKIDDPIADKRKRKEEKKATAGAEWFNMPKTDLTPELRRDLQLLKMRNVLDPKRHYKKDNAKNDVPAFSQVGTIIEGPTEFFSSRLSNKDRKQTLLEEVINQESNSGRFKRKYNDISTKKASGGKNFYKKQQAKRNKGRVSKP</t>
  </si>
  <si>
    <t>MASLDQVVAPNAYVRATETAKYVREQLPASLQSPKVAIVCGSGLGGLADTIEAEPKVALDYANIPNFPQSTVQGHAGKFVFGQIGPQKTTVALLVGRAHFYEGHSMDAATFATRVCKLLGVETIIVTNAAGGLNQTYSVGDIVCLNDHLNMAGLVGIHPLRGPNIDEFGTRFPPLSDAYDLDLRRRTHKAWVKLGLDKQQRKLHEGVYAFVAGPTYETRAECRMLNMLGADVVGMSTVPEIIVARHAGMRVLAFSLVTNSAVLEAGSKGSDPEIQEMSRAELTAHLTKGMANHAEVLDAGREAAKDMVALVKQVLSDLHE</t>
  </si>
  <si>
    <t>MAAPRCMRSFMGPVKRTKITHASRPFSTTTTRTAPDDDQTSEKVMNDLTADVEAGNMSLEQRLQDMDMDPVEYKTLWNSQKKAEKRAAKWEPKTREEAQQKWQEAQSRPDDLTLLRMYKRAGVEPIKLAKERDIRLPTDKEPLDAKTQAALDELRQPLNVRALNLRPLRRTPEYGVPVCDLQLRTYSVRNLLLFADFAVRAAYYMGLSARGPIPLPRITERWTVPRSNFIFKKSQENFERITMRRLIQIQDGHPDVVKAWLAFLTEHQVDGVGMKANIWEYEDLETATRAGEAIAADDVRRRKEGPMMQKVDEILNSKGFKEAMKGHKSKAEIEFRR</t>
  </si>
  <si>
    <t>MAPKECTLCHTPRQILVRCQIDESGVWNFLCPGKCWTSVSGGVEDARGFEGRYPRYRYGGMWKDRHADGPVSAKKPGRVKERQRVEARRRRDALGAEARNREGSGEVGEQDVDDETDGDREVEDVERKGAMTQVQDPGDAA</t>
  </si>
  <si>
    <t>MGKPARYDIDARPVAHSEAIVAGDKYRFTILTDGLLRFEWSEHGKFEDRASTFAVNRKLAVPDFYVWDRGHGIEIVTKRFHVIYDKKKFSAEGLKINLKGSVTGSWTYGQDVSNLGGTTRTLDMVNGRTELGPGVLSRDGIAVLDDSKSMLFEKDGWIAGRRNSQDIDCYIFMYGRDYREAVRAYYAVSGSQPLLPRYAMGNWWSRYHAYDEKEYMELHDHFKKDDVPMNVAVVDMDWHLVRNLPDNINGWTGYTWNKELFPDPDAFMKNLHDRGMKLTLNLHPADGFRWHEAQYAEVAKYMGIDPASKKTIEFDCTNRKFMDAYFDIVHHQHEDRGVDFWWVDWQQGNTSKIPGVDPLWVLNHFHFLDSGRGSQRPLILSRFGGPGAQRYQIGFSGDAIITWDSLNFQPEFTATASNIGYGWWSNDIGGHTHGYKDDELTTRWVQLGCYSPILRLHSDNNPFNTREPWRFNEESRVIMEDTLRYRHRLIPYLYTMNARSASDDEPLVQPMYWDYPEEDSAYNVPNQFRFGSELIVSPITQRRDDTTHLGASKLWLPSGRYVDIFTGVVYNRKGELQVHRPLHQTPVFVREGAIVPLDGAWRPKSGSPNPESLEILLAVGADGSFTLIEDDGTGSQVDDGGFRMIDDEGVEASADKTVHFSYTPITYKQSTGVLKIGPTSPSNPAIPKSRTWKIRLLAHTPAHGAEIRCITTSPSTKRNAKPLSFTTTHESNGTVITLGSIPTDNSCIIELGSASSSGPQLDIVDPNPKIWDMIDKAWIKMDQKWDIWNCVNNSEPVLNKVRALSNRGLKQELLDAILELLLADERYAGAGDEE</t>
  </si>
  <si>
    <t>MSDTPRSERSQTRFSTPVSDLDDHRRQPQSMPRADSPPPVRSRRPTFASINNQVDRPTLLFSVNDALEAGGITTRDFEDNAIADDDGSYLSPDGYGRRGSVQAAQSPSVRRETFRRPRDPAIERLVRSRASSSTSRSPSPPNSVDAFAGPNRRRDRAGTITSRPPSIVELNLQRTHSRATARRATISDERPDDLKSIGTASAPSSAEEDVCFPVEEDFGKTTRFDYEELEEFVAECQEKTPIGQNLRHKPSVVSQMSKKIFADLRPKSSQADPKDVIKTATLKHVEPADQEKLADEGLAHIFNENKKETSAFSGNRFTFFSSELDDTIHAAELGGLLMPGERFRDLFETPPDGGVWWMDMVNPTEEEVFAISKAFGVHPLTREDICIQEPREKVELFHQYYFVSFRSFYQADKESEDYLEPVNFYAVVFKEGLLTFTFCESPHTLNVRKRISRLRDYINLNADWICYALIDDIVDSFGPVIRGIEDEAEAIEDQVFTARIEDSRAILHAVGDARKRVMQLLRLLGGKADVIKGFAKRCNESYSVAPRGDVGLYLSDIQDHVVTMMSNLAHFEKMLSRAHSNYLAQISVDQVIQGNASNDTLQKVTVIATILVPLNLICGLFGMNVRVPGQDGSPVWFYSILGVIALFVAVCLGTARRLRYI</t>
  </si>
  <si>
    <t>MSDQMLEQVREAVEGQIDFEGQRLAELLTTVLLGAAGIIAFLVGFAQQDIKLALYIGLAGTALTFVVVVPPWPFYNKNPEAWLPPRHASASGYSIDVDGQKVR</t>
  </si>
  <si>
    <t>MADVDMADAPTPKTKVAKAGASTDSSDKKRFEVKKWNAVALWAWDIVVDNCAICRNHIMDLCIECQANQASATSEECTVAWGICNHAFHFHCISRWLKTRQVCPLDNRDWEFQKYGR</t>
  </si>
  <si>
    <t>MSTGQSIASPRAPRGQPAQENSHHGRQSQRRPRGGRNHNSNHNINSTSNTSNTNNNNTNTNTNTNTNTNTNTNNTNTNNTNNTNANAAHASPNKLPLADPALSEGAAYTTDDARAPPGPRNAKKHARGKPSHDRAFSPMGAQSSLTDTEAAPNRTSATPLKNQGAYAGPTFHASPAPSALPIPKFLSKSVPAKTAPGPPTPPPDTSSDSADSLSPSSSPSRAPMAIPARHEDSPLDMLFRADKAERAKNTAFSPVSHPVRPHHHQDHNVFPIELEGDCTNSHMSPPPFHSPGGYRALTDPSTVPQLKDVHEPKNGNDVMQDLMNRLSMSQKKPTAPAATPPRSAAHGPGHFQSPHHTPSPFHSGRPSVNRSVSGPSTPVAAAQDGPDFFYGNRNLSPMFKAAQGDTPKRNSGLRSEVTADSPTAQQGTFHDFPSIPSANAIQPNPFPHGQPTNAGQDPANARRGSVPYGQSQQRQPNKHVTQTPGRYQQRQEGQQRARGNVYGPGPRRARPTNAPPASAPRPATTMMSFVPASVSAKPKPKAEQQQPASAPPSAAAPTQTSTPDTLALEQDLKRMLNLNVTGEGVW</t>
  </si>
  <si>
    <t>MLPCDHTHFTVTYRLFGILASATSLSTHALCDSSRFFKDGPDRDEMAANLSAASCFFRAKIEKPLPVPPSGVAPLAAVLPAVSKVDINARESASLETEKPLPPSPVTQNAPISVVPSIVNEKVRGTARKSSPADRELKSRPSFASLRSTSSRIFRANTGGHDPPPPPVPQLPIDTPMPKPRRPTLRPFGSIRSARTLKSSTGRNVSISRPILCTQTVHTPSTSTPSTVPFTKPPGPPPRRPARPESLDDEIIAFMRDGSARLVLHTRTRVQSAATTAANTSPGRYSTQTRVASGEAYTRLGLPSGRSSLSPPTSSIFDSTLTPNFPLDPTRPLPFRDSTGSVKGYGRFSAYIKARQQYKSGGYDDGVDADDREVGPIEQYRKSRCGDWTLEARISERLGERGMVFRDRWGRWRFVADI</t>
  </si>
  <si>
    <t>MAPSTRLSSRPERRVANHGKASSSRVGSSRNPILVEETAPPRKRIGMMPRRRIESAPKQARDARGRFVKSKNTAEPKPDRKKVVKVTAEPKPKKKARSEKTECLICATTKDTTRSFRASKSRKICEHFENVCNSCVQKQIKTKITARQLTDAHLPCMFPGCTAVLDHAALKKVMTTALFETWDAAVTKHLLAADPSYIACLNPKCGVYFSIENCGSKRQISSTKPKPKSKSKSNAKQKQKQEDTDKTACPHCDHAACLSCNRPWHSGSCDSAKKREDKQSENAIKKLGAKPCPKCGVNIEKQGGCDHMNCRRCRHNFCWECLGHFTGNANHHLPTCSHRRPMIAEDIGNFIGDGMTTAQINQAIVHARRELLAGRVPQPTVRLAPGVQLVNGVAVAPPPT</t>
  </si>
  <si>
    <t>MFAQCKGPIWGVDDFSTCFELDYLSTLFPLFVCGVSAIYLLIQLSLAATATRHYHAYFALDGDAADSDSEDEFDRNEQSALLHPTISRQTMSTTVVTKPRGEITIVVLEEAAVLAQLAVHVAIFFTNTSGRHGRTAAIANIAVWSYIATLASLRLLFSSTSSWSFPKLWYHTAFIYGFQWLFSTLLLRSAIIHPRSDVQQKLAIADFVFVSLLFIISLTSRKGNKAVELEYEGDILPAREPTASVFSLATFSWVDSIVWTGYKKTYELSDVWNLAPKDKAAAVISNYRQVKRTSQLAYHLLGYFKRGLLIQAGWAAMSGFLTFAPTLLLKAILEYVEAPDLTPQNAAWFYVLLLFVSGCLSALADGQALWIGRKICIRLRAVIIGEIYAKALKRRAAATTDKVLGEEKKKTGDDDKDKKQGTIKRMMTWGRKKKKTPTEGPKQNDEDNTKPESDAQVTTGAIINLMAVDAFKVSEICAYLHFLWANTPVQVVVAVVLLYRILGYSSIAGIGMMIILLPINMYVASQFSKIQKLILAATDARIHTTNEVLTNIRIIKYFAWEQRFIGLVNEKRHVELKHLRRRYILWAVAATIWSGSPVFITFLSFFVYTNVEHKALIPSVAFTALSLFQILRIPLDQLADMVAHVQESRVSVDRIEEYLNEPETEKYLQLTTNEKDENGQSVLGFNKGTFSWGGKDMKDQASADAFKLMDINVKFKVGQLNVVVGPTGSGKTSLLMALLGEMTKLKGDVYLPGGGSREDLRPDPETGLLESVAYCAQQAWLVNGTVKENIVFAGDWDAQRYEDVIVACSLKRDLEILDGGDETIVGEKGVTLSGGQKQRISLARAMYSKARHVLLDDVLSAVDSHTAKWIFDYALNGELMLNRTCILVTHNVSLCLPYAEFAVVLENGRVVTQGTSDEVIDSGKLTEEVSKSRPASRGASKPPSGVPSDAGGEEAGGEVSHTNGSSNGNANGKDTKKAASNPLEETKAEGGVKLSIILMYLKAMGPWYYWVGASIAFVAQQISSVSTNVWIRTWANAYAEKGMSTMGHHNRSPITHAPTLFGSGTCLNSGTCSWNIPFMDRPEEKPYIYSSYMQTTFGTSDDSGVDSTYFLVIYAILGLIFMFITFLREGFLFGGSLAASRRVHERLIQKVTHAKFRFFDQTPLGQLMNRFSKDIESVDQEVAPVAIGVVHCLASIITIVILISVITPAFLIAGVFISVLYFLIGRFYINSSRDLKRLESVHRSPLYQQFGETLSGMTTIRAYGDERRFIRENLAKINTQHRPFIYLWAANRWLAFRVDVVGALVSFFAGTFVVLSVGKIDAGAAGLALTYAVTFTENVLWFVRLYSANEQNMNSVERVKEYLDVDQEAPAVISETKPPSNWPSKGSVEFINYSTRYRPDFDPVLKNVTFKILPGEKVGVVGRTGAGKSSLALALFRALEAEKVKIPIDDVDVGLIGLQDLRENIVMVPQDPTLFTGTIRSNLDPFSVFTDEEIFTALREVHLISSASASDIQTTTGAVTADVNASYTGASTVNPGSILANREWSHGEVGDETIVVMPNGEVVDEDAAAINTLQTDNKNPFKNLNSLVSESGSNLSQGQRQLLCLARALLKAPKVLLMDEATASIDYATDSKIQETIRLIKNTTITIAHRLQTIIDYDKVLVLDKGEVIEFGDPHTLITKESGSFRSMCETSGELESLTKTAKEAQDAKAASRIVCRP</t>
  </si>
  <si>
    <t>MSTLMRTLRNLRQIGFKEYGRQMQSIGDTKAGTFIGLDKYGNKYYENMEEELPLRTRWVDYKDHEFDPSQIEPGWHAWMSYMVDKSPAQDKLLQREVRVWEPKEHRPTLTWSRSGYKPYSTVKNKYSAWTPTVKARQ</t>
  </si>
  <si>
    <t>MASSTPQSQASMLATITTDLDRIAPRFEMQPDQITIIQSPAEFYETLKSKISKAQRRVYLSTLYIGKTEHELISTIRTGLQNNPSLHVSFLTDSLRGTRETPNPSSASLLAPLITEFGADRVEVRMYHTPNLTGLRKKFIPKRINEGWGLQHMKLYGVDDEIIMSGANLSSDYFTNRQDRYHLFRSKDLTDYFAKIHDGVAKLSFDIQPSDKEGSGGYTMTWPSGNPAPSPLDSPSKFKAGASKHLSHLLTPSNSPPTAQSAAANTTTIYPVLSLVPLLSTSTELPALTKILTSLTRPPFTGSTWTFTAGYFNMTSSFRRLLLSTRPRSGTVLTAHPHANGFYGSAGVSGMLPDAYTHLAKMFLRKVKHDDLSSSITLKEWKKGMVNQEGGWTYHAKGLWVSFPSASPSADVEADAVEKFQEPSLTVIGSSNYTKRSYELDLEANVIIATSDAGLRRRLGEEVAWLNEHAKPVDESEFEKPERKVSVGVRLSMWAVRVLGGAL</t>
  </si>
  <si>
    <t>MGKRTVLLVLANLLVPVAILIFATGFFPYKPFMPGLAEYEETEWTGIDVGVSRDPPKAPFDKLVFMVVDALRSDFVYSAESGMSFVQSLIREGTALPFTAHATSPTITMPRVKAITTGSIPSFLDVILNFAESDTTSTLAAQDTWLAQIKAKRFEDKQGKLVMYGDDTWLKLFPDFFERADGTSSFFVSVSLLYSWICSSNAMLILDAQDFTEVDNNVTRHVPNELMNSDWDAMIMHYLGLDHIGHKAGPKSPNMIPKQKEMDDIVRTIYGAIENEDHLANTLFVLCGDHGMNDGGNHGGSSPGETSPALVFMSPKLSKVTKLSDRLAWRRGPGFRSPIMPDTEGEFNYYMTVEQSDIAPTLAGLLGFPVPRNNLGVFLQDFLSLWDAEWDRIQLLYRNARQMKRIVEATYTSPSLKESFEDEALPVKEGQERCDQPDMTPGQLLACRWQGVVRSMANDEYKIASWHLVNFMRDSQDTMSSAASNYDVTRLVLGTALAFLICVLGLFTLPSLRPVSSAVIYYFLTTTLYAILMFATSYVEEEHNFWYWITSGWFFYLFLNSMRKRQTSAWAFHPALMVLIIHRVVRRWNQTGQKFAGADDIVNSGVFHGNSSFLLWILVGATYLDVTNRVSKHIARSVVTLGSPFYRKNPDPQPLEHHRMMGALVALPICGTAFVFKLAFTAQDAPELTYGITPGLMAWVETFNLVRLAQMVFVGLALSFAWVLYAEYQRSARRAYRSVNGHGDLAVAFFDLGTLFLLTQTKAQNIPLYLLFRLQFFFLSLLNLTSTQATLTSLLLSQTSFFALGLNNSISSIDLSNAYNGVSGYNVLGVGLLVFLSNWAGPVYWSIAGVLLLRLDGLPRSKQDNSKRAKSEKRSWVEREHAHLSQLARPQTDERMAQCGKEDVWMDHVALLTLFTGVMLASVMAACTALRTHLFIWTVFSPKYLFAMAWGTAWHLGVTVGLGGFVWWLGSW</t>
  </si>
  <si>
    <t>MSFLLPGLRRGALLATPLILSSPLLFHSFRQTQSIRCDSADPLAKLGDLRNTYSRDAQTPIITQSGAPNTKAVRQISIGSILGVIGGLGISVFSKPLAILIGLGVVLLQFIESRGIHIIPYSYLQRRFKATNVRSLMQDNVAFKLSFGLTFALAAFAEF</t>
  </si>
  <si>
    <t>MATNGTQQQGFPLSFAEIEGLVKSLYNPGHAKKITQTEATLRVLQRSSQGWEIADALLKSDDEQVRFFGALTLTVKLNADSNELNEEHSAQLLSTLIVSPSSFPTIILGSDAEVWGLCIRSLVVSFAAQQPVLDDALDSHPSTWDLLPQLSDDQLLVLLDFAMNLADEAKKLSTSPNRKVHHDMIANAESLEALLHASFGRGFKYLSIPINDTSYSESLQQGEKICVAASKCFIGWIFYAQSEFKHVPEKLHYLRSVTELALTCLEYHVEDAMDLVAEVLENYPSFFEAKHQEMLWSAIAGPWGLEILRDLDAETVSLARIIVAYGQILLDSKVLYKEHETAHNQQVMSFLHDLLKYPEIVGEDDEVAPVVLDFWSGFVSAIAEESFEYLEGVALPSWMDPAKSNVFQAISELAQKIIYPPSSVTKSWDSDTKKTFKVFRIDVRDIIMEAYESLRDVMTDQFIDFTLRALGTGNWLELEAGLFCLISIADAFNDKVDERLNRLFEQPLFAAMSGGADIPAITRRSAVELVAALNQFFLRNPRFLPQVLPFLLKALAQPALAHSAAKSFASLCSECRKSLTGELDSFFQMYEQFLTYQTAEEFTKSKVLEGIAAIVQSADSDEKQLVGVRQLFGYIAQDAMGAIKVTKEGNDPEQGQVLALTTLKCLSSIGRALQALDEEVVDLEAEVESSTFWSEGPGKEIQNQVINMINYMTQVFPANDEIIEAACNVLRSGFKESIPGPFVLPPSTAVDFVTKTTVQTPRLPFVLETACRWLSSHKHKRPADFVVQAQRLLQHDLSIMQALQHPRNDPEIAVGCIELIQQFVNTDLRLITQEHPDTLQGMFGFSIESIQSPEVLPKRASAKLWKDIFESTGNTHGQNQGTSQDIVNHFGHAVTYALITNVCGEVDYTSLEHIVAPLRALIRSDKNAKAYITSSLAEQPLLQRFQQDPGVQELVRKFIESCMRNAKSSTGFKDTVKGFWQSCKQLQMQLQPQMMAQGHGRFA</t>
  </si>
  <si>
    <t>MSKVNTTERLAELRKLMKERNVDIYMVPSEDSHQSEYIAPCDARRAYISGFTGSAGYAVITHDKAALSTDGRYFNQAEKQLDSNWELLKQGIQDVPTIQEWTIDRVEGGKIVAVDPSVVTAVDARKLAEKIKKKGGEYKAVDENLVDAVWKDRPSRPSEKVIVQPMEFSGKSFEDKIADLRKELEKRKSLGFVVSMLDEVAWLFNIRGSDIPYNPVLFSYAVITPSAATLYVDESKLPQDVKDHLGDKVEVRPYEAIFEDVAALSKASLEAQNESEAKKKFLTSNRASWALNKALGGEEKVEEVRSPVGDAKAVKNEVELEGMRQCHIRDGAALSEYFAWLEDQLINKKATLDEVDGADKLESMRAKHNGFMGLSFDTISSTGANAAVIHYKPEKGECAIIDPKAIYLCDSGAQYQDGTTDTTRTLHFGEPTEMERKAYTLVLKGNIALERIKFPKGTTGFAIDALARQFLWTEGLDYRHGTGHGVGSFLNVHEGPIGIGTRVQYSEVALAVGNVISDEPGYYEDGKFGIRIENMVMVKEVETKHQFGDKPYLGFEHVTMTPHCRNLVDMSLLTEDEKKFINEYHAEVFEKTSEYFKNDALTLDWLKRETAPY</t>
  </si>
  <si>
    <t>MATELPTTNGHGAQDGENNFAVKAGLARMLKGGVIMDVVNAEQARIAEEAGASAVMALERVPADIRAQGGVARMSDPQMIREIMDTVTIPVMAKARIGHFVECQILEALGVDYIDESEVLTPADAVHHVSKHDFKIPFVCGCRGLGEALRRIAEGAAMIRTKGEAGTGDVIEAVRHMRTVTAEIKRAQAMDEMELRVYAKELQVDYALLKETAKLGRLPVVNFAAGGVATPADAALMMQLGCDGVFVGSGIFKSGDAAKRAKAIVQAVTHYKDPKVLMEVSMDLGEAMVGINCGTMGEDEKLAKRGW</t>
  </si>
  <si>
    <t>MSTEAANATPKVKLVTSDNAEMEVDRQVAERSILIKNLLEDLGGDNDEAIPIPNVNEAVMKKVLEWCEHHRNDPPASQDDDSDSRKKSTDIDEWDQKFMQVDQEMLFEIILAANYLDIKALLDVGCKTVANMIKGKSPDEIRKTFNIQNDFTPEEEEQIRRENEWAEDR</t>
  </si>
  <si>
    <t>MWRRLYFLLILVRVYFALSPSYLHPDENFQGPEVIAGRVFDYPVHETWEFTAEHPIRSTFPLWLAYGWPMYMLRWLWEGFGYAVSPSVVYWTLRVLMLALSVVMEDWAVHELVDSPRARRVAVPLVASSYVTWTFQTHTFSNSLETLLVCWSLVLIQRIVRDKKRSGILASSMLGFMLVVGLFNRITFPAFLLLPSLLLLPHFKRKPLSFVFLTLSAFFAAFLAICVDTASYTPGDFTLSSVLSKPVITPFNNFIYNSDSANLAQHGIHPRYQHFLVNLPQLLGPAFPLLFFLRPSHTTPILVSALSGVALLSIFPHQEARFLLPAVPLVLSSVRLPFNPGIRKLFTATWIIFNLALGMLMGVYHQGGIVPVQMHIAKTNETVTHAFWWKTYSPPTWLLNGKNEELTTVDLMGMPGEQMLEAIKTALPPCRTRKPPKLEGRGATYVIAPRSAYLLTPYQDPAQRRDLSLEEVWSYTQHLNLDDMDFGDDGVWPTLSRVVGDRGLVIWRATRNCWATNTTMTPA</t>
  </si>
  <si>
    <t>MDCEKIEKVEKVDAEKYDSDETSPHTKAPPRQAKGDGKKPKAAAPKPRGEKPTVETEDQKLAKAIDRIDNRDLTKALLFFVAQRFPEARKMILKADRLSMLHRNDSTIDPNYFAKKLSVEEVLARAILVGRRESFISDIFDDADTIDIQEEMPRDQPNEHPPGTDYPAVDMSSISIIRDNQTWRKTATFEAPFQKAEKASEITIPRDADVMNME</t>
  </si>
  <si>
    <t>MTPNEERQPASPSLSEGERTHLTNSPKSSSPHLLPATGPSGIRIPEGVRPSGRDNSIRHASPPPELSSTVTTRQTDASNSDDDVGLERLETVGDDPPRPRLLLDWLVAQRGTLRAKLGAFNEFKAVEFEAPRETAVEDAGSSLGTHIAGDDEGGQREASRREFSSEDKSPQHMSQEQQAVKDSVEKRSSGSDEDEYMMTGAMPPTEVAQAGTRPEDT</t>
  </si>
  <si>
    <t>MSEASKPKVAFLGPEASYTHQATLDTFSPNTYTLAPQTTIEDVFAAVQDGSVYRGVVPFENSTNGSVVFTLDLFADLHSKYNDILVCGEAYVGVSHCLLGLDSSSPDDLSKITELYSHPQAWGQCKTFLQKYLKHAERFDVSSTSRAAQMVAESKDPNAAAISSKVAGTLFNLSLLSEGINDVSGNQTRFLVLGRNDSSEATSSSHSNTKASENEDYKTLLLFTLPYTPSDPNPGALAQCLSVFGRHKLNLTSINTRPSGVANWEYIFFIEFKGRKDQGDDGPVNAAFRELKGVCEWYRWLGSWENRLPASSAQKL</t>
  </si>
  <si>
    <t>MSSKEPQPNDAEKNIEIWKVKKLIKRLEAARGNGTSMISLIIPPKDQVSRAAKMLAEEFGTASNIKSRVNRLSVLSAITSTQQRLKLYSKVPPNGLVIYCGEILTPEGKERKVNIDFEPFKPINTSLYLCDNKFHTEALSELLESDQKFGFIIMDGNGALFGTLSGNTREIVHKFSVDLPKKHGRGGQSALRFARLREEKRHNYVRKVAELAVQNFITADKVNVAGIILAGSADFKNDLNQSDLFDNRLQSKVIKVVDVSYGGENGFNQAIELSSETLGNVKFIQEKKLINEYFDHISKDSGKVCYGVEDTLKALEAGAAETLIVFENLEITRWVLKASDGAEVILHTNKTQEADRTNFMDKTTGQEMEIVEQSSMLEWLAEKYRDFGATLEFVSDRSSEGNQFVKGFGGIGAILRYALNFEQLADFDDDEDEFYDD</t>
  </si>
  <si>
    <t>MDIKGTQPSTWDQYDGVRGSSVGSQSSRVQWDELERRPSEQSASNAGASSALNGTLRRRRSSVSQQLHTLVDAGGVNSINNFARSWQRAAGFFEITPVRPSFRVESEDEADETPTAEFPRTGFVPSSLAEHRSALRNALQTQGRRTSDQAVVDEESAATESSRLLPKDSQQRLRGRDDSIFNIEPSLSSPFGGSYGTAYGSLSSRVNESSMRHAGRLFAEQQTKGVQEPEQEREPLLVKQVEEDGQIINVVVGQSTLPQTIFNSVNVLVGVGLLTLPLALKYSGWVIGMIFLAWSAIVTSYTAKLLAKCLDVDNSLITFADLAYVSFGNKARVAVSILFSLELLAACVALVVLFADSMDALISGYGVMTWKIVCGVILIPLSFLPLRMLSFTSILGVMSCFGITIAVWADGLIKSEAPGSIREPMAQYLFPENWMTIPLSFGLLMSPWGGHSVFPNIYRDMRHPYKYHRGVNITYIFTYIIDIGMACAGILMFGDGVSEEVTNNIFKTAGYPPGLSVFIAICIAIIPLTKVPLNARPIVSTLEVLFGLDTRAMAVSSSLNGMSGLNRGLFKVSLRIITIVVFVIIAIVFPSFDRIMALLGSVACFSICIVLPLAFHLKLFGKEIGTAEKTLNWVLIVFSTILAVISTGFACVPKELIGA</t>
  </si>
  <si>
    <t>MPSLAQWAGTPSIKGSSESTRMALLTASLIGLQITWNVEMTYCTPYLLELGLTKSRISLVWVAGPLSGLIMQPVVGVIADRSTSRYGRRRPFMVGCTILTSLFLLLLGWTKEVVALFASDKETIKNATIVLAVFSIYGIDFAINAVQGSCRGLIVDTLPIPKQQAGSSWASRMVAVGSLIGYGAGALKLEAVFGTLLGDTQFKQLTVVAAFCLCLTVGITSWAVTERVLIGRGGEEKLSAFKVLTDLAKSTFDLPASIKAICHVQFWAWIGWFPFLFYSTTWVGEVYLRYDAPASVKASNDMTGQVGRIGSLALIGFSIITFIMSVLLPFVVKSPEGGEAPFTARPPAKIATLVEKAGRFKPSLLTAWTISHGVFAGAMCLAPFVQSLRSATLIIGICGISWAISCWAPFAFLGVEINRLSSTPSYVPLGRNSIELDTPSTLHLDQPDSEAQSTGEGSGKYLGIMNVYTTLPQFVGTGISYVVFSLLEPGKSPELSDAPEEEHHSTEGVNAISVCLFIGAVCAVVAAFTTVRLGKIARY</t>
  </si>
  <si>
    <t>MSEPIRNKKMDSISAPSNKQPTSTPQNTPANAAPISSRAQQPTVGTINEEELDRAAAGLFAANPALVSMMQAKLGSLVGRSSGYIESLPGSVRRRVAGLKGVQKEHSKLEAEFQEEVLQLEKKYFAKFTPLYEQRAKIVNGSTEPTEEQVKVGEQEDEDEEDDDEEQPEKELNKDEGKDVKGIPEFWLSAMKNQISLAEMITDRDEAALKSLTDVRMEYLDRPGFRLIFEFEENEFFTNKTITKTYFYQEENGYGGDFIYDHAEGDKIDWKAGKDLTVRVESKKQRNKNTKQTRVVKKTVPTESFFNFFDPPSPPQDDDDASSDIEERLELDYQLGEDIKEKLIPRAIDWFTGEALQYENIEDFDEGEFEDEDDEDEDELSDDRDEDEESDDENDGTKPKQEAAECKQS</t>
  </si>
  <si>
    <t>MARKNPNIIITGTPGVGKTTHTEQLARATGLKHVSVNQIVKDEGFHEGKDEETGSWIVDEDKLLDYLEERNISEEGGNILDWHACDLFPERWIDLVIVLRCDSTVLYDRLTARGYKDKKLDENMDSEIMQVLLDEAREAYKEEIVVELRSDSADDVDGNLERIEQWIENWKKDRKDEE</t>
  </si>
  <si>
    <t>MPKDRPPPFVVQLSTVLETTLETRCIHSEARISATHETLLLIASPLSKLRNRLLKAFILSIRPRAAFDPVCIFSQLGHQTPPQTIQEPQDFPSVDVTVKLAKSLKLRSSRPQLPDQPNMSSTTTVPKHLNFITGNKNKLAEVQAILDGVIELRNQNVDLVEIQGTVEEVTLDKARRAAEAVGGPVLVEDTCLCFKAMNDLPGPYMYHFPPKWFMLSLGPLELHKMLAGFDDKSAQAVCTFGYCEGPGHEPITFQGRTDGKLVPSRGPTVFGWDSCFEYEGTTYAEMEKAQKNKISHRGKALDKLKEWLAARTDA</t>
  </si>
  <si>
    <t>MASLKGLFMAVYASNGIIRTLFLPSWYILLLSPFTAALAYYYGLGQTLQNLVGEDFSWFDVLPQFAISAVFLLLPTRLLSGSGGASKSKDGGKSRVQSLPYWIPGLRHFGSIVSGGEEWLRGIRNSSTSSIISYRAAGAKHNVVLSESALSQIYRQWNDLHEHKSSRWAVLRNVFGMPRNFEIEYFAVQPKIQDAIDTEIFKSESMEALISVSHKVLSDTLPDLVTFNSSIVDQMQWERVATMELTDGTAEAEFDFFTLINDFCCNAIIGPIAGAQFPESYQLLASDLADVNRHYYALSLGLPRLSPIQGLPTAALAKIRLLHNFTKLFQELTVPKVRRVPDDDESLSGEETDADTSTPLATLNELFTKHDVPISARASIALDLVHGIVAEVVPLVFWTLLHVYSSLAWPLVQSEQETPFAKIKAETKSWAQAIQPPSVHPLFPAPPEISFTSTTQTITPTSFPYLRSCINEARRLYSSSATMCTITKPTTLDEKSLRPGVQDQWELDAGSYLDVGLSKSLINTSPANYPSPETFKPDRFVKSAAPSSIVSPVDASEPYKTALLVSILAGIIQLWEISPAPKKTFVEKMIEIRDEVHAGAASLDDDGKATKSNGRAVQGGQEKKTGVWVLPKALDAASIKVPKSNVRVRIRRRENLPPPKSPRKR</t>
  </si>
  <si>
    <t>MKSTIFSIVPFVGFALAQQGCNKLTVTETETSYVTVQPSQVSYSYITSTIGITNTITVGSSSSAEASTTGLHWGSYPNGTYGNHTGRPQPTVSSVSLDYTPSAVTETPVPTYAPGQGYSQSSETSETPVPTFESSSAYEAQAAPSSFVKAVKVKAVSAAGSKSGQATFYGGNTSGGKCSFTGYTVSSSLFGTAISDSNWDGAGSCGRCVSVTGPAGNKITAMVTDQCPGCGVNHLDLYPDAFNKLSNPSAGVIAISWDFVPCGITSPIVLKNKEGTSAYWFSMQVQNANIGIKSLEASTDGGKTWKQTQRQDYNYFQYSSGFGTSAVDVRVTSITGQTIIVKNVSIAPLTTKKAASNFS</t>
  </si>
  <si>
    <t>MAVKQRRKALSSGRPPVNKPKERMSAQQSRTIIRTHHRLQKEHAAAVKRGDTTTADKLARAIENNGGIIKYQAASKQGQAKDRGGDSSKLLVEWLVELGVVDRKARGQNATKKASLRCLEVGALSATNEISKFPNLIEMTRIDLNSQGPGIQKQDFMERPLPGSEHERFDILSLSLVLNYVPDAPGRGEMLKRITKFLRSVQADATEHSDTLPLLFFVLPLPCIDNSRYIDESRLLQIMDSLGFILTKTRLTSKLCYYLLRWTGPRAHASFEKKKIRDGAAMNNFSIVVE</t>
  </si>
  <si>
    <t>MAPKTASKTATKTGKQANAAAKAALRGSYANKKRAIRTSTSFHLPKTLALSRTPKYPRKSIPHAPRMDASTILIHPLNTESAMKKIEENNTLVFIVDVKANKRQIAAALKKQYDVSCVKINTLIRPDGSKKAFARLTADVDALDIAATKLNLV</t>
  </si>
  <si>
    <t>MDGLGGGLANVDVTRLSDADKQQLQQFAINEGQKARIQSSIHSLTDTCFRKCIPAGGVKNGKLDKYEEPCMRQCVDRFLDANIVVLRELERLRQ</t>
  </si>
  <si>
    <t>MLDVNDFIAERGGDPEKIRESQRKRHAPVEVVDEVIELFEDHRKTQYAATQIGSQINGLQKQVGQKKKAKESADELLAEMAELKKQKAAKEDEAAQKLVKLNIKAKSVGNYVHKDVPVSGTEDDNAVVRTWAPENRKAEFKSDGIPHHGVLTRLNGYDPERGVKIVGHRGYCLTGYGLFLNLALVNYGLEFLFNKGYTPNQPPFFMLRDQMAKTAQLSDFDEELYKVTESKDKPETDKYLIATSEQPISALHSEEWLGTADLPIKYAGYSTNFRKEAGSHGKDAWGIFRIHQFEKVEQFIITHPEKSWEAFESMLATSEEFYQSLGLPYQVINIVSGALNNAASMKRDLEAWFPVTGGGEYKELVSISNCTDYQTRELEIRFGVKKQTATRKEYVHALNGTLCATERTLCCILENYQTPEGFNVPEVLRKYIPGQPEFLPFVKEWKPSKDETKAPIPDRTK</t>
  </si>
  <si>
    <t>MPAPPKQRKMAIVGSRAVGKSSMTVQFVDGHFVDSYYPTIENTFSKMIKWKNQDFATEIIDTAGQLKAMLLLRVQHTIPRSAFADEYSILNSKHFIGIHGYMIVYSVASKQSFEMARIIRDKILNHLAVEWVPIVIVGNKSDLRPEQRQVTPEDGKALAQEFKCGWTEASARYNENVEKAFQLLIEQVETSQNPGEPTGGKSGCQVM</t>
  </si>
  <si>
    <t>MAPFMSSTFTTGERRKKVVTYGKLSRVPPPRSSIPDDAPSPERPRKHTAISSGPTAEVGGPLDTTRALATARATTTSPDVFDVPSEDELESQSTKPTNRPAPLQRSKTEAESRATIAKPHEFAPGRAVATASRPPKQPGGLKPAATTNKTLQGQIGLQQPARLSAPLLKPPSTGPTSQTKAPPSSEGQKQAATSGRRLQRSNTSSKNVSRTTTPEFPAQSSVKSQSVAKTNPAVPSSKATKLSTKQSASLDVFEVPSDEEQASLPILEPPMQIARQALKDKPKELAAAKVASLNAPQNIAVKSHKLGILQNRKRKGSISSITAPKSVVARIQEPVMAQRDRKVTRREKGTSPGHGSTRPSIPRSALPAATAEASINKPRRTRTRTVPVVSQPTVSKGHSSPAMLHSMVPVARASKAPLDDVTSELLASDDTMYDIPDPMTTPVRPTPLRGSTTSTPGSVTPRQKDLFSTLLGGSAAPKTPASALASLQLTDKKPRSLLGALARSKSDLPYSSQSRKTRLIDTLRDETSSEEDDSESDGEADATIAADSTPKAKPATTEPSTHDVDMDRATPADSQTSQMTSGAVTRPRLTYAAQRSYLQEANPEDEFLISMDLDDSWNVDSQTVSTDDEDGPTSQVRTHHELKKYGQNTMFSWDMEESIREISDESSKSARRSALMDLCTKMVDAGFVSQLLDSGFMHKLLEIMRSTDDVIFNFLATASVLFVLQTKPAFAVVDQIYRSGITSTLIKVVDNDIDISRIARDRKSNMSKIAQESLVDFRALVLAAKAWSPNTPEKASPQILTLKTIDLLVRNLRESGSIEALLSPVEVSKIVKVFPTPSSRIKTTKATSQDILTVDLALSILETVSIAEQDYSTWPTKTLQHLAEVLPIFFEDNGPSKTVEAMKLCMNLTNNKPKACQPFSDQAFIQPLIHFIVGRFDVLHSGELDADRRTQVLAALTLGLGAMINLAELSDQARRNTIDDRNSIEVLVKTFVAGSERAAEVCNDSLHVPNIHIKYRQANSVEESEFSVQVGFLTVLLGNLCLNNTVRSKVRASLPGQQLQPLLEQMKEFARIHEHVDKRTASRFEGPEGKEALNNYYLRIMHVVRKLEGARE</t>
  </si>
  <si>
    <t>MRARMQGRLSPAINNGEVGKYPSGEGGAKQGPTSARQFTTESSPPDPYVLASSQPLSPLHVNSHCLSNTPLSPTATMTGGFETPPSQCVGPEYRPATQKPTATVSKPLDQVPNIHILPQTPQLIALLTMIRDKNTGRADFIFYSNRIIRLLVEEGLNHLPVVGHEITTPVGRTYAGVKFEGKICGVSIMRAGESMEQGLRDCCRSVRIGKILIQRDEETSQPKLFYDKLPEDIADRWVLLLDPMLATGGSALMAVEVLKSRGVPEEHILFLNLIASPEGAKRFAEQVPKVRVVTAFVDQGLDEKNYIVPGLGDFGDRFYTL</t>
  </si>
  <si>
    <t>MGKRKSSSKPQGPKRKEKLPTTFQCLFCNHEKSVSVSIEKKSGVGNLQCKVCGQTFQTNINYLSAPVDVYADWIDACDAVAKEAAAGRATERSTNRTGALPKPADDDDGFIEHDDVDAEGDYDA</t>
  </si>
  <si>
    <t>MSTESSADNAVLKEILEGLKAMRLENSQLASAIDKINGRVNVLAGVKQVKDEAATDAVNGSLSKEKAKEADSAQTVEAVSQQYEPTSPNAEAAPRRASVSKTSKIILTSYPGQSGVDPLPMEWGAKDPAVRGPVVVSRHNNTIRRRNAIGAHGGSYSIYNALAVASKNLDITHKPDFTNTEPAANIGPFPQWNDKKKIVAMDPYGHLAPWLYKETMDKEDIEIRPTIAITRAHMKLPEMEESVRLGRIVPDGKICINETGEVAVTKVAVEPVWYLPGVAERFNIDEGTLRRTLFEETGGSYPELITRHDIKLFLPPIGGLTVYIFGDPAKMSDPNSRLALRVHDECNGSDVFGSDICTCRPYLTFGIEEAVKEAQQGGSGVVIYFRKEGRALGEVTKYLVYNARKRGEDRASEYFKRTENIAGVKDMRFQALMPDILHWLGITKIDRMLSMSNMKHDAIVDQGIPIHERVPIPDEMIPADSRVEIDAKIQAGYFTTGTVMSMEELANVKGRGWEDIDH</t>
  </si>
  <si>
    <t>MSAYGTYYYSLPTEAPKRSRSGSRRPALSPSTVSSPCITTHAPIISRRDSAGSATSSSSPTKASVLLAKVASSPTTPRGEIPSPMVSPESRMHSSHSMERPIVWRSESDRYVTQYRQQDGYISFPDYEKFCQSQQYDQGHAAIRT</t>
  </si>
  <si>
    <t>MAVGKNKRLSKGKKGLKKKTDTFAKKDWYNVKAPGTFAIRDVGKTLVNRTTGLKNANDALKGRIFEISLADLQKDEDHAFRKVKLRVDEVQGKNCLTNFHGLDFTSDKLRSLVRKWQSLIEANVVVKTTDDYLLRLFAIGFTKRRPNQIKKTTYAASSQIRAIRKKMTEIMQREASACTLAQLTQKLIPEVIGREIEKSTQGIYPLQNVHVRKVKLLKAPKFDLGALLGLHGESSANDSGEKVEREFKETVLENV</t>
  </si>
  <si>
    <t>MASIRLATASNFRTFQNLVDALVSNDGRWREQLDQEALEDEFGRLRVWSGNLGALQKGHSSLDYRLRDSPLLSGNALKFLEELNQNLHEAHSIVSGTRLPYEDQSQPDSAEELDEDNDDGFFSEDDDDDEEAASSKKELTMRYEEIVDIIDNLYKLSVRIRTPTIRSRSLKAASYQPKDPETGVDILSTYALYDKQHTEELLRYLRQPHIPDAQTDDGCLASRLAHAVTLRRRQFKYWKRHREKLSVSTILEETAVRAERPVEQINVPSRNNPAEAILPQPVIFLKEAPSQRTGKTMLSGTEATHHHQSLDDIVDSKSVTSYAVTVTDIHGKGVNLPPPPKSADGERDFECPYCYIICPARYGRGRAWRTHLLQDLQPYVCTYPDCEASEQLFRSRREWNEHEASHRKAWRCPEHPSAIYRSRIGLEDHLRQQHLDSFPESQLDTIVKIGETSTVETREKCPVCFLSADAEGMGDFANHVANHLERFAAFALPNNSEEDTDGAGSAASRGRSRSTASQDVSDMSLPSDISEEEQSGGFVTELQRSDEEPLVYEREPQEGLQSYSLLSAESLLSLPDASQNRLDALLAHHVDEQDDDLDEDTDTMPADIQEQMERIESFRAYMLSLPGAQTVRFFRRYGSWRGNAIFGNGTQAAQALGLFDESLWPQVNIRQGTESNRNKLKFSVPNTETFTRTTPVRRSTSATQDADNKSISSASIDYDDEATVQAKADVLSVSDIPALRELYRTRKLLQRDQSYPPNDSYNRIISFCYHDLTRIKVDAIVNSANNSMKVSKNATTLNYSVHKAGGPKLSEEARLKGKLKSGQAALTGGHNLPCDYVIHASRPQYSSNKGMGQFNILTECYRSALKIALVQGIRSVAFPCLGAGGCGFPPRVAARVALQEVREFMDSQVKHPFEQIVFVVNSAWDEKAYMDLLPVFFPPTHGDLEVAGPPEWTAIRAALAAQALETRLQVQKVVEELSAELSLFIPDFPTGVLEELQGIDSALASMRGFLLGPSALRRSSEEDLNLLCFVMQTVCGGITELTETAKDMPFSGGRSHKGLWDDYNNHMKMAHHSDVEQFLKDCQNFAQCLDDILTRNGVELDEMTPMRLRLDSFKAKQRGQDTEGVRDRFDEVLYTREFQRENITQSREIVRLHQISSITQLYSSKQLEEKSTMARPSVVFNDTVCLVREDITKLEVTVLVNSTDVSFAGMGTLDRKVFNKGGLELRQELNKFGVCKEGDVKTTPGYLLSAKYVLHVVPPEQYRKNSKDVLRQIYREILHTAQSLGATSIAIPSIGTGMLNYPRRDCASLALEEIHRFLETAEPTNSVEKIVLAVYSANDEFVYRSLLPVYFPPINQSVNRALPASHPIPTSPREQPKTISAPKRTLFSSIGDAVRNLGSSRFGKRPVSHTSRAINSYEEHALIGFESHAQDCTTCKTMKQLYLNGGALCEHGYPLAQTLLWYMTLGPDQLVYTRPVQIRQSIRLEVPEDMFPLSLTLLSLVEASLREEGREHPFVSPNRAYSTIIQGQTEKDDATDLTIYGAEKASARVEVWSGSENLWSPVSPGECVILVRPRRIDVYEAHAPVTTQKPLLTLELNVDVEIARHVYQPGLIIRGAVVSQLTSLSPSSSNGEIRFVSQSTAASNALLAMLHRANPEFPVTREDLNVASHDVEGTKKQIQEAVEPLGKPSDKIESDSERDIANSAAQQSEKDTQQQVPSPLQVKMQRLSAAASHFNIEPYEHQSAIVDQLGDDTVLPGHAGPSSRVQVGIRSSDKPLTTLEQQVLHYLTEDLKSRPGSYIGQNTKGIASALNKRPSEISTATESLSQQNYIHNTIDKWTWVVSQAPTDLPALGERLSGVPIRQTAPPSTIPSLEKANETDKADLLFQMDLLEQQVMSYFTHFNSGSPLEQGCKSQDIAKALDKDVDEVELVLDQLAEQGKLHLAPDGETWNMPLPRQHIPSKSEDIRNATEFRDTPPSPVIPALSAEAQNTPIDIVDAADLGALDVDDPPPHPGTRWTRIDKAYVDPRVLANLDEEFHEEGYSLIVHRVLRRGELKQWVQKTLELRLQRTDVAREREGA</t>
  </si>
  <si>
    <t>MSGIEIAGLVLGCLPLLIQGIESYNEGLDPIKSFMRWDKELPQCIRKLRNQHVHYSQTIRILLEPITADVELAEMMTDPGSSQLWKDKDMAMKLQDRLQESYHAYQGTIGDIERITKQIASKLDLDRANELKRNDLEALLAANPKKGHDKFELTKRIRFGMSKKTIKALLEELNDCNRELERFTEKSEKIETYRKAAKPSFATRLQRMQGYARNVHTSLRWSCSCKTTHRTSLRLEARGNLYASGMKTFNPNRTCFTVSFSSLAAGADVPWAWQAAEINIEEDDASLSPVSLPKARMTKSVSFSSPPPYSLSDPVADPSQSMQEVKDLCASIQQLQTTTSRIGLSLDTKKKLRGVYTIDASEKLTPPSDLVSLEDLLDRRPTVNGRRAKLSKKERYSLALTLASSVLYLNSTPWLTNQWAAKDIRFHPSSAISDLLDIEHPYLAPTAIEPVDSVTVKTKALTFQNKNTVLLALAVTLLELYFGTTAEKYQETEHGTCNPTLHQNSWLLCAMAHQWAEESQDELSAAFLNAVRHCLRCFSDPGVSLQDSDFLQAAAEGIVLPLQEELHQFLGKSC</t>
  </si>
  <si>
    <t>MVVGAVVGRKCRTETGTTGGESADGPLLKRAAVGGRRRATGSHEDKQSRQSTEGERSVADLAIHSRCWWSGMEASTCKSACPAGRRVLIATARNASHPRENTHNIVSQPKQQDDIVITITIIITITITITITITITITITITITITITITITITIVTLPRLRSLTLTLTLTLTKLHHSP</t>
  </si>
  <si>
    <t>MLLHLHLRLRLHLHLLLLLLLLRRRIAVLDTPLILTAHSVGSFFQSFWHTMTSNDRHASHDSPYRTGRHIPIPQSRHSALTSIATSGVDSRVDLSSSYAHDDIATSNGFIGSPKGPMSPSSPYSPGMRGSLSRQATADADTFDKGPNGEIQMQNFNEGLPPPPPVSHSWKRIDRWVEDHYEELFDNICEGATANDVNELEHDLDATLPMDIRESLQVHDGQERGGLPTGVLFGLMLLDCEEIVMEWKNWRKVAEEYLTSKPDYRSPQIPVKAFAGSSTAAPIAQPQTTGNPLWRQDLQARQDSQPPNAIQKAYAHPAWIPLARDWGGNYLATDLAPGPTGTWGQIIIFGRDYDCKFVVARSWAALVAMIADDMASNDVHIDEESGELKLLTFKKQNVEPPYLEILRWRCDQKYGRRPVNKRRPNSGLRINPNAPGSVVPSSTASSPYHSPVIGPQDRGRSPHRLSTKQKGVSPRGKLSSPLARVAEENAQPIRVHTDLDAKTATSADKLISVDTPRPSDDFPVRASLSSDKENKKEGSEEKTKPASLKSPIAETADLKTVEI</t>
  </si>
  <si>
    <t>MNTTSIVGWVPEPQGRGTIGLIWSCLVTIFLCTWNVVHPNLPAETDKAWKTLWRRSRYLMVVLVVPEWFCVVAAQDFLNARAVQRESPGWTLAKCHYLLMGGFAVKANGRVIHLSPKKLMKLFHADVLPWPDTTEAEILDRSKADWVLKSLALVQAIWFALQVAGRAAQQLSTTTLELFTLGIISCSFVTYAAWWAKPFDVRKPTVLESKKPLLETREPVSRLGFRYDLEMLNSELPFILGVGGALTLGALHLVGWQFHFPTETERWLWRGSSIACVAIPLMVYAFDRIFGERADWPGYILAGLYILCRLYMMVEMFAGLRAVPADVYKVPQWSQYIPSIG</t>
  </si>
  <si>
    <t>MATFAPPARRDRFLYSSVLYADAGHDNHHPRASLGELTALLRPEAVKGKGKAKKPKASEDAEVMKDRPWHFWTAQLLHYGLTATKDKNAAKVRLLSALNEGRLEVPGWIQKLEGEVKKEWEAGNRRLKRAAKEGGVPKLEKSGALAAEARNSAGKASSLVEKESSAAKSKKVPGKKTSGTTPVTSVTPTSLTTKRKRDAASPSGPSKKTKARSTTEKTISSPVSTSTSAKPAASQKPPQPEEEPWPAPRRKIVAHDAWKFFDEDHLAHTRPPNAPHPCPYRISCPDAESEWNQDSIDEFYLAFSATEEEWWSRFKWGAFGGILILQRQPKRINKAVGVPFKWRAHYAYGNEDGDGTGRIFFDSASTIRGEFHDFFREKPCQFRGCAIPFARPRPLGHQTPQGTPVLDQMRAEWSQMPTAMRDVPSKKPRAKSQKLKPSVPASSTATQDDIYLSGTYHITAPDVEEASSQDTPLRLALFTDEATGIWWASFHWSPLNGVMKIDPGPTYDTIADTHSLGWRIRNEETGGLSFGRDCTGDIRFDGQERTLMGALYGVPGVGLLEFEGRRIASPRRVGGLKQEWDWFVEEAYGR</t>
  </si>
  <si>
    <t>MPRGPQPSANRDTEARRDAGVVENQAARAQGRDVGTLERGRRFFSRLLHSNDTPDENHRGNEQTRHSSSVGSTPRSDIPTQRLVEEIQTPLDNALAEARRANKVLFGNEKADYEYDYKGRSIEDDSQRQAEDIHNQMSSYDDDQDSNLLSNVQSYPADAQMLRSEVEKHWLSTPTLSKTDTTPRKTIVRSGQKSLSAESSPFIIRSWFALTPTTDMVIDEDKEGQQALESTAGSAIGPSALSVEPHATNSSTTTSRHESRPACSIDSNPETYGWGYEHLVLGSTDEEMLQVINHLGKVSLGFVEEVRCRNSQVPTFVRKRVMFPPSNRQAFSHLMVVQEEAKILRSLIHPHIVTLLESYEDNLKSSRRRSYCLLMSPVGENDLEAFLAVTGDCDVTSDELIQWRSRIRNWMCCLASALRYMHASGIRHQDSKPSNIIQKGNQVFFTDFSSSATFRTGHITSTENPARSTCRYGAPEATSDRGKHGRSTDIFALGCMFPDILSVAEGRTVHDFQYLHRHDDKLAVPDTGRARQALSYSEKVPQINEWFNDSPIFKACISPMLHAERGRRPATAEVLQSLVLNNSGDRNCICLRDGLV</t>
  </si>
  <si>
    <t>MSQKRGGSFNHYDSRNQFDKRSRPNQPSFNSASYSNSNSNRDARQQYPLQRSHGHQQPRGGVGATVHAELSKADMQTGLVALLDRLVADETRPDADRDVLHHASELRRLLARKGNPVSAASRRELDEKRPGTAPKVEIPAYVHRKVQEAKDLPPLPPIDEPYIHDAVFTHRSFIVKNGEKGTYTDLDLDYERLEFLGDAYIELMASHALYSRFPHVDVPQLCSWRERLVENSMLGKFSEAYGFMDRLRHHSHWDRNSKAWKKVVADIFEAYVAGIVLADPQNGFNIADEWLTELWAPQLLSFKEKIIEDPHAKNKLAALIVVNEIRLGYREERPMIYEKGSNLQKYFMGVYLTGWGYQDEWLGSGEGQNKANASSAAAADAIKKNSSVIQNAAKQKAELVAKRREEKAKVEAEVAAKVADEDKTVSLLAGEETDKSKNKKRERDSADAEKTSKKKHKRDRKEKQQKDSTDGESLA</t>
  </si>
  <si>
    <t>MAVPRARVLDLMKASCRVFNTTYNPERVRIGSHIMHQRLKGASVASYYPPRIGVISQLRSLYPENELLDEDEEDWLEHLNVARSRGKATPKKKRTAAESKKFNKRK</t>
  </si>
  <si>
    <t>MTADESKKKARAAVQAMFDRYELLASQRPKGHVDFDSEVMKNMKIVDAGPEGSAEFELYIAPNFSNLNNVMHGGAAGVIFDMSTTTALCPVARPGFWEFMGGVTRSLNISYLKAVPIGTTVRLVSKVASVGKQMAMIRGEMTSLDGKTTFCTVEHHKVNVPVLPEHLSARIPWDDEFEKEWGVVKGKTEIGLKSKM</t>
  </si>
  <si>
    <t>MGADALPVSPALRKKVLKVLFISLLLDLISFTFILPLFPKLLEFYRNHETGDQNTVLSKILAGLNAYKNSFAKPIVSRYDIVLLGGALGSLFSLCQAVASPVIGTLSDKYGRRTALLWSMAGNVLSVALWVAATDFRTFLASRIVGGLSEGNVQLAMAIATDISDESQRGATMALVGVCFSIAFTFGPALGAYLSTLHVMDKNPFAMAAGFSLFLIVTESVYLYFCLPETLPSATTSTTNGKANGHAKADAPKSHVRTNSHTLLNATHFTFILFFSGMEFSLPFMTYDLFSYEAKDTGRLLGFIGLVASLLQGSVVRRMHPLKVVQMGVIACTIAFAILGRVQTQGALYGAAALLAVTSATVVTGLNSLSSFEASAGERGHKLGNHRSFGQAGRALGPLIFCSLYWWAGRETAYATGAAGMVAVCALVFGGLKVPPGTENIGKKPKKVAS</t>
  </si>
  <si>
    <t>MTAAATAASVAAISSLAAYINAKYHIGQDLQMLKFKKGAEKHYAELVRTKRQCLWYSFTPHVPQYANELCIWSREKTYTWQEVHDKAVQWARFFLEQGVKPGDMVGTYLTNSADFVVIWLGLWCIGCAPAMLNYNLKGDAMIHCLKIANVKVVLVDADAECAERFEVVRGKIEGELGVTPFTVDNNLLQRIYSGRTDVPGDEYRKNVSGFDPSCLLYTSGTTGLPKAGKFMINRYHERGNPDKLPFDQTAGPNGDRWYCCMPLFHGTGGLATMAALTGGMSVAIGKKFSTSGFWDDIHDSNSSMFVYVGEAARYLLMAPPHPRERDHRLRGMYGNGMRPDVWMRFKERFNVPEVIEFFNSTEGVLAMVVHSKGPFTDTTVGHHGAIIRQALKNVYVPVSIDAETGELVRDPKTGFVKRNSYNEGGEILVGVPGEEAFAGYYNNPSATKKKFERDVFKKGDLYYRSGDALRRDDDGRWFFLDRLGDTYRWKSENVSTAEVAETIGKYPGIGEAIVYGTLVPKHDGRAGCVALRLADGVDAKTFDWKALLEYSRSKLPRYAVPVFLRLILVGSNTDNQKQNKGPLRLEGIDIDKYGEKVTNGQEDVVLWAKPGANSYVRFTLEDLQALRDGKITI</t>
  </si>
  <si>
    <t>MEFASQNRYVRLSTPLSTMAGSSVEKRLVRKLDCFILIVLPLQMHMYAESIYVLKPLLTLLVEVSGLKESLHLEGNQYSILVAMFTAGACVGQIPHALIIQKIAPRFWLPFTLLVWSCLTMCCAACRTYEQLCVVRFLQGFFESSLYSGTIYILGSWYKPLEIAKRTAIFTAIGQIGSMFAGVMMTAMNAGLHNQTALQGWQWVFIINGAMGIPFGIFGLAFFPNLPESTNAPYLSKEEIQLAIDRLPPKKNWGHDISIKSLCKRLFASPNFYILTLYSVVGCALEAIVLQGLFLLWIKANIEKFPSYATTTYPLGIQAVSIVSNIGAGYVIDMTNKRIPMVILAGTLQLLVAILLLVPNLSTAGTFFAFYLAGTSYIVNPILYGWASVICQRGGDDASRSVILYVMSMVQSILYTFWGITLYPATDAPYWQKGYITLIVVVFAFFACTAAVQWLDKKSQKAASEDAEQVTDINERPMDWGKKD</t>
  </si>
  <si>
    <t>MPNPPASKIYLRPHHEPGRKHAARTYIIYFVTGNPGLIEYYRTFLTHLYGLLTRNTASNRDVEFQVYGRSLSGFEMKTHEINTMKWHKIPPYGLQDQIRHAEDELTDLVEDVSDDGHRDVRVIVMGHSVGSYIALEIIRRLRAHGMAGEDYATRIIGAVALFPTVMEIARSESGQKAAPFLKNSNFAFFASVVANFLTLLIPLSLLATLIKSFLGFPDDAAHTTASFIKSPHGVQQALHMARDEMFQIDTDFWDDDVWGAAHPTEYKHERAHLRFLFAKKDHWVADETRDKLIQTRGRQAAAGVQEVDGFGENWKPIMEIDEREGFPHGFCLRHSVPVAEKAATWVADIVSKDTGVFEAKKEDEQGWTW</t>
  </si>
  <si>
    <t>MMSKTTASSLRPYVYDVLPKGDALRYLTLHPGGDKDALECSLHATLMDEAPLYEAVSYVWGISDLEYPIICDGKVLLITSNLAKVLRRSRLRVASRTLWADSICINQKDLKEKGHQVAIMSRIYQRATCVLMHMGEDYEGHGSRVQSLLEDVTRMIENELKKICRTTWDSFPYYEKTPFVDDQRWISLSVFLKQEWFNRGWVVREAALAQHGWVIWGQSEFGWTQLMLTLVWLQVRAWEIEAQNGNITSLAQTHFDAYVDHNIREVSCFMRRRVWRRNSVLDYLAAGRKLRMTDPRDRLYAFLDMPTEEEGQIQVDPNYEDAIPKVYHSFARQYIRTTNSPKILDRIIHDAQSLQSSIPTWVPDWDYRGSEPTPSRFGYEKTSRTGAVCKPMLIGERLLKVRGVVLEPVTLMTSVFDGPTTTTETLAGIWAAVRLCNAVNPYSSSYPIQAFISALTETTGKGHPNAWAQQRTHYLQVLEGICNAPDRWTHEEHDHTTSMVQNWIKAHVHSKRLFLTERGYMGLSPAVAQEGDMCGIIFGCTLPCILRKTSQEHHFKFIGPCSILGQQTYVTLDGYTNYGHILGSDDSKDWVDWDIGEQDIYLC</t>
  </si>
  <si>
    <t>MYSTYDQQSSRSPGSHRNQPGTLNRMPSRQFDAYQQQLGQSSLYPQHDDHQRPYDQQRPYNDRLNNTVHAASAYAYDMAPHQGWNTNAFAQNSLGSLGGAAGQRMKSQTRGGGRSALPAGWMEPPQQQQQQQQQQQQQQQQQQQQPQGLPSFALPGLGNGNASAMLNTGYGHDVDEELIPTAIVIKNIPFAVKKEQLVQLMTDLRLPLPYAFNYHFDNGVFRGLAFANFTTAEETATVIESMNHFELNGRKLRVEYKKMLPLAERERIEREKRERRGQLEEQHRPLGGQLHSQASFGSLASHSHIPAASPSPVSAMRQQKMGMAHNGASERVASAPVDVDLNDPQILQFYSQLLLFKESPERDSMTFPSSLAPPQRRIIHTLAHQLDLAHVSKGSGDTRQVHIFKVHNNQGLSPPMPQMPTSHPTEQPGRRGLNRAATTDFSDVRASEGFYSAFGRQASSLLGFPDSPGGLNAVPNLRGAKSYADLRSYTPSPAPSTASHPVGRPGGISLEGLGFSGSNTNPNGTPTAGSMPQRDDGLLERQLERMTLGGTFGQSGSSPRSLRQMTSWENPGPIGGHRAFSSNYDDRPSRQPRGPLPERGQGFSRPRQNGHQGRGSDELSSQSNVEILVGQ</t>
  </si>
  <si>
    <t>MASSSGKFNPVRPKRDGDHFTRTHHLDAGEPSAKKPRFDPRNPSTLVQDADEEEDPALEADVIGKGAGIKRNAVNIDGYDSDSSTENFDSRAEARNKKVAPPEEDDDDMFAEDDKNNEEDEDTRRDETKKKQLRFLDMDEIEGQEAESKAGGHVAVDFTGKNKDTADVESSSESGDDEDRDRIDSDVDEEIGAGGKKKHAPKLDAFNMSAEQEDGRFDEAGNFVRKAYDPEAGQDSWLEGISKKDMKRAKEAQDMRDAEQKARERAEDSIITSDVLSNLIARLDVGETPMEALVRYGKAAPKKQKPRYSKKKKGQEMEVDEDPAQAAAAAKAKEAIDSITECASRLEDRGMEDIYELEREMIMRLYKRDTGEDWKNPHAGEVQWEFHWLHAPEGDVNGPYDQATMQAWEGAGQFTAGAEFRKVGEREWSRILDFDE</t>
  </si>
  <si>
    <t>MAAYQALRRGGPRRFDEYFRCYPIAMLPGPDRADANHGGKVFLPPSALDKLTRLHITYPMLFELINGAQDGKKTHAGVLEFIAEEGKIYLPYWIMQTLLLEPGDLLQVKSTDIPLGTFIKLQPQDSSFLEISDPKAVLENAFRNFACLTKGDIFTFGYNDSVYSVAVLEAKPEHPSQAVCTIETDLSVDFAPPVGYKEPERTSGTSTPRSVMAGKGGTLHSQGTMAQAINYAAIAPSASTAAAGAKAVSSNFLTGGHKLSKKGSKAPTPQASTPIAGQSTNPPPTVRRTNGPQPLRLAPGKLFFGYEIKPVKNKEGADEGEQKQSKHFDGAGNTLRKKKGDK</t>
  </si>
  <si>
    <t>MPPNKTASGEGGEGKFIWEGANENKLLLIILGRHIQTSEFEEVAQAFPGATGGAIRNRIGVLRAKQKKVYEELGWELPGGTTASAKKGKSTPSKRASDEDGEIETPSKKPRMVRKKKEVKSQTPEESDAKDEEEKVDYVKSEPDEV</t>
  </si>
  <si>
    <t>MPPKKTPSEAGETKFGWTAENDRLLLILTMGRTLTTDDYSRLVDAILLHCVSANKDNIASPRTASHGANTESPAGSNYNGVRIRASRMRIEQRSRFEALGWRNVEGVVKGVKINAKANTVLAAAGIEGSERTAKMTAETAEIAETAKTTSTKRKTNSETDGDDNDSKCDVETRGEAKKARVKKGGERSGAAEVAKQEEGEEDEDGGGEIKIEV</t>
  </si>
  <si>
    <t>MSSRTGSVRSTHTARSSINTADRLEALVPGAFPDLRSASQASLTTQQVSLQQILYDRRAEYTRSRNVRIKVGSWNVASKKGTEQDVAAWFVRGKGVDKALADLGVAEPSRKEEKHKETVADQEARFDKHAPTVPYGDWGSVPGDDDVDLYVLGLQEIVDITSAAEALKPYTDPTMANKYKASLEAALPEGYQLVAEQQLLGLWLVIYASPALFPQIKNISTTSVGTGLMGYMANKGAVTARIVLGETTRLVFINSHLGAGADKAALERRIWDVAQVTQRTRFAPIVDSLGSSQNQGEGLGDEEFAFWFGDLNFRIEGMPGDDVRRLLTVHTKDMDREGERPSTSDDSGDITRQSSDGANDSVPLPPELDPASLQTTISCLLPHDELHQQMKLGKAFHDGWEEGPIRFLPTYKYDVGKVGVFDSSEKHRCPSWCDRILYRTRTGKQRYDQKVKEDADTRRRDEEMKKLGMDMPGTADVLFDYDPDTDGDNGDYDEYEDNTEDPEPEQVMTKDGFQDEILLEYYTNHMRVLSSDHKPLDAVFSLKFDAVVPDLKAAIHSEVARELDRQENEGRPSIAVVVDRATGSSSPSNDKNATDSSFDGVDFGDVKFAKSKRRNITIANTGRVPATFGFADRPIEEDQDAGPFPSWLSVTFDKESDARSKSGPDDIQQRYTLAPAEVINAELKLKLKDVSSVRNLNNESESLDEVLVLRVENGRDHFLPLRGHWQPSALARTVDKLIKIPEGGIRRLQHQMPSASETVKWSVPREIFRLTEAIEDLTERALAEWDMTKSSEDERAPWMDNAGWPFVKTSANGAAWEEQHENELADLYDALDTDSPFAPAFDPATPAPQRVELLAAVLMTFLSSLEDGVVTKDLWKHLETSIVSQEKSKQQLERDDQKMAVLEIMASQPPHNATFLLLLSFLQNLVAQISTASAPAPDAPRKSIEMPSSPQAKVHRRTLSKVAGEAVRQLVVRNYCVVFADAIFRSNEDKRMKEKDKAIRKERMIRVLDLFLGEQE</t>
  </si>
  <si>
    <t>MAPHKSKARAHHPQPPPQPSDYETDAPPPAVDVPLPSPRSNEELNFSVLRRIYPELVAIEHVTPYAALYTFSLETQQWEKLGVEGTLFLCRLTPSPLGADRCSVAILNRRGLDNFYLELTSEEEMEFTDPYVILQGGDQVYGIWVFADPPPASTANCRIETADKIMKAAEKARLSREGKELEGKNGVHQASEHVESATSAPMGRQLSLRELFGQQRQQDASFSVHDHHSQHMPTNYPQQPAYTPTPNPGMSQQDVLGQLFFNAKQNYNGLG</t>
  </si>
  <si>
    <t>MVDQLRVLLVGNGGREHAISWKLLQSPRIEHIYVCPGNGGTATIDSKVTNVTTVKETDFPALVAFAKEKNVNFLIPGPEAPLVAGIVDHFAQYAPSIKAFGPSEAAATMEGSKTFSKDFMKRHRIPTAAYENFSSFDAATAYLDSISHNVVIKASGLAAGKGVIIPQTKQEAHDALKDIMLTKEFGTAGDEVVIEEFLTGDELSILTFSDGHTIKSLPPAQDHKRIFDNDQGPNTGGMGTYAPTRIAPPELLAQIDRDVLQPTIDGMRNEGFTFRGVLFTGLMMTPNGAKVLEYNVRFGDPETQSLLCLMEGDLAEVMVACAEGRLSEVDVKVSSKSAATVVVAAGGYPGSYAKGTPMQLDAVPADTVLFHAGTTVTDGQLRTSGGRVIASTATAPTLEEAVAKAYKGVECIHFEGMQFRKDIAGRALKK</t>
  </si>
  <si>
    <t>MSTRKRRAPGSEPQAPMQTYPQDASIPTDQYMNWNDPTMSADMGAFNDPALFDNYNTNTISSGHNRVVSLDGMHDAPDMSSGQLVRRNPNQQLAPAPRRGQWDGYPSPTQQWDNIADDDEELDQKAAVAKKDAQAKRKQIPPFVQKLSSFLDNNKNENLIRWSDDGNSFIVLDEDEFARTLIPELFKHNNYASFVRQLNMYGFHKKVGLSDNSMKASETKAKAPSEYYNKYFKRGRPELLWLIQKPKNPMTGPKRKRDDEAKGDSDEERKYVQDTGGGGYIEELTPVRRSDDMAMIPRSEYNSLRVEVRELQQQQKLISNVLGQIKRQNDELYSRATSFQALHDRHENSINAILTFLATFYKRGLEGNTGGINLADMFSGARQQTHGNVVDVGDYQAPEMNRSPSFQRKKQPLALLPAPAPGKDYLAPPGGRATTMSPTTRPMPSPITRQNSQQAVFRSPSHTKPQSSTSTPQARDGSSSIPLPKVESQSPQTMGPLPEAEEMLSAIQDANTNAGHSSSQAPQFDFPAAFSNYQTADGAVPLTAQQRNDVLSLMANNTAASNTNNALTNPNPPEMNNLLNDLSRFQETQQQLELLQKMSDQQNSRVQSLQERLQPLSPSGQIPGLTENNTNYFGNQLGDPSQYDLDLDSFVQDNDYFPNSTSLPPNGNATDPNSVLPDFNYDLPDTNPGMSGGGNFTDTFDFGTHDDGTLHVGDANDARESVSSSGTSPAATVEEVEDETRRRSPKRRRK</t>
  </si>
  <si>
    <t>MIWRTKLLRTSTFGLRVALLTVCGADYVSERSKLTRADTHGTIEVCGNEQFELGRDLKCRYSWHDDLTISREHLRIHCILYEQDPISDIAPFVYATDLSTNGTHMKKSNAECTGSQGRGVLMGKNGTFLLDDGDELQLSETVTLIYHSFGTVRKSVLTQTQERERAILSSRYLVTGRLLGEGGYGKVLIGIDQKTQRQLACKIINLEKLYNRRTMAHLYMPTSEEQTGSSQAINQLPDNVHSCFREFDILKDLSHPNIVHIQKVFWSQSTIYMFQELVTGGDLFSYIEYKHGRISSIESAVIIRQILKGVQYLHDQDIVHRDLKPDNILMTSLDSGARVVITDFGNARFLPNLKTQDDSRSNKLKRMFSLVGTLEYTAPEIHKANHAIPSHYGYSLSVDMWSIGSITAAILTGEQIFGCRQNDSFEEDPRRVIIKLAAQCDLSILDDEFHPLWGPIAQAPKDFIKRLLVLEEEDRMSASEALDHIWFTHPYMAAEFDAQYERSTRDWTPRHKDDQLIEQISFFLNRVVSGSRSRPGGVTVSRFFGPKLTPTQITVPDQYQHMEEQQPDAQLASQLAPLSYNNAYTNNEGHNYSQANRDLAFDERYDVALDWNPVKQQTYVESSIGNPPIPHSKGQVRPNKPAAGQLQRVSTSTRGKYFEREIVDLDDLGAPSDEFNEAMGTAQLDHNINAASHGRLRRENTVQVRTTPSADDEGLYDVNRWWHDRYPQTLFYYDTQAEPVTQDENSVVVQETPPEVFAKPSQPRVRHVAIDGCSFDRHHDYSLADEAPSAHETSKRRRVYGRQL</t>
  </si>
  <si>
    <t>MSIRLAPLPPHGTDWTDVMSTGDTPIYLTAIIFSILAWFSWLLCIAPLVWHFSQRNVAAGSLVLWIILTNFSLGINPIIWPRDNVEEWWNGNVWCDINVRIQVGGQVGLAASMVMILRKLAKVMDTRNITVASSRSSKLREQLIEFAWCWCYPLVLILLYIPVQSVRYNVWGIEGCIAAYRPTWQSLVLSAMWVPITMTVAVYYAVLLFIRLFRYRREFSRLVMARNSTKSRFIRLFLICIIMTFIVVPYSAYPFYYFCSQLASFKWDYEWERLNGDKKNIILKFPSEGKVHVDKWGQVVLGYVVFLIFGTGTDAYNTYKKMLLALGLGKVFPSLYIMRKSGTSTRSSFVSARTWTSTYVSKAKSYFFKGSSSLSSFGGSTFNNSVRSKSVVLESVDNAKLHSISSTAPVLPGRTSAPTNTSLLGRLFTRGGNRQPILPTFSHGSTTSTANGEKAVVESVPEGFSARAWASEAPSSRRNSESVGVTVFREVHLDEEVRESTERKSADEWMLRP</t>
  </si>
  <si>
    <t>MDGAPADSAASDAQIPSQLRQRMLNRAATFAEGPQPSPTRSLRRRSSLLSDLSDTRHSFRSSTDNLLRNNDTQDKLVSVEDGAQWLSSPVIFAVFPAVAGLLYQNGAAVLTDILTLGLASWFLHWCCTFPWTWYHSAQQRRYIEPDETRFADTIHKEEDEDSIEGPEDNADSVPEDSKANEQRGMTAAAVAQLEASQSLKQQERMAFATCFFGPLAGAYLLHTIRGQLTVTEGLVSDYNLTIFVMVAELRPIARLMKMQEERMFHLQRIVKTDPRDLADPSDAQAIAQRLSELEGRLGEPTTTNDMETSRVAAEVRQGLQTQLDAITRAIRRYEKRSAAQTIQIEARFREVDLRLKDALSLAAAAARSGQRPGIVSTMLSWVVNLVNNVLQTAWDVGLYPLRTALAAAVLVKSYFVKDEERQSRRGMKGERNGHSSMPTSRMQSKSIR</t>
  </si>
  <si>
    <t>MSLRSDLTIDASKFDRKLTDKQTEEFNEKLIKIWADGPRWYEVGAEEYRKLRWEGKTPLPKPVVLAEGVNGTIPSREAGREIPYRVFKPAGGVSKGIHLHIHGGGWVLQSEHYQDTYLKYMADHYELTVFSVGYRLAPEHPWPAGGEDCYDAAEWLVKNGPSVFGGELMFTGGESAGGHLACLVAFHLLDALPSFAFRGLLLHFGCFDLSGFLPHVAHHEKHLVIDHDVMAAYIDALLPHTTIEQRRDPSISPFFRDLRGLALPPALFTCGSEDPLLDDTVLMGAKWQMWGHEAVVKIYNGAPHGFIGNPVGTIRSVEEGLQDSVAFVKAQMGG</t>
  </si>
  <si>
    <t>MAANGSAERRRRSMGLYRRASNMSEAASFIEDVDMAHDEVPLRPMPPPPRTGTTDARIQIFAGPGMSESVPTSVSAFSHRRRERADSTASLTSFAYYDEQQDSDHDEDPALYYDEDAVDDEDAVDDEDAVDDEAMMDADVEYDVDSHTDRHRHRDLESGPSPSPSPSRRKSSGSRSRRSVDRPLLRRHSSASSARSASWRGRRSSQKLYILTEDLTIVVAGFRTSTLGFGVYALLCTATLGLAWLLFRWLPRWQVALTGTTTPLKHAAWVVIENQWGEFAVQDVTHQPYGRSLTTVFGESDKKRRGDWDEDEDPLIPDLRCLDYRYIRFVYHPIKDKFVLANTWKDPAWTHVAALRDGLDNEERDYRELVFGKNQIDIAEKSLGQLLVDEVFHPFYVFQIASLLLWSVDEYYYYAAAIFLISVISIATTLMETKATMKRLRDVSKFECEIRVLRNGFWTHVDSAELVPGDVYEVTDPALAQFPCDSLLLSGDCIVNESMLTGESIPVSKIPVTNQSLDLLDLSASALHPELARHMLFSGTKIIRARRPHEDHVDDEAAALAMVVRTGFNTTKGALVRSMLFPKPSGFKFYRDSFRYISVMAFIAMIGFVASFINFVHLGLAWHLIVVRALDLITIVVPPALPATLTIGTSFALSRLKQKHIFCISPQRVNVGGKLDVVCFDKTGTLTEEGLDVLGVRVVERPRNRFSEILADPYDILPASHHDRDPTVEYVAHKTILYTMATCHSLRKIDDELVGDPLDVKMFDFTGWSYEEGEGSGNSDDDPEQKLSPSVARPPPGREYDLDDAEDNRKAVELGVLKSFEFVSQLRRASVIVRRFGSKSGDIYVKGAPEVMKEICRPESFPTDYEELLAFYTHRGFRVIACATKSIPKLNWLKVQKMKREEAESNLDFIGFIVFENKLKDSTAPVIEELARANIRKVMCTGDNILTAISVARECGLINKTAHCFVPHFAEGDSRNPLSKLSWESVDDPVFKLDENTLKPLPPPPEADVSLPYDISNLRNYSLAVSGDVFRWVIDFASESVLREMLVAGQVFARMSPDEKHELVEKLQSIDYCVGFCGDGANDCGALKAADVGISLSEAEASVAAPFTSRQFDISCVPQVIKEGRAALVTSFSCFKYMSLYSAIQFCSVSFLYASASNLGDFQFLFIDLLLILPIAIFMGWSAAHPILSRKRPTANLVSRKVLTPLLGQMVLCILTQFLAFHFVQQQPWYQPPVLDPEHSNSLNSQNTALFLVSCFQYILSAVVLSVGRPYREPMSRNLPFISTIFLTLALSVYMLFDPADWVMRWMELTDMDVAFKVFLLALGLGNFAVAYLTEHLLLPGLAKWIGVAKVRIGGERWKKKRKEYKVIQAALMI</t>
  </si>
  <si>
    <t>MPFLIHPVSNTELHRASTIEAAAYASNPLNPLLFPGPFPPDALQKRVDSLIRMRQEDSTAVYTQAIDSVSRRMVAFAKWHVYGTHEACLLPARALEFGPGTSPEACRMFFGGLVQRKSELVGGRPHVCMSAPGRGVAPVHLLTGGPDLHMLHTDPAFQRQGAGSALLGCVKRKADELGLPIYLESSAAAHAFYRRHGFEDVEVLFLDFSKFGGMERYEQPLMIREPSGAQ</t>
  </si>
  <si>
    <t>MDPTSSPSKEADNVVGSPKKPTKGGETSVSTHVAATAEFDFDEGHAPVLYSKRSIFFMILFSGLAIGSDAYNSALMGQLLLLLTALYPDTLSVATQSQLTNAFIIGLILGMLAFGFISDRLGRKSGAVLTTLFLSVGIIMTAVSHGTSDKGLFWMLTVSRGIAGFGAGGEYPVSGAGTAESTDDSPRARKHRGFIFAMVADVSASLGFVFSGLVPLLLLLCFHEREAHYEKIWRIAFALGVIPPVSIFWFRWRMAMSSAERRSSARNTILPYHLAIKRYWRPLLGSALAWFIYNYIAYPFGLFSSTISASVNAGDSLVKSYGWGTLINCFYLPGGFIGGYLSDKIGRRKTMALGFGLQACLGFIIGGCLEYIQKRTALFIVLYGLFLTLGGIGPGATIVATSSEFFPTSIRGQMLGLCAAFSKAGAAIGTSVFKPILASYGDDTVRGNQAVFLIGSGFAVLGMLVAWFFIPAHPPNLVEEDENWKVYLQDAGYEIQWGDDKAQDPKRVVFDAVRDKTVD</t>
  </si>
  <si>
    <t>MMKETLLLYHVPVSQSRVNAIARWVFCVAAVLLLLTWNYVSYYVHSELPSNVGSEKDDFKKCSIDTYRATGLKFLDTAERPPVEEYVLRRNNLAKALAVERIDAFVVEPGYTFSYYANITQPQWEVWEPEERPFVMVIRPDKLSDGSIVANTSFLVPHFEETRARLLNMPFEEDIHTVTYEEHWNYYTTLYESAIWGETLSPVLMVDEEMRDYIQRGFASNGFTVVGLDGEVEAVRQIKTERELGILRAVNTGTVEAIRAMRQCLYVGVTENEVAEVLDDTMRAAGMDPFFDIVEFGKSAALPHGGYDGSRKLEPGMFVLIDVGAHLYGYSSDVCRTFYPPFVPNPPPSKYNVTEQLRVWQVVLDAQDAAVKAMVPNGTAAAVDIAAREVIAAAGYEKEFTHRLGHGIGIKAHESPYLNKGNFGAILRPGMVFTAEPGVYVLNDFGVRHEDILVVKENGEAENISGGFARSPWEP</t>
  </si>
  <si>
    <t>MNLYPVSLLESYIDHPRSHKTHTSPDSYTMPDTPSKPTRNIAELAREEKAFTFVHFTCEHAWVIGNILRNTLRLADTSALIHISFANQTLFHSPSLPGMMPDHETWVQRKRNTVLRWGHSTWHLSCRFDGDYKRFAEHHAMSGEEWAKYTIEGGGYPVFVRGVEGCVGAIVIVGLEGEHAHSVLVKAMEEYKVLREGSKSPMRSLTVK</t>
  </si>
  <si>
    <t>METEHYKASVPPPKATTSSASSTPHRQIRRSSTLFQRILVAFCVIALYLTMSTFNSMTTADANLSQYTESIFLPYIYKFSPKHVPQIQTTIEDVEIEMPVDTGSTMTLIGASILPNIDKSIGTPAHHFFTSSKILYVGRLVELPITFHGEGGSQAVAKVPILLVDKSWTCPWYDPSTPAGQFRCPRGPNGEDAVVRDTSKITYMGVGFGRNGPRDGMPYASPKVNAFLNVERINGRTVSPQSMRLGYEISSLGVHLGLTQAIAKDYAFTNLERGLTHDKDPRDWAMVKMCFSVDGKGQHCGPGLVDTGIAQMYIRAEEGFTIPQIFIRNPNQNGTAKMVKRVKPGTKLTLGFPSLATPAMSYSIVVGAGSPMEPSYVFPETSLRPPFVNTGRNLLCGYSIAFDAVGGRFGFRSAGDAFSSSPCLL</t>
  </si>
  <si>
    <t>MGRSPSRSSDGAGSARVEPLLLNAIEKERHGEVIAIIEEAKAKAQPIEHLLRIGLMRAVERTDVEIAEYMLANGAKPDGAPGGRMSPVLKAVERNHPKLVQLLLRFGANVDAQDKQGRTALMTAAWKNNFHIMDVLLKGGADVNKKDNNGRHILHNLAADKDCNWGSNVIELLLHQNIALDGPQGQDESKRTPLHWAASTGKRELCEMLLRRAMPPRSNVNAEEGRGKAPIHLAIAHGRDDIVETLLAHGADVMARSDGSWTPLHNTCEQGTVRVIRILLSAGADVNARLLNGMTPLHVAAQAGHLEVVQCLLERKDIKRTARDSFGITPFLRAAQNKRRDIVNLLAPSNNVETLGEDALGACNGFDATIVDFGNFHNDNKVTRRTVYEVLYGRDAINPRKPAVTILPKESKATNFRWIHLPANNMAWVEALLTKAFIEEGANDDEGFRALERSFTHQHRGQQVHSHFMRPLCQGTPRAPRNQDESDLSDSAEHGPPQIVVNNGLGLSIDSITGAQESPLPQFPRVPVRTGTVSTDQTDWTAGSATASGSATGKEGKGKQRDKAKKMQKWNGSKQASARSGGIETPTKPPDHQTRRKQSMPMTDSGRLRSPGSPGRKDPTAVAKGNIFTFMPYLHFETDRKRQEMHDAITRVKERSKQDAHIAPKPLRRASTYDEMLLRAHLASSQTSLHVRRTLDQFFYHNIDTQSRDRDQVVFRYQCKSSNSKFVDPKIFMVDQLWMWVLGKDLIVTAFPQRWQQPRNDPLNVLDGIIERLNSKTQEPVRNVYDLAMVITGRCSGVFDRHRVGDEEFQFLDMFESSIGDATEMETMLFKEFNTASAQASAWLQHHRRASRFSRHLEAEGRQREHHNRRHLPHHSHTHALADPPIKEEHFGYDDDSSLANAPLFVDKLLDIGAETDLLAETKDIRDELNMIAKVLEDQRSVIPDLEVAITDIYFEEHKAHRDLKRRFKEQLKTVDTHLKDLERMDKQAERIYKSITDLLDLKQKHANAFEARFARDQAAGTARQSQTIMVFTIVTIIFLPLSFIAGLFTINIKEFPHREGGDEPSLPMSFVFKYMFGIGFAISIPFIAIALSFDAIGDFFREVRRRWRDGRTSTIHTHHGGQSTAVKDEKMGIEYAVDMRALEQALSAGRSSMVQANGRRSIESYLGNGCGYGVGTTLRTAASRSTGGKDAVHITTHGNGMTTVGGRLSADVRPSPVDRISTGFRMRGSTDIERG</t>
  </si>
  <si>
    <t>MANSFFPLRQVGNLDLQNLGETLWDWRFCGSCVDKPSCTASGSCPWSRAGRLSSYWAAFKAITKTYIPDHVGDPPALRHHKDLLDLIKVIKDRPKTSRKDLILEHFGRRMSIENGRCTHDQNKAFGIAASILLCMASADSHERMNTIEAGMPFPPWRDTLSIETYMDETFPQDLNAYFDYNRSYSERGVVLGALSVRNLQSVRINLEATSDIRYHLMFDNSTRVLQVFHCTSVLQEILLASKENPAASYLPQALILELLDTMQLLFPPNQETSDLRGSLVRRQGFDADLLFNESAGFRRHDDLMEVTYAYFGNRLARLYDELKDPSPRNWFERLFEGGTKSAERKMLMATTIGVFIAVTIGLLGLVIAGFQAWVGYQQWKHPVKDQ</t>
  </si>
  <si>
    <t>MKLGIVLVDGALIEEATGSLLPSQIYCSPGFSQGADRYYRTALIKAEEENRRHYATMGGLLTIVGADGGASILGLTASHLFLHREKENDNDEGFATRDSDSSDSESDIESPDMNESGGESHQTPDTSSLEAIEADDLENRDWFNLGALADVSYSQQAKDRDWALVELLDQAETRQIIPELINKDMISAETEERPADRIFLPAALDLG</t>
  </si>
  <si>
    <t>MSPTGFTRRVTRSLTQSQTLKAHADTKAKMIHAKTEDTGGIDKHRAKSTDKTRHAAGAASKSKPATKPERDHGSDEENGEDDPGRDTARATGEKKITIFTISTEPHVKKPIICHRYTPPTPPTASNQPPFIFTHGAGGTLSAPAVVNFCTGFASASLFSILVFQGSVNLGARAKGFHACRAHVCGPGGGAHQPLLLGGRSMGARAAVMAATEDLAAVREGQRDRRVGLVLVSYPLQGPKEVRDRMLLDLPKGVEVLFVVGERDAMCPLELLEGVREKMKATSRVVVVRGADHGMNVRPAGGTREVGEETGKIAARWLSGEMEPEGETLYVGGEEK</t>
  </si>
  <si>
    <t>MGPIPTSQTTKMATPISAAPLSNASQHEKAMLIDIYELLNKLFVRNRNQHRRSHWWKSLHAFRKQLALLLSEMETGRKSERDTKIEARLHYWDEKCVHVWYCQFSQLIAVGPFAMLGLVMMASVARLCRITGITTAYEEIASGDIQGVLSANDELAMASEFGGVIDEEVEWDEGVVIARED</t>
  </si>
  <si>
    <t>MSGLAAFAAAVVRQMQRRLQFLHACMSTVLEELADMGDMPSAQDQGEQGQHWEDWAQLMCYFIGHQQEWLVGAAWLAWARAYLQIQASGQQQAVQRGR</t>
  </si>
  <si>
    <t>MSTSMPSASDESTNIWQNRRLRSGKVQRLVGAKIVVFISLAVVTLFCSFLTHTTLGSFSLLLSDTWTLTIASLVTAHSSYPSFLYISTSLVHHSFVMSHHSPQSSTGVGPSSSPYAGTDPTLYSPELSRYTRSAGLHHRNNLSQVTVTDNGKPSHHNPGAASPKYKGVLPFPAPYYQGLFANELSEDDKSFISRFQFVTQLPDGTNAGVDSEHELFSIQHQMKLYQCFSSCVPVYTRGVHLRYDDLREAAEAKDVLAQHGFVVDWITGYEFALAKSQDTAQLNEFEGSIKVPVFIQPHPDQVNWEFTEADLAQVTEAIELTAGVFGTVRNCVHVETHDTSMTLVFRVEFHSVDAATRAVQSLTLDSVWGINDAKTFRWAINEPVPWSGERAMNSPHRTKPRVDDQGRFVGYRPATGPLNGSYQRHPADQHNRVRRERILDGSDVRTTIMLRNIPNKMDWMSLKTILDEVCFGTYDFVYLRIDFKSGCNVGYAFINFADVGGMIALIDRIERRCWTAYRSSKAAEISYATIQGREALVQKFRNSSVMQETPFCRPRLFLTYLDAEVSDKLRSTGTEQSFPRPDNLSKLQRSMDSARSVGLYPPHGFSAVTEHRNRASVYDRGTPRDMMQAAMNFARQRAAPVPLQGLTDFQKHDVEVWYSHNHGQGQVGYIPFNYIPMTHIAQYFGEHESSPNSVVVNHPGVIGAPVVSTPYKANYIGTTVKTPTRRPRVNDSPSYVRSDYNEQANGIFA</t>
  </si>
  <si>
    <t>MMDHPRAVRPPPGARRNLFQSSRRQNPTAVRPDTATIFQQPMEDELVERTPDGEYALFAPQTVYKHMALGLGNARETDEETEQENQMIELYGQQNAHWDREAVEAGVKAALKSSLTKKVASLDEDKWMFQGDPDALGKK</t>
  </si>
  <si>
    <t>MRRPNCLTRQFDYSKPSRKAHTPFLSMADSTQSPAPSTLPKPLSPAREDESNSPPRKRPRTKAPPRMATSNPAVVDFAREPSPPALPRDTSTYSSEVYRFPIQPLSRFQGASASIKRPREVAHFSYDDNHEYRDDESSINYYIPPPVGADLKEGFDTFNHYEDKEDPHLDSLLRALIHKESKHVEESPVKADFATWRGMMTKIMTAPYDNFAEFNMFATLHDGTIYMEEDFAARAASRAAESSRPPPRHQHPDQQSQAMMAYWGYKFETLSLIPTPPATTPPDQIRKHQQSTTSNHAQHCSIVHTSFGPHSLLLGGEVDGLLAPKPINSDTPIPWVELKTAEELPPPARQQHRDVIKFERKLLKFWAQSFLLGVPKIVVGFRSKSGILRGLQTFNTHELPGMVRRGTACWDGNVCINFAAEFLAWLKETVKEGGVYSVVLRKKGGVIEVRRVGDGTGGIVSEEYLAWRKKQESRDHRGGGEQQATATTKDDEPKAELPV</t>
  </si>
  <si>
    <t>MPSAIDTGDDLRIAIKQISQSSVGSDYIDQLIPIMKDARYSNQLQLAFDQFSNDREAEIERMCNANHQDFVSSVDSMLRIRDQTVQMSGEILQLNESIQESIEKLATQKKALVDSRGVRQNINEATQALNACLNVLRIANQVQDMLRDKNYYAALRALDELQTIHLKEIGRFKIANLIEKSVPQTQDQIREAVKTDLSTWLYRIRESSQFLGEVSFYYTDERRKRNADRAEADARFSKFKLNSSIELVADETDEFDILNNEEAGNETDFSPLFEAMHINETLGKSDQFKAEYAADRRTQKDLIIPSKLNLLQDECDDLSSLLESIAGFAIIEKATMAKTTNLRQQADKIGYSVAAMNDLLLTLFSKYSELLKQRFSDDFLEIVQTDDYMPMPINSHEEYDKVVSVSWYTPDKSPEELTFPCVLPFSQMYPLCCIDIRNFLNQIYLFSDDYFQKSTIIDETLRTALDDLLCQKVCQSLIDRLSSQYPGQIVQILTNLEHFETACVELQDLLFQARSSPSSASPIILSATDKFSKAKRQASDRIFELVNSKIDDLIETAEYDWMASKPATEPSEYMLELTRYLSNIMSSVLLALPTDVKEFIYFDALSHASTAILALTLDESVKRITPSAVASLATDTQYLVSFVESLGNPILMENLDELTQTVALMGTDDGLEFYDISQRNKKYGKVDQLKGAILLEKCQEGAQVAAQSPTKSAPSERFGTLGSRFGLGRN</t>
  </si>
  <si>
    <t>MEAIINKFETVLGGVNSTGKSVLLLGAGFVTRPTAEILGKSGVKVIVACRTIEKAQALAKGIPNSQAISLDVNDAEALDAEVAKIDVVISLIPYTFHATVIKSAIRKKKNVVTTSYVSPAMMELDAQAKEAGITVMNEIGLDPGLDHLSAVITIDDVHKEGGKIISFKSYCGGLPAPESSDNPLGYKFSWSSRGVLLALRNAASYYEDGKVKNVEGPELMAEAKPYFIYPGYAFVAYPNRDSTPYKERYNIPEAQTIVRGTLRYQGFPEYIKTLVDIGFLVEDEKDFLKEGEVRTWKDATAKIVGASSDKKEDIVWAISSRHKFPSTEEKERIVAGLEWIGLFSDEKIIPRANPLDTLCATLEKKMQYEKDERDFVMLQHRFEIENKDGSKVIRTSTLADYGDPKGYSSMAKLVGVPCAVAVQQVLDGTIKEKGILAPMDPAICRPLLKVLEDKYNIRFREKTVAA</t>
  </si>
  <si>
    <t>MSAKIEKTIQRQKERIAEGQYYEAHQQLRVIASRYTKASDWASATDILFRGAQSLLRAGQGGSGGDLCIFLLDVFNKSETKPDASSKGKLLSLLRAFPANEPTKKKFVAEMVGWSAKYGEYPAGDPEIHHVAGSAFAEELEPYDAERHLVLGTKDSAEVLANLEFAWYTADDSHTAPLYAARGALPYLLAGNLRAANKFFLLFTSRLSSKPGLQTQQVSTSASDLRVYPSLPLLNFLGLLLLSVERGDSSLYRQLKSHYAAHLKEVNWDEALDQIGEMYFGIRIPKQGNPMFDMLGSMFGGSMGGGAKNPAAGNKTLPPTGGLD</t>
  </si>
  <si>
    <t>MKLTLTALLASALTGVFAVPTPTEQGPITARQAAGACATAVTLSGNPFAGRSIYANKFYSSEVVSAAASITDSALKAKATKVAQVGTYLWIDTRAKIASVEDAIKNVGCNQIAALVIYNLPGRDCAAKASNGELAVGQIDVYKTQYIDPIVAIIKKYPKVAISLIIEPDSLPNLVTNINLAPCQASAAGYREGVAYALKSLNLPNVAMYIDAGHGGWLGWNDNLKPGAQVLADAYIAAGKPKSLRGISTNVAGWNAFDLTPGEFSNTPDAQYNKGQNEKAYIELFAPYLKAAGMPSQAIVDTARNAVQGLRKEWGNWCNIKGAGFGVRPTTSTGSTLVDSFVWVKPGGESDGTSDSSATRYDSFCGKEESFKPSPEAGQWNQAYFEMLLQNAKPSF</t>
  </si>
  <si>
    <t>MVSTVAWAIVSQMLKRDAVDADPDEEAPEAGQKEIFTSWALSILIVLLIIALFTSYIMQTRKIQAVHETVLSIFAGMVVGLVLRLTAVGSVLDAVSFDYQMFFNLLLPPIILSAGYELHQGNFFRHIGSILTFAFAGTFISAVSLGLILFLWTRIPLDGFKINFVEAMSVGATLSATDPVTILAIFDTYKVEPKLYTLIFGESILNDAVAIVLFETAQKYKDGAETLGIASLFEAFGIFFGVFFGSLFIGVMVGIVASLTLKFTYVRRYPKTETCLIILVAYLTYFFSNAIHMSGIVSLLFCGICLKHYAYHNMSRRTQLSTKFVFQVTSQLSENFIFIYLGLSLFTDKQLDFKPLFILITVAGICAARWAAVFPLSKAINAVSRCRRRRRGVDTTEDEIPYAHQAMIYWAGLRGAVGVALAAGLTGNNGDTLRATVLVVVVLTVIIFGGTTARMLEIMGIRTGVVEEIDSDDEFDIEVVNGGTFQRNKGSAIGHTPQPSQNGFGLNNVNGAYSSGSLNRSSPPTRPNGQPMRRNSSRQRFADGADHALLSPGDSLSGEEDDADLDLPPSARRSPNRQPSPLGTSMDPLYPTSGHRMAETGVAEGSSRVATATGAVKHLFNELSHDPANAFKQIDDGFLKPHLLLDPGQGKPGPSNV</t>
  </si>
  <si>
    <t>MRPSRPEPHDVTRNAEPQSSKLPGRPASLHGTADAHRPSGPSSSATPPGCSAVLCSARLCSAAWPGFAFSLPRGRLPLNFSPTAQHVTPSRRHDPCAPPSTRSPPQSTAVVARLPTDDTGRAGFARLVPAPAPTPRLHPGPAGSPTLSTLSPSSPTLSPSSAAVPPLHFPSCSHDDTVSEAGSLSSRRSVPNPPTLDTHVSNAARPRPKFVSFGRNSEPGGPPDREFINESSPLINPSDRARETDRLLKEPLTPNYGQEDDDYFPEFEETKSSFFLFLLTLGGLGLQIGWSVETSNGSPYLLSLGLSKSMLALVWIAGPLSGVLVQPYVGLKSDNCRITWGKRRPFIIGGALATIASLMLLGWAREIVSAIGHLFGAHPDSYWVVTLTMLFAILLVYVLDFAINVIQAAIRAYIVDVAPTHQQESANAWLMRSAGVGKHRRLPGWLHQPPSVPPVAWRNSVQVAPPASETLPETPLPPSKRRGVLAFFNGLSVSVKRLPDQIKRVCEVQFFAWIGWFPFLFYITTYVGEIYADPFFEANPHMSDAEIDQVWEDATRIGTRALLVFACTTFLCSVVFPFVIPPSFQAPEPEPQPPTPGTPMRPTTPLTPATPHSMGGSGYFTLRPKRTAPPKTKTEKFSAALDKLQIKSLTLRRCWFFSHILFAVLMGLTFVIKSTMGATILVGAIGVPWCLTGWAPFSIIASEISKRDAIRRGIIKPTDDESQAIAEGADAEGADSAGVVLGIHNVAIAAPQVIATLVSSVLFRLLQKPRGVAGDDSVAWVLRFGGLCALVAAWLTLRVHEEKNLDEVEDERPARRRRLSELSNMESILEGRAGR</t>
  </si>
  <si>
    <t>MSFHYSAEDIRIEDGHILKARLQRADGDWNDSGELTTLNICSSANTHEEIDLNNHIGNDNGHFYWDGENFAGSAEEVHFTIEGDGSVPVLRANLVDQEGNLQQRDVNLSERISNNNGDFNYSKWMPSLKLDHANALRRLSVVNLMSTTIVRRP</t>
  </si>
  <si>
    <t>MRGVFQAAWLLPLAVGSALPTQEDTQFEKRSFDLVENVLAGLGSIKQDLMAGGAAINQQLYQATQQPAQYKKCNPTNVKVRQEWSTFSTSEKKAYISAVQCLAKLPPKTSKEVCPGCRNRYDDFVATHIQQSFNIHVTGNFLTWHRYFTWAYEQTLRNECGYKGNQPYYSHSRWSDPNKSPLLDGSDTSISGQGAPGCSNQTFTGIPLNTNPLIKVPHGAGGGCVTSGPFKQWQVNLGPLFPGSDCAPLNPNLNFTEPDYGLGYNPRCLTRDITSFTTQGWLKDDDIVSLLKSSDYQSFWETLQGGPPPNNFMNNFMGVHTAGHFILGGDPGGDFMASPGDPYFFFHHSSIDRIYWIWQNLKPAERTKALYGPTFMSDLTSPAATLQDKLTMRAAYPGDITIEEAGSTMAGPFCYTYI</t>
  </si>
  <si>
    <t>MVVELFTRQGPGPLPPPPPQEYLDENLAPKMLAVDGCFFGMAVLFVLLRVYVRAVLLKTFGIDDWIMVLAAILSTACFSLFVTLTRNGVGRHAEFYTYVRPDLLTVFFQVAWWYAWLVVVAYTSIKISIACFLLRLANHRRHWRWVLYTTIVLLLLFTVGSVLSLILQCTPVRAAWDFSLRAPFGDAVCYSPTTYRNTGVFNSVFNLFTDLLLALLPIPMVWKLQTNVKTRISLCVVLGLGLFACATAVYKIPLQYRFFSEKDFSGKAAWYYIWQQIEMNVGIMAACLPTLKPLAAEFFGAVSALTSGERYGSQYASRGHSKARSRPYVSNGYLKQTEGSGTPSYVLEEMDARREAASPSNQGPLGDGLAYIVGQRRGSSAGESDESILRQHKGILRTTEVSIS</t>
  </si>
  <si>
    <t>MVMPKSRLVVLLGGLVAGHGLRRQITIDYTSAPLNLSTLANNSLYSTWRPRAHVLPSYGQIGDPCMHYTDPKTGLFHVGYLHEGASGATTGDLVTYDDLNLNSSPFIRPGGINDPVAVFDGSVIERGINGTPTLLYTSVSYLPIQWTVAYTKGSETQSLAIATDGGLNFTKLEHGPVIPSPPFAVNVTGFRDPFVFQSPQIDGLLKKANGTHYTIISGGVHSQGPSLFLYAEYGDEAGNFQTWEYLGQWWHEEANTTWTEDGWAGRWGFNFEVGNFFALSRDGFDPNGELFVTLGAEWSFDPIVPQVSDNREMLWVAGTQSLVNGSLRFEPTMAGRLDAGRSAYAAAGKAVLSTSQASQKSGAPDRFLTYLWLTGDFYGTLEFPKAQQNWTGSLLLPRELSVGYVNVVDNELAREKGAWRIETEHDNGTLTLATLHQQIAREPLAAFKSNATKLITQPGCRRSSGARFDVSPESKHYVLSTSITFPARADEIKAGFEILSGAHETTRIYYQFSNESLIVDRSNSSAAAATTPGINTDNESGKFRLFDVPDGNSSTIETLRITIVVDGGVVEVHVNDRFALSTWIWTWFEDSRHIRFIAEGGEVEFSEVTIWEGLVDAWPQRA</t>
  </si>
  <si>
    <t>MASAEKQNMAHIEHSPNSSTDNTAGLAVALEEGKDPGLSDAHLCSDADSKRILRKTDIYMLSLLCMVYFLQSADKGIIGLTAVYGLKTDAKLKGNDYSNIGNIGYYAQLAVQPLAAWILVKARYRQVLPVIITCWGISVAGGLAGSRNYAGLLASRFFLGAFEAAVVPLFSVITIAFYRRSEQPFRVACWYSCYGLSTLLSAPIVYGFGRIHSHTLYRYQIVYLFFGLFTIVIGLITYWWAHDSPGEARFLSPEDRLKAVDRLKANQQGIVSHKFNWKHVWEAWSEPKYWLYMIMVIAVNAGASVSSVFGSIILQNLAGFTPDEAVLLNMPFGALQFVSILLASWLAYRFKRKSPFLLALVTIVIVGVALLVALPKNKANKGGLLAGYYLIAFVFAINPLLISWMGGNCAGQTKKAIYYTSFNAGNSIGNIITPYIFDSKFAPQYVNALKGIMIIWCILWGVVVLQILLITRMQKKKGDQREAAGLPRDFVDHSMDDTFQEAGAEVHGENGLADMTDKENLYFRYLL</t>
  </si>
  <si>
    <t>MMNPLFLSALPVAHALSSLLVNTSSGFVHGGIDAITPNVVQFLGIPYAEQPVGARRWLPSISKARDNERIFDATRFGPSCPQYDSNKPNTWSVDAPEFKIVPRDYQGEDCLSVNIWAPLQGDGACAPGVKGLPVIAWIHGGSFQTGGASTPYHIPSRWVERSRKHIVVGINYRLNIFGWPSAAGLNADEQNLGYLDQRLAVEWIRDNIANFGGDPDRITLWGHSAGSVSVDSYSFTYPHDPIVSGMIMSSGTAQSVVDFPPPNFTAVAENFRCNDSNSTAELACMRGVPSRDIMAYLKQRLDNGTTPSISFTPVTDNRTSWANFTTRALSGKFIHKPAIIGTTVNEWAPFLPYNRTLGPNQTVADNGTLRVFLCPSVLTTHERYAGGKATTFRYLYGGNFSNIAPRWWEGAYHSADLPLVFGTHGIARSNSTPLEITVSEQMQDYWLAFAEDPVNGLPAMGWKGYAGNSKGESVLLGWEDKAVQPITDIELESACDEGVPNGKPNPPVS</t>
  </si>
  <si>
    <t>MLKVLCLVALAVGASAVATVKAHVERDYNANLNVKLSVASGLLDAPTDGRIVLMFAPNGTDPLNDTDVTSSPSKIFGKNVYRFGSNETITLSGGNNDTTPTGVFGWPNVSLSDIDPGTYSVQAFLTRYETVTRSDGSKVSVRFPCGDGAPDVNGFGSLITPATDIEISGGAQTFELTFNNITKAESFAGKEVGGCNQGNYKETDKLKHVKIRSKKLSKFWGRDMYVGANVVLPAGYDANDTKTRYPVIYNQGHWPDDGGAYRYGVNKTFTAAWDAGVIPATNTTAERPAPKFVLVTFRHEAPYYDDSYAVNTANLGPYGDAINEELIPYMEDEFHTIRAPYARVQDGGSTGGWESIANVVYRPDLFGVCFSSYPDSLDFHRHQDIELYSAANAYQRADGSLVPSIRTFENGSEVILATAAQENHWELAFGTASRSSNQWDIWNAVFGVQGYNNYPLEPWDKVTGEIYPEAVDFWKLFDLSAYIVANFNSSRNLGAALAGRLFVYVGTWDDYFLNEGVMEFQKRTDAVGGPGWANVTILPEKPHGGNYQARGIWDYLELVDGWVKDHAPGGANPLTASATAASTRGNVWDEVIANGGRKAAIERQADPEIHGGKAKVGQNVSASVGRWDPGVKLTAQWVLNSKHTGASFGTAQGANVTCAPTATGHVQLLVTGEKRNYVTETRKSARVLVVR</t>
  </si>
  <si>
    <t>MAQPLQQADIIFPHLSNTPNFSTTLSSLKRSALSITNRLNSITNDSKFVTRVAASYDLPLVANERCGSWYIPLDLKTASVYFKSTDGHMGEWAFSLRRLNLQLLDVVSQHGGCVIVDSTRRGKSMPDALSKTVPLWCCVINRAVFRNSEYELDLFTPPTAVSESEHTQMERRVNGFVQQFLDICKPDVQALQSKLRKPLRPMWVTQASTLPHTAPDFPDFHPVILCTASRRVQGAEASEGGYIQGAADDHEAWSHGLTPPLFWTNKNELVQTNEEDLPAKIAELVGQDRGTDAVSTLIKPTHGFYVSSSQNVDLTSFDMVVSCTPEPLPHNILNDAGVGAYLHLACQNGKLGSRDLRTQLPALRSLASMSNLASKRILVCCPTGKDLSVGTALAYLCLYVNEDGTIDSRQVRNIDKTLIKQRLSWITTSNPALNPSRATLQSVNSVLMSSETSKSPLPTLKDPSRYDSNWNLLPPTPSSRPSIPSTATTHPIPSLFITLAAHTWSFTRTLTSARPTHPSGTVTGHASFTATPQPTTLLYAESGTFTTTTGLQLSARRKYVYELLTPDEGGAPRIVVRFFDDAAGRQDVGPSGEGVGGLFVEMGDLNAEGESEDVLVAKNRDQHLCGADLYAASWRFSDGMAGREGEPWWEARYDVKGPGKDYVSTTRYVRGVPGVDHE</t>
  </si>
  <si>
    <t>MADDAAPPPPPPPPATFSSFINKNTSAKKFAPKAARRRPAAAAAAAAAGPTAASAAGPAATSAPSAEFLSAPAAPLPTPAPTQAPLQPLSPAAAAASWSAAVPTTQDASPPATAAPEAPAPSPPQQQPQPHAAPEIQHVQTQHVQAQHIQTQHAHTHTHTHHVPQPLKDDIDAGRSPKRRRVESPSRQSAPMVPVAVMLPPQPETAFTTTTDATPPVETVPTTTTDATPPVEIVPTTTTDATPPAETASTTTTDATPPVDTAPTQQKRGRRTLPWTAVNHPQDEGGEASGAAEPPAKKKRAPPKPRAEKNAPEAAAEGEAQEDGDEDEDEAEPTESRLSARATGKRTAHVQDDQDDQDGEPAAPPSKKPRKPSKDKGKERAEEAELAEGQGDQDGDAPAKPKRKPRAPKKRKTALAAAKHGSEEPKRRGRPPREDTPSDAEEQIIDPDMMCMDDLASRNIRVGKLSRREKEMRKIDWEAVKERRREEDARHISTKETQAAVDKLLESGQVEPTPTGPRYHVVDGRIELIQDSGTIDRERDADREIDAMLITEEDDLTTRITNRSFMKNNKRFPNEFVLPGQGKRWNHQSTDIFYQGLRSFGTDFQMIAHMFPGMTRRSIKTKFTREERENPEIVRDCLRGKSELASHWDHFLAASQMEEESFADADAIKRDLEEEEARMREQINEALKEKEEREKQKKLAGLTDDGDGAADNQNGKGKKKRKQKDKTVTFQEEGVEIVGEVDDDPNWGQE</t>
  </si>
  <si>
    <t>MRLEARTVAPPSLDPVKMEDRKRPSAHDDAAPPAKRQAVTVNGARSHPDADMPWKDDIEAYQKDAILRQMREYKREKATLEAQLNDVESRAKYHDDELRTIDTWFDQLLDEIKVLSGDRLSGDASSRTVPPALLFEDSDSFRQHLSKRKDTILSSLSALFAKYPPQSPDVAHLQQQLSELLAAQKEHVVQCQRITTEKEQLSDRLDTATHRYLVAEKKIDRLKSQQVQKLEQSAVATTVKEEAPSAGVKKEATNGTTPEPAASQELETARSKAVAEAAKRKAQLEDVEKENKRMTEELSALKVKLTGLSDDDYAKTDLFKAIKSQHEDVIKRINHLEATNIQLREEAQKYQAERTAYRIKIDDESRSSLAESESAVSQAEANLARIRNARDELVAKNHILETSHKDSEASNAQSKELVSACESRIAALESECERLRLQIAEHQPGEPMETDDSTPEQLRSNISNLENQLKLLSGELPSMEAAWKKAQAIAGKKIAELAAWEENVARANADKAKADQKFFAAMKAKGEMEQQIRILRLQAAKSTEVVSQLKEADSLSRSLVDKLEKQTAEMRSQMDDLSVQHRQLQQKISENSIAAERHASQIAELKKLVETKDAAYLIARHTQREACTERDGLSAQVDGLKEQIQVWKKKSKGEQSSDAALMESMLQCQICKSRVKNTCIKTCGHLFCHDCVQDRLTNRARKCPNCGKAFGSNDTMRVHL</t>
  </si>
  <si>
    <t>MDTTTAHAGLKQRHPSPSVPAQEKHSNGRPKLAGRAHSNHPAGRVKHGALMQFLRMCAFAVYFASSIFAIFITQAIGLPLYYYSRDLFYAWMAMTKQHFGIVTTTMTYWWAPVKMRVSGDASVRGQLRSSDDGRIECDFPERIVLVSNHQIYTDWVYLWWIAYTSSMHGHLYIILKESIRYIPVLGTGMMLYGFIFLSRKWATDKERFQYRLKKLSARHDAAVTAANPKGLNPMWLLIFPEGTNLSANGRVASSKWADKNGIPDLRHALLPRSTGLSYCLQELRDTVEYMYDCTLAYEGVPAGQYGQDLFSLYGSYFQGRPPKSVNMHWRRFATRDIPLGDEAVFNHWLVARWREKDDLLQYYREHNRFPADDATGLDDSGNTVQGAGWIETEVRPAKSWEWVRVFVPIAAVGLLLNVLWKTLTMVLKVVRWK</t>
  </si>
  <si>
    <t>MNRTVPAHHRVRPWRRHGCVLCARPLSTTPRRLDIRPVAQLPPRTTPAYVQSPTNTLLSLQWPSPPRNVLITKKKRAPHITASLLEFAAHIHSTYPGINVILDRASAVEVHAQLAFPVYAFDGAVPDLSDRTDLVCTLGGDGTLLRASSLFSHVESVPPVLSFAMGTLGFLGEWKFHEYKRAFREMYMSAAPDTCAALSTSLAPPAPPTSPDAPLDPPLSYADIRGKAMGPHRTARVLLRNRLKVGIFAPDGSRIGGSGDNYALNEVTLHRGSSPHLKIIDVYINNRFLTEAVADGMIISSPTGSTAYSLSSGGSIVHPLVPSLLLTPICPRSLSFRPLVLPAETPITLRLGDKNRGKQVEVSIDGNTVTEGLGSGMEVRVMGEDVRTNTGEWHGGVPCIVRATAGREDQTEDHWVGGLNALLKFNYPFGDQDP</t>
  </si>
  <si>
    <t>MHSCITTLLFLLATLSSALLAPSQDLSTLLPPSPPTHQPSTCLTRYSNYWDATENFVLFNSPNETHFAFTLVTKYLKFYPKTLTQWLDVSGFQVVNASTIPDSELCGWLSAASVEMNGRLRGTVGYKYSGNASLRTITPRHHIYNHMNTRPSDQTLRTITAILRANAPDADTYYSMTLLLGSACGILGFVVFSYGLVLTLELNKRMRAAPTDVEDIELDQIKVHDLSGAGMQRMNADPETDGPKCTIEITTPAVAGADTSSSKTSAADPPPIYSLDGVGR</t>
  </si>
  <si>
    <t>MEPLVHIVRHGQSLHNVERGYPHRDPPLTSSGQEATRLIEIPAAPDLIIISPMTRTIQTAMNMFPAVFSTTPLPVDVQIWPDLRETYEAECNKGLSREAISAKFPQLDFADCASEWEYPPHTMAGATARAESVRRRLKELSKEHRNIVLVTHRGFIEFLVQGSRFDVCETRAYRLGTEEESARVEHSAIVEPFDYGPTVLIPADVPQAGEDSSAL</t>
  </si>
  <si>
    <t>MLHRSLRPLCTPFQLPRRAAQVQVGSANPLPAWSRSFHASSRLRVVDLAYKLHDNNGKAKGDPIVMIHGLFGSKRNNQSVANVFARHLSRPVYAIDTRNHGDSPHHKTHNYIALAEDVEAFLQKHNLKNSTLIGHSMGAKTVMAMALRNPSCCANIIPVDNAPVDAALSSDFPKYAEGMKKVAEGAPKSQKAADQLMQPYAPALPVRQFLLSNLVRPAPGEPMQWRIPIQVLGKSLDNMADFPFTDPDQHCFSKRALFIRGTKSRYVTDEALPVIGRFFPRFELVDLDCGHWVISEKPDEFIKAVVDFLSEEEQSS</t>
  </si>
  <si>
    <t>MVHCPVASSAGTPPLPSWVEMKSDKSMSAFIDWEALRKIAVAEKQRASTNKNVDIACKLSAACSEGGLHIVRRLEFSDGDIWIARVQKTPPSADSCKRLLHEVYTIRAIQQQSNVPVPKILAYRTAEDNPVRAAFTIQQYVHADTGMNVLGEGFSKKAQITAGWEERYYKTMARIQADMSSVRFSMIGCITETSNGYSVGPIPGIGGPFETPADFFAQWATGAVFPFSKDKVKRRTPPEHFEEVWNSLAGFPLQVAKFAKSYNFRRGPFPVIHGDLYRSNILMDNDCNVKAIIDWEDAIVAPWELVEFIKDLGVVPAAMNGSSHQEPPSVRERRNKRETYIKYVEEIEKKQLLDGTLSMVLSNSAVQDFAHAFWLWHDGKVGFYKEIGLIQ</t>
  </si>
  <si>
    <t>MKRRLSDNHDSQDPLNSTVVAKCRRIQRADGTGASPPPSNPSSQTLDPAEAPPSTAAAQDKRILQWLDSCDASPEPSPAIETMAAPPTPRSAATQNPSDGQRRAARRSVRARTHTLRTPSPSKKPTPQSYRRGNMRYASVYVDHLDHLPPAVDVEVRRIFGLQSLAELAQPHTQANTQPETQARLAALAATYKAESRLNARECSLEGNWKGSIFSLMRNLALLAPGTLCLNMSEKAWIPDLKPAAPSLDGLQEAGEEGNSGLRDPSAAPTPIVSGLVDFNSPAAAAVTAVGPNTSFPGDIPSLAPSIYSSTYSQSITTTTSLNASDPFHISTPKPDITVGLEETNFSLLHQRRLVHHQQSGTVLSDPHAAFMGMRFPFLIVETKGLSVNGNLVSAQNQAAIGGACMLRILKDLDETTDSHPTSPPLCFSIVTEGPAHELWIHFEHEGAFHMEALKSWRMTRANDVDELVRALAGIMEWGRGTFRAGVVARLDSQPGTMSDEHTGR</t>
  </si>
  <si>
    <t>MLDQANPIKITGAPLIRAPSQSSKTAHLDRQESEQPRKKKPRHDGIPARNDPTLEIKSGPKASVSALNPAHRERIGDTFLPRADQVGIVFDFDPLSGNSHCSDKNDPARGLDMDFVNIAKAYKLDPEQELNTGSLVKIFKA</t>
  </si>
  <si>
    <t>MVQRSTRSRNRQLRKRLSAIENKLHQYGELGAEVALVIRFPSKESGYSYVTSGDFLERIYDIRSHVKTTNRSAEDVRARNSAKAVEPARTASEMTPDPEADAAGTPQREDGAQSARRDRFFPEPPLFDLALCRMVQEN</t>
  </si>
  <si>
    <t>MSKRKRQQHATTPPKAEHITDEISGDTVHVWVGKESACFKASKSVLEQVLWFQTFVLQDWPATVYSLPEDNPRLMRIVLNVLHHKLLRIPPTTSVSQLFKLATLCEKYGLAQLLVPHVETRRWIDQLWQADRPVHADW</t>
  </si>
  <si>
    <t>MMFTLTVAQERLPLPIKTRNLHYRETAVTHILKELADGDISVQTCFLAVHLLDRVLGERSVKPGNIGLVVAVLIMMAAAYEQDTRGRKIVAFWSDKLELFRRKEVEVLQVLKHEIGWPSPLFFLHELLNKLTSMPIVLDGSLPSSAEVTDFILKASLLNISLVQQPPSAVAAAAYCLAVSMAEEAPWTTQLDQASRYSFEEFYPVMRSMCRFHTEAKARFVAIDNSSRGIADFVTAKIAAGFVVTRRYTFGNTS</t>
  </si>
  <si>
    <t>MILAGGIHQGLVPERNPWAVPAAYGGLAYAPRPSGSLVTLGVFGHTLENLTVNLLDHIPDAYIGITLKDVLNHDLIRMVAVLFVCYVLRIIADEEARAAQRSGGEASDDSDEQGHDDDKEAEEEEEDEEEESDRGSDMNSTARSSRSARSARSGESEDDAGSNNSSSRRPQRRKKKTDYMMDARELFCWQGSQRLRAMQLWAALEGGKPLSNGLIYFLAVLGINAELGCLRTAKNYLYMLASVVYYVRVLSVEKLLLSACRDEQTNNNWQLFLAAQKQYLANGLYGLMSEIINMLAYSKHVALEAGNASNAYWSQDKKIFYLHGWQIYISRFRKIAQDVVTEAEQMLWQELCWVARKEDWFAVELDKVVDDVLFTKRR</t>
  </si>
  <si>
    <t>MLNYRHAAVGIRREKHLSARLIKAFWTLSNAWHSFLGVEKREAPQEEAQTSNVDSSRRAKKRRRSNDDSEDEKEEGREFVRRQRPFQVSNVKEAVIRRAMQQVLGQEEVSFRLVEQEQALHAVMDRQTPLVVVLPTGGETQDLLFNLLSALRALPAARILQSRHGGKTLFHDLLRLNAVVSSDHFDHGRIRPLLDAIINNQPDEVVWNRAYEAVTESTPPPRPSSSFQQTPLSINTGSFANSAEHRKHVDDVLKVELGHLYVGVPGFFDAFLGDVPGLGTAAQVVLDKCKEGDSPLYRVESGWQGWPEGANEKGVLSWFTPLIDQLLDFADEHLSTPRSPRRPLAQPHRSLQGSTADRKLDIGFVDNPDAGVDSKCRWSQILIPGELKSNPSADKASKAWLDLGRYAREVLAAQDSRRFVLGFTLCGPFMRLWEFDRLGGIASEQFDVNEDGLQFVSAMLGFLWMNEAQLGFDPTIVTVGDKRYIEIERENGNERLVVDKVIKRVPCVAGRATTCWKVHREEDPRTPLVVKDSWQFPEREEEGELLREATEKGVRNVARYFHHETVSVGGQDDDIRANVRKGLDITKAVNYMPKRPMPPPNNTGRRVSRKDESSSVAGKKRSSSSTNAPLPPSKRPCSSSSTKPAIANRVHRRVIVRDYGKAIYKASSLANLLTGFEQCIEGYESLQSRGSMLQRDISLNNLMVNEDDENPSWRAFLIDLDLAIHEQREMSSGARGKTGTRAFMAIGVLLDDEQHSFMHDLESFFWVLFWICIHYDGPDKDIGATEFECWNYESDQKLAGSKKSVVDDERDFLKLARTNFTPFYQPLISCVNRLRRKVFPDGGRWRVPNPKLYTEMKGILRAARDDLEELDG</t>
  </si>
  <si>
    <t>MFDEDNNDIIWISVDRVVDLVGAAQVYYRRGTSIIKALFLVDKYGRSEVDTPQQAADIGRDLALIY</t>
  </si>
  <si>
    <t>MFLVRAPTQVPSPAQHQQLQILFRHPGYNDSSNVLFRLQATDRENDGQPGLFAQLALDACTIVAGDRGRQGWLSLSRDGKVPIEPSSTLRTRNYYFHLATADDEPYPIVPNFGQWVYPHDCLPTHWQQLAPNVNAAPPTVALAPSNLTTALLMRDGSCRLSGCCEQQQVAHVVPQSELSWWRANGMSRYNTGLTAGLDDMANALLLRADLHIAFDTPRLAFVPKPATDGSMRLVAHVLGSSPELELLYHNRELHPTAVSVDMLYARFAWSIFPLLCAFLESDTDRRLTLRASDAPLADAWGFVAAADCERFSIVANARRSQSPKKRKPNCDATPEAGDTAELRPGTSRSRGCTTEADNILSDVSSAKRPCQDPPLSAPPSEHTSPSLASLLTPISPSIDTSLLPQGPQAMPTPPCPQLAQAWLEVERQRSDADGKWNKEQDWLRHVWAGQTMRADEVKRWFEGIGYEVREV</t>
  </si>
  <si>
    <t>MSSTDIVKIWLKSTHGARYPPTPPPEHVIAPQRHMRKHKRKRAMSLPANASGTTSHQCESPKRRRVDDAEDAELAQSASQFGSENVLPLRDSNTFPPPTSRASSNLSRARSPTRETPIILKSASPPVLTESLNGLQEPPPQHVEYLGDYLAAGVDLHFVPQGLKHIIKNDSDVGHQITKPADFNPVDLRSAEELAAIWRKVKTIFLNARDCKDGGRDENAWCDDVFRPLLGLAIQLYGKSRWWLQSVQSQSIDPRYLSTVTARGPTDGRRKAIDRKTDYVLSYSHRHPATSALYKQLGEANMGDVGHTMDAFTRRTALFSGFEIKPASGDQTEAELQISIWSAASIRKKQELASLARLTIEPAAMVEPVFTIVGHEHHVYYCYPRDNLVSGRSGVHVLGPDLDRFERLSTDSVRGIFRLLRLYGNVLAYGVDEEDDRYWGGVLGKTLTRLAGMSEFEADQPG</t>
  </si>
  <si>
    <t>MKRSLSNINGSIFSEKRRCVFLLLPSNLSTQTLTPTRQDKPIGQDNLQHAPALIQEWLNNCIATPPPDIPSKKPLPQTYRTRNMYHAGVLINYLADLPPAVNNAVQQILRLVSVDDPVQTNNPQLTRLAATFLAELRRNARECLLKGD</t>
  </si>
  <si>
    <t>MQYSLFNTNSSSFNGPIPSLPPNLYLVTLTTTFKAADPYYISTLKPDITVSLAHTAFTLRHQQQLIDYQAAGFILSDLHAADIGVCFLFLVVEAKGLSVNGSLVSAQNQSAICSASMLQILKDLNSQTPALDPGPLSSTTPALCFSVVTEGPVYKLWVHFHHNSTVYMVLLWLWRTTHTRSANKLVLFLVRIMDWGRSAFRDSVVQKLDNIPEQVRSRF</t>
  </si>
  <si>
    <t>MNAFRSSTDTRNYEPVNWSLISGVQEVDDDLPSYESVRTHCKTALSRSPKPLSSTVPDFYGFPDFNVDASDFQVIVANAVKTVLPEVLPAMLWSIKLENLWHSASSRVLDDLNLDTANFRATIVNAVEATALDKFFDAALSRADDELVEKGDDYRLELEDKRNQSIEDIEKATTDKLYELRNTAENILDSLGESADKIFDDIFERLEGLNGINGLKDGIGDLARREEEKLEQQHKKMVRQRKKLKKIKREIKIMTDGMRNERRRSRKERRKLRKERLAKPKVGLTFRRLDAEA</t>
  </si>
  <si>
    <t>MLHDIISNLWVENNLRVPFWHIWLELVVKVNLEAYKASMALDAWLGLEGISGGSISKKATLSIKANMPMSATQVEEIKDSKVEDSEGGGDENDVEPAPAQKTAKSPAPCPVAVVTNKPKAVTPVKVHCNYPFGIGEIKGKKTLSIEVKALETTYEVEEIKDSKDNSEEEEEEADRRVEIAQSQARFKSAPAASLR</t>
  </si>
  <si>
    <t>MQGSPFAQEPGETRLPASSRSRWQLSQKSSASTVLQSALASAWSLCDRYEQELDIIYIKYRWAMAFLGKAYTKKIDQIWAQDAVRLNNKGNNRYGKGKVSSEAIDALLLSVTAASGPEQRQQFKRRLHQALRWYEAAKQLG</t>
  </si>
  <si>
    <t>MQCDALLRLHSAGWLVPDETSVCKPVFVAYSVLSAIWLLRETLAKSALPADTWARLVSAAQDLADSASDSFQTEPPSAQQPRDSLLRSTKRAAASSSALLLKRLRLATKPPSLTTPQLSRLNESNRLEEPEPEEPVREQISQEEPAQITTITNKNRCAERERAKKLELMRAQKKQDLRLVLLPKSASCREHGAYTSISRQDKLFISWILKQPVDDDDNLYSSATAPYLTASGMLNKARSIGNAAS</t>
  </si>
  <si>
    <t>MDWPAPKYRFTQQQREAWEALIEQAERDVGGAEMEIADEDQAEDGEEEEDEMMIDELNDDDEQDPSKRDHEPEHAKLRPVKKACLDFCIALL</t>
  </si>
  <si>
    <t>MWPADPSRRKWTSDQFCKILKRESRVGLKQELTIAAYCKIAISISQRFLRPLSAFRAEEGEENKEWNEENMLANIQDKQAGYSAYSAVDAVADVKKRKKAPFESEADEARIERLERLRKIDLAAQLKQMKGKKAKFRGVQKEAIKAIIAGKSPVVAVMPTGAGKSMLFMLLAWAEQGGTTVVVVPLVSLRSDMMRRCKELGISCAKWQSRCLPDAAAIVFVTPKSAVGEAFATFLNRLRATRQLDRIVINECHIVLNCCYTFRKQIQQLGRLAAAKTQMVLLTATLLLTEEDELYRRMHYKQGQVKMFRQPTTRTNVAYQTIKISQSAKKKDVKSMVVKTVQQKMRKYKTGKLIVYSNSKPKVKALAEQLDCHAYHADAVGKASMLADFIAGKQRAIVATSALGIGVDIPDVQCIIHINWLFTILDYAQESSRAGQDGLRSEAVLIVQDGKQRTNDNRTEAKQQLVREYVEGGESRAAGC</t>
  </si>
  <si>
    <t>MVATTKPLALPPDVSSDVFDKFLTACHNVGRDNIEVISSASQIDDGNYMKPNYTHDPHHIMKQDFFLASAVIAPRNVADVQTIVKAANEYHVPLWPISIGRNSGYGGAAPRVSGSVVVNMGKHMNRILEVNVEGVTFHDLYTYLVENNLREKLWLDVPDLGGGSVLGNTMERGVGYTPYGDHFMMHCGIELVLPSGELIRTGMGALPHPYEKAGVPPQDQPWNDSAQLFNYGFGPYVDGIFTQSNLGIATKMGLWLMPNPGGYQSYLITIPREDDLKQAVDIIRPLRLNMVLQNVPTIRHILLDAAVLGHKSDYTSDINKPLTDAELDAIAEKLKLGRWNFYGALYGPQPIRDATWTVVKQSFSAIPGAKFYFPEDRQEANSILHTRHKTMQGIPTYDELKWLDWLPNGSHLFFSPISRVNGEDATKQFALTKARCHEAGLDFIGTFTIGMREMHHIVCIVFNRKDEEQKKKVIWLVKTLIDDCAKQGWGEYRTHLAAMDQIMDTYSFNNNVFRRFNETIKNAVDPNGILAPGKSGIWPKQYVRKQWKL</t>
  </si>
  <si>
    <t>MSENANRPIIHNIFKFVRDVTLQISGQAETLQQVLLSSPEGDRRLLLEALDVVQHWWMLSAITQSALVMLVKDMQSRNWILAAKVINKLDLKIRRDVAAQLSETTRSNVLKVLSILQKVAELEFTTDGEFIPDVYIRAGEWPELFPVRLRTCSLRGQSYKPFNGIEVVDESCMDSFHEDSNENTAPTAIAVTIFEDQDAIQF</t>
  </si>
  <si>
    <t>MDTSAQQQDVLSVADDILSAPMSAQDGQQHDWTEDLAQTAHIRLFRDTDWTLDGRMLWANDQYYVLAGRSAEEHVASYSFYDAYLEEDLPKAEEVWNTLVAGLAQVNVELRMKRTYPCPTGEEIPAIIQALSFPYRDLESGQVKSIMACTTNISRLKWAQAFHARSAAEAREAKKRQEAFIDVVSHEMRNPLNAIVHCADAIIATAQDCESAGAPAQCLEALNENAQNAKIVLQCAKHQRRILDDVLTLSKLNSTLLSIKPVPVEPSNLINSVIDMFEPELDRNSIHLEVNSDASLSDLSIHRVFLDPSRVTQILINLLTNAIKLVKSSKEPSISIRLGACTSNPRSLFTDEMFWADGKPSEQATNDPEWGLGEHIYLTFTVQDSGIGLNKEYVAKIFRRFSQATIKTHITYSGSGLGLYISKELAEKQGGEIGVTSVPGQGATFGFYIKTRRAEEQSLTVTLLTKSIKQPEPMSPRLHVLLVEDNLISQQVLGKQLIRAGLIVEVANHGLEALQILERKTFDAVLMDSEMPILDGLAATRAIRQKELLGEGLLGSAMITRPGAVRLPIIAVTANFRDEQVQSALEAGSDDVVQKPFRVKDLIERIHSLLA</t>
  </si>
  <si>
    <t>MAENVPEDMKSRLKSSYDAMADTYADNFTQPDDPVRLQYLGLLLSHLKTKENYTASVLELGCGAGIPATKRLLETEELLIHVTGNDLSTAQLDLARTHLAGYQDRLTLVEGDMMALSFSDHTFDAVTGFYSIIHLPREEQTQLVRKIARWLKPGGFLLANFAVEESEGNTAERWLGHEEGWMYWSAWGEEGSVKMFEAAGLEILMRETKQVEGDANFVWVLAKRDSA</t>
  </si>
  <si>
    <t>MSQQPLSILISGAGVAGATLALTLVRQPGFKMQPRITLIEKSPVPRTTGQAVDIRGPGVDVIRNLGLEPEIKARHTTETGLAFLDSKGSVAAVFPATGDAKVQSASSEYEILRGDLAGLLLDGVNEAKEKGVNVEVVYGEHIETMEECEDGSGVNVYFSNGKISNRKFDVVIGADGIASKTRNLMFGKEDLREHVKPSGMYIGFFSIPRIPKDDSLWRWCQIPKGLGMHLRPHCNGKTMGVYFTICNSKQANLPELDEILHADVASQKKYLRQRFQNVGWESQRFVDGLDACDDFYMTHWCRVETPQWTKGRCVTLGDAAFATMGVGTSLAMTGAYCIAGELSKIESTDQVQGALRKYEDIFRPWVEKHQNQNYGGMQLANPQTAWGIWAFHTVLKVVCFLRLPQLLMRFFGGDENGGWKLPEYGW</t>
  </si>
  <si>
    <t>MFILTPTLYKSVLSTMLLTQLFIAASASAAVITSRQTGNGALQSGGQTLVLKEVGGIPGNECLTFRNNGEIVDAACVNTAADRQLTPSTFAGADVLAVQRSFSNGFRPDLVNTQACVGFNGTHFKAIDCADNSLDPVSFQNGQLVSASGACQSGHDNAAQITVDPSGQNCAQLESTAVQPTST</t>
  </si>
  <si>
    <t>MNAEAYLRKQGWQGSGHSLDGEGRGIKKPLLIAHKQDQLGLGKKKAAYTTDDQWWMRAFDDSLKNIGSGQESTLSQIQKKGINRGGLYGFFVRGESIAGTLGDSEESSAAPTDASAAPSGTSTPATSASDSEPAKKSTDRKNKRKREAEGESSKSKKSESKKDKTSGDKDTKKLAKKIAKLSVDEKSTYEKRAAAKGQTLEAYVARRIQKKNDQRAIQ</t>
  </si>
  <si>
    <t>MAFLESARRSSFTFTSSTREDVHNATTSLPSLLTHLCLLSTARRSAIVFAFVFGITITAVMKREHLLWLAASTAGATPLLQFGQGGTFDYPGLRFGADKKFAITVFSDLHFGEPSWTGAGKGPDADLKTIEVMNSVLDNEHSNLVVLNGDLTSCEFIASDNFTASIDQITAPLVERNMPFAATFGNHDMSKTCNTRTMSEHMWNNAKGRDGKKLSFTTSSVPGPYEQVGTSNYYIPVYASTGGGNPQLSMMLWFFDSKGGRDFQKVDTNGEDVPVADWVDDKVTSWFRLTSDAVHQQQGRIIPSLVFVHIPVHSTRAYQDKGRDPTTAPGLNEELIGHQGDVCDGNNKCDYTGADTPFMKALVETEGLMGVFSGHDHGVDWCMKWSKDLLNNSPANGNGLNLCFNRHSGYGGYSDWARGARQIVIEEAKLGANELQTWIRLEDSSVSGQVTLNSTYGTDRYPTVAKLKSVGL</t>
  </si>
  <si>
    <t>MKVLSILAAPLLVSASPLLAERQSTATSIDTLLKGVGKIYFGVSSERAKMPSGKPETAVHDNYGQVTNEYLMKWDQTEKSQGQFTLGPANDLVSWALSNQKSVRGHTLVWGEALPDWVKNINDRAQLTAVIQNHIKTVMVGPNGSWKGKIRSWDVVNEVIDNNGNLKNTHFYQVLGEDYIGIAFRAAREADPSAKLYINDYSLENNTYGQHIGMMKWVNKWIHQDGIPIDGIGSQTHLTSGKGKNTKPPITQPVLTSIAADAADALETALRDLSNIDSKLEVAITELDVVGSSPPVYWKAVQACYHVPRCVGVTTWNLIDAGSDNKALFNQNYDPKDAYYQIRDELRKIQK</t>
  </si>
  <si>
    <t>MRLFAVLTSYLSLAAAATLGKRAPTPGTLSQVTSFGTAPTNVSFYIYVPKKLAPSPGVIVAIHYCTGTAQAYYSGSPYATLAEQYGFIVIYPSSPHSDKCWDVSSKQTLSHEGGGDSNTIANMVKWTLTQYKADDAKVFVTGSSSGAMMTNVLAATYPDLFKAAIAYSGVPAGCFVSASGEIDAWNSTCTQGQSIATPQAWAKVVTDMYPGYKGRRPKMQVYHGSADTALLPPNYQETMKQWAGVFGYDYNQPQSTKVDDPQSGYTRTVYGPLVQGIYAQGVGHTVPIRGADDMEFFGFA</t>
  </si>
  <si>
    <t>MANSKYGYVRSFEQPDVLLSNTWIVVRIDGRGFSKLTTKYKFVKPNDRDALDLMNEAAEAVMKELPDLVIAYGNSDEYSFVFHKDCMLFERRASKLTTTIVSTFTSYYVFLWSKYFHQKPLTPPLPSFDGRAVCYPSDANLRDYMSWRQVDCHINNLYNTTFWTLVQQGGMGPQEAEQRLSGTVSADKNEILFKEYGINYNNEPECFKKGTILYRDFFPTKLSQANQTTTASNTGNASIAQPRPTRLHSQTLSRSNDLTVPRLQESPILPIFSAPPGPTFLSASSTPSPPQSLWKSPEEDYPNPLRSNPVSPYTTVHPQSTLPLSPPLTITSPMGKQNFSLLAPLPLSPPILRPSTRPPMSLDAPNPTTRANFSPTASSAEFTHPFAARNRSQSTVKPISHSASASMSVSGPSQPNQKHRSPSLSQIHTYSASNDQAMGPPCIPLRISSIPANTKPRKLSLQHLRSTSNGAATGGGEKQHRANSQGSITPSRMSPPLNTNKELPSPPVGERRVVSDPDDRDRNGRYQDDHPGIAELPATSVRHSRQHSHPATPAAEGVSYAQLYEKLQSSAPGARSIIEMNDQPIPPSRGTTQAQNSASEKLDTRPNVQRAKDVMKSESIKKDRAPAGKEASSGRPTQMSRTQKEKDRKKRSKAKVLMEHVDLIKDEFWEKRPWILSGKTG</t>
  </si>
  <si>
    <t>MSSMRNAVQRRNHKERAQPVEREKWGLLEKRKDYKLRAADHRQKKAKLKILSEKARDRNPDEFSFKMMSSSVDSKGRKVADRGNEALSMDVVKLLKTQDAAYIRTMLQQVRRERQKLEERLILEEQGEVRVLKYGEDGRSGKHRVFVENEEEQEEFDVDTWFGEGKALPSASTPQLPAEWEEEEEEEQRPQKKTLSAKKQKEQEEAAKKVKKLEKTRSRAQTRTAFRLQMVKKTERELVAAEEELEKQRAKMNSSVGGVNKNGVKFKIRERKR</t>
  </si>
  <si>
    <t>MKTHNRTFIISGGVSGLGLATARALHSLGAYVSLLDLNGDSGANIVSELGARARFFETDVTSTSAIADAITGTVAWIKETNAPMGGVIAGAGVGLPGLIIDKKNEPLSIESIDFVLNINLRGTLDLIRQALPHMTVNTPDGADGERGVIVMIASSAAFDGQMGQVAYAASKGAVASLTLPLARDLSRYGIRAVTIAPSMFDSAMTKRMSPKVRKSLETTMEFPKRAGLPGEFARLVVEAVGNEMLNGTVLRLDGAMRMPARL</t>
  </si>
  <si>
    <t>MNTPGASMPPAAGPGNADNYIIGHNTRPANPTPLSAPQEQQVRDLYYKNVRAKCAPEIEAFAQCALGRTLTMIYACRAPRLTMNACMLQYQNQDELDKARSEWFALAEERKRARLEHKRKLADAKDKHKEWWNLDDSGRLQGKTVEKGGDGVIRREENKVDASGNFSPSPTEENWLSFGLATCHNPTEESTLVQLYQLLTHSDGSASYGIHTRHNHPVLDHAQSRDPDRAHGHQNTEALPFQTATAGKLPIRASLCPPPFGVGSEAVPQDWGSDRLLACSVG</t>
  </si>
  <si>
    <t>MFQHSPLDHNKSSIRLIEILPSLSREGHIQCTISHHTIEASYDCLSYRWGDPLPEAKILVNGQPFSVRWNLFDFLDVERLKREESSLRMMHFSADKFNYPKSSVRSSDLPKPTTQTRLLWIDALCIDQKNNLERDHQVAQMGKIFSQANTVYVWLGTMPILSQLSIIHSGQLSSILKFSRRRHLPFDDPIQFWNCMFLLDYSLFSNEHVAHDFKNEFFLNEYWSRAWITQELYLAQSAILVLKHQKNIDLRDVYRMLYRVIAFAPYPHPLSLFNFLGNVFSNRDASRSLGDDFAQLLHTFRATKCSVPRDRIFSILPLYRWSKFIRVDYEKADDELAVDVLNCRKEPTQLCRVAVMARSLLPQSSPLGTGFLDLDILISDFHWGPLQISHIPMSKARPCHEQGSKPPPCYSRPLESVDYHYYDTPLSTKGIRDHECKIWVLARKLFLTSVTLVGIPANRAWDELSVEGTATEVPLGFARHRSKDHPKALPVLGNRKKWRMYGKGISFRPIEEGNSGWAMRISLCLVWDMVKSWNRLESWGEIEPCAYACGAARVGYEVPDG</t>
  </si>
  <si>
    <t>MPTRAIKAIFYTRFHHEKGSRVLHQVPAGAVTPSSSPSALPAPLFPFSSITQYLIPTQQFCDRLITCCANHHRIIGYPVCIKEEKKYERNEFIFNFAIVIGENEVDWACYGQVVRKLGRLLRGLEEQGGFLSKEEEGVWDDENVGLGIGGGGMDDSMGATGFGMGSGSGSKVYALCEMVLEDLNNYAECMIPIDDSNTINLKLFPTRQPPPPVQAHQVPLLTMSLAGLQSPISSDLTLNRILPYINGVHSIARIAQLADTDLSLTRRAVQHLVYYGCLVLLDIFRFGAIYAPTAEIGGFIVDDDVKEECVRYVRTPRLRMGSAASKSTVVREESGRSRDERSSISSSASQQSDAASSTIHVSDFDAEENKDEEDDEWHVDHETIITLYTSLRQGLTLKSWVLDNVDLLSGIDIRRFITFGIIKGFLYRVHKYAYATSTALPPAPAASLQHSAVHSASNLRDSDTTTIRGNSRHPSLSNLHSHAQHPSFSLHRPSVASTTSLNPHLANVHQHQQPPSISRNQDLRDMNELVSERERESGLHLVRFLDGMHCFDEICSELSLPEKVVERKIRGSGEDLGVIIHR</t>
  </si>
  <si>
    <t>MIAESPRSAASGRGGQSQPRATPQQQRCGRCMAIQSGEMGVQHLALAPAPSEAGHEIWRAAASTLEHECRLTWTCQESPNTASPLEQHPSDELTIHPAPAHSSLRTLTMPNTTAPAPAPATATAPATATATDPATDPFLTLPILPLSRALHPATKPQFLADLRAALLNVGFLYLCETGLPEALVRDVVAECRGFFEELPRREKEAIEMKNEKSFLGWSRLDNETTAFNTDHREQLDLSTPHAVPGPEAPLYHNLLAPNQWPSPEYLPGFRPAFEEYMQRMAGISTLFTSLIAEAIGLPADAFTRFFDEQQQHKLKIVKYPEVDVPDLAAGASEMDKKKWEIKRQGVGPHKDSMLTSYLLQASNQPGLQAQNAKGQWIDCKPMDGTLVVAIGQGMEALTNGVCASTTHRVLSPRKGEGARYSVPFFQGVSYDAEFEAMDVPASVLRLRDEARKARKDDVEFTFVKGQWAHLGEATLMNRVKSHPDVGERWYPELLQQIRTRQAAAAAEAAAAAAAA</t>
  </si>
  <si>
    <t>MTSVLHYRDPIAYRSDFMSTSNYTPPHIMDSLKKVPSYDGHSSESESRKNMSGGKKRPSRAGTRSVTTLTAAQLERKRANDREAQRAIRQRTKDHIDTLERQVRDLTSQLESSSSSKMIDLMRRNEELEQENAMLRARMGHAPSTLGVPEHNTAGAPSPSDRIQMLSQPRRSSTGTARSSHSVPEMATSASQAGHWQTQHSYAHHVSSPHVEAPPPMEVSTPHHDSVRWSPHPSSHPQHHAVSMADHPSVHAVEPYPSPYVMESNARAMSYPLENASLVSSQPMQMTGYGTPTSHPSPHPSEYQRHMSVPMNHQAPPQPQHPHPHAQQQTSAPYPSYAHQGYVPQVSHPGDMSMMAHAPHSHPQSQSQMMGEHGQHMMYMQPNMKVEH</t>
  </si>
  <si>
    <t>MPDSYLPKDFLWGFATASYQIEGAPAEDGRGDSIWDAFCRIPGKIAGGESGDVACDSYHRTDEDIALLKQLGAKSYRFSLSWSRIIPLGGRNDPINQKGIDHYVQFAKDLRAAGIEPMVTLFHWDLPEGLDKRYGGLLNKEEFVKDFENYARVCFKAFGSTVKLWITFNEPWCSSILGYGTGLFAPGRTSDRSKSKEGDSSREPWIVGHNLVIAHGAAVKAYRDDFKKQDGGQIGITLNGDWTEPWDPEDPKDREACDRKIEFAICWFGDPIYFGRYPDSMRKQLGDRLPEFTAEEAELVKGSNDFYGMNHYCANYIKHKDTEPELDDNAGNLEILMQNKKGEWIGPETQSVWLRPMPLGFRKLINWLSDRYGGPTFYVTENGTSLKGENELPLEELLNDEFRVEYFRGYIGALADAHALDGVDVRGYSAWSLMDNFEWAEGYTTRFGVTYVDYKGGQKRHPKKSAREISKIFDRYVQKE</t>
  </si>
  <si>
    <t>MLSALRTVRTPTRRIATQLRTAATQPQKRAGDISDAFVSLSGQEFKPLTPEYADLKGRLIEGRENKVRESWERLLRELREEIPLIAKLGSKVIPEIDFKDIDNAPETFNSELRKRGVAVVRDVVSEEEALRWKEDLREYIRQNPQTKAFPADNPQVFELYWSRTQALARGHPNMLKTQRFLMSYWHSANPRIPISTQHPISYADRLRMRLPGDAKFALGPHVDGGSVERWDEKGYGLGKVFDSVWKGEWEDFDPWEISCRLPVKSDLHQGVGACSAFRMFQGWLSLSTTSAFEGTLLVNPLLAKATAYYLLRPFFSPKRGVEQGAQTASEAVTNSTDFLASDNWQSDAQPTPWVHGATPGHAQELSHLLHPHLELQKSMIHIPPVKPGDYVAWHCDTIHAVDKTHAGKSDSSVLYIPACPMTENNANYLARQREDFVNGTPSPDFGGGIGESEHAGRVKAEDLQQLVSEDGCRAMGIQAWDSDAAGMIPGQRVILDRANKILGFYN</t>
  </si>
  <si>
    <t>MVNARAHGHAGHARLHKRGHSASSSLASPLSPVADGAALSFHRPDVSTFTTTVEEAWTELPRHTTAAASSHPLKIKPYLRKLASKDSNALDLSRPAAENESLAGLDIAHDYSGLYSRSISDVTFTPVNGRHRHTRSTSNTSQFSTSSSGLTRPTPMPAIRQTPQPSTHLPPVSKSSPSSILGVERACDDIMSDDEFRLRQNAYEPGRRSGSISSVPGISLRIHTNNSTTRLANNYSQSTISLTSPVAQARSRGDTLKSIDTTTSPSSRTSFDQGLRFIRGGRDSPIDAASRAASIRAARAKFEEEELAKERRYEKEASKQAERDRRRQAKRDEHQRRKSEVTDRAEYKRSRSTSDTQNEKAPRPSVGGRQYSDHREAHVNSLPKHVSTVDLEKAGVTPEVTTKRAAKGRWLSFVTWFKTRLLRMSRKVST</t>
  </si>
  <si>
    <t>MSLRGLPSASMLSRSCTRAGLGRTTQTQKHTQTHTHTHTHTHTHTHTHTQKRWASHKDQKPVADGERPFYLQLQESIHERVQKEKAEQYKIVSMQQRTARGQFWATVSILLVAAGTGYYFGQLKPPKLDTASTAPLHTFPPVRHNISEANMEAAWTDFRDIVGKANISLERSDLEAHSGSAWSSHPAAPGDVPFCVVKPGSTEQVSAIMSICHERKIPVTPYSGGTSLEGHFAATKGGVCIDFSRMDKILNLHKDDLDVVVQPAVGWERLNEELAKDNLFFPPDPGPGAMIGGMVGTGCSGTNAYRYGTMKDWVISLTVVLADGTVIKTRQRPRKSSAGYDLTRMFVGSEGTLGLVTEATLKVTVKPQHTSVAVSAFPSIRAAADCVFKVVGAGVPMAAIEILDDVQMQCINDAGQTAKTWREAPTLFFKFAGTPSSVKEQVAQVQAMAKKAGSVSFEFAKSEQDKEDLWQARKEALWSVMAKGEGNPDIAVWTTDVAVPISRLPQIIEETKEQISKSGLLGSIVGHAGDGNFHSIILYNRTTEYEKTKHLVHDMVKRAIELEGTATGEHGVGLVKRDYLPHELGTDTVDAMRQLKKAFDPLCLLNCDKIVRAKTPGKGEVAEW</t>
  </si>
  <si>
    <t>MSGKRANVFGQGRPESPYEERDEPGEVPQRATAAQLAARKIKSVKPRRAAGAASSGLSQSVHFGGGQQQPSFSFGASAPVGGDSASANMFGGGNAFGGGATSSFPPAQSSGSSSAFTTNSFPAPSFGAASQTSAFHAPSGGFDFSPASSTNNPFGAIHGAAAPTNGASASFGGSLFASQAASNPFGGGQQTNTNTSSAPGSTSLFGTTNGASTTAFTFGGASSSAQAPPAAPSTPAPASQPTFSFGANNASTTAAPSTPSFQFGATSSAAPASTCTPAASSTPSFQFGASSAAAPTTSTPAPASTGIFSFGAQNNATPAATPAFGGFGAGAGADAQKSESTPAAATPQKNMFGFGATSTQGTDSTPATAAPTPSTGLFSFGGAATPKPAEAAPPAPATNMFGGASTPAPAPAPASNLFSGLQTSTNASTPKFSFGQTQETPKAQEHTPAAPSFFNSVKPAEQASSTSSEIPKNSLFAGLAKPASTPAPDLSSMFGAPQNKESAPKESEKPTSMFQAAPEAPKTNMFSGFSTPQPTKTTDNPQAKAGMFTAQPKASSAFSFPSSGANSTPEISSPSPATQEAPAQPSAKEASNPFASLPGASTSASASVFNAPKAPAPQASTPGTVAAPELPKIGRLSVPKDWVVEDFAVPEHADGLVSYVLDLSLQLQAMNLRYREMLSNSSLVADWSLLSIWHHQQSRSLKTKIDNAKKQRAAAKGVTGAESALSTKRKVNEDSPEVDGHTPSKRTRPTEPTTPTPKASTSTSTPKCNPPATATSNLFSKAIGNKGSTPETAAPEPPKAAAPSTGFTPSFSASTGPAAPKPSSTSGFTPSFSASTGSSAPKASTTSGFTPSFGATNGTDASKSAPASTGFTPSFGAPKTTASTGFTPSFGAPKAPSAGGFTPSFGNSSGGNTDFTAQFAKSAKTYEQLAAERKKKAKDADYDSDDETEEEWSARYDKEEADRLAKEKEAIASAGGFSLPASTNASGATTPTPTAEPAKEATKPAPSTNLFANLAKPASGASTPSLFTPRAASPAASTTDGRSVFDGPSAAPSPSSNSLFGHLSSGPSSNNQDDSDDEDERGEDKSQNDQLVGSTGSTSPKRKSGGSETESDNASSKKQAMGTKGSLLSRMTRADDADSEAEKENDKPASIFGQTNGASTPTNKPFAFFNFENAGANTAPPKANTFAGDQTFKVGSPIKFGGAPATEKKKDAPTFQFQPATPSPAEFSTTPAKPPPSGSVFSFGGTSGASLLAPNLGASAPSSVPSSMFSSRAGTPQSEAETNTNAAAADDEEGEKHEQVDLSQLTEEETAANDIVFHIDLALAKQQVDQGDGTKKWENFARGPLWILKDKVSGKCFVRIRIPSGATPLNYQILPALRSNVTGSSKKMVQATRPGKDKGLTPVYFAVKSAEVAEAFSRKYNESMPPS</t>
  </si>
  <si>
    <t>MDEASQQLHLETRDAVVRALATRRPVLHHLNDDTSWLLQIPRPANAVKHGSRVYYNILIDPWFVGGQSDVAKWFSQQWHATPSAVQSIAEVEDVVRQVEMLAGGMRRRRPGAEEESLIDAVAISHEFTDHCHKDTLLEVHRDVPVFATEQAAKLIASWSHFRSVTTTPTFVDNSDWHDFSLSPLPSWLGISRLTAPGDSLDYHSALLITFATHPFLSSTPRKPRSSLSINGDGLEGAFSTATTEAAEAVLYTPHGIPHPALSPIATADPDLRVLGFLHGLHDVSISAAQQLNLGAKNGLLAQRILGARYWVATHDEVKKGGGFISWFLRRKAWTVEDALREARSEETGGYGGDAWAVDGFEHVRFRELVNGESMILE</t>
  </si>
  <si>
    <t>MSKPDLPVPPPTISTPRLHLRRLTDTSEGSQDVQLYHENWSDPVATAWSLLGPTTSLTSSRQRMLTQINETDIWFYAIFLAPTNSESHELGTHIGSASLRLQHSGPTLPPPSDFKDAEVGTGGPLSAAEIAARVEALEEDAVEQPGPMPMPMRVLGYALFADHSGKGYATEACKGLLAGYRSSIAKWRAGPGGVDTRVDTRVDTRVDTRVKTKVNAIVKTRLNAPTNPKTNTKATVDIETNQPTHAHSPQAQKRTRDKTVFYIEAGVDVENPGSQRVLQKLGFRTVRMKVEEERVWLNSGWRGPGWWITGMYL</t>
  </si>
  <si>
    <t>MSNGASKHPCTYSTPQEAHIPINWRFVGSIAALKGLKAAMTSVLLQRKYGLEAQEAVINIDHAQLFFMSVLLNTIDPEGEAISLSSKGTHAYDKYFKNTDLHNQTGSLYRAATTKIYRCVDGRKFHLHGSMNPEPTQNSLGLPHEMDARTPEASWTPYAGKTSAKRPLAGLKIVDLTRITAAPAVTRGLAELGASVMRVTAEHVTDMRGSRDLVRDADVVVQGYRPGMLNKYGFSPGGLLELTKNRERGLIFVRENCYGWHGPWSYRNGWQQISDANCGMSMVFGRAMGDDEPITPVFPNSDYCTGIPGIVAVLNALRRGSEGGSYKVDVALKYYSQWLVNSVGVYPHDVWDDVWTCNGRQMLKANAGDVVLKPEFFEKRHSGAIGKDVLCIKPIIQYPNGKVELKYNVGTRGTEWLRRSGQRI</t>
  </si>
  <si>
    <t>MPTPDYTTRWTSQRGSRPARIANCSGYKTDPGYHMRYQAELGDVDFITGDYLAEVNIAENAHAHTAGTHPGWEQTAWDGIEQTIELLAEKRIKVVINGGALNPRGLAEKVQELVTGKGLDLKVAFVLGDNLIEEMSNVREKGLPPHFDSDNSDVTVAEHTLDLLEKSDKPIVSANAYLGAREIVKGLEYGADIVIAGRVADASPVIGVAWYWYGWSDTDYDQLAGALIAGHLIECSGYVTGSNFAGFYEYSFEDLFDITFGIAEIEKDGTCVITKHDAKKGFVTEDTVKCQFLYELQGNTYLNSDVKAILDSVEVKAEGKNRVRVWGIKGAPPPPTTKLAIFYRAGYQSEIVVNATGYGTAEKLDLYERMLKFGLKRLGILDNFDVLEFQRIGVPESNPRSQLRSTTYLRIFAEASDANVNLGLASLLGEFAMQHYSGFHSTSDYRTAMPRPYISYYPAIYPQSSLKTSVNILQPSAPAGAEIKSMPTTPPPRFEDLSKRDSYETHSPVGFSSFGQTTRAKLGDVVLARSGDKGGNANIGFFIPSQLPSAYPAESPLYAESWDWLRTYLTIPKLKDMFGESWSDKFHIERVEFPKIMAVHFVVYGVLGRGVSGSSRLDSLAKGMGDWLRDIVVDVPVKLLEGRKKIQDANSVINYHLEHRFQVVVMFKKLKEKVKGEEQRPQGHPSGGQPQQQLHPNNPYYSSSQQQQSHTTPTEKYQAPPGPPPNYASSKSEYQAPPGPPPPHLSKSDFTPPAGPPPSHLSQPPPSYEAPVQHNWQVIPDTALLPPPPSIGYENSPTANSSMEEGDRAYAWCRANPLWPPYNIAPSTHNAIQNAQLALLRAPSFVGDIMPQPQAGHWKVRTHPNCRDSSILTNLPMYSALADTPLRTHQPKTIYFELKVTGTGRGGLSLEEADAGIAVGFIAPPYPTFRLPGWQRGSLGVHGDDGRRYVNDTWGGVDFTTAFAPGDTVGIGMSFSVPKNPPSYEAEQQGRLMDVEVFFTRNGKKEGGWDGHEELDARSEGGTMGLRGEFDLFPAIGVFGGVDFEVFFHPSQWLYRPF</t>
  </si>
  <si>
    <t>MPSKACYLTYPKRSEFINDERYEEELVCYDSVFARDMQEGQEFKHGFGCGISVLLSCRQIYHEFAGVLYGSNTFVITRALHCHDQNDYQHLHYPWQCSQFDYAPLWLAGLGCQVDLLHKVYIDVDAICPRDCDVFEFTVFDMLPIIRIIWKHPWLTKKLEFFRSGRKNKEHAKLTSAREAGEHSEQRAILLNNWLNLLCTQDVLRLKQYIPFKMHLEHIWVPILQEQDSASDVSVQFCNIPTIKRYYIVNSGRGLTACEERPNFRIEHLLNEPVLARNIVEHAAHGQPGVVFDLTRPTFSGLDVSLLHLDRMFDAKYNLAEIFAQANDVTLRARSTSVESNFDHFIALQELRSNAQFREIVYAHREDSSPLTIELECDMSTKSSLPELEINIEGLVGFLCDTPNTALRISLNCLRDGRVYSECISVDTICLCLSIYVLLSDLLESWSIPLSHKWTADITALVIDGRGILKSATCCTDKGLYESTIENKFAHLSKEEMYHYGYMTAASHDRDYRYLCKRALRPHSGQVLECLLKLHYEYWADWKNVRPLPTTL</t>
  </si>
  <si>
    <t>MKYDLDLTFGEIFNDDSDAFLDQLIDIQNHQANREESEKWVDQLRFIDISNVPDLRKEDDGKWMSYIGESTMMFRGPKKPLILPLLEKKDDDRRADYVAVSWRWTKGKQLPKWGCDVRESFDYMIQRPGEKPHKSKFPDHYFERVILHAQDEDVTRLWIDKECIYQRPGDDPEDLRLGVQIMDVVYGESMFSVGLLTTPLMHQHEVDLLAELLSGAIFHKPNDTNNPRYKRDPRMDTKILQVQTLILRILSDSRWSRGWIFQEDHLASDRMVLMIPHTKRLKTDTSLYAFGAIPGNLKVKLSAFRRAVTMFSMASDENECRWPFSEMLGKAKQYNIFNKKLNNIESNPRKHGIRTWTDGNMGGAKMNRKVHYYNESTYPSTTHSILDDICHRDLEKMEDRVAIMANAARFSKRLDTSSESPLVKSEEYSLSAILLTLILINGEIMKTSDMIRKEGLMNSTLRSLLQDMQYRFSAPLLKYEQSFIDHCRLKGSTISRRGVEAQGFLFKLLLNRRPPAASSKPDPLKLTDGDRKKISRLRVKDPGAENIVPGRKFNRLAEEIILILTSKLRKNYGQRCELADFLEEKLEWDRDPQAPEETQPSTPYVLNMMAGLVQALVDDRELRFAILNGEPDTAQPSAIFIAPFQNDVWVSEYVTSMCDDGTGHSFVFTSWDNGWRNHSMERLASMEVAAFKLEPFEVLSHWDPDQTDNSFLRSYSWINGVWKAEGKRMGKYTFPITGLTVPHPRPIEDTLGKRKRDNGDNGDSSADSAVSSGGDDTS</t>
  </si>
  <si>
    <t>MPLALDDFPSSAAFDAIQASLSASPADRKAAIKSGNAIFGFTLKNAGKEESWHIDLKETGTVGRGLAPEGKKPAVTLVLNDSEFAKLVSGKANAQKLFMSGKLKVKGDVIKATKLEPVLKKAQGPQSKL</t>
  </si>
  <si>
    <t>MKVTQYLAGVALATSVANAASIPEVNAINLIDDHADVLPRSSEVVAPDHSLERRKGGGGRSGGSSSGGSSGGRSGGGSGGSSRTSSNSAAGGRTSAGSGAPRAYGGYYGGGASVPYTAGRSTPKGLVAAPLLLGVGLLAIMPGLWLYSAYPYHYSNPYRFYNQSETNQNNPNGTNTTLPVTCLCQEYSPCGCDENDDPKYINGLVGNGSYAALNKSLVTVADVNGTKNLVLNGTLPNGTTAPGGSDDDESAAINLKIGKYAGYWMMATIVLTGVMM</t>
  </si>
  <si>
    <t>MSRASQITLATTCTIAIGTVAFVHFSQKQDKAAMHAGVIRDYEQQRVKRERQADFEMQKALQEEYLKYQTVHDSSTPEPPQGSPGR</t>
  </si>
  <si>
    <t>MSAQNSAGIQTLLDAERDAQKIVQQAREYRTKRVKDARSEAQKEIEEYKKEKEAEYQKFDKEHSSGNKKAEDDAKKDTDAKVKEVEDLGNKSGSKVVEQLIKAVTNANPKPARKD</t>
  </si>
  <si>
    <t>MIRTCARATVRSYKLPVPALRLSVQRLARCQFSSTSWRKEDPRIESIGREITDEFALIREEYATPKHTIVLAHGLLGFSELRLAGQFLPGLKYWRGITEALSAKGIEVIVATVPPSGSVEARAAKLAESIAARAKGKEVNIIAHSMGGLDSRYMISQLKPTDFKIKSLTTIATPHRGSAFADYMFDTIGPRRIKRIYNVIEYFGFETGAFSQLTLKYMRESFNPRTPDIEDVRYFSYGASLEPARWSVFAPSHLIVKREEGINDGLVSVSSSQWGEYKGTLIGVSHLDLINWTNRMKWWFWELTGSKRNFNAIALYLDICDMLAKEKL</t>
  </si>
  <si>
    <t>MLVSIALDHPHEHYTNLDVIQGRVFLRVPNPTNVSSIVVKLEGESKTRLLAPIHPSRPDKQRPVLEVHKVLYKTEVVWPANMRPEDLPTNNKTGFTLNAGNFEYPFQFKIPLNTSCHAQQSTAPISNISFANTIPEFAKAPTQHVKATLPPSLTGFPGEAEIRYFVKVTVSRPSLFKENPRAIANFTLLPIEPPRPERTDGEAYARRQHQFLENAPSAAAGKKPSLLETKSSALSAPSSPTSFGPPPRVVLDARLPNPAILTANQDLPLRLLMKSMSARTKNVYLQMLQIELIGYTKVRAHEVTRTESNSWILCSFSNMAIPLGSPTDPVETEVSINPEYWSGKPLPNTVPPTFQTCNLSRFYELEVRVGIGYGSYKQGEDQLIVLPLRLPVKVYSGIAPPKALLEAALTGEAGKMANLGVPPPPPQRPHTPGTSSQAGFAGSNTSPNATARPQSDSFDGPPPPTYEEAVGQDLPPINGYRGTYQPPPVPEGAPRFSDEKRR</t>
  </si>
  <si>
    <t>MYSQRQVPPPLKRSYSGDSQSSYASRATTASNASSRLLFGEIPLSPSTTVDGRSVRSYGSVCNLVLSTSSVFLRFWLNDKCRDNMLEQMEPEDLANFRLVCHDMSTRAAPFLFDSVTTTFKSSTFTKPARIDALSRIGRHIKTLTFHMPHTPDTFLPPVIDPETGAEKQFVYEPQVQNPQNGPAKDKTPKYGSWEMQDLLVKQYPPLFHAATNVPSFVSAFSELINLIHLKISCPGSNNQIRHRRTVVDYALISIRIAVERAPLYSLTALSMHPIHAGGLLYLHPMHGFGSTPSSAKRWTQIRRLSICMESIPFCTSSDKTRAQSIEHLRILHAYLRTLSRGVTRLHFRWKGERGPSPLSLDKEPCMQPVEDEMTHPTMRGEVKGPKPLKFTRLRCMELENAVMDSAQISNFIETHRRTLVEFNFEDVKLREGSWDDALQPLTVITGSDRWKKTQEEVMDVPIMLSPIDAEPRIMGPLLEEVDQAIEDASKDRGGHTLSRWLSKPNQKLKKSPAIGPSGKVDSFFGADHMKRFLRISSWK</t>
  </si>
  <si>
    <t>MEWPDLVISIDFGMTCTGVAYCNMSTGSDSVRHIQRWPGRTQANENKVPTLLVYPHNSSTPSSWGFLADTAQEVSGAGHESREWFKIMLDEDLLEQMRKNASDPWKLTWGHRRYTDYFQFLCRAIETRLKGELASRWEDAKIEYIFSVPTTWRPLPTVERFRKIIAAAGFGAHPNHTATIGLTEAEAAAVHTARSMPGIFKENEVLFVCDVGGGTTDLSVFRVKDTIGGSLSLEQLDVVFGATIGAAQLDTLFENAVLERLQHADQTISTGLPDLDAAAWEMRISKEYQNAKCDYGSEESMADTETFAVRVPKLDPGYTNQECGMSGGDMHFQRDHLKAFFDTQISKLFDMMDKQLVRLQQKHPDEQVAHLVLSGGLGNSPYVQSCLRSKYAVGSSSHSNAQSIQIRVAPDPQLVVCKGNVADRVQKLKSGRSVLGWRCCRASYGTKCKILYDSNNPKHIGLRTETDPLDRKPYVIDCVDWFIKKGEAVSSDFPIVRDFSRKCPPATSTMPDPPRIFPTDIICSEADADLLPYVMNSSCRSICKVDSDFASIPLTQFKLKNRHWWNSGQKYHRINFVVKVNLGPADLSFELWYNGVKLSKDKAIKVEWQAAAPPEPLQSPVASDFPMNSLPAAANRTGDGLAKKSMRDLGKVGGYEDQRGPRANVVVPAHQNGSTVW</t>
  </si>
  <si>
    <t>MSSLSATSASSAISAPSGGPTPSAVTPPPTHSNGLAGGAVAGVAIGTFLAGLLIAGAVFFFLLRRQKKRHAVAAAAYSRQEAPYKERDVGPEKRAAVVTGAGSNIDALLPQPVEDDAITGDLSKIRDNIKNHVRTYYRSGPISATDVNEAGIRDIATLMRINSAVLVGALSTPSSRDNALRSIVASVILARCTGRGKSSLLPSELAGLSSSIPTTDDKNPAQTLLFSKWKTITGALLQQQYGKHGQDPSRAQSFQDTITSLDSVLAPFVEGSVDGGQRRKNLDMILTRAANFAFLLFTQPGSFRFDFAGDQGGLAIFPALVQTVGDQGQPLSPVKVLAEKEIVGV</t>
  </si>
  <si>
    <t>MVDPFSAGMFASIGSALKFADVAVRIAEVGSENAVFVRTIQIVRSDLEEVERLLSAKTVQLRLAATPGKLPWVKTAINNTRCALNNIGKWVERARVEQESTGSIRFETRVRWVFNDHEKLVNRQAELFTCHQQLSNVLGYLVRLEDVPTSPVPSEYGSAACFDEILSRHRKTSGPNVSKSKYGTGHEGVYTEPPNTFIYIDRFFGEGLSKTVAPVAVSNSGALNLLAVDVAATSHRRISEPPPALPSIAWPPDSPPPAYALGVSDGRAQLNACRDSRPHIVTSRSTPVSQPADLKPVSSTENDQSWAYRFVSNDVTVPELAGDTVSFSGTNPAGPVDPHDYCATPTAGTPAALPGFQIPSESLAEMLGDMYFRAELPSNDGVPPLDNPAQVRVRSERAELSRSRYAQVRTRTTSDMSPMLHRRPIPTNAVSDSFLMVHEPPPSLATNTANMRLRKAEDESELHFPALNSVATEQPPHTTYQPQIYCQSLSHSTPENINRAVANPLRTWKTSDPPPPPTHKLSNHHTTASSADSTSSWDRGTQPQMPDALDSRHRAAATRMQRQKHILGLLGGLET</t>
  </si>
  <si>
    <t>MMKKKKKKKKKKKKKKKKKKKKKKKKKKKKKKNKKKDYLMLRLAAVPGKFRPPTEVGISLSAYIADGSLADGHCRSFSLRLIEFFSAEDKRLGEKESMMRVIQEMAGISTRAILESPLSESSIDERMSRAKQRETKRGEDAAYASLGDFGHSYATSLWR</t>
  </si>
  <si>
    <t>MRRSSYAAALAGSTGNSPANPAPTRSGAISHLSNNSPTPHATTQHRHSRSMDPDGHHNSMSTSWGRGGALPSYASQSGPAQGLAGGAQDAPPFFVPSYLRGSKHAEKLQEAHKARLAAQREHRPTHSSNVGSLSTSSSSVNLHKMTGSHRGLTHEVIERAPVFVDEPVSPWPTRWNDNDKFAQLDIEDQGRQAKFSGSQKTHEEAASVRADCPMPRQCGIYYYEVTVVSKGKDGRMIGVGFSGPKVALSRIPGWEPGSFAYHGDDGQIFNNTTSGKNYGPKFGTLDVIGCGINFRTNTAFFTKNGHMLGTAFRDLTPNMSYYPTIGMKKPGETLRANFGHEPFAFDIDKMVLDEKTAIQEEIHRTTFTPSDTSDPDETQFIHRLISQYLAHDGYVETAQAFVEEIVDEARALANDDDATIPYPEAAEDMDALNRQKIRAAILEGDMDKALKHTTAYYPSVLRDNENIYFKLRCRKFIEMIRDCNELSTQCQNVDSVKPFSSSNTNVRNSTATDEYDFQMELDEQFGVNNPTPSLDDVDNEDDLEDKQAKLQQLTSNTIAYGQELGAEFANDPRREVKQALKDTFALIAYENAKESTLAPLLEIDGRVPIAEELNSAILVSLGKSSSAALERLVQQTEALVDVLADDGGPGAFINVRKDFLQ</t>
  </si>
  <si>
    <t>MNAHRLLQGARPPRSSGHDPPPCSPASPSPPSASWSTLLCTTPARNTKPRRPPPIITTTIACTHRHHHRIVITTASSSPPHRHHHRIVTTTASSPPPHRHHRRVVTTTSPARVSANMSPKPAKTLTTVLKLSPKHLAHFPHDTPAPPSPASKPASTPEASPAPQMADLTAGDASAGTPDTPAALNGASTPSSLAPPASAPGSKRKTPAPKAGTKRAAATLEGSSTPKARGKPGPKKRKLGDMVNDPNNKTPAAPTPNQKLGPKANQGAINAGLRALDRTGKFKCRRWEKKGFQLRSFTGVAWDVPSWKAPNRNAAFLEDVKSDSTGSSDTKVKEESSAVSEKSGLNGDGATPVPPLMEDLNSSPAPVSAM</t>
  </si>
  <si>
    <t>MAHMHEHNASAQHGVAPSNDLALHISQEHQHEHVHHSPRAAHDDHITYTVGTTDDKSVIPDAGAQDHGLHHRLPEKHGLHAQADYEKNADVDFEEKGTRSSTDPEGEVEKKKSKWSLSVLYRRFRLPVHILIGAFFTGWWVASVVVHRNDKNWIIPFLFWLAIMVRLITCHIPITIVTKPMHWVWNNTGVRFGELIPEKMRVPAGAALTIAVIIVGSMASEESQDNTRANRAISLFGLAVIIFAFWLTSRNKKMINWHTVVVGMLTQFIIALFVLRTGVGYDIFNFISELARLLLGFANDGVIFLTDDTVPKKGWFFTSVIPAIIFFVSFVQLLYYWGLIQWFIGKFAVFFFWSMRVSGAEAVVASASPFIGQGESAMLIKPFVAHLTMAELHQVMCSGFATIAGSVLVAYISMGLNPQALISSCVMSIPASLALSKLRYPEEEESLTAGRVVIPDDDEHKAANALHAFANGAWLGLKIAGMIICTLLCIIALLNLVDGLLTWWGRYINLDGEYDLTFELILGYLFYPVAFLLGVSRQGRDLLLVGRLIGVKIITNEFVAFTYLQDKDSDYATLSPRSRLIATYALCGFGNIGSLGTQIGVLSQISPGRSGDVSRLAMSALISGVFSTLSSASIAGLVVTDQEKFSSTQ</t>
  </si>
  <si>
    <t>MDSSAPADDVAAPANTAAADAAAALAAPANTANTAPANTANTAAADAAAAAAAATAAAATAAAALAAAPALPPLPLPPARPPPPPCSPCRPPRGPAQGWLLGQSSASWSSARATSPASSTSLVIRQQNLESALAQVVGRVAPTECDSCQRAAGPYTTCVVVTGQLLDSCANCHYGSEGARCSFRPTPAPVVPVPAIATPSRSRRQVAAAAAAAAAAPAPAAAPATPSKKRRRTTATPAASPAAAAAAATTATASKKEKKKEKRKRKKKKVRKCVRDVKKSVAALELAMDSSSSEDSDEDDED</t>
  </si>
  <si>
    <t>MAIVRRYGRPTLFITFTASPYWPEVARELRPGETGLNRPDLICRAFHLKVQKLVADVKSNLFGTHLGHVYTIEYQKRGLPHIHLLLFLTLHDREAFTDPVTINSTIRAEIPSPVDDLDGLLTEVVRTFMLYGPCGEHNLQAPCMVPQRDSAPPRCSKNFPKRYCPSTVVHEDGYPEYQRRDNGRTLAVRCKGRIVHLNNSWVVPYNPGLLCKYWAHINVEVCGTIHAIKYVHKYIYKGTDRAVLNVSEADEVKQHLNGRYISPSEAVWRLFEYPVHMERPTVVPLAVHLPNEQIVTFPANATTAELSARLERSVTTLTAFFQRNADHEYGREVLYQDYPSQFVWHLPSRTWHVRQRGTAIGCMYFCSPLQGERFYLRLLLTTVRGPQSYADLRTFSGTEYPTFQAAAAARGLLLHDGDWVACFQDAVTFATGQALRYFFVAALLNGPVTDPAAIWAAFQADLCDDLPEAAAALLVSADPDAYLDYGLYLIEGLLAESGKRLTDFSLPACQFNWGVRLQNQLLAAELAYDTDGQDTAFWDTVTGLNMDQRAVFDAVTAAIEADHSTAHFFVQGPAGTGKTFLWRCICAYYRSTGWVVLCVASLGIAAVLLPGGRTAHSRFRIPLDIHDDSICPVAPGSELGRLLQAATLVIWDEVPMQHRYCFEAVHRMLQDVRSSPALFSGLPVIASGDFAQILPVVRRGQRPAIVNACLQQSTLIWPHMTVLHLRQNMRVLSGADNTCFAAWCRGLATREMDGLISIPDWMTVYYSLQGFLDHVYPPHLLQQAAADYQVLNGRAILAVRNDAVAVINAAMLAAFPGELVELVAVDSAEVEDNTTQDLPPVELLQSFEPPSLPPSRLLLKVGVPIMLLQNLYPSQGLCNGTRLAVTQISSRCIQARILSGEFAGQLRLLPRIRLTSTSRELPFIVSRVQFPVRLSFAITVNKSQGQSLSVVGVDLRHAVFTHGQLYVAMSRVTTLAGLSILLPAPDTSDEPSCTVPNIVYPEVLL</t>
  </si>
  <si>
    <t>MQVPCSACGALHWIDERKSTTSVTDPRFTLCCLDGEVDLPALTPLPSYLYQLLNTNTLAARHFRKELRAYNAAFAFTSVDCTPTSRGAQGPGVQVFQIHGALYHRSGPVEVLEGSLPQYAQLYFYDPHSAADARVILTSRLTLALETGQDRRRENVPTSDELGLVIPDAAGAETSRPIVLAARNSSALFTISAAHPSYMPLHYVLMFPHGDSGWRPGLTLRNQDGSRLQTSLTQQTYYRYYLHPRPGQTTNPFCFYRLFQQYVVDIWAICDQARLAWIRANQAQLRADLYSGVADAVMGNNDA</t>
  </si>
  <si>
    <t>MAPTLFQAAALALRASSIVCPTTPTCPQDDKCTYMSSSISLQASCSTDFYGGDLQLAQTSTLAGCMKACASVSNCIAVSYVGQNCYMKSTLNSAQANDNVIGAAVTARETTAPVVPTTPMSCPATYTCPENDGCTIQGAGSRTFALSCGTDFYGGDFTNMEASSLQVCTQACADNSQCVAASYVGGKGAGHCYLKDKNDGVSNNDNVDAIAIDTRVVATPSPVSSIMASSSTATPTPSDVVSSTPSASSSPPATSDPISSASSAMSTSSSSSSEVASFTSSSSSATVSPTTSSSTTSSISVGDLSSTSSMTSAIPSSSDVSLTPTPTPTPTSTLTPTSTSTPTPTSTSTATPTPASTATPTPTQILLNPGFEDGTGNSATSWTVSGAPFLAGNIGRLSGDSHSGSYSFQATPLANNAQWVAALSQTVTVVPGQAYDVSVWGKASSPAVGCITYILYGSLVGTGFSLTTAYTQNVRRIPASMTASGTGTLSIRTNCLRGVPGAKLWLDDITMTQV</t>
  </si>
  <si>
    <t>MSPRNFLYMDDQGATRSVDIPHGLRSYAAEHLKALESLIERINRIVIPDVATPHQKSPTTVEAGPSGPVDGVASEGTEHHTAPVATGYIDPLDGLTVVEAEFLDDLGWADNDLTSEEEAFLREYGLDEPEHVTYEEGSSSEAALVPETPLVHSHDVDCKRSFPWNCTSNAGPLPILSDPTFGPVGTAPPTRRRTSEPRVPPASSSDSPAAAPPTRASVPTTPLRIPAVTLAAARSGYFVWIQRVWEQQEKTLSILAQRLEEQRRVEALEQAIMVEETNQAVDRYWTYRKQLFREQYSLGVIQYGEYPASFLVADATAERIARVEDEALRMPLRN</t>
  </si>
  <si>
    <t>MSWDTLVPFLVWQFLIPLAAGWAQSILYSIFIRAGDPKPQPGSARFIKHRRHILIAIYVAYFAFTLYEVDFNLQRSSNAYNDLGVPININESGLNSHFRKLTLRFHPDKLGSGVDRDAANAYYIHLKHARDIILDPTKRFAHDRFGPDIFTQCQSCLTVKDYVDSALLSALTNYGVLFVFLIGANALGFLKDGSYWRYLGLLAVATFEVRTAMRPDHPAILAEYLNPLVASFNLRPAYLPFQAIAIAKKASISAAQFLALLMPLYRMDPEHPTQPTDDTENTQHQQLDRLSAFVAESNKDASRLLELESTPYRENEKAKSELREALKKYMVQNVVHQEREVRNAIGQSMAKRRSGVPHGAQGTK</t>
  </si>
  <si>
    <t>MAPHRENESGVPTYWGKSGRMLQVLITIVATTDFLLFGYDQGVMSGIVSAPAFVAAFPQVEGDPTYEGFVVAIYAVGCFLGACFIFAFGDRLGRRNSIFLGASVMIIGVIIQIASVPPNGGATAQLIIGRCITGIGNGINTSTIPTYQAECCRAKNRGKVICIEGGNVAIGTLIAYWIDYGCLYGPDDFTWRFPIAFQVVFAVIVLIMMTQLPESPRWLLTHHREEEATTVMAALNGLPRENPEVLVQMGIIKDAIRLSGGGGKTKFSAVLTNGKSQHLRRMLLGASSQMMQQLSGCNAVIYYFPILFQNALGTTHNLALLLGGINMVVYSIFATTSWFLVERVGRRKLFLIGTVGQCLSMILVFGCLMPGTSSAAKGAAVGLFTYIAFFGATWLPLPWLYPAEINPIKTRAKANATSTISNWLWNFFIVMITPVLISSISAYTYLFFAILNAMFFPVIYFLYPETSGRSLEEIDLIFAKGYLENKSYVLAAKELPTMDESEISRYNREYGMDESDEESGSGGDYNEKKSSEKQNGRQEEMLPGNARLPQ</t>
  </si>
  <si>
    <t>MASQPPQHFVILGAGIIGLTSSLVLANAHPGSTVTIIAKHFPGDRSIEYTSPWAGANWSSMANDNGLLEKYDEVTFNRFGQLMDGKSVHGCRVVKSGEGNEAGLGRQQMWAVLDAPIEETNLLTPETGKIWYDELVGGLRNLKKEELPEGAVFGLEFPSTFRINTQVYLQWLQSQALSKGIKLVRRQLSSVKELLASQPTTTLVLNASGLGALKLEDVKDTNMYPTRGQTVLVAEPKEPMKRMYEYERTYYRSPKRIDPTTTYVFPRTLGGGVILGGSRQDNDWSNEWDSELEAQILQRSCALAPELGKPEDLQIISRNIGLRPSRKGGPRIEIEKEKKWSVPVVHAYGHSGAGYQASWGTAERVLELVQKALSPSAKL</t>
  </si>
  <si>
    <t>MDATAVNGANTAHNQGASPNSTSKLSHHSPGDDDHEVWSAGEEDSGEDAGRSQSGFKRKREKLSVSCETCKQRKVKCDRGHPACGWCLKNHSTCIYLPRKKPGLRAGYGRELEARLDKLETLIVQQQSQINHLSQNQIAVSGPSPQEVATFRSPPVIQTPHIPRPETALFIQKPQSGFPSQNAIQNGFGNTLDARSASLSGNGYGQPDEMQSGLVGLQRDGYTPFSTDQFAPSMSRALGQADADFPPYDLLYGLVDLFFKHIYPWCPILHRQSTLNSLFGDSSLDEADRIILHSVVATTVKFSSDQRLTPDKRARYHKNSKEKVLLYGIENSSVKSLQALVILALDVVGCSNGPPGWNLLALITRSVVQLGLSMETYSPMVAPQYASIYTLRANVLPIPKDWIEEESRRRLFWMIYVLDRYATVATAFEFALDENEIDRRLPCRDDLYARNVPVETRWFHTKTRTDYSMNRPENLGSFSYYVEILGILTRIHKFLKKPVDITSLSDVEKWQSEYRELDNAIEQWKYNLPAEYGNSARVFSKPGGNQTLNSGLVMLHAAFHTTVIRLHSSAAYPTHRSPIFTPSFSASQRCLSAVENITALCASIRDNGLLTKLGPPFAFSCWVAARVLLVHGSTIDHRVDSSINVLVSTLQDLGQYWEVGTRYANLLSRVLSEYQESQQNAGMGGERVTPSTVKILADMRRCAFDLDFLIARQPRFDGAAGMPSVTPARTPAPNELEYLDVFDFFNMPRIPVSIDAMATYPTTDGNIQMPEGSYSNESNITNYMVDASSDWFIKGSA</t>
  </si>
  <si>
    <t>MSSSTQSSSVKSFPTIKHVRTFLTQGPGSGGDYHNVHGGHWLIDSKISTPMSQYEKYRKSRTSWGINVLGSFCVELEATDGTKGFATGFGGPPACWLVAEHFERFLLGADPRDTNYLFEQMYRGSMFYGRKGLPVAVISVIDLAIWDLLGKIRNEPVYKMLGGSTQENGRLNFYCTGPEPAAAKEMGFFGAKVPLPYGPGEGVEGLKKNVEFLTKHREAVGPDFPLMVDCYMSLTVAYTIEVVKATAHLNLNWWEECLSPDDTDGFEQIKRAHPSQKFTTGEHEYSRYGFRKLIEGRNLDILQPDVMWVGGMTELIKIAAMASAYDIPVVPHASGPYSYHFVVSQANSPFQEYLANSPDGKSVLPVFGNLFTNEPIPTKGYLDVKDLDLPGFGLELNPNAGLIDAARILNPAPVKALKSAEEQESQANGATNGHA</t>
  </si>
  <si>
    <t>MEAIKDTVNQALEKLHLGGAQVAPAKEPAEEQLNELRSKYEKAGQEQVFAFYDKLSTAEKAALFEQLSTFNPDYINEITEKALKPAQAESTETKLEPLPESATSSTLDTQQDDLDKWYNSGLELIAENKVAVVLMAGGQGTRLGSSDPKGCYDIGLPSKKSLFQLQGERIAKAELLAKKKHGKDSVTIPWYVMTSGPTRKPTAQFFEKNNYFGLKKENVVIFEQGVLPCISNDGKILLESKSKVAVAPDGNGGIYQALIQSGVVQDMGKRGIQHIHAYCVDNCLVKVADPIFIGFSASKNVDIATKVVRKRNAKESVGLILQKNGKPDVVEYSEIDDETAEAKDSKNSELLKFRAANIVNHYYSYKFLESIPEWAKKLPHHVARKKIPYVNTESGETVKPEKPNGIKLEQFVFDCFPFLSLDQFACMEVKREDEFSPLKNARGTGEDDPDTSRLDIMTQGKKWVQAAGATVVSEDAKAGIEVSPLISYGGEGLEFLKDRTVKAPAVIESED</t>
  </si>
  <si>
    <t>MARTRPPDERRKSARGHPSRSPLDITPPSHAPPLFAPLHQRRHVLTLPSEQSKETTSCLLSLVVRASSAEMLDTTLVRQPGALAEGRCKVCSSSERLCYNCKQPGHESNGCPHPRTTETKQCYHCQGLGHVQADCPTLRLSGAGTSGRCYSCGLTGHLARNCPNPGMGRGAGGPPRGGYGGFRGGFAGGARPATCYKCGGPNHFARDCQAQAMKCYACGKLGHISRDCTAPNGGPLNTAGKTCYRCGETGHISRDCTQAEVNGDGGAPVPAAATAPAQPVVPTTAVA</t>
  </si>
  <si>
    <t>MPSSVASDESVHEEDHILDIEAIQAHGIGAADIGKLKANGYHTVAAVHSTTRRNLLKIKGFSEIKVDKVKDALTKCQVRHFFTLPIRERYSPEPQPSGGGFQTAHELGQQRKRVIKISTGSKQLDTVLGGGFQTMSISEVFGEFRCGKTQLSHTMSVIAQLPKDMGGAEGKVAYIDTEGTFRPERIAQIAERFGVDPETAQDNITYARAVNSEHQMELLNKLSEFFVGNEYRLLIIDSIMALFRVDYTGRGELNERQQKLNQFLSKLTHVAEEFNVAVLMTNQVQSDPGANALFAGADGRKPVGGHILAHASTTRILLRKGRGEERVAKIQDSPDMPEKEATYIITNGGINDPEKV</t>
  </si>
  <si>
    <t>MAPEKSAKRKAPSAVADFTVLPLTLPALSGLPASHEETQHYLYIKPHEPSTHTATAERSLFVANIPVDASESNVRALFAEQLGGARVESVEFDASVPARPLHKRWKQEKRGDGEDEAESRGKKRKRNDTEVVAEGVVEDGESALPALWGSEVRRSGSAAVVVFVDKRSARGALKEVQSAVQSGRTVAWKRASGLGVERYKAHLQRTHPSASALQSSINAYLSQFTSVEQTRAKLLKHARTVPDEDGFVTVTRGGRAGPARIEEAEKKQAELEERRKNNGVKDDFYRFQNREKRKEAEVNLRKRFDEDRRRVERMRERRGRLRPET</t>
  </si>
  <si>
    <t>MSPRQVSPRHMPDITLPASYDDLNAQWTCIRTTHHAAEPGIIVLTLYRPGKHNAFTDTMRAEMERAYAMFDADARVRCIVVTGDGRIFCAGADLDVGFGGGVAGEEAERVQDHRDGGGRVTLSIFHCRKPTIGALQGSAVGIGITMTLPMNIRLCYRDAKIGFVFARRGLVMEACSSFFLPRLIGHSRAMQAVTTGSVYLARDKVFDGLFSELLDSPDEVLPRALQVAEDVVRNTSVVSTYLMKEMMYRDAGSPEGQHLLDSRVIYELFGSPDNTEGVQSFLQKRPAQFSGTMDNTNVTGYPWWMPIDTLGRAKVDPSGKPKI</t>
  </si>
  <si>
    <t>MARFQEYQVIGRHLPSEANPTPKIYRMRIFAPNDVVAKSRFWYFLGKLRKIKKANGEIISLNQITEKRPQKVKNFGIWIRYDSRSGTHNMYKEYREMSRVAAIDALYQDMAARHRSRFRSVQILKVVELEKSDDVRRPYIKQLLVKGLKFPLPHRINKKAGKKVFAAKRPSTFF</t>
  </si>
  <si>
    <t>MQAALAPFQEAHATALAQPVANFFSPVPPAQDPGRLYAFFRTSNDVQIEGDVRHVLKHNKTTRMTQKESGAWVDIIVSYWRAVKEIIKADEASNQGRLGEQQCLAVYDAWKDLTSSFIKHISGGALPAWAIFTLYFTANHLRRIAIRADDHLASSKPAAVNNSFSDDVVSTVAQNQKLEEAARVFNRIFALCLGDRNPDLSESRKWGVYCVANLQFKTYFKLKAISLSKNVVRSIEAQSDLPPFGLYPKAHRVTYRYYTGVIAFLQEDYTKAEKNLQEAWEACHAAAEKNKSLILTYLIPCRLITQHVVPRSPLLAESPRLERIFGPLVTCIRKGDLTGFDKALAEGEPEFVRRRIFLTLERSRDIALRNLLRKVYLAGGYDDLKEGQTEKDRMRKSRVPLVNFAAALRMGGQVVEDDEVECLLANQIFKGLMKGYISREHAMVVLNKKGAFPGTGV</t>
  </si>
  <si>
    <t>MLERPPPHSVQAIRAKRKGGKKVPKKYRKYHTAHTNKKEKGKKKSGGQMATRAFSALRRIIEHVVSSLP</t>
  </si>
  <si>
    <t>MFGSRSRKESVSTGRSRKESVSKHRSSTTKHTKQPSFSQSSRKVEKFVQQARPVSASPSSNATSPSLGSTIITVCVGAEQRLFAAHEDVLSHSPYFQAACSGQFYQSANKRIDLPDEEPEVFSSILEYLYKGDYYPRLEFNKKRNSWTLEDAGNDNGANEAVIYSPAGPILKDTVIYCQAEKYGLQELKKLALRKQGLQSGIQCSTILTSARYAYANTPDNDSKLRAHYLALIIRARNTFKRSGTMQNEMENGGKLFFDLFVAMVNHMDDLGLSSKSPR</t>
  </si>
  <si>
    <t>MFRVPSSTPPSTPGRSSRFNGPTTTPAGPPPDESYRAYDVDKPYYGSFPESSPPRHGLFEGTGSGNIGTTTFGRPGSGQRSRPTSRPASGAFGNSFHLPSSPPHQPLHRDDEREHHDDDHMDGEEGEEEEEEEEEDDDDDMDDDDDNNDYYEQDQLAAQRRPKTNSRLSHSVVSRTSTTDLEPGPTLVRPGAKQTQFDLVALAKGLAPNADRADRAALQEPDSVILDTERVLQRVHDSLHSDTPDTRAGVLGEAARDLVALWHSAANTSSNSSLSSSRSGGSVGLSHASRLASLLLNIHHPPPVGHSQRTSALSLVPRPDSQQYTPVPKLLLHWLNHTYSAVSEVELVLKETRGYSRHHSFWEAVQASAVRGNFGHTLQLLQGASLDVAESAQNDGLGDHGYTGSHLRYANEAVRSAISLLRECPAVASDDWDVKGQDWSIFRSRVHHVYNDLQELAEGDSVSRHGVSQPFQAPHFGISHSQASFQLSVSSRKAESRVPWSVYEELRRLYQLLLGNEEEILAISADWIEAVLGLTIWWDGEEDDLAHGSFAASRRSLMRSQRLRSVDVTPLTAYCQRLSSSFAAVVQNSDEEFSVNVTDRFEVGLACVLDDNIEGVLHILRACSLTAASAVAEVASAGGWYKPTRGLVGGFDRSDLMVLSYNEQTRTGATKDDLQIAYASALSTKRTITSHDGRTSKEGWELAVQVLSRLDDSFTASQRMESIINDLPLDSADQVDKITQLCHNMNLQSQAVSIALKFADHLRANTQNYGDTLLYYARAHNTSKIQEVLRVLVAHCLIKSIAYPPLVDLDTSLNSLITSPKQTLTKLATQDAEAASILSSQLSGYATIRKFYDLRDEEVLLKQGDKPSHRPMARKRAAANALMVIISSAASSIQGGLYDAEMETVVQVDVLLPLLGEALVFISQPKRTLTLRHLCDLLAVIEDFETTGALLHNQCEEVLRTTLAAAHGDPKLPTPHALLQKSASALSASSYSLIGSQDFSQDGQSTDSSTVLVKSGKPDDPPRGWDWRRAFPKGATGGQILSVLRLGISREVARCFAEGEVVA</t>
  </si>
  <si>
    <t>MFSKAKTSSKAGFDKVYTWVDKLGAPVNRLSNKVGSEAFWPTTLDIESDKAARILKSFCKDGFYQDEDRPTATPGPTAKQKVLKKIPSKVIKNAKGLCIFTTMRTGLWVSGSGGAGILVARTPDGTWSPPSGIMMHTVGVGFLVGVDIYDCVIVINSQKALDAFQSVRCTLGGEISAVAGPAGVGGIIDTELHKRQSPLFTYIKSRGFYAGLQLDGTIVIERTDENERFYGERIGVKDILAGKVRHPPYELKRLMETLRSAQGDTDVDESLIPDEAAPADFEVRAPITPEDKAFGIPAEDDPDPFGLLALQSAGLEIREAGTHNRPTSEQFEFRPSPTSPIFSTFRKSTDRSSIAASLAPSRRSSWRTSTLSSVLGGSRPPSNYTDSSTQTSYADVSTQTDLAPSTPITPTPKMPPPLPPRTPPQSHSARTPSPPLADIPETKVHEATPLKKVAPEPIEQPAPSSPLQRSVEVGHDQHAEGEADNHAESKVDDISQDLDSESESEDEDEDEEEDIVIHEVHQATAPQVINRARIIQVAKPVAPVLPPRNPFRNSRNRNSTTSEASTERCAEEKPSPVSTPSLRHGDSTSSLSSVEGEGLAHVSARFQPKPAEALEKDAEKDTLEKDASEEHALEKYDAPEQHDAFPPLPESPLKSVPGAF</t>
  </si>
  <si>
    <t>MEGARFAFDTADMDFSNVFVTMPQQQQSFAKPNEDNTSGFFFGDEGIDTTGSFVDPTVFATPSQDMGYLSQSLAMDNTMSNASIWSSHLTPESLILNSFPTTPTQPLDMFQPSFSSSLGKRSLQLDVEDFPQSKRHESMRDYTTLSSFSSTSSPQMEVVSGLSDEAADVCATWFNKYAVLPSDRHVESLSQLTGESSDAIRQWFGRLLKQGMGGHDSAYKSQTDMMQPTLCWSDSYTADLVSHQQQPSSLVQHQPTTQLTQEDTATPERRPSNDTATISQSTSNLRGGKKRCTPTDNRELLSRDPNKIYQCTRKCGKRYGRKCDWKRNEEEGYPCKSWVCSLCIGGGVENVRPCFRKYHFVQHFRNIHPDVDSDQYEQTSIVCSETEFPRNCGFCKDRFDSRQDRIDHIADHFKQGKSMLDWNDNSDDDGQDDDDNNDDDDDDDKPSGDGYDSAPSQPPPERDPRDDFNSKYHGGGDYGGGGNSNSPGSLPPSSFFQLQLSSELEDVDITKRPQGDRQSTQQRSRSSRSSSEPKESSSLQERVFTKQCSTQQHASTARDDEPSLAGDALSGLLVGGTQVPSQPLVARGVCLSKDGVGLITAAANRQPAPLDSDNNAPGRNTKISPTEGLTQHHSKDQCVATPIVQDATVGQTKVSLSSMAVLDTVHDFTPHSFLSVRLLGAGGFSTVDEVLHRATKLRLGRKTLKNRNQSAIEELKKEVSVLQKLRHPHVIRFLGAYSNGDKMSILVSPVAETTLALWLEQGMLQQPANFVNVVSKMFGCLLSSVRYLHEQRPVVKHMDIKPQNILVVQGDQEFPHIVLCDFGVSSSDDLSDGQHKPLTRRYVAPEVLEGLTREQAADIWSLGCVFAEMASAPFAQSNSKWLTFRHEYSGRAGKHYWQDVPSLQNRLSSFLEEAATPTEKLVVGTLKDMLHADPNERPSAALLSLRFTPAPCCLEWSNDKAVFPAPDQELEAVENLGHRRGVDCCDHLDHAAGIIDDHSQDVFKNAKRWIEECSHAHEACRQHAKTDRTLPTRLVDTQPEGIDNSIVRVVDSTSITQGSEGVEYATLSYVWEQTGVTLTTDELQKAQLGFQRHALPKPLESGIQAAQNLGYRYIWIDSLCVLQDSEDDKRSECAKMASVFRNAALTIVLDQIDEFRSEKPAITEITSGVLPNAMANALTQNANKTGDRPSAAAILPVSDFATPGFGWDTRAWALQERLLSHRLLHLCDMQMYWECNSLKASDTFPQGLSPLLWEKAHSKSHHDRPQCGKSGVQSVTFKNVLGRPTLEPTRLRNCQWIHKEGNGNSDSMTAAHTTMQLEGAKAPLSSKAVLSPDFARKIPAIDAISTTNASIRAYNTGDDQVAANRAYNTGDDQVAANRSASPYLKGLFALSSGHLTSAHRPLSKVYRRSDSINIGLSAGSLPVHVVGAIHDQPANNSSSHTSSTHVAQPNAPQNSGILATANTQPSLR</t>
  </si>
  <si>
    <t>MEHHVVRQLAVYLQNIRKLFNPTSVLLAGLSILALSKSSKILQSRKLQKTLSESHIDETAFPDEAEIRRILERIGIAGPRTTGSEAHNDLIDWLEQELRKLPGLELRSDKYDILRWQTHPGTSLGDTGRLVVSAKEGDEEITISGAVPFSKVVSSPDAPLVYLPGRKPITEENAKGKIILRDFPMHSMPYPLIFLLCHSKTSDFKKDMFGSYKRPGFADLALKDDLLEAGRAGAAGMIIMFHVGREEVESYFEPHQGMHYRIPAVYVGVDEATRLKEYASQGCSATVSVDGEVAPATTRNLLAVLPGQSEERVIFESHTDGNTYVQENGPVALLALAQYFTKQPLSLRTRTIEFAFNSGHLHISKEGSHRHAQQLDREFDREKLTLVIPVEHLGTREIEERVRLDGKPGSTLEYTGRGEMMIWCVGPSPPVVSAVQQAVNRRKLDRVIVAPGISKPDRSRVPTYSSFGGIGTYYHNALLPTTSLISGPWSLWAPRFGSSAVDVSRLRAQTLAIGDVYLALESTSRKDIIGGYAGYRRRRETGANVTTSFTPEEMA</t>
  </si>
  <si>
    <t>MVSETSSNAEERTPAPAPVQVDNDVTVDPHVLGTASTRASGAVSASLLPSIYSTSPAVNHRSDDQSTLLADLGPQYPDDSVFSARDVAQWLQIFKERLLCTASILEPTDFADSEKLLKESPDLITCIVYVTSRYVPGYNNLRHSLKEKVVRFLQSTFAQVSLSPERQVADLQALVILYMFTRSGAIEKAADQNSSSVDFWSVKATCEAQALRMALHRTAECLYTRLRAGDGIQRSDDLVKLYLYQLWLFSTSHHVAIVTGTPPTIMADASIRAAPSLLESLKYDPAVIVTVAEAELCLVWYTLGAKDPKIKEWWCRPSIQELATTESSSLSHKDVDAALADCKYRLWLKHNTTLDSIAVLGMSPDYYLHYTRFCLDTFFLPQASSRDTPETSIRAVTRCVESALSVLNLSSRIGPAGKDQLRYFPGFLFVMLSYCSTFVLKAIQAYPDTVPNSAAALDTVRRIADFMVDLGLERGHGGDAFAAGQSVLQEIFRIQRGSQAHPPTQQPSPTPTLLHNEQAQGEQQWLQDVFDQQFLDSGYSFPRWDERFNFG</t>
  </si>
  <si>
    <t>MSDSARSKASAYHLETLPNSTGSSTNVTKEDKRLWKEIKQNLRITLFCLGLMSTALLTGYDTVVVGTITALPYFQRDFGEKFGDSYIVPSLWLALWSAVAPIGQMAGAVLGGWIQDRLGRRKSIMIGSCFAVASIAVCYVSDKPDDIDARRGVLLVGKTVLGFALGIMLATTQTYMSEVTPAAIRGPILGLIPTGILLGQLTGAIVIWSQSSNKSANSYLISIASQWPFSAAPFFVALVLPESPTWFIRKGRAELALRSLRKLYSGEEAAQKAMDQLVLSIEAESTAQEGDDVTYGECFKGTNRRRTGIVIFASLIPIIFGLPLLGQASYFIQIVGMAAELSLVVLILGIALGFIGNAIGLWVMSKIGRRTLIITSLSISIVLWLGMGIAGIWSGTFTTWYTAATLMCVVVVNGVGSWPASYAVGGEVSSLRLRARSQGIGWFTSSLGNGAINIVLPYIFNPDAGNLGAKLGFVISAFCCVGLAISWLMVPEMRGRSNTDIDRMFEIQLATRKFKGWVLDTDNEHPH</t>
  </si>
  <si>
    <t>MADSERTEEDRGPDGKQIHSTPMHSQAPTQNEKLADWAASLDTEKRNAVSEYVEITKQDVDVAIQTLKECEWDLIEAVGEFFGETKGQQDQNDVDSSLPDIEPIHTSKMVIARRFRMKETSLHERVLFRTTRKNGKENPRSPRAAIIDTIAVFRDAPSTPGTSFDRFKEEVVDQWTREGCSKAFNKLRLHPMPTAFFDTMILATPVSVDEFTAGFDNNAILVVTKVMELLLGSRHLRPWCDVTECTMGDAEDEDIANEDCVWAPSYVIKFKNLVEEYDTRLIGHVEYLAGKSEALSEAYRLRQTAKWGSLRCVLGDLVQWMLMANLRYSFLVSSDEIIFLRIDIKEKKVGGKTVLFEPWLNYSEPMRITDAFDAGNGTITVRMALLHILWLVAQNEREDWSTPDETGNCLNYAVFTEEGEDWELRRPKIPEPSFFEERRVEL</t>
  </si>
  <si>
    <t>MDEDYFQQYVQSQPDCVDDTPWLSEFLAADEATEEWMNSFPSFSQESAASNANNLFEYDGPNDQSLNNNKTCTPNPELVSDLAAPLSALLQQVQQERTLESVQQQKSLPRKRSTYFKRSSGKSSSPIPIMTPERIHIETQSLAMQRWQDSPPQNEGASLSAICSALENPTTNGTPNSLWAPNFDAFRTYRTPPSLTSVASSVSSRHSGGSSRSAASGTSKHSRVSKKTRKPKVSRKETDPEDRIFKCTFCCDSFKHKYDWARHEQSLHLSTTGWQCAPHGGSVVLSTGRAHCAYCSALDPTTEHLAQHNHDACHGNHETKRSFRRKDHLVQHLRLFHGIETLPLVEDWRVDLPSIASRCGFCNANLNSWDERVTHLAAHYRQGKTMADWKGDHGFDAATAARVANALPPYLLADDSRSLVPFSATDPASKDHFNQMTSRLNQEGLLSPKLQFYTGSNATLLPKLVEDDTVMFAEVLAQHLSQFARHNILLGVMPTDEMFQREARRVAFGDEDGWNQTLADNQEWLKSFRRQEDWMNQAAQLTLD</t>
  </si>
  <si>
    <t>MQYLFFQSNPIVYGEGYGLSEDNIGLSYIPMLVGVAYGFLLSHYFGHLFSRAEQEGSSWAMIPGNRRLTLACIGAPCIPVALLLLGFTAAPSVHPAVPMVLSGIFFGFSYIFVFFAMILYPSDTYKRYAASAQAAASTTRLLAAVGLPFAASALYHNLGVRWAGDILAIASGMMDGLYTLHVPDFQEEVARGERVRGLSLSFR</t>
  </si>
  <si>
    <t>MSLFNGRLFAIVGVSSLPVLLFWFYTSAAMRSSTMYALFSATAAQAYCPPPGPLLPPPTIFSNSSKFSISDSVFENLPWASDTSYAIKASIGHTTVFEHEYSAPGREVGQSLLETQLRVGSVTKTFTMLAILLSADQIKLSDPITKFIPELDEVAYGDVTIAALASHTSGMGRYIYTGDLAIVPGFKPATLGLPSINGTGDKVSTCDPFPGGRVCTREEVVAGLNNPAYHPRSPDSGPLYSNIGYNLLGMALEAAHNKTSEQVIHDLIVKPLGMSKTSFSVPTNSSTALLPRTSADAGWFVPDLGNYNPSGGLWSTANDLLTFLQSILSHKLLNKPETRRWLQPRALLPSLNQAVGESWEILRPADLDVKTQRPIDIFTKTGGVTGYAAYTAIIREYGIALTINVAGAHANEAISALFPLLMKPLVAYADNLARKQAAVEYEGTYEATVGNMTNSMTLVVDDGPGIAVVNLTMNGVPVLQSLAAVQKIPFESFSARLYPTDPDSLGTEKEAWRILIDNKDRQRGFAELQCASWNWGDPFRYVTEPLDTIVFTKGADGIVSAELLGWRKQLSKT</t>
  </si>
  <si>
    <t>MRASIAACAAFSSLLACTHAFYIPGFSYKSYRDGETIPLLVNKIYSDYSELQYAFSELPFVCPPTGRVRAGRFTSGTSITLNLGEVLRGDRIVVSDYELVMGNDEEARYLCSQTIDLEGIRRAKELIRDGYIAEWIVDNLPGASSFQTTDKSRKYYAAGFKIGDEVVPAHGGPADYLINNHVTLVIRYHRAPGKDGDKGKKVIVGFEVFPKSITASGRDESGLPAHIEGEHAALLLVHQANGTNSTDTEAEPTTLTIPYTYSVYWREDDRLEWHNRWDMYFVAQDDNANIHWLAIINSLVICGLLTAVVSVILTRTIRGDIRGHHDLGVRGIKSKSGRMSSSPKQEKKNLLGPMADLDTDGTSSDEEEIEDVTGWKLLHGDVFRAPAYGSLLAALIGSGIQLLYMALGLLVLSTLGVLNPSFRGGYVSVGVGLFVFAGIFSGYFSARTYKTFGGQMWQKNVVVTASLVPGLLFATIFILNLFVWVQASSTALPFGTLIALILLWLFVQLPLVYVGSWFGYERMGAYIHPIRANVIPRQIPDQRWYLKSGQKLLVAGLVPFIVIFVELLFVVKSLWVDKTTYYYAFGFTGVVSVLLVVVVVEVTLVATYFLLCSENYHWWWHSFAVGGSSSIWVYGYLIYCYFTKLHIAGFVSSVLFFVYSFLACAVYALLTGTVGFLAAYTFVRNIYGAIKVD</t>
  </si>
  <si>
    <t>MSSLTIEQWIYALQTRFSFAELPDSSNPYVKAMHTFQSFTNDIASALRDNDTIDLEVIDKDMLHRIYDGLPSFYQYESFRDWVKDATLKHPHRRTLKQYQWLCIVGAQQQKPSKSKADLVHMILEAGEWPYVWARGAYDTENLLKDPESQWFFRNKNGIKAAKRNKDDHGGSCLICANNFDAGIHLPQRAPCGHCQCRRCFQESLKYALGVYSCAFCRACLVCGGHACQHHVIPHDEAPPHPLGEFLKAGHYLCADSCTVMEPLHGLTPERYWTLREFTRKNRSMLTKVLWLLAHNLAPEHRVQVEQERDDLYTLLESKVETARKSSDL</t>
  </si>
  <si>
    <t>MRFLRSFITNLGKRRFAQVHYVRVEYSRYPAKDLLEKENAEDNMSQSLNVFKKPLALHSTQPLTGFTRSGYCEVPKSDHGNHSIAGIVTNEFLDYSAAQGNNLRDIGLTDGCRWCLCVSRWREAFENRTGDADKKVPKVVLNATNQSALKEVDMEMLKKFAVDKEEK</t>
  </si>
  <si>
    <t>MAVFILWNGEAACAVRRCLAEGTEFKVARGAFDAGRRWSWHPEQACCLMPRPPLSGSTALTGRHARSPNITPRSAVAVPPAAPLLSPLHACPPALLPACPPALLPACPPALLPLCLTLLRVASPLSAPRHSCPGVPTRTKHQAPSTRTSATGRHFTPVRGACLPHRAWVLSPCIATLDHLPVRAPRPSPPLSASLLGPYARTPNMPTTMLSPGGIALIGAPNGDIGDRPPPVQAMQVDMTQDIVDELLESMRSGKPPQILFGRTPQLRYGDKTHVLQSSPETHTYELYKSSGTGSDNDFEFAGVINHNLIVQEAADVTAGVDSALATLKSSMAAISEFKEANKTIVGDATPVRTPGHRRFPLTGFKSTHLTPSKVGSPLPSMPASPMHKRPPTSQPSGTHEAVLVALRVPIIHLLAREPATEASLAKTCRTSTASLRELLPRIAKRSTQDTDRWQLTDKSFREINPYNFPYATSEEREQAIEGAIKSFDRLRLTKDDKLWQILLPREERGQGKCLSRSKVKPLEAKPKASTPLHKVSDFTKKKPAAKKTDDKTAERKLDGEKKIKTVKEGGSKLSKAVRDRIVPQDKPTVKEVKEDVAKTASSTPASAPAPASTVSKAVSRPAASNEASKIRTKKVPATESNSLNSTPRTKPKMAVPRDTYQNRQHRPVKPVYNTKPKNPSPLSASPPVNASDFEDSHPVHKALAAAASPVKSSYGNSDRLLKRKANDIDSGIHNHSLAVKKPNADRATPNHTPSHTNGRLNGSTPSSNASMKRKSDGSYISNTSTTAPKVRKVTNINTGLASRYDRNNSQPSPGDSSSSTTSPTIPNLSFRQTVELSQKFQRYYTKYEELYWRLTEATLPPTEAQRNDLLNMHKKLEEMKRVIKAGARVQR</t>
  </si>
  <si>
    <t>MAMNSSNATVAQRLQKELMDIMTKPTPGITAFPSDSDMTIWTATIDGPADTPYANLVFKLSMEFANNYPYSPPTVLFKTPIYHPNVDFSGRICLDILKDKWSAIYNIGTVLLSLQSLLGEPNNSSPLNGQAAELWDKDPAEYKRLVLARHQTPEELDA</t>
  </si>
  <si>
    <t>MVLLDLLTIAGLPTAVGASEAVHQQQLLDDEAEAPERQEPFYLDVYCDAQSRKKDEVHGAIVVLKDGKIRLWPKDSKTGLPEAEPDSGETPHPFTGFFYPFPTEDLEIPHRPMPAPPILGLVSTVPTSSKATSKAKSNTMRPKLNWIYADKETRELKYGPRAEAKHHTVGPWDWTEDEQGLTLEDEESLVAVEEEKGGHGWAIYWDREDDRLKQCGVLETKRVLRCSLERRLVERKEMGGLDDL</t>
  </si>
  <si>
    <t>MATVQASAKTEAVPRPGSVDGGTHSTQQQLVEAAVASSEAEIKLPRMELFKRYRPAAIYSALLSMALIMEGMDVGLINNFFAHPAYRRRFGNDYNVKGELVVSTQWQTIIGAGNNVGSILGLLVNGWLQSRYGSRRVYLGAMVLMAATIFILFFAQNVEMLLVGNILCGIPWGIFQTLTTAYAAEIAPTAMRGYLTAWVSMCWGAGSFLAAGVLKGTIDIQGNAGWQIPYGLQWMWVPPLFLVAWFAPESPWYLIRRGKIDEAEKSLHRLARPGHYTEQSMRETLALMKHTNEMERLEAKSASYADCFRGENKRRTYIVSMAWLIQIFNGQSITNYAATMLRSIGMSATDAFSYTMGIQSVNIFATIIAIALMGSVGRRTFYLYGSASIGLCMLVVGIMGFAIKSASDVAIPVAVFLIFVQIAFKISLGPTTYVIAGEMASSRVRAQTIVIGRSLYVCGQIAVQQLNPRMLNNDPTAWNWGAKTGMFYFGFCLLWVVWIFFFLPETKDRSFAEIDYLFKKKTSARKFRGAPVDLFEFMPEDTSQDKLSGFDEKVEHIAVTSDEKRAA</t>
  </si>
  <si>
    <t>MAWAWRLLMASGQMMAVSVGGQQASRNGCQPFAFSVFAGSQSGEAARRDTAAAVSEGPHRLLMAHPFACIIQERKANSTRLGSRSAQPTTHLPPVFCGAAFGPGVAYLFEYYAHHSSHRRVLQPTVRHCRPNTKTTAPAVTQQHACRPPARAPFQGRAVAVVAAIAPSSPITAVCLTVSNGMSPKLLSSVNSYPHLRAMPLTFALQALLVRHEAYVADSERERRQMLANIERLENEKLELEAKNAQTIKQNRDLLDQLEQLNESVCGSDAQIQALQDTLRSTEEELQRLASLSARTQLLEAQLFDLEREQSRLQHNLDTKTVDERTAIQRWQKAERTLGDLQDQIDRIEREAREERERHVEVVARMERRMAVESELNTAAARLKAKAGQEKDGSAVVSHFVKDILLDNANLQHGILELREMLVNSNEEVERLRDQLRVHQPVSTSPIQESSGTTLDQEIDLETEVVEPIGGQELHIHHHYHGSKPAKSLPKVQAQRRHSKKKRFSLTSGHFDPAPSLNRTSTATILSQTAVTVPNSHRWSQATTLGPGSLPSSPVSDSYRGSMYDRVFSDAAYDSSRPTSPPDSIDMHSPMFGPTKSNDYPFDSDSSRHHRRSRSRSLKPPVMLSAARSASTPIVMTTKSAALAVISAVSSPAGSYTDNAFAHSPTPIIPETQAAIPEETEEASNSGSEDALFFSPDEVERDNDIISTITPARPALRRHASHESLISISGMDIHTLQSRPAQLLMSTHSRFSTPKGAGSVDPELTPWTATAHGSLSQRRTDNSDTRSFLYSTIANQKRGPRKSEGPPSGKSSGGWFFGKWGATPTSFSTSPAASPTLRPTSSESRQTQSSQDTAKATTPEPTGAKKKATAKPTPAKAKLRPSGVNQNGPIWGFFDSIPETPTKVVVIDYDAEALGEALNDRSPPRIIGDV</t>
  </si>
  <si>
    <t>MSSRKAHPPQESPPTPAFGLWAELKETRPVVRYTVYAGIALMATAESAFWFSVARAKYFPSTQEEEEGKTDPFLQGLQAAVRGYKAVWMRNYGRCYDAYIWGVDYGGLD</t>
  </si>
  <si>
    <t>MLANSTITIFHWTDALCVDQKNILEQNAQVAHMADIFQKASGLLVWLGQEDIFTNDALAVIQKVSAIPESDWSLVPYTSSYDPGSAQHGHNPDLTFHNWLGLSTIITADA</t>
  </si>
  <si>
    <t>MDAQQRFIRLGLDEALDIDDDQHYHDEELPDYEASTAPAYNDSDHNGPYETYRLRRYDRRTQMLVACGPSASSAYRITTNTFRLFSKRPEMEVLCTGEKRMRTLAAISFDDDGPLPWRPRAHFNHTSSDGVAERFDMEARNFANWAFTVGGKVYKWKLGMWPISLELSERDSTHVIARLTFSDRGTLAVRGGEVGDLVVYRDGLTMQRDETWASLFK</t>
  </si>
  <si>
    <t>MARMRIPIREQLGCLVLLASMIGLAVIAIATWVTNHNFVLNIRSTRLNLTASLKAAQITSNLNLMQIIVVQASNRLSPQSALQRYYLGNDTANNWGRTEEDYDAIFTGDRRNRIAVQARIYPYNTSSNVLFSRTANTMLDVQLPYNTPDGQPATLGDPDYGFIPELYPRFDVRSIQYNSTFNRYEAEYDGRAIDNSSYMFSGPYRVNDSLSLVSITLPIINNTSNIDTLGWLTAVLDASLLTNVVNQLEGLGESGLTMMFGPENATNHFPSGYLYDSPKPDPPKNAQVRFLVPPTVRDDVNRHGQYEVALNPPPFDWVEFPAIKQAFTKKTGATNNAGSIVSTHNEQGENVAIGYGRVDSPMVDWVVIIEQTHGEVWGPIYHLRNVILACVFGTMGAMILLTFPIAHYSSRPIRRLRDATKKTVAPHLFEDDVSIGSANDGANDVQDEVLARKEGFFGQVIHYRRNQRANKAEKKDAQRRRQFRIPGKVKDRKHLIHDELTDLTKTFNEMTDELMMQYERLEERVQQRTAELNESKKAAEAANESKTLFIANISHELKTPLNGILGMCAVCMSEDDPVKLRRSLGIIYKSGDLLLNLLTDLLTFSKNQVGQQLSLDEKEFRLRDISSQVLAIFDKQAREGGISLNVRFEGPYDANLNDDGQPNHDGGLGPFGLGRLKDMILYGDQHRILQVVINLVSNSLKFTPQGGKVTMTIRCTGEAHMTDSRKTSLASRQSSGRNSKNRFRATSSEAGSMSTTTPNGFATANHINALEKPNAYSHIMMSDRAATPPPGRWLAFEFEVEDTGPGIPEDIHGKIFEPFVQGDLGLSKKFGGTGLGLSICSQLAGLMKGTIGLKSEVGHGSVFAMSIPIKHLSNRADSTASSQVDPNSRRNSSVDESRVASREDARSIRSGHSVKSGSVPVVNAAAAASGAGTGPVAFESDSKPRLVGLSQPFFASNAPLESPNSQAKAIERVEAEATKGGKKIKVLVAEDNTTNQIVVMRMLKLEDVYDVTVAKDGQEALDRVKESMEAGDPYNLIFMDVQMPNMDGLDSTRLIRQSGFSAPIVALTAYAEESNVQQCMESGMDFFLSKPIRRPALKHVLKTYCSPIVEEDEGEKTHSAGPSPKVESSKSQPSPTPASQAPFSMNPGPGEHIDSPAISPGTT</t>
  </si>
  <si>
    <t>MPRMRSAARTNVLVKLEEPSSDLSDPPELLPSPPSTSFKSYLAKYQYANGSTKENDAPMLTSPRATTKRPRTTTVTTKAISPTAASSSLSPRPRKKQRKSSKYADPSKYAHLSPLVDILEPGLIGVFVGTNPGVSTALHGHAYAHPSNHFWKLLHSSGLTDRRLAPSEDRSLPTKYCVGNTNIVSRPSKDAAELSKDEMSEGTRELERKFAAFRPEAVCIVGKGIWEAIWRFKYSRNMKKEEFRYGWQDEKHNMGRVEGEAEWVGSKVFVTTSTSGLAASLKPAEKEAIWRPFGQWVQQRREERNFVPGLTEEAVVKEEVKEEEER</t>
  </si>
  <si>
    <t>MDFLKKKMKELLDDDDKPKDKPTDSTASSSQPSHGDSHGTPDGAAPPGDRSLSDGYYGGGGQGGPPQQQGYGQPPQQQYGQPPQQGYGQPPQQQYGQPPQQQYGAPQDYGQPQGYPPQYNHGPPTTQGPPAPYGAPPPMPPGWTQQWDQNSQRWFYIEQATGRTQWDPPSNLPPGPYAPPGPNAPYAAGAGHDERGLFGNTHGHSGHDYNTAPGAPADPYKAEKEKKDKGHSTAMLAAAGIGGVAAGAWIGHELTEDSDDEKKQSYAAPAAPAAAAAPAAAAPAAYAAPPPADPYANDPYGDQAFQEPPPVPTHDEDGSSISSSDRESLEEKREELIEAQEEYQEELEEAYDD</t>
  </si>
  <si>
    <t>MSTQPKSIFTGATPLPTRAGHGRLSTPEPRQALNPPPEGPPSPSPSEQPPSTLFPRPWSLQLPLDTVASTPRPSSAPSSAPSSAPPSALPSAPSSGGIEGSATRQPATPPAVAGTKRPPPRTRDDAPATEPLHKRRRLHTRPRRSLDLFPCAERPPLRFDGRPPSPLFFSSKPARPHLPARFSSSEAAASMLSKTRGEESGIKTVTLARGTFSGLSPPGTTTVTSGRSSERSSLPRTSPPDARERSDPLKLLGSVGVVELLEHDARPTFIVDMGDYANYSPDSATLQLLFANNALRSSASIWHTVAGKPPEHPTDEASSQANYRFRAWLLSTATKGGEQDTTPGPLEHEGIVWSCYTLRKRLRVCSGATPPVASAEIPSTRASMDFAIPSASSVGHLSGRTLDTTSSLNQAGEQQDYFGPPAVQEREETSELHTRLNNIATNPSSSSSGSTLQPTHSSMLPSIEDLPFTHECVLRAHSAGDVDPFYREPKAPQDHDVGFFDWTRLSLSPSLPKHVQFARAIDWASTPLGPIEYWSNDLRAMCNLIMASPHPAAMYWGDELVAIYNEAYIGLAGQKHPTLMGQSYKVAWAEIWDEVKDVFNNARLTGQATMKDDDCLFMKRSGFLEETYFSWSIIPMVGEDGTVMGLYNPAFEKTRRKIAERRMLTLREVGERTAAARDVKGFWDQVLTALTENEFDTPFVMLYSVSDENDSDSSSLYSSSLLAAKQCFLEGSLGVPSGHRAAPEQIDLREGHEGFGPVFREVMKTDKPAVISVGSADLPLSMMNGLEWRGFGDACRDVVVCPIHPTTGETILGFLVMGVNPRRPYDDDYNLFIQLLSRQLATSLASVVLFEEEIRRGQKAAKLAAEDRYNLSEQLAARTQEARENELRFTRMAEYSPAGLFIADHAGRITYCNDTWFEISRVPKERNKTDRWIDYVKEEDQGLIQQHWKRLVENTAPINVEFRFKAPWEDRNSKATSDTWVLFSAFPEKDESGQLKSVFGSITNISPQKWAEGFQKRKMEEAVELKRQQENFIDITSHEMRNPLSAILQCADEISTILGDFRQSGVQTIEPGMVADSIDAAQTIALCAQHQKRIVDDVLTLSKLDSAMLMVTPVDAQPLQVIQRALKMFEGEVQTAGIRMEFVLGDSFKKLNIDWVKIDPSRVLQVLINLTTNAIKFTSTEEIRTIHIVLSASTSRPSASKHPVVSYIPMKSKHIDQTLGPDWGDGEEIFLEFLVQDTGRGLSAEELKLLFQRFSQASPRTHVQYGGSGLGLFISRELTELQGGEIGVSSEAGKGSTFAFYVKGRRSSEPKEVIDSVPAAVALSRKVSNAREKGRLEAPKVKDFAAQVAPSKGTKEPELPYAHIRVLIVEDNLVNQKVLQRQLQNRGISTIVANHGGEAINVLSTSSYHISAGPDAPEISVVLMDKEMPVMDGLACTSKIRAMERNGELRRHVPIIAVTANARSEQIATLLAAGMDDVVSKPFRIGELVPKIEELSLKHDVASKQSEREALQQMALQTKDSGVSFTVPTPSTKPATPGGGRS</t>
  </si>
  <si>
    <t>MQADPPILTAVSSSARQLFTLLRCVAFASKAHVQLSDQGVKFCVDEASVMEASAFVDKSLFATFNFYAPPLPPSSADSDDEEATPPLTFRISLTALLETLQIFGLTDPNASRPPWARDNPYPTSTAFSNNVLGMNNLCRITYDAPGAPLSVILTEASIRTSCDLTTYEPEYTDEIPFDRQSLAFKTIMRGSWLYDAILELSSTSPEKLTMYAKMVHGKPFFALSSTGTLGSARVEFNNQPPTSTHRAPAVSRDDATAPPTNLLETFQLSDPDTILRASYKYTLIQKAARAMSVATKVSVRVDTQGVLSMQFMIEVEPAAGGGASNVSFVDFRFVPLVEDEDDGGDEGETLMQGGDMDGYVDLF</t>
  </si>
  <si>
    <t>MSTPLADVWEAAAASPFQPAIGKNSQFTLGFALLFASLLLTGFFGLNRSLANLPLVGAPASIAFGFGAVYMICAVGVYV</t>
  </si>
  <si>
    <t>MATRNERALGRVREAVGYSSSPPPPAEPATPVRRAPPAPAFALPSSPDIPLRHLKAQAATARHADSPSPAKRKATTEATGGSPKRAKQSPSSDADAHVDEAPAPPVKRIVPFPEKPAVIEEREGEIEFRVVNNDGQRESTIILTGLKCIFQKQLPKMPKDYIARLVYDRTHLSIAIVKKPLEVVGGITYRPFDKGQFAEIVFCAISSDQQVKGYGAHLMSHLKDYVKATSDVMHFLTYADNYAIGYFKKQGFTKEITLEKRRWMGYIKDYEGGTIMQCSMVPKIRYLESGRMLLKQKECVNAKIRAVSKSFQVHQPPVQWAKGEVKQIDPLTIPAIKNSGWSPVMDELARAPRHGPNYNQLLHLLNDMQNNSNAWPFQQPVNKDEVLDYYDVIKEPMDLATMEEKHEKDLYPTPEDFIRDAKLIFDNCRKYNNESTPYAKAAGRLERFMWQQIRNIPEWSHLESELGGK</t>
  </si>
  <si>
    <t>MPESLQIALKNDSDSENIHAYVTGVAIKHGGKRCLLKANGQDLYFPTEVKDIGSSLQEDCAIPLGAPGNTTNITIPQIAGGRIWIVDGKLTFLLNPGGPALVEPSVLNPSDPNHGVNFGFAEFTLNDAQLYANISYVDFVPKIPIAISLQQQSGEEQHVAGMRPDGLDRMADSLREQAKKDGRPWDKLVVNENGQNLRILNATHGDAVGASFDGYFEPLVDEVWDKYSNCKCKVDTQAGPGVLEGHITSSGKLRIGDEVFDKPNTADILGCNSGPFTTGQSPARNAIIPRLAAAFVRSSITETEEHPSQPSTFYTRDPTNHYARLVHEHNVDNKGYAFAYDDVQPNSGADQSGKVNAGDPKLFIVSVGGKSAAAGAPQQEQPPPSQPSKPASQTENQPPPAPADAPPAEKEKGFGGKLFGQAKDKAKGFLHR</t>
  </si>
  <si>
    <t>MAQAPQTTGFEHDDAWDANWLRVDDTHELYYEQYGKRDGKAAIYLHGGPGGHTSKPNSAFFNPEHYRVVLLDQRGCGKSRPNASTINNTTWHLVSDIEALRKHLGITKWHVVFGGSWGSTLALAYAQTHPSSVGSLVLRGIFAVRELELKWTMNPGGASTLFPDHFDEFINFLPAEERADHVASYHKRLMSDDESISHPAARAWNKWEVSISTLYPNVKGLAQLDDASYNLAHARTEAHYFQHKAWLEEGQLLKQENIDKIRHIPTTIVQGRYDVVCPPITAWELHKAFPESKLHYIADAGHSATEPGTKKKLIEVCEEYADLSI</t>
  </si>
  <si>
    <t>MPSSLSVSTSSGTRTHPMSSLGNQIGSKVRTLANMGQPNIEFIMDDSDGPRRIIPSYSTMDTISGHVAITAPADTHFEEVDIAFIGTSHTFVDRVTTTPSMTGRTEANHRFLALRQPINESDFPSPRIFEAGRTYRFPFTFNIPAQLLPRACTHDVVSDHVRDTHLLLPPSFGDPDLSGFGSVLLDDLAPEMAKIVYGVKVRITQRGLSDNLVHILGERLKKVRVKPAFEEQAPLNIDGIDEYSPKQEKTIKKGIFKGKLGTLTAQTMQPRPFNIPGARTSDNKPITTIAKLVLRFDPAEEGAKPPALSSLHTKIRVSTFYASSPRQNLPSRKHLAFDMSQGAYAESVALNSLCITKAKWEEHTAASNPAPESLVRRDSGISDCSTASGSANAFAAGILLPSSNYKRGVFYSAQILVPVTLTDKKNFIPTFHSCLISRTYTLSLQFAPQGGSNISLKVPVQVCADGSDSGIENARARSVEAVMYREAADVFTPRSVVPSGFNGLRNNAQARDELPPDYSAFAPSSRAATRARASV</t>
  </si>
  <si>
    <t>MASSSDVAHNPNGNTIIIAIIVPACIVLLFVSLAILHRHRTFLLPGISHDVEAAREQERMQRRRDELESNIKTQHFYDWLAMQKEKYPDSLLTTDPVCAICLDEFNKDAQIRGLRCSHAFHAQCLGEWFGRYNEFCPLCHRTIIPGARPMRGRMMERPPPVPVAFMTG</t>
  </si>
  <si>
    <t>MALNWDAFLNTDSLNIPHDQWSDLSAPTTGPPSSDMPKSISSQTTGSTPEDATAFDSLLNGTSTDPYFEDSLFISNDYFLSDLEVLQPYGNVVAGGGSTTESSPEPSTAAANFSTYQTPASMSATSKQSPQMASLRRQSVHRANTFPNPTYESMFPNNLEAGFVEDLTFPNGVKESSASPRAVLERTKTSVDTVTKRNKGKPDILSACWTSPLCPNHDQDGPPPNPSSCGGGCAPFLFADQDNLPNINSLLAEPQEVTVEDGIVEIQPRRKKRSESETSMGETTGRQYSSNKTATELVAEAKQRMKTETSEDSPVQESPPGAADDKPKNRRRLPHNQVERKYRESLNTQLDSLRKVVPSLQQNARVCDGADIEDLPTPSKPSKAVILASATAHIKQQEKDKKALSDENALLRARVKALQALVKCDDCSLMQYVMDMKINQAK</t>
  </si>
  <si>
    <t>MSAQTTIPKIQLTAEEIAFKAEHDAITSYEEGWDNWDGPQWPIGTVQCSIQANWEDRSVPPTPAVEADEPQFKN</t>
  </si>
  <si>
    <t>MNTVEEGAIAHEKEHRNIHGDMDVEKGRGDEELDSRGTGLSRKREEESLPPLKGLSFLDRFLVLWILVAMGIGIAIGNTVDSAGPALQKGEFVGVSIPIAIGLLVMMYPILCKVRYETLHLLLSHKALWIQIGISFVLNWIIAPLFMVGLAWAFLPDRQDLREGLIFVGVARCIAMVLIWTDLAKGDGDYCAVLVAFNSILQIVLFAPLAIFYVQVVSHGEKTNVSYEKVAQSVAVFLGIPLGAAVLTRLALRAVIGEERYQRRFLRYIGPLSLIGLLYTIIILFASQGAHVVRQITDVLRVCAPLLVYFLVLFSATVWFCYKMGFEYKLSCVQGFTAASNNFELAIAVVVAVYGASSGQALASTVGPLIEVPVLVVLVYVLQWLRKRWQWA</t>
  </si>
  <si>
    <t>MTEQQNGRAAEERSSRRTEQQKNGAAEERSSRRTEQQKNGAAEERSSRRTEQQRKGAAEEGCEAEEGVEQRSASRRAEDGARDGHSGVEAAGSRAPWVRGARQQAGWGDPPNWLFAEPTGWIVGPQLVPTQARSDGRLLSARAVDRDWGRTETTSGSSMAEGLRRGRFPAALRRWIQPPRAASARGRSCGPADEGRGGEGTSDEWTSDE</t>
  </si>
  <si>
    <t>MPAARPSAPAHSRPRTQQAVLLSTNKSDTLAVAVAVALAVAVALAVAVALALALALALFLALALALALFLALALALALAVTLAVAVTLASASASAAIASVSAIASAPAPASASASARPPARPSAPRQRSPAPNCVRRPHQPPARHSFPPARPADQAVAQSPPPAHEAPFAARHRPNGHNGFEWSHPTDRGRRLPVPAHNSNYLENGRYYHGYRRGMYQYPCDEVSEHSPSPLLLHHGPFLTRIALQPEKDRMDIYHKLFSVARRDLLHQAPVPHSGETRILDLGTGTGIWAIDMADKFLNAEVLGLDLVNIQPERIPPNLRFRVPRDYESPWSLGEDSWDLIHLRMACGSVTSWPELYQKVFSHLKPGSGWIEHVEIDMQPRCDDGTLDPKGKLVQWYGYLADATWRVSRPIAYDHRTRHNLQAAGFIDIQETVIRVPYNSWPNDPHQKDIGRWYNLGITEGLDALSFAPLTRVYQWDLNAHVKPLLEGVRKEICNRKIHAYNNIHIWTARRPQQ</t>
  </si>
  <si>
    <t>MAFGRRVNAAPAPTTDYGAPALRSNKLHRPLIAANHALHLISSLIVLGISGYFINKFTHNTHLVYWIALAAVDVFLYLPALALPALKTYKGYLAPLTWILSYLWLTAFIFAAQDYEYNGGCAVNSPRFVNKCSLKRTLEAFAFIAFFTTLVGTLLEARLWDVQRFKETHRAGVEKHHGVGAEPVVGAQPGVAAPTAPHETV</t>
  </si>
  <si>
    <t>MAGSPLEREATPEVELLEEDIAKCVLRKIDWRLIPLMFITYNLNFMDKTILSSASVFGLREDTHLKGQQYSWVSSVFYFGYFFWEYPTTYLITRLPVAKYLAVNTFVWGAVVALTAACSSYGGLITVRFLLGVAEATITPAFLFITSTWYTRDEIPTRTGLWFAGNSVGGLVASFLAYGVGHVKDSLAPWIWMYIILGSLTFLWGIPMLLFLPDSIATAKFLTEEERKLAARRVVLEGTGRTDNTRWKLDQALECLRDPKTWIIFSMSLLTQIPNGGTQNFGNLVIKSFGFTSLQSTLLVIPASVIAAGTIAGTGWIAGRFRQMNCILIICVVVPAVVGSSLIYVRPRTSSGVQLLGYFLLSTGPGAIPLLMSLVGANYKGVTKKMTMTALLFIAYCAGNIAGPQFFRSSEAPHYNTAFKAILVCYCLVVGLAVVLRLYLQWLNAKREREEGVQGCAGSAGVLAGKVADNDADRSASVAEVDWQADDFDDVTDWKTFGFRYRL</t>
  </si>
  <si>
    <t>MCDQMTPHDVPSTAADYQTGCAALAALSTFPTRSAFHSRRNMPTREEPALVDESEVGLDRAKITKSAQIQLSDSHNTKDQSADSQDESDSPQPSSQNVVDAIKQKKHRAGLKIRKTLHIGRASDDFELTTTAIAGGNKDASESRYVTDPPVPDKTTIKDFVHNPIDAIRSKISENSNQQVAAHITAKEIPHGNDVDLIHASEAVEDAESDAQRLLAIQDLSKLMQARQATYARWTFDRHITKVRLLPREQLKWKPRSDFENYNPQEGLVIDWRAYGQHLLMCYATQYGGQYIGYGSAPPPPSRQTILPNIESFLIASSPFQELIMTSRRVYRWEQPATTVKYLLLYYLLWYFNMLLPGCLAVLVYLTLEHRAHGNTMKDLREDIEHRENQRATALSLTELIVKVGDENWSNDLLEGLGPWFMIQLADLANVFESLRNFYEWRVPHRTMRITIFLGITTVATALVPLWLMVKATTFAMGVSFFALYPIAVNFPEYRLLVSPTKRLLWNIPTHAEWAIKYVQAEGTRLAQQSAPVASTSAALSPTFDPAHDYNSYTAHQDKTTGRLIVSAGGLRFVSNMGHNILWSLEYDELQKVEKEDRVVQMHMPKKLQIDSGQDLKIGSRDGEEHLLKQVDQRDEAFSQIIGFSNVTWQVVW</t>
  </si>
  <si>
    <t>MSMPVGSQGARQAIHSNNDPDDAPLISAIASQSQYDTFKTTATSSRNTSGQIESTADPATIRQTSGNMDKNGLDYGVNTTVSHGAELEASRSRHHDHEGDFVTDLENNNLARGLRQRHIQMIAIAGAIGTGLFLGLGGSIQTGGPLGALLGYATVGLIVCAVQFALGEVAALLPVTGSFVRHAEFLVDPAFGFAVGLNIVYGNLLSVPAEISAICVLFQYWTDLNPAVWICIFIVITFAVGISFVGIYGEVEFFFACLKILLVVFLIIFGLVIDLGGIPGQERIGFRYWKQPGPFVEYIASGPWGQFLGYWAVMTNAVFSFAGVESLAMAAAETQNPRRNIPKACKKVFARVLVFYILAVLIVGMIVASDDPRLNDASGDATQSPFVIVASAAGIKAIPSIVNAVVITSAWSSSNQALLSGTRVLYGLAIKRQVPAVFLRTTAWGVPYVCVCFNTCFMFLAFMALSNSAMAVFWWLVDLTAAGVLVSWSSILFNHIRLTQAMKKQGISRTELPFYNTWTPYSSPVALFMCLTILLTGGFSVFTKGGWSTSSFVSSYLDIPLVIAAFLLWKFIKGTKVVDLADVPIRAALEEVRKNPEPLEPKSRGWRRVVNFLWD</t>
  </si>
  <si>
    <t>MASTSAATAHMATTTLKVEGMTCGACTSAIETGFQGVPGVGSASISLVMERAVIQHDPSVISADDVKEIIEDRGFDAEVLSTDLPVTHTTDDHFLSDSDDEEEGLLANDGWSTTTLSVGGMTCGACTSAVEGAFKDVSGIKSFSISLLSERAVIEHWTKIITPDQLAETIEDVGFDATVLETVADTPAPKKSRTAKKQKTMTTTLAVEGMTCGACTSAIENGFKDVPGVYQFNISLLANRAVLVHDPAKLSAEQIAETIEDCGFDATILSSEDASVHHSSSSQAPIHLKIYGLPDIEAAHELESLLSNRSGITSVQINFANSRAIVKREPQAIGLRAVVEAIEAAGYNALVSDSDDNNAQLESLAKTKEIQEWRRAVVFSAWFAVPVFLTSMIFPMFLPFLDYGKFSILPGLYLGDIVCLALTIPVQFGIGKRFYISAYKSLSHGSPTMDVLVVLGTSAAFFFSVASMLVSIFVPPHTKPTTLFDTSTMLFTFISLGRFLENRAKGQTSKALSRLMSLAPSMATIYADPIAAAKAAEGWGATDGKDGRPSMDVNAAEERVIATELIEVGDVVILRPGDKIPADGTVTRGESYIDESMVTGEAMPILKKKGALLMAGTVNGAARMEFIVTRAGRDTQLSQIVRLVQEAQTSRAPIQRLADTVAGYFVPIIIALGLATFVAWMVLSHVLPYPPKVFLNHASGGKLMVCVKLCIAVIVFACPCALGLATPTAVMVGTGVGAEQGILVKGGAALETATKINHVVFDKTGTLTIGKMSVSKADIQGEWASQKHLWWTLIGLAEIGSEHPIAKAIVRSAKEHLRLGPDGILDGAVGDFEVVVGKGVTANVEAAVTGPRTRYKVLIGNATFLLSNGVNVPDLIDEPLTPNPNSRNPQNRSAGITTIHTAIGTTYTGALSLSDTIKPSARAVVLALQRLGIKSSIVTGDTSASALVVAAAVGISSEDVHASATPSDKKAIVADMQSRGFVVGMVGDGINDSPALASADIGIALSTGTDVAMEAASIVLMSNTDLLAIPASLCLSRAIFFRIKLNLAWACMYNFVGLPFAMGFFLPWGLSLHPMAAGAAMACSSVSVVLSSLHLKFWHRPSWMKVSLLDPDAELPENEKEIERLEQGGVISMARDWVMDSWAAWRRNKEEARYVPLQDMGER</t>
  </si>
  <si>
    <t>MEQAKALNALEPFLALSKSATSPRAASDLVVQATSAPNTYVFAELLQTPNIQNLRSSPEHAPYLTLLELFAWGTCEDYKSRPELPKLSATQHQKLQLLSLLPLSRSHATLTYKHLLAALDLPTARALEELITTAIYAGLITATLDPAHSLVSVTSIAPLRDLAPGSLPALQSTLQTWSQRCDAALADLEAQVDTVRRDAVEREKLRRKKERTIEVLTSDEKAASKKGPVALGDDDAMDIDQEGGSGRVTRGSKRGAGGFALGGGGRR</t>
  </si>
  <si>
    <t>MHRKNPISVLVYNTLFPSPLPTDPPSFSAHLSKNLVGEVRIETANFYGSLDTIEARYPGLNYAHGPHRKRLGRFPHHRRLFDAFDRLGLTESEIQGFCRWEGTLWARERYERDEGVRVVDTTGMEIGAWVDNRHNRLANRKGINVKTDIEVEIERVPTTAEGAGEPRHATADTEMADTESEDSEDDAQDHLDASVGFELNARLLHAAALRDQGANVPMDPEWEAYLKEAQERGELNIDATREALRTMAGQLVQMGQQAAAAAAANEGQAAATPQDLEQPQTFQHPAAPA</t>
  </si>
  <si>
    <t>MGKHSKIPNMPPGMESRPYNQAKERLPGKTLCELCNKVLDTPLWSVHKNSKKHRAAESAEKAKENAKVNNNNGFDGRSGKASGFSPELDSGFDLAPPSTGNDTWASSGNDGWGSSGGFSVEPSHGNKTRGGGGDRACFGCGEISHTKRDCPKGGSSGGRACFGCGEAGHTKRECPKGGSGGGGQACFNCGMEGHRKMDCPEHLKPRGGGGGGSDRLCFNCDQPGHNKADCPEPLKPRSGGGGGGRACFNCLQPGHNSSDCPQPRVERCRNCDAEGHHSRDCDQPKDWSRVKCTNCSKYGHGAKRCPEPAGGADTHGGGGGSWDNNGGPAAAAAGWDTSSGDTAAAAAQESSGNWADDMNATSSW</t>
  </si>
  <si>
    <t>MPMRRDQYYSSVRERTPLLRRITEEPGSLLRGSISSALEGLRHDEEAPLSRTRGGFIVASIGLLIFLQATNISILTTTQSAIAADLDAFDKVTWLTSSYLIAMSSLAPLMGRLSQVFSPRLCMFTSVVIIAAGTLIVATSNTFEMFIVGRVISGAGASGIFIVASIITIQMTSPERRGLFIGLTNTGMTAGISLGAVIAGALEPKIGWKPLFGVQSPLCLLAGIGLLLSVPTNYTSKGNAYMQYSLKQKLARIDYSGALLLIATIVLFLFGLSGPRILPEPLILSAFALPLFVLNEIYVAKDPVIPVTVMRSRGTLLTCLATVGSMMARWAVLFYTPVYAIAVRSWAPAAAGSILIPTNVGFAAGGIIAGVFHIKREGSFYAHSVIAMAIWPITMVTLALVSTPTSSWALYMLLVFLNGLITGAALNYTLVHLLHLTMPELHPIIISLLATFRGFAGSFGSAIGGGLFGRVLRQSLVDGFADAGLEHRGDLVRKLLGSPALVGRLEGTERTIAVGAYQDAIKALFFAATGLAIVVTFVQACTGWRSPVPKTEQEPEEIISGEEGVIGGT</t>
  </si>
  <si>
    <t>MSLRWQRLVPLLFVILSTFLSFSSAQFGGSEHTHSQQKPLGRGPVPSGSPQSGEQPAWKSRWGTAEKGEARGKGNAAFKEATSLLHKVKPAAAPWWDFDKNAGIVGAGAYYAKELFFLLFMNGPAGPEPFTTDAQPKKLSQPLSQAVQLLEDAAAQKDADAIFTLAELNFYGNYSHPRNYSEAFRRYHELATLDGNASAQHMVGFMYATGIGGAVEQDQARAMLYHTLAAEGGDVRSEMTIAYRHSSGIATPRNCDEAVHFYREVAKKAIAYMRSGPPGGHSMPRESFRIADEEGGVYGEGASASSSGRNAKTASVHSDAYSSLDDVVEYMDLQARKGDARASFNLAKLNYDGARTSKRDLPAAKKRFLELARMYWDKNGKTKQGVSPLTEKLAAKAAGYLGRMFLRGEGMPQSFDIARTWFKRGIEHGDALSQYSMGIMYLKGLGVPENPVKAAELFGAAADDDLAVAQVRLGALFLDQGDVPTAMKYFDLATRHGHLEAYYYLAELAHHGVGRDKSCHVASAYYKIVAEKAELISTSFPEANEAYANGDLETALVRYMMAAEQGFEIGQANVAYLLDQVKPKFTLGSLVPFVQRKASLASDAVLALIYWTRSAEQKNVDSMVKMGDYYLQGFGTSPDYEKAAACYQAAAETLQSAQSMWNLGWMHENGIGVDQDFHLAKRHYDLALETNPREAHLPVLLALYKLRFRSWWNTITNGKIKSIQDEPTVKKDFSLTEWLSAFLEAELAGWDDYEPDDYEDHIDGGDGYYGDEIDSDILESLVILALSGALAFLLYYRAQRQRRQEEERQRQQLQHLQANGLAPAAPQAPAQPAQQQDPAFQPDNMFWAGGGAGL</t>
  </si>
  <si>
    <t>MTWLKNVNPTPSFPAYTGPHKVGSIDVEIPTGDLENPSVDGPPADLPTVAFRVFYPCRQDSEQKPVKWIPNPQREYVAAYARFLGANSAFAGIFSLFPQLLQYTSIPVHQNADVLEPPTKSKRWPVMMFSHGLGGSRNAYSHICGSLASHGIVVVAPDHRDGSSPINFIHTSDAKEKPKRIDYRRIDHKPSTDVYNARDEQLRIRLWEMGLIHDALLKIDTRQRLKNVAEDATKSSGKDMLTMFSHLLSVHEPGSISFAGHSFGAATTVQFVKSVHYTPDNAPASYKPLFVPRVSSTLKQQITPQNPVILLDLWTLPIQSPNTAWLRNKPMPSYSSPDGGTSILAILSEGFYKWTSNLHETKRIIAKPPTAPASQPGPHVFYPIASAHLSQSDFGILFPWATAKVFGAKEPERVLRLNTRAVLQVLRNSGVEVARTSVADLEFEGVEHDKPIDNDDGILSTRRDRVRGWVNIGDQAQGDAGLSEATVGMGPGEAMLQGEAFGQAVDGGAR</t>
  </si>
  <si>
    <t>MGRNRATSIASTRSGEAPTQELGSMYDYLAKTVLLGPSGAGKSCLLHRFVRDEWRVLSSQTIGVEFSSKIVHIADRKSSSLSNRKRIKLQLWDTAGTERFRSVSRSYYRGAAGAILVYDVSSWRSFEQLQTFLNDARALAGPDITIILAGNKSDVVEGGPPPAGYSYASTPSSEYALPPPTPSSQSSLSMNLNNHYTIAPEGREVSQEAASRWASANGIPVAVEVSALNGENVEELFSRLARMILTKIELGEIDPDDPQSGIQYGDLGWDDGASSIRSGYPDGSVRWRGSKKKPRTEWEEVFRLSGGTRRGGGCC</t>
  </si>
  <si>
    <t>MSVAGQKRTPWKPPQWLLDAANKGSAVPVDETFLTKLQYMREHPDQVGKVAREDLIQSGEDPDAFAEIMAEARNRVLPIQLAPRPKEVQVAVAVAVEEMGGAVQSTKSTKAVSASEMTTTPSSAVSTSASPEPQGHLSTQRNGAAAQATAHSAPSSPRAQRRGVAKALTTRQAQVENRVDRRRKKETTRENARRGRTGRASGTASLMEIDDFQPMAESSAAGARREAMTAAAATTRTNLDPVPQPYPYPTRRTWPAWYTSISSSAQGMIQLDRRRPQELAAIDALKDCIRRCEQEQNEIKLNKEYNDLRHHVHKAEIKLDMDRFKVKKTRILTEAGLPRIFKEGTNFPRDLQADAWYLYERWMNEDFEQNILRGIVTVKGKDRNGDRLDRAYTTKHPRDPKFFGDEGVVLGQWWPSQLCTVRDGVHGAAQGGKVCLAPTNSSADSQAGIYGDKDKGAYSIVLSGGGYHDQDDGDTIEYSGTDGKDYQATDATLSMIKSAELGNHIRVIRSSQLLKSNRYRPSCGLRYDGLYQVKSYKELDNKKRTYRFHLVRIPGQEPIRFDGDAKRPTVFEEEAYDKCKGKI</t>
  </si>
  <si>
    <t>MSPNSSRAAIRFVVALFLAQTFVNAVAVPHPHLHRVTDARQVVSLPLIERRQESAETEPKNVFDAIVDTLKSYNGWQVFTDFFRKLFGGHPSSDNNDNDDEPTVIVVPTPGASGTPINVISAIESFISEIASVTEPVVVIPPGTTDAPGASTTDDPIMSILPIFPITTAINLFPTGEVSLPSELVSELLPETTEVVVVVPPFEANSTEVVIVLPTGVVTAPLVTAPVVTGPIEVAPSATDAPFPIVNGTLPAALPGTDVPVVVIIPTGISSPIGINGSAEANTTVSSTSTIEVTVTIDPTLIGTGVASVGTGLPVTFTEEPLFPNVTAITPTLVLVTGTGASVGTIIPTIAVDPISPLYPNSTSDAATAVAPIGTGIVIGTGIQVGTVISSFSPIETIVLGTGIVGTGTGVAVAPIDTALPLFPNTTTAVEVVVEPTFVLGTGTAPAVGTISAAPIASDASDAIYVNTTTTTVTNVITPSGVLGTGVETAVAPAGTIVVVPGPDSTDALFPNITITVNATAEATLSVVLPVATDLPETIAVVTSVSEVLTVAPVETAFPVIPVETLTTVEPIFDPIPTDAPIVEFPGQPIPPTLPVEEPTPLPIVPVVSVEPVEEPTPAVILPIVPVAPTEETAPIVPVVPVPVAPAPPVVATTLAVVPVAPVAPAATLIPVAPVAPVAPTVSILPAPVAPVAPVVRPSILPFFPTLPNLPAISNLLNLPRPSILPARPALPARPALPARPALPARPTFPQ</t>
  </si>
  <si>
    <t>MRQRSVRARSLLALRSICRDPTVRQLTLPILNRFYGPSAYPSLMRFPGCLTSNSRQATQAPGLLNCTALGAEVQTCQANRRRVLLSVRADGPGSVGGDTNFGDPDSDAAPWAGYNANGSAAAPGVFFPNLFDERHVPSAFALTLFSLFGEGKTERADLRPLGPDTPAEDGINWVTRPLGEEVVIDGFDVQVPRDWQGTYQEGRFNDLVSRLGELNDEAWTSSGAKKGGPGDLGVDGKGVVYQGWNKKRSVQRVVMVGGFEVLVE</t>
  </si>
  <si>
    <t>MARPKWLATLTQHSEKPPAMLKFRSSDGFIIGTVALAVFTDMFLYGVIVPVIPFALQSRSHIEQDRVQYWVSVLIAIYGASLLAFSPVCGWLADRGSSRRSPLLLGLLALLGSTVLLQVGNSTGILIAGRVLQGASAAVVWVIGLALLADTVPQENLAQAMGYVSLGMSLGILIAPLLGGVVFDNAGYDAVFGMAYGLIGLDIMLRLLLVEKKVAARWDPVAEVQAQEAADSPSSRAVPAATEQIDSEKGLTSGGLGASDPPTSTALRSRRRDRLPPVLALLYSRRLLAALFCALIQAALLTSFDSVLTIHSANLFGWTATGAALLFLPIVIPSFLAPAFGWFSDKYGGRYPVTLGFLGACPPLVCLRFVDENTMNDKVILCALLALTGLFLALTFPPIMAEISGVVETKEKNMLASGRAGFGPGGAYAQAYGLFNMAFAGGCMVGPLMAGFIVEDKGWSAMALVLGILSAITSIPACLWLGGWLFKKTHNDGYEQKGYLHPVTFAKKSRTRYTTQPTDDSDGGSTGLLDFGRETPHASPVSLLLPSKAPSPASIAMTFTTAVVSSKGNASRQAQALRKRLAPKL</t>
  </si>
  <si>
    <t>MASAGRGVAKVLGINVDYRKEADPLENSGASSVSSVDTYVEREPTAIEYLSKFTPSFGAFKRYLRSLFPFLDWIFHYNLTWLFGDVVAGVTVGFVVIPQGMAYALLAKLPAEYGLYTSFVGFILYWAFATSKDITIGTVAVMSTIVGNIVTKVQKEHAHLQAVDIARALSVIAGSVLLFIGLVRLGRLVELIPLVAITSFMTGAAISIGAGQVPALMGISGVNTRGPTYLVIIDTLKGLPRTKLDAAMGLSALFMLYAIRSF</t>
  </si>
  <si>
    <t>MAFVILLYIMISYVSNRNIRDAKKAKFKLLGKVPRGFQHAGAPVMNTELLSAIAPDIPVTIIVLILEHIAISKSFGRINNYVINPSQELVAVGFTNVIGPFLGAYPATGSFSRTAIKSKAGVRTPLAGIFTAIIVLLALYALTAMFFYIPMASLSAIIIHAVGDLITPPNVVYQFWETSPLEVVIFFAGVFVTVFTNIENGIYVTIAASFALLLWRQLFAHGQMLGKVRVYRATPDSIARKEDGAFAASSEHNVREAYVPINRQDGTNPDVDIESPYPGILIFRFSEGYTYLNQQGYMDELVKHAQTIARPTTLDRYAKLGDRPWNDPGPRRGQQISVDDNRPILRAIVLDFSAVNNVDVTSVQGLIDVRAQLDRYAAPESVEWHFASINSRWTKRALTTAGFGYIDRERFASRQHWNPVYSYAPLDTANSKVGDVESQDEIQAVGGQKSFTGKVSTLHGQNRPFFHIDVPAAVESAISGIEQKLAHVSTDSSEKQVSHAQLSAKQE</t>
  </si>
  <si>
    <t>MHDLPDDILILIFSSCNIETLFALRLTCTSFCAAIQAYIKTIAPLSAHTSFPDCDLLLTPPKDGYTLHWLRNLIPAQLASITLDKDKLRRHPYVNSGFPYGIPSESVCTEAAYWRQRLTNGWRILRSFHLISTRVYSSSDSEPIRPSAFRKVSGGVRTSRIWQVVSCPYASCTEHGMRHLFESRQRRDSHCSPAGEKEVWKDPIAEIRRKESIILRQRLAYLKLLSDQDLLDYVYLWRLLLHAFRPYGKPETIRWDSTDGWSPASISHPNWPSMIGDIAQGCSWLNWFILHIGTAPFLRQWCLSPSQADDATNNSVRDSIWEAWNTRSTHQVEIEREYIAKFEFSLRKRCLSSERLKRLEAEISRGGVSTQSVWTASLVITISTTGSRDPLQIFHGTRQASTFGWMASGESIVRPGRIGISRGC</t>
  </si>
  <si>
    <t>MGCFCFGKKSRTENKTKQPGLPPVLVVPQLPAASTSSIASRKPMPCEDPLSHVDQPQETVPVPLLKVNPPKTQWGSGGSGGHVDPSPIRYYGYSGGGGSSAGYGGSGGGGCSGGDGGGGGGGGGGGGGGGGGGGCD</t>
  </si>
  <si>
    <t>MLALRIGGSTGLRCSSAAQFASQARSSLATGSCRAHLRATNRVANVNLQSRAAHSPSTIRHRSPQETARIHKGYRYVSGKTILQSAFPKKTFAFLVLLTGLAYYFVDVRDLDWTDDVMNSFEQDQNQATPLQFFANKEELDHFLQHHIPDPSQPLKNPQVAQFFSEHFDKLAGGWKMTEKDAVEESIPVTHGCRFKSNEPCEDYFSFGTSPGPGSQPWNYWSIMDGHAGRHTAFYLQWTLIPSLSSALLTLPSYSSPFEIESTIKNTFLRIDQQILDSARTAANWFPAANAAAIAALTPAFSGSCALLAAFDPENSTLRVACTGDSRAVLGRWDASTQSYTTIALSEDQTGFNEAEVKRLAEAHPDEPDIIDPKSGRLMGIAITRAFGDHRWKWDNEFIKTVQAKFWGSSPRPNSKTPPYMTAEPEITETQIVRVEKDDVRQKSDFMIMASDGLWDRISSEHAVECVERWLEAKERGNGEVRNDPKLQANPAQFGNPMIEDPGFTYNAETGEQVDWKATPEYFAIEDENAAVCLARNAMGGTRRGLFMGVLSVPPPMGRYAVDDTTIMVVFFDKLEKEGVAKQAASRGAIGERKSWWTFW</t>
  </si>
  <si>
    <t>MPSLKLLIPLCAVIVLLQAGAIALPFVYWRLQKNMRPMNKILFGAFLLFIALVIHPLILTGLITFTVAPTLLALRHNVFKRAGAAYTALAPHTLSPLAMARDGGLQKSNFEWLYTLLGGYAGWKVLGTLPSLVLL</t>
  </si>
  <si>
    <t>MIASSFAGLIATGDIILALLAFFLLPDHPPQTRWLSAEERQQLMSVLQPTPRSKRKPPTFQSFLPTVVREIGYKTTTTLALTCPPYFPAAIMAVVMSNTSGRYNERTWHIAVFKGITIPGFIIPAVANNIAARMVAIFISVTFSFGINKIMLG</t>
  </si>
  <si>
    <t>MTSIDHAHPRRTTSPLKAIDNVKSYMTCATRIERTETNDHDVWKQSWMSLVLEPMLWIMYLFNFLDRNALVNAKLNSLDKDLNLAGTQYNKLISILFVGYIAGQIPSNMVLSRVRPSWYLGGAFGPALAQSKLS</t>
  </si>
  <si>
    <t>MPRSFRSLRRAWLVLPLSTRPARFQSALLRQLPSTVERPAEDHRKPDEETHDKQERSKFARSVLEGSTVALISLLGLGLGGYAYSVFYKSTVRRKIENAFSTGYSSQERVALGRIAHGTEADKMQEIVDKEFWVPRDDQEAVNDIVSGKARGKYYLIIGERGTGKRALLLEAMRKVNGDGVAMLEAHSELEVFRTRLGKAIDYEFHEDYIGGLFSIRGPRDSTPLLDIERALNQLEKVALSMRKRRGKPLLMVINNIHLCKDDDQGRDLMEILQQRAEIWSSTELVTVVFTSDEHWTLEQLIPHATNMHVMNVRDIRKHVVVDALRKYRARYHNEHVPQSILDEVFAKVGGRLIFLNQVAKSNDMLQICANINRREKSWFLNQCWILGDSMDDDVEEQQKFCAAAIVLARALVTREKELADPNGVLPEIPLHEARQIITRADFVKPFDHINVIHIDAWGMVRADSVPMQNAFREICSEEGFEEHLKATLNRLDELESLARTREVSWRAAPDRSWGIVPVQTYCAQISNPRA</t>
  </si>
  <si>
    <t>MSLASRASTGTLPSDAGQYPAERQGQNKSPKALLYRLYISHTLSTWNARTFEFGAVIFLAAIFPGTLFFASCYALFRSAAAAVFGSWIGSLVDSKNRLHVVRQSIVWQRLSVALSCLILIVLLAGKSLGGLVLHGLFAVVVALAGVEKLAFVANTVAVERDWIIVVSDSLGVDRLELNSAMRRIDLICKLIAPLAIGLLDGYSTRLAIWIVFGQNAISVLAEYFAIAQVYAAVPELGHGKQQGNTTAASAETLDAPAGTHAGTHAVPSRSTLHALKNNMRPWKDYIQNPAFLASFSLSLLYLTVLSFASQMTTYLLTLGFTSTHVSIMRLAAVILELSATCAAPLLMNKIGAVRSGLWFINEQLLSIVLAITFFAATTTQTHLKLASLALVAGVALSRLGLWGFDLCVQYLVQEDIPASSRGSFSATEMSLQNVFELLSFATTIIFYRPEDFKYPVYISAAAVAVSAACFAAFVRQKRGHLLHASRCLKRAGKSGRYQILPTIAEEVEMEVEFEDRRQSEVR</t>
  </si>
  <si>
    <t>MNYLRSVAGGVSKGWNSINPATLSGAIDTIVVEREDGSMACSPFHVRFGKYQILRPSDKKVEFRVNGELQNYSMKLGEGGEAFFVFETSAAIPADMQTSPLASPAASPEQKPLETSPAQLLDDPEPLDLASIDSGLRRRGRMSMSVPPSDAQYNEADFGRPVSGDWSGFHVQRSQTDTVVPSGNDDFPAHLDGVKEHGPLEISREDATRWNRTARSASPPPVSQAEALARAIKLSKKLFTSNIPNKVTDSGDLELDMTGYKSSEQDALRAEVLARNILSDELAGDYDIGALIGADENGNLWIYSSEEAKAAAMQKTAHSVFSEPSLDAVSDPGYQSDSGVSDTSAGFPPHTRNDSDSALGLSAPHSPEQQQKKTETRNYAKTLRLTSDQLKDLNLKPGQNTMSFTVNRSKCEAYMFYWQHSVPIVISDIDGTITKSDALGHILNVIGRDWTHKGVAKLYTDIVNNGYNIFYLTSRSVGQADTTRAYLNGVVQEDYKLPRGPVIMSPDRTIAALRREVYLRKPEVFKMACLRDIMQLFDKPAGQTPFYAGFGNRFTDALSYRSVNIPSTRIFTINSNAEVSLDVLSLNSYKTGYASMREIVDHFFPPVGLLVPAGGENFTDFNYWRDKPLDMEDFTDSEDESDDEQTEAGSYRSEDEGEQGEDLEASYMTNESVDEEAMEDSILESVEGNYGEYLGEDLDAPYDQDNAEYEEGDEYSEEETEIEEPIERKDFVPAPTTPTEDRVLSKKQSVPGISERMAERMAERMNTLDIHESTPTPKDSPRR</t>
  </si>
  <si>
    <t>MFSDPASSLYWPPDVARYDVETLLFSSSGWLRTACIVLALFWVAFRAYQVLSQPVDKLVHVLGLEVPVAPLVSLAGIKADGLLLHWKAPERASVLKYVVRINGIDVGHVAPHDTSVTVENLLPDHHYTLRVVTFNASNFQAPSAPLRLRTLPADSDQYYAASPPSTTHAAAAPASASASADDANPTPIVRPNKSLADVATPFAAPAMTREHSNSTSRARRPDMARRGSPASLTADDARAAADSNDSIRALTEKLDALRRDLDDMDRQIQDEDHDFVSQRLVLIHKRDEKKAALKEKEDASRDLRKEVATLERQSAAAQTRRTHQERLFRQKEAERKKMKDDVAKWSRESVELRDTAENLKKEQNEYKASSQKRIQEAKDKYDDEIQANKALEDAIREKGIQIKALEEERKELEEGQEGGEAPDGTDSAEREEDNRWKMTLGLLQQQYAQAWQLFIEADRANQEASSRLQYLQQRRMSQPQLYDDPSVPRVGPVRRNSQRQRPLSMREGLLNGPPGGFVQTSSAPFNSMAAASSPPFASVTPYFNPVNGMALPPRGHGHTPSLSQMSQADLESLTGGAPMSPTAGALLPAGLFGDDLGLTDNEDDDLFGPPRLSSLEPSPNMRNVLPGLGAVGHVDPPKDPYTPVSPPESRSPSVFASPRESGQLQFYPNPENIDPDKRSIQSSSSSFMNSQSRFGGLFGLNRQRGKTISGQGPALGSLKPSQSQSLPRQEFDLDSAGASRRRGSTEGAWYDSFMRTKTQPVESSSSPKHVATRKRMERPSSPRQGSTISGEGMALPRPSTESQTRFGWGIDAFGARSSPLGVDWSVNNTNTSSWSRMPSRRPSIQHGSTTNLVNEDSVHDDILDFPSNVRSPMQAPIGTRPQSSASHMPSRDHPPMPETPPTALNPAAATFTMFQLGKKSEEDKAEKAKRAAEKAAEKEAKRAEKAEKKEKTKAEKSKGKDKEKQVAFEASADGSHPTSPYETLSRPSRDTPSIISTADVSEASPRESLERSVSQATSDQTGSIGKESFMQKLTRKGSTSQFLSFGKKNPLFAKKGDVPSTPDEAEEDSGGFFGLGKSTESISHHNSPSIGTPKDKSSALSWGSIKRMGRKDKTPSLHESIASEATGDEEHDESAEGLGLKA</t>
  </si>
  <si>
    <t>MASPAPDTNGISTPPATASAAHTNSPPASQPQPQSAAQPTAQPTSASTAYPSTSLLDTGTSKRPRDARLIHLLLANMGVTAYTERVPLQLLDFAYRYTSGVLTDALAYEPPVPSSLPQSEKKKRDPTAEEGISLNALRTSVAGRAAVMGGSGGSSAGLGKEFLAEIAMERNRVALPRVEREFGLRLPPERYCFTGVGWGVKEAWEAEEDVESDEDMEGVAAGGPVGGGAVADGFGAPVEADTEMGGMDEEVDEDEFEEVMG</t>
  </si>
  <si>
    <t>MANSMQAAAYHNEYNVDNEKEIVSHKEDINSSTHDDYECEFTPAEQRKIIHRVDRRLVVTVGVLYCVSLMDRTNLSAASIAGMNKELHLNVLMGTVSRYSVVTLVFFTTYIFFQPPSTVIIRYLGPRIHLSVIVTLWGAVMIGMGFSQDWQSLAALRVVLGILEAGFFPSCVYLMSTWYTRYDIGKRYSVFYILGSLASACAGILAFGLMQLNGREGLTGWRWIFIIEGALTCFLGIGAYWMLVDFPDKAHTSWKFLTEREAKFIINRVDRDRGDAKPEPWNMAKFFKGGLDFKVWCYALIFFNTTTVSYALAYFLPVILQINMGFTVGAAQCLVAPPYAFAAIIMYGCGWAGDKWKVRGLIIVFNMILCLIGLPIMGFAKSPAVRYFGVFLTTAGANSNVPATMSYQANNIRGQWKRAFCSATLVGMGGVGGIAGGLVFRTQDAPTYRPGIYACIATSCFSLLLVAVVSLISIRQNKRADRGEVELEWTEGDQKGFRYTI</t>
  </si>
  <si>
    <t>MSQPTTPELKHETVTLSTGSVSHIWRTQATTARAIIVIQHGFCEYAERYVDSHHSLVREFNATGYTVYALDMWGHGRSPGTRGVTHIGKAVQDHVELRRLASKEKVPIFLFAHSLGGLVTAGSVTVDPENLNGVVMTGPALPDLIPSIARAAVGALARTIPTVSVPMPSASLDGLTRDQEEIKRFTADPLVTRRQIPFLLAATALDTMQQINDGFKKWTVPILVLHGTADTYTEWKGSEKFVNGIASEDKTFRKYEDGRHELLLDPPCADEVLKEILGWIEKHV</t>
  </si>
  <si>
    <t>MAAIQLNFTLRTSANCKTVHLLGSWDGYQGQLPLSKDTKKTGGWVGCFKFQGATLKQGQRYWYYYIIDGYHVSHDPAKDHTTEPTTGRKLNIIDIPSKAAAAPAKSSRESRRTSQNIPKGRGVSPSRIVAPKPQRPGETRQVINTQYNQTTLEELNRRFARQDINSDSEDDSDSDADSDVPSLTSSRSSGSSSPSSVSSGSSCCTCERYGITRKGDRVKLDCGGARCSFSDESDECSSEDEYVYEEKKTRRHGVIIRN</t>
  </si>
  <si>
    <t>MESYNLKTAATYINNLLLARGLLRDGKGIEFAHPSRAEGGKEATMAQIINLVHDLVLKRDRDQEYRESVAETVRNLRSEQSRQLISLEKLQTRNADLTRQLSLAQSQEHAARAALRTAESSARKLRAEMLRLKTTVDQVRTSCANDVRKRDVQIQRLKSHLTTQQRGNKTGLVGASITINPGVAGFGGSANTIRNDEPDLEDPGYSLKQETTDFLTQLSQSLSDENDSLIGLVRSTLTTLRELQGMPESNAQEDADGHSIIGEEDEDVQHGMMHALPTSFETLASDTDVVLDNLKNLLTNPNFVSVDEVESREEEIHRLRAGWEKMEARLRESFKLMDSWRKRMTKGDTINLDELTRGLDYDTDLEEDEGDNISMIEEEDEDEGEELVEEDGEEAMEDGSSVFDEDVQEVENQEELPTPEAELAAEQTNGDSRFDGKPRPESQALQETSGNKSPNKSPRKVAFSASIPNTPSHAEDEATGTSGLDLVDVETTSHPASVTKASPPEEGASRAAGQDERTPRHVRCDNICDPILKMACKVTLSSSPSFSFDSPMTTLSDTRQQAKKRHSSPHAHPEERSPKLTMFDKLKAVQAEAEVAAARIQSSPVKSFRSANGEDATEEKRQRRLTRSPTKPSRIGGRPKRRKSTLTPAELENLLGC</t>
  </si>
  <si>
    <t>MPVSMPINTLKGNWQRLVKNDRLKRSSQVLSVVNNQACIFGGEVQPRQPVDDKIDVLSLNADSPDHETKSLSEAPSPRVGTASAVINDSLYLFSGRGGVDMAPVEENGAVWKYTPSSQSWDKLSPSDTSASYPPARSYHSSASDGNSTFYVHAGCPTSGRLSDLWAFDVEKKEWKQLSDAPAPHRGGTSIAYSNGKLYRMNGFDGTTEVGGSVDIFDVSANKWSTKSFIADGNDGPEARSVCTLLPVQLGRKQKLLTLFGERDPSSQGHAGAGKMLGDVWIYDIREEWWTKLEPNSGDDGTPANRGWFDADVVKGHGMGNDSIVVHGGLGENNERLDDVWLLKF</t>
  </si>
  <si>
    <t>MRLRLTIQRNGLPVVNILWSVPDTNSTSAYTITRLLEDVNLIVPLEAEHWGLEHYVVEVGGFECLHFMPVGQALKEEDNVSIRPLMRAEVRARTLTGRHQISDGGQHLVDGLPFGRPYLRQPNRPAVRIPPRKRQRLEEITNEEAAQLEMPQLEAEWTQAVDVQKQSGSATKRGSKEAAKKVQFEQSVVAMDVDEDSEEDEDDEDFAPGEESDDLDVGGSEDSNSDSDSDTDTSSASDVLTSDQDSDSDSDSESSSDSSSSDSDCDSDSDAAPEVLSSKAPTPKTIAAQPPTTSKISPPGKGKRTTQSRNARRTKTNRLKHLKEAGKLHEDADLKDLDKYDEETRLQKQGAMSEQRQAFAQPTGKRKRIEDNEPAEIAGDDSAELEKRKQEMMARFGEERSDVTVEAKEASSSKTEDATSAPSQQTEETSEYTAEKKTPERKRLRPDVSAIGRMLARQTKNLTKKPIETKEPTPEPEGSTDPDFWKSRINLSAFECWEEEYELTAPPFPFQQHWDPVSKVMREAAKKKKGKKGGKTPAPAEEPEEEEEEEEEKIFLNYDDTPNDDNPDVEIHTAIEDQLQQDIATASQEQSGLPLLPADLSTLPDLTSADIKAGAVVVCKFFGVNPVTVTPEISDFKTAIVDREGDSGAGAGTIRLRIAERDLPRKEKKFDSKGNRIYDAKDGFFMDEEEEEGLWSGMFGELLEGKLLKAA</t>
  </si>
  <si>
    <t>MPLPYGVYRADHVGSFLRPKAVLDARQKVAEGSLSASELRKIEDEAVSKVAQQQIENGLRSVTDGEFRRAYFHLDFLKHLAGIEEKGQVGNIRHKDGFSPPTLVVKGKLGHPEAIQVDDFNFLEQAIKQNGGAATTKVCIPSPTMVHFRGGRASIDISAYPDLDVFFEDLARVYQEELDSLYKAGCRFVQLDDTNLAYLCDPDMRKAAETERNEDLSVLPKKYAELINKAISKRPSDMKIGIHLCRGNYRSKWFASGGYEPVAEVLFKELNVDAYFLEYDDARSGDFSPLRHLPEHKVVVLGVMSSKKNELDDKEDIIKRLKEAASIAPKGLDQLCLSHQCGFSSTAEGNELTEEEQWAKVRLEVEIAKQVWGDDLSQ</t>
  </si>
  <si>
    <t>MANSVNLTALTPREAVADALYRCVLGIDTNDQELFESACLKNESMTFVAGPVNIEGWTAVNELTQKAFAVVTTHIISNIRIELKDGADTASMTAHAISYHVRPEDTLKPEDTSYTAGSLYNLGLARDGDDGLWKIKKWEVKILWTTGDKAVLHG</t>
  </si>
  <si>
    <t>MSVSSVRPTPLPLKETLEALPALSSTSTELRSQTRNVIQASSDIPILVALDDDPTGTQTCHEIQVLTTWDVPVLTAEFETTAPGSGFFILTNSRALHPPAARKLTIEICQNLKEAAALAGKRFEVVLRGDSTLRGHFPIEPEAVEEALGASDAWILAPFFLQGGRYTIDDVHYVAEGDVLVPAAETPFAKDATFGFRSSHMADWVVEKSKGEIPRDRVRGIGLAQIRQGGPDVVNEILQGASKGTVFIVNAAKEEDMDVVVLGILKASAQGKKFLFRSAAAFVSARLGISPIPPITARQLRLSSATGGLIIAGSYVPKTTSQLKALVEVAGDKLTKVELNVNKLLESDTSREQELHHALEVATSALQEPKDVLIMTSRDLIAGADERSSLDIGSVVAAALVTFLKRLEVKPRYLIAKGGIASSDMATKGLRMKKATILGQAAPGVPLWRCDELTSKWPGLPYVVFPGNVGREYTLAEVAEKWRPMIPVNRC</t>
  </si>
  <si>
    <t>MLEATAPVISRKVKACAACRKQKIKCIMDEIAGPPCKRCAERNLSCVLNKSLQTLIDERSQWKHEVVDDLGIIHSSLQQVLNRLSLPALPPLKASTLNDSDSFQHHDTEEREEEVPSCDNSPRLSPKGDTLPHAPIESLYQLTRLRALRSDNHTEEHEPSPDFAANTSVNDFISRGLVNVQDAERLVKFFLDRINHFMYRIGSANYRDLDSLRRGSSILTVAICTVAALHDPQSNHLYKTCSREFRRLISASMFDRRIDRDRMRALCVASYWLHDLSWTISGYAIRRAMEINLSSSYQRVLANGDVDAMECIRLWYILYICDRHLSILYGRPSIVKDDISISGWEALMRTSAFTEADKRLVSQMALLIIMGNARELFGPDTGEPIPKAFAPQLTSFSRQIDHWMGFWSTELLKIHQSIGGFPTKGVIIHHHLAKLHLHSHVFRGLKGAPVPPHFYDSAVAAVVAATDTIEMVLTDFDIQEGLVGIPHYIHSMIAFACAFLLNIAAQYSGQYITDTVVFDLTTRAVQQFRSTAVGKWHLVHLMAEGLEKMIAKKGGSPAARIISALPTDASQPVMPDGSELNTPLTGGSYGDNLFGGFDDAYNSGTSSFLNFDTGTIDLDFAGFSF</t>
  </si>
  <si>
    <t>MSQQPWSSWTNEMHHLPSVRQSNEGSMQYCQPSSNQNLEPYPQSNIQYIQPFYGTLGPAPIIAELPAPLPPAPPSSTSEKQLTEDEQLARKLSAPEQQSKDDEELAQRLQYLEVQEARTRSSSNVSQQQRPVSMAVPGPPHMRSLVQHRSSQSLRPHSQSIPMSTQVSPAIVQHRSTQSLRPHSQSLPPDTPWSPGSFGPPPQLQSRYSLLPEVVPSQVLEVPPNRLPLAAISDLPEVVTHDLPQVIEPLSDPTSAAAYLEEHRQVPYPPQWRLRPVVKMYHAQASITSKKDWLDTPDSSAWLTRRRSEHLSNPSPAAFTFAFKTKGGNYRDPRFAWVMHSNEQELGNNKRQSVWTYELRLDLKSGMRKSEVLNPGGKTNILTTYVHASNYDSLRFIGNDGKAYLWVSHRSLDFNKGSRYDILRHALFVATGHHPDPLYGDIVADHAYWDGFVDETEIHTGVICIECQTKPIVGQRWKCKTCPDHNICGLCWSSGARKSIDSTCKLLLTCLPDETLYLRSETVDPALVVASLQVLKDWQKHELRRHKDRNPKSFLENEELTRETDLGRLSCWRGSDLGRRLGAPQRVRSRAENAEVMQNPNDITSALGNLADAGLAIAAQGQQGGHGEQHGSGGYSGHHYGGDGGGGGGGGDG</t>
  </si>
  <si>
    <t>MSTPLEPPPPYDDAAKVPLLSDRKSPGLSDSKSPPPGPPPPRGPPPPLSLPSLNELRRKRVILASASPRRKQLLAQLGLTNVEIVPSKFAEDLSHDLGALNYVLETATAKAQDVYRREIDNTDRGEPALFIAADTIIVSHDGRILEKPKGVEHHISMLKMLRDQGEHKVMTAVVVMKPLESAMDPGYRMETHVEETTVKFDPHVTDELILAYVRTRDGNDKAGGYGIQSGGTVLIERIEGSYDNVVGLPLRATLKLIEKVMEPEEELDDDLDNMFVREGD</t>
  </si>
  <si>
    <t>MVQNKGLIFKQVPEGWPKPGQDLAVENRDFDLEQQIPEGGLIVKNFYASFDPYQRGRMRAPEKKSYFPPFELNKPITNRSIFKVVKSNNKDFKEGEVLITRGITPIEEYSLLDAQTVKTVRKLENPYNLDPKYFLGPLGMPGLTAWSSFYEIGQPKKGETIFISAASGAVGQLVGQLAKHEGLKVIGSVGDDKKLAFIKDELNFDDGFNYKTEKPADALARLAPNGIDIYYENVGGEQLEAAIDAMNDFGRIIACGMVSQYNVKPEDGYPIKNLMQVVGKRLTIRGFIVSDENMGPRHAEEHQEKLQKWLSEGTFKAKISVTEGIDNAVDGFLGMLKGHNFGKAVLQIADLEKEQ</t>
  </si>
  <si>
    <t>MSTPHAKRRRLNDATTTLKKPFKSPFRTPLRPNIGSDPPSSDPPDVSTPAQLTSYSTSPTTPDAAHGAPPPREVALTTPAPLQPRFSNPLTSRPTFSTPSRGVPKKTSSNPSLTRELVQLRNEVQILTQAHTLATSTKDEDLQILIDKWRTASRAAAEELFGSTRDRVNRMGGVGAWKEREKEAKERTMKWDLEEREAEREKIAEARENGEIGDEAYDKYAELADEQGQEEEVDDVSKTADDDSFTMDMMLKTLNIDLKLIGYSKEAQRWDGFKPNDFVMTDAYTVPQAYEHDALQCYDSLRLTRISRTLRVLYLLETSYTADCHRTFDMSLKNQNVLITGASMGIGATIAQRLARESANLILFARSEDKLKNVAQECREMNPGIQVHVASVDVSNHESLAKAVSNAVNELGHIDVLVNNAGLALGAPNAFPDLKVEEINTMAGTNISGFMFATYVALNEGKMKERNKGTILNVTSTTALEVPPFPGEAVYHASKAFQEAFSNVLRTELVGTDIKVLCLRPGVVATNFHEQRVGYDKSQYDSFMDGFEPLVAEDVAEGAVFMLTQKERISVKALDIVPTAQRSLPVFDKKWNERGEDRRKTQM</t>
  </si>
  <si>
    <t>MSGHGDPRLLYTIGGIKAYHIQQGEESSLTPTGPQTLSLLMVPTNSPFADLSNTRPQSEAPEEDFYLHLNLPPELDLPLPATTQIYHQPPHSYLIPRWDLGPESGAFTRIEFPAIGKGPGSVTQEDIDTFETILAQCTAFLERAQNPYSSEKGKGGHKAYNPQDYAPGQAYAGAGVGAGAAGSSKQQQHGEIVLIDEENGSVVGELAQGAQIVEDPRLQAGSKNPVEIVVSPDGKRIEVKPLSEDYLSMARHPAYKNSTLVQNSAAASRLIVTGSSYLSNMMVSGAEGFINKTKPNEKPMVFQPATHDRVRKINTMTTGVAGFTGKTVGMIGKHAQNFAAGLAGHKNTQHKSLNPDGTLNENYKPGLLNKSLIAWSTIGDGLAHSGKQILTSGGAAASAAVGHKWGSEAGSITGELAGGVKNVGLVYIDVTGVTRRGIIKSVAKGMVIGKVKNKKGEEQTVMVGGGDGGIITPGTAAKMDPMANASNTGLPSNVSSNQPGGQVSFGNQPPPSYRTGVGESLEGQPAYQGYPNEKR</t>
  </si>
  <si>
    <t>MFPLSFALFPNWSWFCIFVALFLFRYFRLWVNLASNWTYTPIQPVDDPTVTSKDVTVIIPTVAEDLEQLKETVQSAYRLEPYELLLVTPDSRIKRVYQMVEELGSPKTIQVLSVSQANKRRQLCRAIPEVETKITLLLDDDVWLPEKFSKWLLAPFEDPRMGGVGTNQQLRRVNRSNIWEFLGAMYLVRRNFDCTACNWIDGGLPCLSGRAVAYRSEILQDPKFTYGFTHETWGSDHFLNADDDNFITRWLFNNGWKIQIQNHRECEVETTLESDSKYLRQCLRWVRSNWRSNLTSLADISMWMNYPWSLYAVFQTTITQWAFLLDCLLFASFHFTLSEAGYYAVDGEAHTQAEQWQRSLFWGLFLAHFVFAKTIKLIPHLLRNPGDVRFIPVSVAFGYFHNLIKLYGCITVTETTWGTREGADADDNIRMLPIPSMATITPPHTPSPEGRKLRERCAMIPTAVS</t>
  </si>
  <si>
    <t>MPPSRILDSHIHLWPSTSTASTDHGWMTDPAHFLARRHGISDYKAVVSAAPAGPSLSGFVYVETDRYLPSRTPDISPEASEDQTKRALEKWAKAPLDELRFLRRIVEESPHEGDGFERGDGDKMKGAVVWAPFHLAPSLLQSYLAIAESVAGEKLWGRIAGFRYLLQGKEKGEVTKLVGSDDWVKNIAGLGKGRQGKGWAFDVGVDIHRDGPEPLGAVGEMIRRVREQEAESGAETKPVRFVLNHLCKHALASDSQTEPTKEWQAALAALGPDQNVFMKLSGAFNEFDSATPSTAADLVHSLSSIVPKVFEAFPERVMFGSDWPVCNVGGPAGEEANWGVWVESVERLLEEAKVGGESRDSVWWGAGSRAYGV</t>
  </si>
  <si>
    <t>MTQLLAGKSMAITGGVTGIGRAIVLGYLSHGANVAVNHLGDPRSSEQYQSLVKEASKDGDRLIEIPGDVGDPETGKKLVAAVVEKWGRLDVFVSNAGICEFKEFLDISPELWSKTVNTNLTGAFNTIQAAAKQLSTQSPPGGSIIGISSISALVGGAQQGHYTPTKAGVLSLIQSSACALGKYNIRCNALLPGTIKTQLNEKDLEDEEKRKYMEGRIPLGRTGVPHDLAGPAVFLGSDMSSYITGAQLLVDGGLFVNLQ</t>
  </si>
  <si>
    <t>MAGVSPIHATTLDKPLAQFCQRLECLGGCVVMVYHWDDKEAECYQLYVEEKKSLDEVISYWEARGFTPSKRAFQTQFKRWDFPSKQNPAHKNAVLVARLQQLWEQNYTQKDMVDTLQNEGFQINDRELIRLRLRLKLLLRESVPRPKRKQSTEVSVQKKTKQKKPKALPGRGLINQLGNAILAESSESEESSEEEAETCITVSGEPAEDTQPTQPELDPSLLDTEEVLRRQLRQEHLQRESDEKWRTRKRRRRTRGWAGLPADTPGEPPRFPSETTIDEAKAYLGLDNEMYRRLRERFQEICETEGVVKKTVAGPEKWAQLVQQLIQEDAHLTAVFQQEPEVMLNHDALFRPKGQRALSIDVVCMDVTKRLRTMENRMTLADAKNALGLNPEQTRYVRAAYIRKLKDVHFANKHEAGEEQWAQLKTAWVNESEHLTRAFVQGEADPGYARKLKAVEVLARDVMKRQQQEKLARDPSKRKQIHQGPGPGPAPPVVALQPERRRQSAGVEYNASTQTTYPSLPALSPSSDLQIDPSLLLAASDAAILPGLAYHQPEPHYQPQHDHPPSIQSLMSNTQHAPPNHYSQNYYPAATSQHSQPMPIYFRLHHLSTTPFPSKTVWLSILHTHSVNEISNLVMREHPGTVVLKVEGLVVYRQDQGEREVVVEVSDDEELAAYLGHVKSTGQGKATFVVLLGYA</t>
  </si>
  <si>
    <t>MGAASDSTSISRFFKPKKFAFHFFFWGFHWALFAIGWWKQAGDARLAPLNALQYSVWISRGAGLVLSVDTMVIVMPMCRNILRWLRPKARWLPLDESQWFHRQVAYAMLVFTVVHTSAHYVNFFNVERVQVRPQIALQIHYTEAGGITGHIMLLCMLLIYTTAHHRIRQQSFETFWYTHHLFIPFLLGMYTHATSCFVRDTVPTYSPFDKDNFWTHCIGYEGWRWELVGGGLYLFDRLYREIRCRRQTEIVKVVRHPYDAVEIQFTKPSMKYKPGQWLFLNCPEVSYHQWHPFTITSCPHDPYISVHVRQVGDFTRALADALGAGQSQSKLYDELDPMGMYEIALQHGQKMPALRIDGPYGAPAEDVFENEVAVLIGTGIGVTPWASILKSIYHLRLSPNPPKRLRRVEFIWVCKDTSSFEWFQTLLSSLEAQSLGASDGDQFLRIHTYLTQKMDANTAQNIVLNSVGTDKDPLTELKSRTNFGRPDFPRLLCGMRDGLLDRTYMNGLESTLRTDVGVYFCGPNVAARDIKKACKEATCQEVNFKFWKEHF</t>
  </si>
  <si>
    <t>MGKLIKNHWARLVILTAAAYQIAAALESFFWPKIFWDFLTKNLDSAVKPFPILQIINLLLGLLGLMWEWPLPLLAGTGLHRSIEARLIVYPLSALCALLIYQGTNSGLYYIIGMGAYFWAFSEGEIVCPEPWTLPKRRSMAQKLIA</t>
  </si>
  <si>
    <t>MPVSKSTKKFEKNKLGDVLKARKNVAKIKQRKQMDAKKKQRKASDNAKADDLDEDGAKKPTKSAKDDNFGDMSMDQFFEGGFDIPKIKKTKPKTGKRKRTPVEQEEGSGASSDEEMADATAEGEDSASESESGDDAETHKRDIEALKEKDLEFYNYLKSNDAELLDFAEDTDLAEIDALSASEDETTPRKKQKATKGDSDDESEAATGNEISKQLVQKWKSAMDTKSSLRAMKEVVLAFRSAAHLNDEEGKAYKYSISDPDVYHQVLVSALTFVPKVLQHHLPAKESAGGKIRVATDSKKFRTLTPLLKSHTVSIQHLLENLSDASTLRMTLDSLLNLLPYILSFKKVVREIVKTVASVWSDSSNNEVTRLSAFLVLRRLMIISDPSLREAVLKQVYQGLVKGARNTTTHNIQGINLMKNTASELWGLDPTVGYTTGFGFIRQLAVHLRSSITNKTKDSYKTVYNWQYVHSLDFWSRVIAAHCESLREAESGKPSPLRPLIYPVVQLTLGAMRLIPTAQYFPLRFQLVRSLLRISSATSTYIPLAPALIEVLQSAEMKKPPKPSTLKTLEFSTQIRATKAYLRTRIYQDGVGEQVAELLSEFFLLWTKNIAFPELALPVIVMLKRWVKAMTKKASGNKNAKLNSLFALLVQKLEANTKWIEEKRTKIDFAPNDRAGVEGFLKDIEWEKTPLGAYVAGQRKVREQRAKQLEDARKMEEKKRKQYEREDEEEKAEVFEEGSGEMEEDEDLEDDVDEIEEEEEDSDDE</t>
  </si>
  <si>
    <t>MYSSTRQLAYAPTPYIPRSALNATINLDEEAKLATTNAERDLNDSLAEIYSIIITLDGLEKAFLKDSINEADYTETCSRLLKQYKSNLADETIAKAFGDLDQFRREWDLDCPRATERLRVGVPITVEQGPSRTTAQQGDFADATLVVNATETFITLLDAIKIGLVEKDTLHPLLVEIIQSVNQVTDKEFENKGKIVQWLITLNQMRASEKLDDEQARQFQFDMDQAYYGFKATLKKD</t>
  </si>
  <si>
    <t>MEVLDVLDLPQLYSRPSAQALFDTLELLTLAPQSWDVEKESNYKEGQREHGGQIARPRVVQVNPEGVTRYLTSIVSNSLKWIHDEEVKEKIWNQASLRLSERSGRTAMGALSREFRIPSSSSSFVLRIHEPALTGDDLGLKTWAASYMLAKRLHTFGLFKSTAVQTPQTLELGSGTGLVGLAMAALGARVVLTDLPSIHENLARNAKDNSTLIEQNGGSTRTGTLDWMNPTSCELFADGIVTETLDATTSKFRVILAADSLYSPEHPRMLVDTIAKWLSEDASAQVIAEFPYREAYLPEIKDFRTRMENIGLHILNEGEENGFDDWGASGADDDEEDRALVTCWWSHWGRGIP</t>
  </si>
  <si>
    <t>MSQTTTQKNPSFVLRQKDEVVYEDRPIPELPSPYDVLVKPKWTGICGSDVHYWVEGRIGHFVVEKPMVLGHESAGIVEKVGDKVKTLKVGDRVAMEPGVPCRRCVRCKEGKYNLCPDMAFAATPPYDGTLARYYTLPEDYCYKLPENMSLEEGALIEPTAVAVHITRQASIKPGDSVVVFGAGPVGLLCCAVAKAYGAKKIVTVDINDERLTFALKYAANASFKSARVSAEENAKNLIKECELGPGADVIIDASGAEPCIQTAIHALRMGGTYVQGGMGKADINFPIMAMCTKELNVKGSFRYGPGDYQTAVDLVASERISVKELITGKVSFDEAEKAFADVKQGKGIKILIEGPRE</t>
  </si>
  <si>
    <t>MPYSPPSSAKPFTLNIPDQDIEDWRQLLTLSKLAPKTWEGSQEDRRYGVTHKWLTETKEYWLNTYSWRDEEKRINAFPNYRMQINGVDLHFIALFSEKEEAVPIQFLHGWPGSFIEFLPMLEVIKKQHSAKDLPYHIIVPSLPGYPLSPRPTDREWSVKESSAVLNQLMLNLGFEKYLAQGGDVGSFNARVSAQNHDACVGIHLNMMTVQDQPDESELSALEKKAIKSANAWRQTGNAYAQEHGTRPSTIGSVLSSNPLALLAWIGEKFLEWSDTDPDIHHILTNISLYWFTCSILPSLQPYRQLLGNSGLALTYIEKPVGFSFFPHELFPGIKHVLDKNANIVTYEQHESGGHFAALEKPEELWGDVEKFVNVAWKANGGSKL</t>
  </si>
  <si>
    <t>MAPALLAAIDLSTYTQSSKGLNPQALSYVGSVFSRVADDTVDQTLSHLQHSVGRFANYLGVASLSSTDDIVSLLDAGAAKVFVTRPQLDELKSKKIDQGRLVLCLPGNSREEIIEAIAGTQVDIYAHQVQDVDLLEAWLKEYGTDRPNVFVSFAKPELASFQRVAKLAAIPIVAAKDLTVDAQKEPSSISVAKLVMANATSDRPDGLFTTLVTDERGIALGLVYSSEESVAESLRTGRGVYQSRKRGLWYKGESSGDIQELVSLALDCDSDCLQFVVRQKGRGFCHLATPTCFGQYTGLSRLQKTLQSRSESAPEGSYTARLFNDSQLLRAKILEEATELCDATTKEHIAFEAADLFYFAMTKCVAAGVSLEDVERNLDAKSIKVRRRQGDAKPAFAAQAAAATNGNVNGTNGTSAKPTKEELKEAASVPKSKDDPAGIKDGRIAMRRYIAANETPETIASVLQRPSQRSTEKILEICRPIIENVKTKGDAALLEYTHKFEKATSLTSTVLKAPFPQELMQLAPETAKAIDVSFENIRKFHAAQKEDKPLKVETMPGVVCSRFARPIERVGLYVPGGTAVLPSTALMLGVPAMVAGCKTLVLATPPRANGKVTPEVVYAAHKVGASAIVLAGGAQAVAAMAYGTESVPKVDKILGPGNQFVTAAKMFVSNDTNAGVSIDMPAGPSEVLVVADKTADPAFVASDLLSQAEHGVDSQVILIAVGLNETQLGAIEDELHKQAIALPRVDIVRGAIEHSITLAVDDIQEAMRLSNDYAPEHLILQVEDAESVVDLVENAGSVFVGHWTPESVGDYSAGVNHSLPTYGYAKQYSGVNLGSYIKHITSANLTRQGLENVGAAVMELARVEELEAHRRAVSLRLGVA</t>
  </si>
  <si>
    <t>MHIRGSSLYFTVVGLTSTTAVLAAVQPYGQCGGQSYTGETACADGWGCKTWNEYYSQCIEGASDPAPISAAPSAAPSAAPSAAPSAAPIPSGNATAPIQTSAAPIASSTAAILTSAAPVPSANVSTPVAVPTTLETLISSSSLVAIPEDVSSSSSVVVVSTSVAAPSATPSAVAGNSTGTFANGEDCSIDAVFKAKGKKYIGVATDKGRLSTGDNEAIIKADFGQVTPENSMKWDATENVEGTYTLTGADYLVDWATTNDKLIRGHTTVWHSQLPTWVSSITDKTKLEDVMKAHITKLIGGYKGKVYAWDVVNEIFGEDGAFRSSVFYNVLGEGFVKTAFETARAADPAAKLYINDYNLDSASYAKTKAMVSKVTEWVAAGVPIDGIGSQSHLANNWPIADYPGALKALCAVVDECAITELDIKGAAASDYETAVSACADIENCVGVTVWGVRDPDSWRPTGTPLLFDDAYKAKEAYNGLCKALA</t>
  </si>
  <si>
    <t>MATVSLTPQTPQWQASPTRSDNPTPTPVMRSPTSAPASWKADRERRPKLRASCDACAASKVKCSKDHPICQRCSANSSQCIYGVSRKHGKPGRTRKRNPDGTPFIKGSKQRPSPDGSEFGKFRVRPEPIALPLPEFDIASAWNASWSSTPSLRSTPEFEFEMTPEPFDMSMTPEPMYMDSFMPMGFPFVDDFLLPAADFPMDPMQSIEPELTFRDPFAKKQSVQLDLPDIQALKDYIGSESANPFDCTFHDVGLGLSLDSSSRLSAEPSPKTTSLDPSRHRLSVSVSMPTSHCCSSLAQSTLESLHIIGPGGTQSWPNVERKSLDSVLSTTKLAVQSVLQLLCCPCSSDAHMSMLYSSITCKILNWYQIAAGVNPAAAPLASAPSLSSSSSPTCSVYSSPLSTPGSEQSTFSIQTQPLTFGRYQFDEAEQERLRRQVVLKELKKCGQLVDALANWRGNGQSEQAEFLYGVLGAWLKSELYKTLQEVEGSRR</t>
  </si>
  <si>
    <t>MAAQSTLRGPPDALLALYERYATLVKSRIGGASKLTKLLSTVTLLFTIIGAGYASRRWYTSSRADKETGRRLLRRNSALKNKDGSRTIYVPYRDSTSKVVIHPTKPTTFDAHRRLFLQPPRAARMHDATNAQAPPPQTKPGLNLAFLHQFLSLLNIMVPRWNSKETGLLVSHGVFLMLRTYLSLLVARLDGEIVRDLVAGNAKAFLWGICKWLGVGTFSSYTNAMIKFLQSKVSIAFRTRLTRYIHDLYLNDHLNYYKLSNLDGGVGQGADQFITQDLTLFCASAASLYSSLGKPFVDLCVFNYQLFRSLGPIALTGLLSNYFLTATILRKLSPPFGKLKAVEGRREGDFRALHSRLIANAEEVAFYGGDQMEKHFLERGFKDLRHWMEGIYSLKIRYNMLEDFVLKYSWSAFGYLITSLPVFLPAWGGLNAGPELPAISGVEKQGRERNRMKDFITNKRLMLSLADAGGRMMYSIKDLSELAGYTSRVYTLISTLHRVHADAYSAPPGTRPELYSVSDIQGTVHRGFDGLRLEHVPVVAPALHPRGGEELLESLSFILHSGEHLLITGPNGVGKSAVSRIVAGLWPTYRGLVSRPRSIGTDGIMFLPQRPYLSTGTLRDQVIYPHTAVDMKDAGRRDSELLAVLEEAKLGYIPDREGGWDTKKVWKDVFSGGEKQRVGIARLLYHEPRYAFVDEGTSAVSSDVEGLLYERCKARGITLITISTRASLKRYHTHLLTLGLGESGEEWEFQRIGTASEKSSVEKELAELRERLAKVEAWKARRTEIETELERVWVEGGDELSPPPYAETVDVESSAGSADVALEGDASPVSQDDEAAGEAAREALGGALEDRVTGAESSSGSSSSWNPAHRPS</t>
  </si>
  <si>
    <t>MKYTLPVLGLTALASALPQTTSPPPSFKITNVISGGTGCPRGSIDVNWTDHKILPIYFGQEFTAAVGPKANITDSRKFCQLNLQLEYTPGYSFAVYSAEYTGFAALDAGVTGTVKSTYYFSGLAEQYLLAAAPPRRYRSTHTPIRTAADRAQTSSAQTLSGPTRALFNKQDDVAVAVWSPCSGDALFNVDASVALTPFAGPASGVLGIARESGRLSSSLYVQWKKC</t>
  </si>
  <si>
    <t>MSPGKVSTLDFDKFYNIVNGEKRGSDQIHHGINPATGQELWDVPIASDKDLNDAVAAAKKAFPAWRDTPVEKRKELLGQLIGLFEQHADEFTSLLCKESGKPRKFAAIEISGVGGFIGYHTTLDVPSEKFEDDEKTVYTEFSPLGVCAAICPWNFPLILSVGKVAPAVMTGNCIIVKPSPFTPYTALKFVELAQELFPPGVIQVVGGNNELGADLCKHPDVAKISFTGSIATGKKVMETASKTLKRVTLELGGNDASIILPDVDIKKIAPEVVMGAFQNSGQVCVATKRIYIHESIYKEFVEEMVHFTKSIKVGNPDDGDNLLGPVQNRMQYEHVKGFFEDSKSKGYKFAVGGPDVGSGKGYFIKPTIIDNPPNESRIIQEEPFGPIVPTQPWTDLEEVIARANNTNTGLGACVWGKDVEEASRIARRLEAGSVFVNSFEKLTPRATFGGHKESGIGGEWGKTGLLAYCNSHVIHVYKS</t>
  </si>
  <si>
    <t>MAPTTSSKGKAKPGAKPSAAPRSRNTTPLPNTRTSVEPASGSAAYFEKPLSLSLKRCAVTVEDILDAPAAPASATTTIPSAATLLRMRDQIEKTVLKNVEARCTQAEAALRSLHALRKHRSLRDRPDDKDDDRRHKLKKLAKKHDDDGKHPPAVGAHGLARQDGLDPADSNMSSPLSHPPAEAADAPQDAPSPTASDVSHQPAPAPAVPQFQTFGEDPVQFDDPTVYHIRDVTPGMTDDDRREIYSVAVFPPSNLHDKIAGTPPDKDFSNAKPATQVNAGVFANYVEPYIRPLTEEDVAFLKERGDRVAPFVLPRRGQRHYKHVWADEDGAMHLDSTLDRPAPNLPRGAAEDVLDDVLETEHVSAGPLVSRLLATLRPEGRANQASPNDLNPDAMDIDQGPAAPPDTTNTNALPSATQLPDLIARPPQPSTGRADYATLEDRVLMELKHYGFLSEADAETQSYDSHFDDPVAQRLRFLQEELRKQSIVNGARKQRLLELTEERIAQQEYNTIADDLDNQLNAAYLKRNRNIGKGKKQNKRPGGAGGGSHATANAGITRPGVGEPIRTLMERRTQWINTIGPVVNYGKTGLPTDTIFADDKMRELESREVEIWNTEAEE</t>
  </si>
  <si>
    <t>MTARGIGVFTIDFPDPAKIDYVNNQFNTLNDSIAFQYNGLTNIQTLSTKGVDSGSDPFGILYLPDLSSHACKTDEAQHVPANATRIAHLPADRNYALVAFAPWYSAQCTLEYFAAARQHPATRAFLTYLPANGNAQPPVLNNPAWDLQDGGMWQQQNTFPTYALSSTSADIVMHQLSLYSGNLSTVPHGDDLARVYNSSDYVRLWATVSTEAAGRLPSLWVFLVIVLAILIAAIAATSLCMHILQRRRRNALRQRVLNGEIDLEALGVKRLTVPQETLDELPIVTYTPASDDAAEKPPQAPPALPLAPGLDADAGSKTAPTARRLSAPTASTTDNSTFSQPTCPICIDDFEPNKTQVRQLPCRHIFHPDCIDTFLLRNSSLCPMCKQSVLPSGACPVPITNLMVRRERHIAHVRSRAAWSAANEGVAPPVAVTLTEHARRVPRAFGSWGRAAAGRRIFSAPAPTQPTPADMEMGATNTAGLQPAPPQPHPHPQSQPQPQSQPQPQSQPQPAHLQPNALDCEPPAPSTQNRSEWARQRALHLLGNRHPVPDDDDVGHEEATRPKWRRALNKVFPGFR</t>
  </si>
  <si>
    <t>MSTTTTIAPAKANIGVYTNPEHDLWVAEAEPSLEVVQRGGDLAVGEVLLNVKSTGICGSDIHFWHAGCIGPMIVEDTHILGHESSGVVMAVHESVKNLKVGDRVAIEPNIICHQCEPCLTGRYNGCESVEFLSTPPVTGLLRRYLKHPAMWCHKMPDSMTFEDGAMLEPLSVALAGFDRANVKLGDPVLVCGAGPIGLVTLLCAQAAGAAPLVITDIDQGRLEFARRLVPRVLTHKVEFSHSASDFRDAILGLTEGVEPSHALECTGVESSIAGAIQAVKFGGKVFVIGVGKNEIKIPFMRLSTREVDLQFQYRYCNTWPKAIRLVESGIIQLRDLVTHRFNLEDAVEAFKTAADPKTGAIKVQIQSLGD</t>
  </si>
  <si>
    <t>MSTFKGIVAGTSHLSAHETANLLGVLEFPQIRLDYFRHQPEHKAPLACFLSHVHSDHLVGLETLRAPFVYCSAATREILLRLEKSHYRVNFAKGILESRNVTYDRSMRKLAKPLPLDTPTTIELAPGNSIRVTLLDANHCVGAVMFLIEGDGKAVLYTGDIRAETWWINSIVQNPVLATYALGLRQLDCIYLDTTFATKRAPYRNFPSKAEGIKELLEKVDAYPDDTVFYFHSWTFGYENVWVALSTFLGSRIHLDDYCTRIYGSLSSLDKKSLTEAGLHVQSENRFLKEAGIEIREAAALCGFRNGNHMQPGCLTSSENVRIHSCERGMGCSIMDKDANAKIVHVVPIITRSNDTEIAELGAGGGKGDLDQKEELETGDVPAVGRLMELCAQSINDPDLLSKVLKLLQHALSTGSGSMDFGLQLQKESQASDEALSLQRLVAALSSSTSKKRINSGEAPRNKTIRFPYSRHSSYSELCELVRALKPRDIFPCTVDEATWTPDFSMNALFGEYCSARAFRHDAEMMHIFNAKNKYEKTQKRDWSESQQDAQFEAPSETVVPSVAKPKVAKLTERKDEQPAVEPGAEVEETNVVFAETVANRATQTYSTHIPGSNSAVLPTTMVEPVSKETLASMTSAPDPLLVSSRAKPSKSERKRKLTNARLAYEAAIGTYLTWADFGGLESTKSEGDRDEQEL</t>
  </si>
  <si>
    <t>MSQLLKKSLKLALVQLASGADKTANLSNARSKVLEAAKQGANLVVLPECFNSPYGTKYFDRYAETLQPSPPTESASPTFHALSRLAKEANVYLVGGSIPERSDTDSKKLYNTSLTFSPAGDLIATHRKVHLFDIDIPGKIKFVESDVLSPGNKITIVDLPEYGKIGIAICYDIRFPELATIAARKGAFLLLYPGAFNLTTGALHWELLARARATDNQVFVGLCSPARDMKADYNAWGHSMVVDPNAHVLQQLDEREGIVVQQLEVGKIEETRKGIPLYTQRRFDVYPDVSEGGRFKE</t>
  </si>
  <si>
    <t>MRYDNWDIILFPEDSNIPIQEYRTACYFSQDEDGRELPTLRTYIGSLRPDTPFRISVHHWGVPKPSPLIQEIQRRAGMRIIFTIQVVINDNILYHGSFELNATSPQEIAYEQRSFKSFKYDEQPTSQIKPRLRFPCSDKQALLQSSAWQPRGTDNRIKITLSEQLVAEDDALDASCWDIACFSFQHASRELLEQAGIAYPVIDPLRCLVGERATLLSQQFSQNKLVRGLQRGSQIHPERSPESNYEHMRPSNPEPHQRSTIGVPSVTDFPNAPGVKSHRGGGLPAEWSDSYGPFDDPEDDVNMVPWPPRRYASNMSGLEGSYDPSCFPYVAPPWPHNAASSGQRTDLNMNNNRSRRDKSAQQVITTWRDDQFGQIVEAMAPSKKHQDLPYGLPAQRSTQDRPPTAQSYRPPKMGALSVPVRPSSAAASRKTSYPDFNAALRNSSKRPLSGQANFIPSALPMSNPQLIHRASKENHGTSHARRPMPSPFVLGAKRWDSDVSMRDGSSNFSSLSRFERNPLNMGSKVGSAHAPSAVGNVKSRKEGLGAENGDHLDVGVLHDQSLPPTLTANSTTEATTTSDNPDRTPRNKLNESFAKESRCAEVIDVDAIDPSLVAGTAADMARLSPFKPSHKPGMSSVSSTGLLERQLYSALGEELGSFEQQVDTSSMGPELAQALSGTMSHSDLHSTTLPDLTVGDFEPVAKRKRQDTFGCERDDSPSKKKEKARQVMLEDDEVPADRPRVRGD</t>
  </si>
  <si>
    <t>MSFQQQYDQYQGQQPGEQGPNPNVSQTDLGQPMDQSGGFPPQGNMGPPGSAGPDGNGQGAGKTTLWMGELEPWIDENFVRSIWYNMGETVNVKMIRDKFSGSNAGYCFVDFVSADAASKALSLNGQLIPNSNRPFKLNWASGGGLADRSRDERGPEYSIFVGDLGPEVTEFVLVQLFQNKYTSTKSAKIMSDPISGMSRGYGFVRFANEEDQQKALTEMQGVYCGNRPMRISTATPKNKSGGPGGPGGMNMQQGGGGPGMGMYSMGAPPMGYYGAPQPMNQFTDPNNTTVFVGGLSGYVTEDELRSFFQGFGEITYVKIPPGKGCGFVQFVQRHAAEMAINQMQGYPIGNSRVRLSWGRSQNNSGPAGTPYRPAPPPPVFGPGMGMPPQHPGYGGGFAPMKVRSLAAPPYEQQYTNNLIYPYQQQPQQPQQQQSAGYGGPPGLPQGLSQNGGPGSLNGLGPLSPRGPASPLNGTAGASEQAFSQQLNYPY</t>
  </si>
  <si>
    <t>MHPPGQAARSARAKARENYERGGQRWAEWAEWAECAEWAEVRSRAYLKGQRNSREAENTDCAKEYRGAKHKDGCLSEDAKREWVG</t>
  </si>
  <si>
    <t>MSQQKLRPTFDDVMGCQTAVYEWADSYDSKDWDRLRKCIAPTLRIDYRSFLDKIWESMPAEEFVTMASDPAVLGNPLLKTQHFIGGTRWEKTAEDEITGYHQLRVPHQRYTDETRSTVAVKGHAHSTNTHWYKKVDGEWKFAGLSPDIRWFEYDFDKVFAEGRESFGEQEEKKLAQAANGIPAEQNSGSKVN</t>
  </si>
  <si>
    <t>MRLQLASWLLTSFTTHAYALQCAAPPLNLPIRSLSTAPGTLSRGIPVSIGTPPQQIVLTPSLQLDTSFIPRYSNSCIYTRDSAIPANDTRWSKEDGRTVCASIYGGGFVPSLSTSFHDNGTDEQVVEEWFKVSRVSGWRFVTESFIFVDYMETYMQQNKILPEKRNVTSSFILPEEGATFGGLGGSTLTLTPNSRTLNTLYSEGLVPSRSWSLTNKGLCLGCIDESLSTGEFQSFKLAARDADGELPCLFQVEVEGLEYYPDVGTGGVALIDKPFTACVDPGVAFLVLPTAANARLSQAAVANLEAASNKSMPFGGSLKDGSGHLLLKLEGGLEVNITVPAARMTDGEGPGERTLAVTTGSWGAYGDAVPVLGRPFTDSVVLRWDEIGQEYGMANRNPQTDAKQSLNPLGCDEFPSSKPAETSHSSGIIVGSIIGGFAAGLLFASAAAFFFWRGQRGVRSKYEAMRGEDSVSLRTVDTGGRTLESRMSGTLSAPATSIRESLRSHFGTQSVSPMVEPHLVDDSQIYEAPEEGATYPLGRDRAEMRVYSYSDRWGR</t>
  </si>
  <si>
    <t>MPTMASQGTLAVLPNVLMPPTSVTLAVQTTPAIRPTPPTPPTTNFRLLDPLQLSVCQGPSTTPPSSCYNLKDVATILVKDGLKRKEYTVLRELVMWHSSYFAAALNPEGGWSQDGEQPLTLDCAHATFDATCCWLFTGKLNDPATDNMLIDKAYLSQRTLVSTWTFADFHGIPALGNSAIDMMHERSVAVWVLPCYVIRHVYEYTTAASKLRKYFVERYILSCPLDLMTAEPSLYTKEFLCAVLPALARDERCLDRDSLTSVDRCQWHDHSGPGGKLRLDSRKCVSL</t>
  </si>
  <si>
    <t>MTRSILPWLRAAAVAALAQQVLSQTCYYPNGNAAPSTEKACSSAAGSACCPENWQCLDNGLCYYPPSGLHGRYSCTDKDWNSPGCASNLCTYNMTVGGGESITQCSNHDDQWCCNADATNVNCCKEEPEPRPFFNLQDGTAYATIGSNQASSNPTISTVTGLAISGASGSSPSKTSEASSPSQTSEDSSPSQTSGASSSAASSKAPSPAASTARPTAASVSPVTSVATSVRSASGGFGPETIYITNVITPAATSDPSSGGATSSGSSGTNTGLIVGCAVGIPLALVLVGILIWILRKRRLANAHPYKATPDGGESPNIAPAALAGATKQEVYGHSRPGTSEIDSNPVGPGRPSSTIPGKAELDSGAGFHPGTGVPFAPNTAFIGGGNGDRSTWGSSPPGYSPGQGQGLFAHNHEGAVELDSSMIMPVINEKSDYQPEYQAFRPPANAVELNAATTPPEDVEKQLPK</t>
  </si>
  <si>
    <t>MPAARSRLAATQGHSASIFSSFEAHCNAEPVDTKTTTLNLLRNAYKDYHVTEVDAERASLFEFTATDMALLMLDSEDEHFNATRDWQAAGEGNEKKMDPVKLTDDFRFARTSSMTCKASPITKMYAEFAVPWKRGVILHGVPGNGKTVSVKALMASLYGRSHPIPSLYVQSFKTICQTQQYAIRQIFQKARSVAPGLLIFEDSDSFVGDDIHSYFLNEVDGLKGINMSERGVAAG</t>
  </si>
  <si>
    <t>MARGDASQTKVHYKGKAEDFVVFVDSSEAVQNWKQDSSIPLAQVVSGFKVFVTDNHGTQGIFNTASKGTLENEFGTSNEDEILKQILQKGDVQTTQNSERQGDTNDSKGAMAAH</t>
  </si>
  <si>
    <t>MAYMLSLRPHSPLKRSFSDKPYLQSCSPLKESFLAPLSDITTRNASACSLYTLGSNRSNIWTRGNENTPPLTSQSLLDLVPEQQGYILTVQSLDVRNLEHEPRKRNCGVDRAPPSLSRPAALFVLSSKKSKGLQNMKKSYFGSESSVEDTDVDDDNIEESELFNLREAIHVPLPGVCFPDETRDEQQDVRKAIPSSVPAESKPFRRWMSTLRRRHLQRRKKLEMSLDGAEEVPVLCSPLQMSTDSARRTSESMTSSMGFVTTVKTTSLTIGSTSIAPTSERGLHNKTRLGNRSSNIDARRSIEGHRGVLGPVIDESAWLRSLQRRKVVEELIASEESYIADLKVLINDYFMILTALPALPGHTKSSIQQNITQILQLHEDLLAAFQQAVPQADFTKSAQQETYPVTKAKHIRFHSADILPGRLGEHKATRRLRHSLEIGRSPDRRPRGLVTDTKTVGSIAKIFNRHMRRFFAYEEYGAHWTTMSSDLTTMCKGLHGWQEYERGVEALQKVVASENNRESGSKKALSFADLLIKPIQRVCKYPLLFDDLCRQTPVCDDPEAHAELEKALFRLQETIREVNKAKDDPKTRRLIEITWQLQDRLLFQEHAISRALVFRLLGHVLLCGVLHVAYQTPERVKGQYMVCVLYKSCLILATTTRSYSSFTVVACIGLANGSIEEPDNGRGIQCHTAFHTWKFVFEHNHRLHEIIMTACSPQEEAAWKMQLHERIVCETHDFVEGQSTMQEMFSCLSLDIKSLGQVFGHADSLVRRMSVHRAATLGAKTNLTQIIIRNTQAQKPPESLPTFSPGVVARSQSLLSSNHVPTLAPRRTERIRLETALEDVWTKDLLPYPGLSSRRVEHQIRASANSVMRKLSMASIASNFSRRSPSFSSMSNSRSEDSYGSRVHRVSHGNLRAAPVSDRRPAPAVVDFHNAPAAFLPADFELQDTRPSSRRKRLADRARGAECLTEKPTPARPKRTRRLSSHIISLPRSESSTRVYARSTSHGSSATVLLRPESAVESKNQENEKLKRKGDRESGSSVREKIGTTPSKKFSKSKSKIFKFWV</t>
  </si>
  <si>
    <t>MDDIHAPTVSSGPTSGGYTNGVPKEQLSLQELIAERGRVETELKALGQVLDSHGVNMSTGLTTFDGFPRSDIDVPQIRTTRARIIRLKNDYKDLMSRIEKGLHEHHARLAEQAQSSPAATRQAQAGHGASPATLEAPFAKVNSVVAGSPADEAGLQVGDSITKFGWVDWTNHERLGRVAEAVSQNEGIPITVKALRPSSSAWMLALIEQHKTVKAIKEADDDDVDALAGSDKVLRWLDQMACVTACNGKGWSIEWAAVLVAWRIGFGTTSMIPVVQLLHQKKFEILYKASLVDAWSTASALSAWARLRTERESVAPGQIFKTNLFIAPPLNPSLPSPLSTKEVRPPAPLPIFWRCFHRPPLTLRLAQILRNTLPTTPPQQTTTMAETSGEVPTFKLVLVGDGGTGKTTFVKRHLTGEFEKKYIATLGVEVHPLGFTTNLGQIQFDVWDTAGQEKFGGLRDGYYINGQCGIIMFDVTSRITYKNVPNWHRDLVRVCENIPIVLTGNKVDVKERKVKAKSITFHRKKNLQYYDISAKSNYNFEKPFLWLARKLVGNQTLEFVAAPALAPPEVQVDQAVLEQYQKEMQDAAGLPLPDEDDADL</t>
  </si>
  <si>
    <t>MAHTMPGVSAGSVGVDPAYWRTHELSREYLSPGTLHPSPGGNSSAHDSAQSITSTAQTPQTDNSRKNSSVENGQQNGQKSKQAAADASQRASVAVACVPCRSRHLKCDGGVRCSRCRADGVDCTYIKSRRGWKGKRKTKREDQISPVAINGAQVPQIPISNGHMVSNGTMVTTGQLQSPNSYYNGEAPIMNQLSPTNGLGVQSMPPPAAPQQLNMNGTARVNRFGHLGPETAIQSFFHYFYNSHPFCLPEPRLLEVFNQRKAPLLEYAVQYLGSSYLSAMPTEMYKEALNRNINSGNYARDGWSVQALLLYAIGLHANNEVPRAAQIFAAAQDLTLEVGLNRMEYALIHGESDPQFEESWRRTWWSMYTANGMLCAVNPGVQFKLKDILTDVPLPCENDQYLSGHIPYPATLVDYDDSAFMPTLPVYSSFTYLIDAIRILGKVFECARLDSTFEYHAVDVVDQYLCNWRLHLPASKLDIVNNDGVVDEVLFQAHMVNAGSTIMLHRPRSNLGFGRVEGVNICVQPGQVLLPTQTREIHTAKCLTSAENISSLIRLPGQLLHHTPFFTCVVVMASVVHLSYWSFLVPDGQDDIVKQSIRLDVGALQQYSNTWPIANVVLGQVRGVAHTLFNSKKAMSIHLWSNIAQGDVIRDVIEDGGNVPPQQYAQLIAP</t>
  </si>
  <si>
    <t>MDSFHTPQFVTVTENKAHEIEPVQIVTTEILDTSESGDDTRTSASQHEATATAVLKTIEQYGLNFERTGSWEGFETFFPVVLGQVSRGESVKMLLPGFPFKSPNSRDKVLGNLPDLGEELALKHLNGLCENIKAVYEHGAEVHITSDGLVYNDLLGVPDEDVWTFGEAVRQITVDNDLHHLSFLRLWDLLGTPGTWSKEHYLANAHNIRQELNKRFGDPQFEANMANMSSSDMQMTHTKYLEFLKSDLLLNKKWLQQAPEEQAVTIVDTAKAMMGRWKAFAAALEASRTDYVRLSIHDSGGKDKLSMALIPQKQRGALGATPWHSVVVAELDGSYRSVQRHIVDLQRYELIYHKGRPYFYRAKSELFDWSDDGCDVNFEHLYPTGLIVRPTAGTPSMTTIPLKKVRTLTNTFSPIVLRGFSDTTNQEIFTSSAHNLGEVLVWPQYGIMAKVKDAGKDDKNANNVTSNEAMPMHFDGIFKYKDVTDPVTGEITKVLNPPGYQYFTCIATAPKGSGYTLFTASRLFFRYLSPPWTVERLEPVTWGTHNTGFWKQDQEKLSLVVKHATTGEHCLRWHEPWNKTKFSTCDVFIENEDKALIDVVNTGIYDWRSCLRFSWEKGDLLISDNTAMLHTRSAYESDCEREMWRIHFD</t>
  </si>
  <si>
    <t>MDGITQRNQQHTQPPDSGDIATLIMPYGEHAIEHDWTEDLPKTDHVRFFCETNWSSSSLGPLSTWSPTLRLFTGFVMADSRAACLWWGKDLVAVYNEHYAPLACKAHPQLMGSTFRKGFPELWSGIEPIFEQCRTTAAGVNYSSAASLIVERKGWREETFFNGNFVPVGPAYAPEGFYNSMFEVTDQKLAERRTKMLNALTSVPILRVDAVSDHIIATLKTNHYDVPIAMLYRVHKGTKTSKLRLEGHIGVPEGHRLLVDDVSTGSKEGLAPDLLRAGTEITMIDCDGRFDGVQWQGWCERPQHIVVMPLASGTRLFGYLVTGTNPCRPYDIHCQQFYRDLNRMISSMISSAFDSESSRRRQEQLEADLAFSDLKLRHLISHASVGMCHVSLQGDMLWANDHYYELSGNSADQHSDRFAFLNVYHDGDRWRAVEVWEKLLAGGEHVTAELRVKRQYTPPIGEAEPAHIHIMAFPYRENGETKSIMACTTDISRLKWAQSFQARLAAEAREAKRQQEAFIDVVSHEMRNPLSAIVHCADAITTAVEECQAQLANIPEPCLDALNDNIASANIILQCANHQKRIIDDVLTLSKLDSMLLSITPTPVKPSKLATSIVNIFEAELKSNHINCSVYDDQSLAQLEVDHLFLDPSRVTQVFINLLTNAIKFVKPSGEPRIEIHYSACTSNPRALFPEDMFWATANNLDSNVTSSPEWGTGEELYLAFSVKDSGIGLKDKEIHNIFERFKQANVKTHVKYGGSGLGLFISKELTEKQGGEIGVSSAHGQGSTFGFYVKTRRAERRPQTIHELFNESGGKETERSALHVLLVEDNLINQKVLSKQLKKAGCVVSVANHGLEALHTLEQKTFDVVLMDLEMPVLDGLAAMRKIRQKETAEEGLLGEVMKLGARGGDRLPIIAVTANVRKEQIDTAMAAGADRVMQKPFKAADLVYMMKSLLPQVKTPRIDPPTPGLAEKGDGLIP</t>
  </si>
  <si>
    <t>MDYFRSKRSNAHQPIRDDRPAKRISTPAGQRLSIVLESTHMRSKPAKSEPKSKIEVTTTSTYCNDPTHQHIGPTVHVHEPRKPGFLSVITGGRLGDTPRESMEDQGHNGSNLSVSVWSDPHTPRSEKFTQLEAGESGRRWGWKKLAVVGAMIVALIVALAVGLAVGLKKNSPSNSSSTPTTSGDSQPVGTGTGTSPETDTPTAPTSTLTPSAVPSNFPVGAFSLVTFLDTIATGCTSNNATWTCAPYTDYYSDPQKALAVINWEITGSPGSYKISSKDTSDLYMTFQNAPLDLLDEGKSTERYRFQISRTKSVNMTGTIGGLRGNFECDYGATNLQAYLYTKMQRTYPDDTINVSNTPNTVWPYAVRVEQAVGGGENVPSCTKSSGEMVTNGIKAQDAGNLCSCLYKNWTPERAS</t>
  </si>
  <si>
    <t>MASPRRIVVLLRPGSDGDQTHVPKPGSQIQMDPPTLYLEKLGDQWMHDRNEAQPGVKYILEGLPAGYTLWQRPRAKDPKQFDKYLFGHPGRKLFDSPNRFYPHFKHLMENAGDSMGCPCTVCNGYSGVLPRCSSNSVRMRSSSGTSSTPSSRPLSVHGPAARSFTLPTQVLQARPILTAPVQYKGRPKLLGTGMDTSHIDEEGTPDVYRNLILKLRRHNEIDEPIEEPMSLDWRAEQETLPELLTKLEKEHQWVPRVGDIVLYVRELPGDTHIIRHPITRGFKMYNEQTKLWLNSPLWEAGLVGQTPVEPTTIEDIFQNGEKGSNVTSSGVRVEPLPNVNNPDKSMSKRHKYIPIRHTRPFVLWKELLHQVPQEQWHSTISNALAVTSTMSLFGKYRFKGAWPDATLYCCGLYLGYEMLAVGDTVRLLPNVNHGQTTCDDILIVKSIRLQWSNLDAASDNDWDENRPYNSSVWIYGAAYSNNPARTNTEWLSNDPVRPSKVTDDYSKWFPLHPPSKELAIPYSRILDLPLLDAGREGLVEGRAYSRRHDNRIARVLDATWYWSDSRAQALDLHTINGLDVAAHDKERDPKEWRKKIKIMEGMTNNNIVPPARSSNTHGLAGRSLRGFMAPALSELPVRSQLSRATDAASLSGSMTISSATKESSVAETARKRSHIVNLDSEEYDENDKINEEIRQAMKVVEDNSHAPTKKARVTVVID</t>
  </si>
  <si>
    <t>MAFFSAVSSSIGKKLLLYGLRHIDILDKDPAEFVSVDVGKRTTLEVKDVGLHVKKLIALLHLKLPPEIVLSAAKASLLRVTFVLEFGVPQISIEVDGIQMKASLVADVEDAAAEQASERSLPRTRSFPPQHDPNNSFLDAEEHVPTVDELAKSFIQEEPAEEIRELAHELESQPSYLQESIAASDDGEEESTAGVGAPLALPAYLRNVLNTALDRLSIVVNDIDVEVEDQTLAEPSVPSKSSEASLRSLNFHIERVGIDSITSEEPDIKIGSASTPQATYSKLGKRRLRIENICARLVSDVDGLVSTSQNSQPSSPKASHHSEASTGQNSYHEQSTSPILVHSDPGTLSLHDKQAFPVILQGPTTASVDSLIEQPRSNASTPVAESLTEDSPLVASVATVDDDRFADASSDDGLNEGSQEGESSQSPHDPPSQELSGSSILYDDEGILGYAIQHDMLNSRFDDDPEADIYDDEERLAELHESTSNRGFEASPPANEASTPALPTVSGLGVSFTRLETTNSPSHSLEHGSLRRSGDSLELPSQSFVEEHKSCSSSVHSSAPDLENVDDLSESTLSSPGASESMYMSAVSATPVTYSQRHIPGGWDSLSASSRDTGSDRSGSIPEEMISGSILQPLPDVDDGCETPRPGSRQSTTATTPHSNTTQTSRFDISTADTQAKVFLMIDEITVWFPLGLDKGQASDSGTSARSALDASSVDFTPTNLGEDSIFAEMPGSFSNYAHSTSTRRTGSMAETLRRPQSKPKPIHSNEQPKPSLPNVVVEVGSMVGHLDFSTGRIMLDLLNRVLKALADELQQGEQPIPSPEATHDKASDTLEVTVQHIGLAWLETMPAESMSKGRNTSCMLDLKPNDALLRVNLSALRTTSRSSAGTTRTKLQIEKFALTSLGSDIISFRSARPRSKRSVSNLSEQLNNDVEIDYEQGSEKRVTIVTRPIKFTFDVQQLDDALSSFGGFSGVLELGNSINSNNAFNSPILSPAQHRPRGVHFGDSPAVSEPQVKASSMPKIQIQLGEVTFLLKGHSCAVNLQTTTVRIAVRQSNVRLKVSEVHISGPYLDAAQKGASLLVDIQGTTANFLFAPEETDLARLISLITPSKDPYENNEDILIDTLLRQRRKGSVLRVEVSSLGVRVSDLEQMRAFEALGAELARLSKVTKYLPEDDRPGLLTLTSVRQLDVGVAINEKLGDIAVAAQNASVAHVGFPALFAVEVGTASLRRKDEVLIHEVVRLRPQDQLPMIMVRIVGDELEPVVKAKLFNLCAEYRVSTVMAALGIGEDGTVEDIAVGIASSVATITRSKSPKPISRQLSQASSPSGPIGKPLQVDLLLRSCAIGLNPRNISSKGLFVLTEAHLDGKQAKDDYSVNLDLRKASIHAIDDIARLEEEHEEATSRSTTHANPHLQELSRMGYVSLSSISAAKVLVNIAGDGRDVPQLVNVVFKNELIVLESCADSTQTLIDVLNGLQPPTPPSTAERYRTVVPLQEMMESFTGDAMPAQTEAEDDDFMSNADLVEDEVPTNLEFVGSIYSQDLPTNEEMGDSMLDEDDLGALATSPVVRERGDRGLLESFQEQYEVNKGEDDFDFSTGYFNDSDSERKGKARKWDSTQNQYHLTNEFKTPDAPLTVSVRDVNIIWNLFDGYDWPKTRSIISQAVDDVEARAEERRRKPRDEDEDDDFVEEDFLFNSVWIGVPIKEEKGTLARRINHDIDDLVSETGSYATSTATRSTGATARPRSETTSTRRRLKLERSKHKKIAFSLMGVAVDLVVFPPDSGETLNSIDVRVQDFEIFDHVPTSTWKKFITCVIPPSQRELDRPMINLNLLTVKPITDLAASELVIRVSVLPLRLHVDQDALDFITRFFEFKNDSDETPTVPSEQPFIQRLEVNAVQLKLDYKPKRVDYGGIRSGHTTEFMNFLILDGSDITLRHAIVYGITSFDKLHKTLNDVWMPDVQRNQLPGVLSGLAAVRPLVNVGSGVRDLVVVPMREYQKDGRIVRSLQKGVYAFAKNTTSEVARLGAKVAIGTQTLLEGAEAFLNPNQPTSPHTRSPRSQHLDWTGSDPPSPNEEPRAVSHYANQPIGVRAGLRSAARHLERDLLTARDAVIAIPAEVMEQGSGVGVVRALARHAPTVILRPAVGATKALSNALLGVGNALDETSRRKIEDKYKSY</t>
  </si>
  <si>
    <t>MVSNEAASGDDWEKAEGVPSLSEPFIQKYLSGRDALVQQEKKQRSDYLFRQNLSPMAQEAAAIVSQIRFQEQQTLWTREYEDSLLTQHVDVFPGMMFSLAKDRMEKSKLWQIVKKMPKGTLLHCHIEAMVDIDWALDEGFNTAGVAVIADGPLTDEHTRRKTGFSFVYSKNAKEDTSIWSADYTAKTPVPINAAADSFPDGGKKGFVEWVRSRVTITPSEHLSHHEGPNEVWRKFMSCFPILGSLIYYEPIYRKFIRKMFKTLLDDGVYWVDMRSAFFTLYRSTGQEDWDPDFFNMLDHLSDELERFKKSEEGKDFWGARMIWTTIRQFDKKAVIESMKACIDMKLEFPEIIAGYDLVGQEDLGRPLADLAPELFWFRKRCVEEGVDIPFYFHAGETLGDGDSTDENLFDAVLLGTRRIGHGFSLYKHPLLIDMVKEKRILVESCPVSNEVLRLCSSIMSHPLPALLARGVPCSLCNDDPTILGQGVSGMSHDFWQALQGWENLGLEGLGSLAENSVRWASFDDLSAKEWTQDIKDGMMGKGERAKRLKEWTQRWERFCAWIVEEHGVDVDVEPEE</t>
  </si>
  <si>
    <t>MAMLMPSPTGPGLNSAFSPYTDSPSSPANFNSVFSNRFELPVPTLLYSTAAHHVLMHSQRSSGTHSDHLVPPPSPYPATVDPSPVDSNGTSATDHTEIEDDAQDDMNDFRSPATEDIVSPASQSSQSKPFKLDTSLPARKRSDSDEAPPSVIHVPADFKQFARQSVSAASSSANTSENTAVVSPSTPEANMVFEADDKHNYTTPIDTSVPRSALDRSTPQAQTRYDYEDDLKRRNIAEYDDHNHTLSSASSIIDQDDDESSQSQGNEPASTGTQTMGQALHGINESDKEVTALKSALNECWTLCNSLAKLSQHHRQRMFNYSGGSADEHEYAWRTCWRLCQKLYESRDENPSTQVMPTLELCRDFCQALFDVRQRGEDAADSVLRVSFELNNHLYNAHDRALPEAFRERTLDFYLTLCHRLMKQRTSLPEETDSLLHACWSLAETLFSLRQNSRDGKAADEELLGSGIQACWELCDLFREGWTQVRPDRGTPRPTQHEFNLGSSSGSVTRSQRSYSERSGRSSSVNESYHSAISSRLQTPAVPDTPTTIFDDREEFSPAEENNVPNILVLGPEAGLTRTHDRWSSASSNLSTYSDASIHSSSTATAGRTDPNLVRLKALIVKAAMNAGYSRQIPLPDFVRALSSNSFGTLPWQSQLFESYRKLVLADPTLRTAHTEPPRRLSAVEIARSVQWMARSEQFKWLRDLYRFVFGNSPEDSSQRNLIINA</t>
  </si>
  <si>
    <t>MPLVKPPLPPRPSSSVDQQEKHFPTFALCPRSNFTIGETDWFRITTPQPFQNVDICSTCYNTSFRDTPYAKCITKAPSKPTNVATRCDLSDRWNRVAYLWLCCQRSPDLTLLGSTASMSRDQEGVCPNLNLQDASVEVQKQGKPTETRTWYCLSDPANGSLIEDLTVCSDCVARLYHIFPCLNRIFQPVANGQKLPATCDLLTARDIGTRGEEYINQIIETALETLETRTRDMRSLAKYVKKWAPIPICAKAQHAPHGTPSYTFPQSIPNFAACQECYTKHALPLLESDAPPIVLKEMKPSMSPTGFICDLYSPRLLQYFKDACASYNLDTYKQRLLTREAKMQEYNLKLEQMKLQHQQFQRQMRIYKTQQQMEQSSATIRSMQWSTSAYYAPPVDFSRVNAAMNKSHEAMMQAEMVEENMKMLRKEWADLWE</t>
  </si>
  <si>
    <t>MKPNPFASSKQFNSIATLSRELPFWNANDRPGILSDADPVRNDSGLVPVQCPLRTEDRRNTIGTPAQEPRRGSKGNRPFYLHMVATHLIVFNSFGLIQSSVTLSAPYTTHLHKPPSAISWVGSTSIFLTYTLAPLSTHLQRYTSHEHLLLFGAACQTTGLAIAGWSRTPSVTLLFQGVLVGMGHGVTFGPGVARLAKELGASRWKMTALSVAGCGAATGGMAFAALARWAMHHVGLGCTLCVLGGVVGANAVVVQVLLRWRPSEREAVIDTPSRQRGQCGKKIWLTMRVLKEWSFALRIVAVFFVFAGLWIPYFYICTFAVDALHLEPPQSFAVFMILNAAGTCGRIVPALLSDTVLGTVNTYIVVLLLTSTTLLCWPLVSASASMFVWAGAYGFCAGGAVSLVQAGAISLCGGEEEAESILGVVFGVAGVASLVGAPVGGELIKAGEKLFGGSGKSYLLLQMCTAGLMLLGCAASIVARVTKTGWKVLVKI</t>
  </si>
  <si>
    <t>MGFTDVKFKFPLTEATATATAAREMSYLQAQSFSSMDIHMSGKTCKSPHSFRSYKLRGEYEKPWLKDKRFKKGRINDVIVITFFALGCIVCAYILYDGYVMATPPGEYCLVMDDDFKSIDSNNWGYEIQIGGFGNGEFGWATDDPQNSFTDAEGLHIVPTLTTKSTSITETQLLDGHTLNLTAAGGGGSCTSPDVEMCSITSNDTLGYVLPPVRSARITTKGRKAIKYGRVEVVAKMPKGDWLWPAIWMMPEDSVYGAWPASGEIDIAESRGNDYKYPRGRDSVVSTLHWGPDYQHDGYMTTYGTKFLKRTDYSDRFFTYGLEWNKDYIFTYVGNRLKQVFYLDFKEKEPFWQKGNFQGMTTGNGTLITNPWLKAGNAIAPFDQKFYLILNVAVGAQNGWFYDGKYNKPWVDGSTSAARDFWKAKDQWLPTWGEGNDRGMTVKSVKMWQQGKC</t>
  </si>
  <si>
    <t>MELKADYTPPEGVEQILEMEQVPLVVAGVHAAGPLHQRGLTKFESQLKSSQIIKHLHAKACSMRWIDSGIPHPLAISGVLIRKSNNDYVTEPREIDHGLLAATRRINPGVALTMSTDGTDAVFNVLEEHESQLMFSNGSQIQIYESLAGISHSTSIKKFQYAALVRQERLLLIWHDDLSAILSQSMIIESRILGLVWGSTKSPFGEFEGGMQSQTSSAYAGSTAKLSTDKEKEASIHVDEVDGDIDVEDFGPKQSLARPLIFTSPIFVGLGVLLIWILVVGFGNRALEIQIMTDKYYPRLALILSEPVFLCLGLFFVIVIFNSCFQLIGPIGSIKINSRFYSAIKPNLAQARALGFAPPPITIQMPIYTESLEGVIKPTVSSLQAAISHYESRGGTARIFMNDDGMSIRSEEDNELFKEFYLNNNIGWVCRPDHNFEGFVRRGKFKKASNMNFALNISNSVEEVLQRSIDNLYRDGLDTLTEDQELNLYNDALEQALEENPHARAGGNIRMGEIILIVDSDTIVPKDCLMYGAAEMFLSPEVAIIQHSTGVMQVSRDFFENGITYFTNLVYTAIRFAVGSGEMAPFVGHNAFLRWEAVQDVANPPEEDGYVCYWSENHVSEDFDIALRLQIKGNIVRLASYHGDGFKEGVSLSIFDELDRWEKYAYGCNELVFNPMCTWLWKGPFTPLFRTFLGADLQLSSKLTIIGYVSSYYALASAVPLGALNYFLVGWFNGELDKFYVDSWQVFVALLVVFNLFSNVCLAVMRYRLGEMGLLASLSENFKWMPFFMVFFGGVSFHILRAICAHMFSIDMNWGATAKEKDDSNFFAEIPKIFQRFKWMYGSMFVLVGGMIYLGCFAPHGWDIKGVTSTVPMAVTVGMHILFPIVLNPSLMVFNY</t>
  </si>
  <si>
    <t>MSTPALSTRGTKSSVNYHKDYAIWDIISNLWHPESNPDGYVSLDLAENALMHEELRDFLNSKKLVDPQAAGFTYGSGPYGSKNVRAAIASFVNHHFEPAKKLLPDQIFVANGVTAAIEHCSWGLANPGDGILLGRPYYRAFLHDISSRTDVNVVPVAFGDVDPCGIDCVSEYEKTLLISRDEGIPIRALMLCHPHNPLGRCYSRDTLIALLRLCQTYKIHLISDEIYALTIWKNTVDKTGPAPVPFESVLFIDPSDIIDPSLVHVLWGISKDFGANGLRLGAIVSPANPAFIQACRASGLFSAPSSLVENAVVQILSDAAYVKSYIRLNKKRLSAAYTHAITELRKHGIEHVPGVNAAFFVWINLGTLFKINIAGSTSQDHDVGITARVRERLMAKKVYLVDGDAAGAEQPGWFRLVFTQPAELVSEAIGRIAAALK</t>
  </si>
  <si>
    <t>MNLSLVDPFVLAQDCPDVITGRLRSGHSTSIRFSHRGDLLASGRHDGIVVIFDIETNGVARKLRGHTRQVQSLSWSTNDRYLLSAGQDWKCVLWDLQDGSRVCTVRFEAAIFIAELHPKNHMTFVAALFEDQPIIVDMTEQVPVKHQIPSAPRRSQVERDNATEKQAAQDAKQTTTMTLFTPSGKHVIAGTNKGWINIIDTETHEVKYSYRVTNNIIVYIRLTPSGRDIVVNASDRIVRTLHLPDFSDPKLDFDTLQLEVEHRFQDLVQRLSWNHVSFSPSGEYVTASTWMNHHIYVWERGQGSLVKILEGTKEELSVVEWHPVRPFVAAVGVDSGRVWLWSILQPQRWSALAPDFVEVEENVEYIEREDEFDIQPLEELHKRRLDQEDEEVDVLTVDVKEPAAEFGTMNGESEFMMPVILDIENSDSEDEVVAIGAGQFRRRSPGAGREWMNDDEVAVSGDERRANGTAVQNGTKRRRG</t>
  </si>
  <si>
    <t>MPPGAPAVSKCPLRTIKEIQFGLLSPEEIKAMSVVHIIYPETMDEDNKKPREQGLNDPKLGTIDRMYSCATCKEDIQVCPGHFGHIELATPVFHVGFVVKIKKILETVCHSCGLILADTNHPDWDQAMKTKDAKRRFDKIWRMSRTRRVCEQDTTDEDPKKARRPHGGCGNPQPDTIRKEGLKLTGTWKQKKKEEDDGQGDRKEVITPQTSLNIFKLLSDETLQMLGLNKDYARPEWMVLTVLPVPPPPVRPSISVDGTGQGMRGEDDLTYKLGDIIRANSRVLQCIQDGSPQHVLTEFDTLLQYHVATYMDNDANGVPQAMQKSGRPLKTIRGRLKGKEGRLRGNLMGKRVDFSARTVITGDPNLSLDQVGVPRSIARTLTYPEVVTKFNISKLTGLVRNGPNQHPGANYVIKADGVRLDLKHNKNLDDLRLQYGWKVERHINDDDVIIFNRQPSLHKESMMGHRVKVMPYSTFRLNLSVTSPYNADFDGDEMNLHVPQSDETRAEVQNLCMVPKQIVSPQKNSPLMGIVQDTLLGAYKMTRRDEFLPIEQVMNIMMWVPEWDGIVPEPAILKPRSLWTGKQIMSMAMAKEVNIVKLDDDSKPGPWNDIADKSLMIMGGQLIFGQITKKVVGATAGGVIHIIFNELSPLDAVGFFNACQRIVCYWLLHHGFSMGVGDAIPDPATSEKIAEHVAKAKKDVEDIILTATQDRLEPLPGMTIRGTFESKVQKFLNEGREGGGTAAQSSLKHFNNVVNTVISGSKGSTVNISQMVSLVGQQAVEGQRIPFGFKYRTLPHFTKDDYSPESRGFVENSYLRGLTPSEFFFHAMAGREGLIDTAVKTAETGYIQRRLVKALEDVMVKYDGTVRNSMGDIVEFVYGEDGLDGAHIEKQKLDIITSSEAKFEKTFKLDVVNTAKPPIPASQLEVASAIQGDVEVQQYLDEEFEQIKIDREYLRDFIEDDDSQQFQLPLNIQRMIESAQARFGIKPQQDRSNLEPIQTITKVRELLDRLVVIRGDDEISREAQESATYLFKSHLRSRLAFKRLVIEYRLNKKALDYILGELEERFLKAAVAPGEMVGVLAAQSIGEPATQMTLNTFHFAGVSSKNVTLGVPRLKEILNIAANIKTPSMLVRQQDASGDQQAAKLLRSRIELTTLRSLTHAVELYYDPEIKSTLIEQDEDMVDSYYIFGEDEDNIASQSKWLLRIVLDRKKLLDRDISIQEVANTIKEEFKPNLAVIFSDENADEQIIRVRFIWDGNLQKDEEDEDERDERWMRKLEKHLLDDVTLRGVRGIERAFIRELKVVAENDDRSLILSKNDPRCNEWVLDTTGTALADVLAIDGVNPTKTYCNSFIEILGVLGIEAARAGLLKELGMVLSFDGSYVNHRHMALLVDIMTQRGLLMAITRHGINRNDTGALMRCSFEETVEILLEAAGFGELDDCRGVSENVMLGQLAPMGTGEFDVVMDNAMLLTMVEDNSKVMGGAAAAGNYLDSGAATPYDLGSPTYEGGMGMGGYDASFSPLAAAGGDTGGLTEYQPNFENGGFSPFNPAGRSPGYAPMSPGYPGASPTSPGYSPTSPGYSPTSPGISSPRFGATSPGYAATSPQYSPTSPSYSPTSPAYGSPTSPSYSPTSPSYSPTSPSYSPTSPSYSPTSPAHRGATSPHYSPTSPAYSPTSPAYSPTSPQFGVSNDRRSPASPTSPAYSPASPQYSPTSPTGNAAYSPTSPKFSPTSPGAAPYSASSPKWSPTSPSYSPS</t>
  </si>
  <si>
    <t>MDDLREQIELLESSANLSTSIGDVQKAIEMLTAAREKIAADPAKASLTLAKLQDPFKKTMESAQKDLKPIYSGLNKYGKALDKKFKDKPLPSADNDALSSHPSLINRAIAMHLLREGQFDVASTFVEEAHRHPPHPEPTLNTPNPQRTDSWEQDLAEGTFNSENLQRQFADMYHILHELRNERNLEPAIQWARERSDVLEARGSNLEFELCRLQFVCLFVQNQDDSMDDTPAGPLRAWSYARHAFGMFSQRYAREIQHLMGAMAYYENVEDSPYQRYFYNDSAWEEVAHSFNREFCSLLGLSADSPLFIAATAGAIALPYLLKMQSIMKERRAEWTTQNELPVEIPLPSTYHFHSIFVCPVSKEQTTDANPPMMMPCGHVIASESLDKISKGARFKCPYCPNESHPRDAKKVVL</t>
  </si>
  <si>
    <t>MSLNGHVTLSRTNTAEKELRRRTPPLQTTPMSLDRHTTAQSRPQTGTRTSTADVMSNDGSLKSPVPTTRHQRFVLTDMVASRYLEDDPHTTVLARRQKVEGYEIYLVEQWACSRVHPTFLITTYTGNPEDTVLATIISVPADEAQWSPQMQLYFKSLDEYHARRRETPYGTLMITNLNGFPSSLTVIPTPGGDPRKYREIFIVNENLKRLGCSGRLGIKLEPPSSATQAKFHQLYRTSEKIPLNGAVIELVKLCQVALVLFGKLESEYADGLLCDVTEKAINDWWVEFGAEYYTVEPHDGILGPTTVAALLGMLIGARNRLSALNAPVAKDVFDIESTKKGIGHFQKTQHIPRTRRLDRPTLDKLRRATAKAASKDGWGVPRAFKSTVAELGGKGGEMMMGIVGAGEKDGIAEVETVDIDRFVELVRGDHAKWLWHGRPRKTATGDMFDRLPNEAGSTSPTQDRSRNPLKRQTTLDEPKLQRRETTQEDHKKELLSPDGTDARDRDPFSKRAAIKAKLGPERGFHRIKDAVGLRSHAKLSKDEHSRLQLQGSRTGLSISQQVDLDGVYEDGNELSSVLSPQRVTTDLEPSFTKVLTETPRDSASNFVLSKATSTLDGVPESSSSKLATAESEASTQPPTAEPSIAGSIYHGVDLNEALPLDEVRSFPALLRRTQSADQLQLYDTMHSDDWWPRHLSFSVAEESVLGWPSIATIEPDEEAAEARDTSVVALERRQTAYAMQSEQLKRLHHRLAVLSATDSFWVKLRLKEIADLDAAADADIETLESIYYPHLDTYHALRESTHAAVTNHRAQLTTSLRELDNVSAKLEYEISALRGKVEDVEDFVDEFEKQVDYACERVEELERVLGGREGWWHWIFRKATGVGSRPT</t>
  </si>
  <si>
    <t>MVSLPILGPAPGRGRRAAAAAATGQHQPPTAPAIAPALPSPPLSQRQRQRQRQQTHTHTHTPTPTPTPTPCFPSALPRGSMTTGPRAGALDAAGAQATVSTLNYALGTRHIKSWMTAPANPPAPAPSARPAMSASSFVQRSVGPSKRPSPHVNDHRYPTDTANPASPANPASPTNPASPASPTNPTNPASPASPTNPTNPASPPSPANPAHAPSVERLPSSNSTSPQLANSITAHDRNHTPRNAHTTVFPSPTPSEEDTPHRPDPPTHPLAAPKRPPARDASTREKRPRLDSALQLTTPQHPSQSPHLPPPPSAPHTERANLPSAQTSPRTPPYSQPSTRQMASPQRVPAAQQRGRPPSSTTNPSTLQTHPLWDPHPGQIHTNPPSNSRSFGNAPGHSVVSSQRRASDHGGWYSRQHCTQTLAAFKSTYPVHHPRDAQRMQLLEEAINVQDWAYVTLHQYYCLLTRSPQSLPPELRSNKSWTTAYGLMREVLLENAFLSAPVMDFFCSFPFPLHHMAATWPTNFKRAEHAFAMFVTYLPRAVQLKSASERRRIPPSPCELAGCFLASIVFQRLLLRHIIRTLWAPYPDLPVKRQFEHRLVQAWESLSLSFQQPRPSRQVHGREQAENELQAWTFTYTQHSNSFEAAMRGQGFQQLGPLSPPVVRRQQPQAGNTPSEDTTTSRRRQQPQAGNTPSEDMTTSRRRQQQPPQPSQPGTTSQMRPSLPSRQTTTRLLPRPGLVRPQQRVPNPSRFGLHQAHLRSPVMSAANLSSAAYSFWQGFVCKPQRLFHPNTRTEKLTFTFSAKEMEFVATTLAGAPGAPERRAVGPNHKTIRLRCVKWPSHEPPNDSAWAVAETSWIPYSYFTFNQSSLQLRKKLHHGRDLPVDLTGLVRRGENTLEISVMSDADDTTHRNYLVAVEFLGVTTQATIKKRCHDNRIPAEKTVADIKRKLSLGGTDDDDIAIVESTLTINLRDPFSASEICDTPARSRACLHNECFDLDTFLATRPRKGNVSAPDQWRCPICKADARPTVLVVDEFLIEVREHLERRGLLETRAIVLDKDGSWMPKAEERDPNGVQDHDTPEPDAAYATWSATRPKLSVTHEVIDLDSD</t>
  </si>
  <si>
    <t>MAMAMASGLRSHTEHCRPGDMLVVVHEFIARSPDELSLKRGDRIELIERDDDFGDGWFLGRNTESGENGLFPEVYTRPAPVPAPSTPSLPLHARTPSAISQHTPVQLPAAPGTATSEPPKTTTTTTTTTTAAAAAQPFSPPKSPPLAQGPTEPLNVFNATSAADMARRTSLNGPPRSISMTLNGEEHPEDVAMGSPVMHETLSVIDEHITDMSTPRHSALVQRDLKASVNNDSSSEYSSHHRLSYINGQETEDEEQSYHDEDEVKTWSPARVADYLEDVGVEKKHCDVFRDQDIDGEALLGVDRNFIFMKEFDLGPMGPRLRTWMKINALQQEVRAAKEAARALTPLDSLDDFAPVQDTTTPRHRASSLGAGMLPRIPTLRESMGSRASSARQNMPRAVSSAARSTSSTIEPTSPLIQTIPASPPLATRPSAASVRSLNHNRRHSSIDYNVNPPPPGSIKPSSTAPVASAHRKAPSFDRNWTMGSPQKSSHDLQRPASSNHIHALGSNGAAFDLREAGMNPADDVDRGYFSGGELDNRRNRNVLRKREDPTRSPSVSTSYSRRHSRIGSADSARRQSLVSPAAKQYFGGSIKTDRSTALEAVRPLKPTNETPPTVTKLSYDTHTIDAIANSPALPGSETSSTGRVSPPPAATTHSSSFFGKKSRTAGLRAISDAITGGERANASAVDVAPSPSKDSPMQSPTRTGSSTPSGTSVSKSFELDKADRRHTSGSTATKDGAKKKASKHGTSAYLKGRQQISPQEAMKNCDYSGWMKKKSSSLMTTWKTRLFVLRGRRLSYYYSENDTEEKGLIDISSHRVLPANNERMTGLHASITRAASSPSSPQNATIQTAASVDSANAANGIEENMDGMFIFKLVPPRAGLQKGVQFTKPIVHYFAVDSLAVGRLWMAALMKATIDRDEGLPFTTTYQQKTISLDKARAMRQRPPNLMDDEDAETASSQAERRSELGKESLQDSIIHEEDEKQGLAISGLDGAHALLHYAENGSHHTASVNEVQLEHPQDKPLPPIVS</t>
  </si>
  <si>
    <t>MSSPFHSFHPIDLGTPYHDPTSPLYTHSLPRSKMPTTANSASDADYFSHKPRSFLPRHTDRDEKLAAPTSSLETQHRGRRPWRLLGYCTPAQTPALHDSAISSSMLSSVCAGIGGPRVPRTRTLVRLLALGALAFFATLGWRCEAVGCKGRAGGALVGEFVGGGSVVDGWDRGRWSSWGGESVDGVAAVFASAGEGQDEEGEGETENGELVEWDDEEGGFGNEDVSDWDKVEDEDEDEDEDEVEYEDEVEDEVEDKVEDKNQDKVKDESKLKTENVQPEDVQPDPVPQPQNSPQPPTPTGPVGELTGPIPSAAPATTAQAAAAAAATAAQEALPEEATKPEEAKPGNTSDAHDDSSPDTATPPRDDVSTSDDRAAGVGAPSPSWARIVDLGLW</t>
  </si>
  <si>
    <t>MAGRTFLCRLVLYAIFSITVVSLFTKSGAPSFFYRFSNSAALQQEEIFCPQAELADDVLVVLRTGATESREKLPVHFRTALRCVPHFVVFSDLDETIEGHEVHNVLGGVSDQTRKEHEDFKLYHQLHTHGNRGPQNQHIFTAQSGSFKGDYLQTENNGWKLDKWKFLPMIDQAYAKKPDAKWYVFIEADTYLGWNNLLEYLGGFDESKSYYIGKHLYINDVEFGYGGAGFVLSNPAMRKASEQRSANLQHYEEFTQSHWVGDCALGKVLEDINVPLHRGFPHFQSDSPATVDPAVMKIDRDLWCYPTITYHHVSPTEIDELWRFEQDWYKQHEIVLRHRDVFISYVRPKIGTSVSYWDNMSVDAEYNAHDHASSPNKEEREAWKSFAHCHALCESQSKCIQFSFDSGSCSVSNSFRLGYAKPNEKVKSGWMTDRVDNLFRSLDDRCGVRDWFTPANEGVNAKTKTQSTMRRQRR</t>
  </si>
  <si>
    <t>MATTKNPIDKLAYIANEAQPVYDKKAPSVSPTLSNPDTETSSVSPEFEKRLLRKIDFWLVGFYSLVYVFRVIDSANYSNAAIINLEAGTGIKKQLGFTPSQWAWTLSIFSYSYLVFEPTNTILLKLFKPSRWMFILIMAWGVSACCSAAAMNFSGMMCVRFAIGMTEAGFFPSVLYHYAFWYKPVEMPQRIAFFYSVGQVSSALSGLLAYAISHMDQLGGLSGWRWLFLLEGLPAIILAFFAFWLPDYPDTAKFLTEDERSFMKSRLASNAPKGEEHWDFSSLKVMAKDPTLYTFSLYWICHGIGGFGVGFALPTVIYQLGFTTTAYSQLMNIPPYVSAFLLLNALGFMLQRRWIRPWVTAIGIESTTIICYIILLTVDNPVVRYLCLVVAVACAGCAYPVIWPERIRALEGTVASGIGIGLTNACAQFSGIVGPHVFSTVFGPRYCTSYATNLSVLVVGICAILTSWLLVIRKDRKRADLTKQG</t>
  </si>
  <si>
    <t>MAPSAVTPLPHTANKLLVKPWSRPQETKEDLEWAPLTNIDLSRFDEPGGKQELTRQLYDAITRVGFWVVTGTGIDDERVLHQFSIGNTFFKEPLEEKRKFPCNFAEGEYFGYRENERWIGDTGVKENIEMLNIHKDIPAWKDVGKHQVVAENWEEIRAFHRDVWEIARKLFVLISIILELPENYLADAHAYDQLSDDHMRYMVYNVRTQEEWDKAQAYSKGGHTDFGSLTLLFSQHVAGLQIKTPEGEWKHVKPIKGGITCNAADTLTFLSNGKSPPLDRQNARVTDMNPGFIKSTIHRVVTPPKDQIDIPRLGLLYFSRPGDHTPMRTVPSPLLDRLGLIKDEDKDLSRSVPSGTEYVRARVKDVHHKKVLDKREGTSFQYKGLEVKNHYE</t>
  </si>
  <si>
    <t>MAPKTYKEMKEAWVTGHTGGSVADVNSVSLAMPLSILLWSVIQQRLRLFTPYTPAACFVDFLLNCAATLCATTIYSSSPWTLNVLLLLPAVALLILEKSAAVKRDVPRPPKKNKPAETKLDALPVKPFITHYRGAMMVMTCVAILAVDFTVFPRRFAKVENWGTSLMDMGVGSFVFTAGVVSARSALKESSGKRPPLSKRLVTSFRHAIPLLVLGIIRFISVKGLDYAEHVTEYGVHWNFFFTLGFLPPFAALLQTAFDLVPSYAVLSCVLAGLYELALDNTPLGAFILIAPRTDLLSKNREGIFSFVGYLAIFLAGQSMGSSALPRQQPLPKGASKMTMLRQTTLGRLAISSAIWTALFYFSTSYYGLGLSVSRRLANLPYFLWVSSFNSYQITIVCAIEAVLFPNLYKASSKEEEVQRTRDATSTVLNAFNHNGLAVFLVANLLTGLVNLTMPTLQMGVLQSMAVLVAYIAVVAALAVTLDRYNISIKL</t>
  </si>
  <si>
    <t>MSKPLVDVDANPRQPGFRAIKDSSKIPSPPQFQRSSRTGGRSPFSVSTTGSPCYTVMPQATEVVVSPTPTSRLPRKSTPTQSAFSKSYTYGTGHETPRSSLSRSRAGLKQSAIAVPLSSDFDKMSPSMGRNKPLPSPPIAQLVNPQSPPKAQRTLVDAEAGSPTEDEWPILQPENISLLKAPALSASDGLQQRVVSEESVLRRNSIPMLKSRVTTPSSVENRTPSQKSSQSTAEDDSSHKIFRQMTEPRTFGLTNPCVNSFHAFSTNTEVAIRSPLACKRRTPPSVLIPPRISSKRGSLPISGKTHNEVPIPHVSDPSRLVKSCSTKCPVLETAAGLPLSGQLPTEELETDKQQRSLGTKHGELAFPGTTPATESHYGSIDSISMWSLAAGSSLDDEPEAYYEGSVRVRRLSTNPFSGPILRISAEADAVLLGRDDSMPAVPALPEHVPEKTSQERSLGTLARHVCNQDLVKVIPSTGSRSLTPSSGEMEGNESTPVKITPIRSMQPPRNPSNGDFSKMSTSPAGLVPIEIGQDEQVGDSSPDNSCDSFKVSQETPLSQAKAKSKDQIPNEVQKHSYVGRMHHLHVPELNSAQEAGNYSTTLQVEIPQRAMQVMGTDGGLSKSSARKRLPMTWMMPKGAASTAKKDNVGRSKTSPLLLSAERLNNQASASSTRPPSSFSSSFAQPSPSHADVHRLVPPRLGATVGSPHANDCSEGVRYSEQNVADAALKIKAKRSFRDIFHRRDPKPTSQPAKKLDSTRSSIVGSVLTQRIRTSTNCPKGSLARSDAVNAEAKHSITTSLSNDAVGTESNRQAALATLDPSLPDISSRPAPVAQYDTATVVHKILDHVTSMGADSPDRLRGLEIAEAVLHAVECSQEASMSAELARKHACDAELSAERAGVELKRLVKLCEHGFDSETLRAMKQLITASGVARLSVSAEE</t>
  </si>
  <si>
    <t>MSFLFGGRPQLSSEQKIAAAETEIDMVSDMYSRLLKSCSAKCIDTSYREADLNKGESVCLDRCVSKFFEVNVKVSEKMQGEAQGKQGGGQGMFGGGM</t>
  </si>
  <si>
    <t>MMVCATCKGLQKHLKTLDGAGETETGASQLVDTSLPNLRASAASCRACALLLQGILLHHDRFKDVKENVIRITAEAFRSVQGRSSQDHLSVEARWNEQPDDDDDHEDDDDSHAGWPNLKLEFFTDGDGQSSFSAIGRGRQILSQPLQDAGLSTVRDLLKTCLSSHSKCRQSRPTTLPRRVLDVSGNDSKSVRLHEADFNREERRFEYGEYTALSHVWGVGKGLPKTTTKTIQSYKKGIPWTSLPRAMQEAVVLTRALGIRWLWVDALCLIQDDATAKLEESMAMDEIFGNAFLTIAATSATDSSSQPLFPAQVQPFKIQATDNQGSAFKIYVREQPSHYSFKASFDEGAHMNDWELPFNISEDANEDTPLLKRAWTFTERLLSPRILHFTKSEMILECREGYQCECGRIADLAFDSRATDSIMQEFGRVISEINRRPSFDGSIQDQMNDIDSVTSQFASTTLTNGSKNISQKREEALQLWSYIITEFTARSITYDSDRLLAIANIAKQLSPALHSGYIAGQWTFSTMGLLWYPNDSTRCRRSKSLTGHTVPSWSWASVEGSPIFFDTASAMDLACRVSFASSQGDVASWSPLSGGTIELSAAMVTEVLFKSMGSADEPPSYLLSKNGIVVDFTPDIVPPRGQDSLRSGEKLVCVLVSMTYRSSIIGLVLQRSTNSDIYRRIGRLECYECSPEDSDEEMSEDAEALFEHWFPDIQDMSQLDNYPLQRFTIV</t>
  </si>
  <si>
    <t>MAQIVDSLRHQIAFHEAALRDLRQQLAEAENNQQQHERGLRQTPKLSDDPLDHDMNLGVPDDFCSEIFAILDQQRPVVNDGTVERTRWPLEPTEYKRYGRQLIMPEIGLQGQLNLREAKVLIVGVGGLGCPAAAYLAGAGVGSLGLIDGDVVEESNLHRQILHSTARVGMTKVESAMVALNSLNPNVKLIPYTYRLTSDIVLAAFKDYDLVLDCTDNPASRYLISDACVLLGKTLVSASALRTDGQLMVLNNPPLPVGDVRGGPCYRCIFPKPPPPESVTSCGDGGILGPVVGVMGVLQALEAIKVLTQKSATTTSVQAEPPSLLLFSAYSNPMFRSIRLRTRKPKCAACSAQCTVTPEALNSGSLDYVHFCGSINPVDALSPQERISAENYAKLRSGVNPFTGTVSSKDSHILIDTRERVQFELCNIEGSYNIPFSAVSATRINASSSSYNSMELEEPKWVQHLRQQPDKPIFVVCRMGNDSQMTVKKMKELGLDYKGKRYIGDIRGGLRAWKESVDQDFPEY</t>
  </si>
  <si>
    <t>MGQDLEPDNAILSAVFPHAKPVSVTILAKTFDTCKFRAQFDTQPCKDWPMDLIVYMQIFDDVPVLEVVTALGRAANHQFPGLVPETFTCKKALTSDGRDVEYTVARYLTGTVTLEKVWPSLLTEQKESLVDAIVMAAKQVHTLKSTDPVVKELLADTPFVNSDGGICIGGPRSGYSKNIREFLTHLVEKNQLRRSPTSDIVENASGLLIHSSLPELGQVLLTNEDIDSLGRNIVLSHNDIEPRNISVQAIMAEDGSTNYELVGLVDCHRAGFFPFAFETAEKDLSLGNENLFLDWYMLFKEKTRSMIPPGGASEKLIRAARIITKSKCMQQKTSVMAEFRRRWLEKEGLDLSDDVLTGWERTKSNNARGQEPWVFSLEENIRLYDQVAQDCQ</t>
  </si>
  <si>
    <t>MLFNAPQEFGQPLLLEDYVNIQQPVTTSSLSLCAVCHITASSQRCSNCKNIHYCSSQCQTCDWPQHKLLCKQFVSSQDARPSLSHRRALYLPDKSSKLSFTWLQYGNNGYPLDRQKLFPDTPIAELKTIAFYSRFLPYWIQISYDSNPHGRSLNKNECAERLLNTTSGASKWSGPLVVLVYSAEEGLEKPALDVDTSVLGPLVNYLRLRSEYEGPVFVEQPQEQWEGTELLRILGEEGEQR</t>
  </si>
  <si>
    <t>MASSILGNLTEKAKNMTGEQNKKIAQLSADTKDVHDESHRITSDYGVKQNDTDHWLAAVSEDKQGPQLLEDPFGREKIHRFDHERIPERVVHARGAGAFGKFTLNESAADVSKAGILTDTSRETPVFVRFSTVLGSRGSADTVRDVRGFAVKFYTEEGNWDLVGNNIPVFFIQDAMKFPDVIHAGKPEPDSEIPQAQSAHNNFWDFQYLHPETTHMHLWTMSDRSIPRSYRMMQGFGVNTFTLVNDKGERHFVKFHFTPELGVHSFVWDEALKIAGQDPDFHRKDLWQAIEAGSYPKWKFGIQTIKEGEEDQFDFDILDATKLWPEELVPIRYIGQLELNRNPDEYFTQTEQVAFCTSHVVPGIGFSDDPLLQGRNFSYHDTQLSRLGVNWQELPINKPVCPVMNFNRDGAMRHTITKGKVNYWPNRYEKVPPATEQEGAYIDYPAKVAGIKQRLHSKKFKDHKNQAELFYNSMSEPEQSHIKAAFAFELDHCDDPVVYKRMIERIVEIDLELAQGVAEMVGADIPQEATRQKHNKKAKGLSQMDFLPSTPTIATRMVAILIADGYDKVAYNGIKAALTAQGALPFTISPRRNKIFAEGEDKTGDGVVADHHLEGQRSTMYDSIFIPGGEKSVATLSKSGRAIHWVREAFGHLKAIGATGEGVAFVKQCVELPEMEFSTSTDVKNSYGVVTAAKVSPDGFTEAVKMAKEAADFVGQYTYAISCHKNFEREIAGLSTLVAY</t>
  </si>
  <si>
    <t>MGYRLDKRGGRMLQEGLSDTCDAGKGRTKGSYLYGSQLSHFSSCLTVLTFETPQFALLDAAHGASSIVEWPQPYLCTTFVHMLAEIGEDASKARCVARREGGRLVRAALRVVGGGQRGWSGGGARRLVGQQQDRRGAPSELVADGRHPWALGQDSDGARLDEMEKWRIGELVDAWVLAGAGVCWRAAGGRLVGAGGRLAGVWQEMGWELQEGQAAGCGAASQGSSPAKWAAEQSNDNRSVPGEDGTIVPKGAAGAAGEFYKTNIAACRTDGTSGQTLDYCRCPFATRVRQSCTAVGSVRKGKD</t>
  </si>
  <si>
    <t>MSININWDTITGGADGSARAEKIRAFIHDRFQQVTLPRFIRSVHVHSFDFGSVPPGIEIKDICDPLPDFYEEDEDCSDEEGAVDAVDNPNDVGEVSNQQPKHSTKDRRMRDANKEASHTEDRSSRQPSTAPSYLNGRPTVFRHPNEQLGFPRVSTPGIPGGTSNLNYFHLPLSAGLSGATTPLAAVAGAQIQGWLDNPYGRPRTPTNKRLHHAASMNSLTLTPQSNPDPSTRPSSQHKYDDERRNSLAESTGSSSQQDYERTPSASPPRMQEKSPEDLQVVTHVQYSGDIKMSLTAEILLDYPMPSFVGIPLKLNITGLTFDGVAILAYIKKRAHFCFLSPDDADALVGRESLQADSQGHGSTLAQRLKIGGLLENIKVESEIGGQGSGKQVLKNVGKVESFVLEQVRRIFEDEFVYPSFWTFLV</t>
  </si>
  <si>
    <t>MPPKLQFSDIWLPCLLLLVFWARPTQAFGAGNIASMSAVEGQNWRHGDIEDTLLTLLISSRTGKKFSKMDVKRVYFGNWLRDYSQAVDVGTVKMVSAEAIRILLWVLGFLSFGYGTKEFEVTRDRLGCYRPEEHIDNPKDYADNLDARDYDRRLRGPVDERRELSVDERTGLKNYIASEDLGITTSAGMVRDLLRRCIDLGRRSGGRGPDFYEALRLLGTATHCLEDYSAHSNYTELALIEMGERDIFPHVGRNTLVQVHEARKEVYPIVTGTFGGVDFLHSVCGEISDKTTQSELQELEGAITNADRTKNKSKIKDLLSQLPDGIFGGKDQSGKADELEQNANAAAMGNLHVTPKEPEAFTEQVGEMVKQIYPIMEFHDEIMQAINEFVEQIPVLPELIEQVQDQVSIFVFSLLAPYVLPILSQVKTELEEGSSEVIASSREKQHIVFNDDDSSDPTHSMLSKDHFSNLLNEPAGKVASAVLTWAVPQVVECWDGQADPEETISRIIDGVFHHPACLRGNVRGSDQCRNIMYGTVKSWWDSNSERGKDDLREKLSRRGVQNGDNHKPGVEDKGHGCGKPLGMANDFGNAKSGKGSNQVPIQQATDHVAKLASEAAGGGALGGLVGGLVSGVGGSLLGDAFGGGEKKSSSNQNYGQDGSYTQSYSESGHHQKASYGDTERYGQAQYQETQYPSGGRREEYSRQEQDQQGGSYSYQQKVETSSYSGGGYERREERHVQSGNEWQSEERREGFDRQGEYYNEEKERRSKSHKSKKDDSDDDDSGDEDSYEKRQKKERKRQEKEEKKRNKQKFGSGDEDSDDDADKRRSGSGERRRRSRSREQEHRRKKSKSPSPKRHSGGYGQSHDAGGYGQERRYGEENQGDYGGRPGSSGYGRQEASGYGRQQESSGYGRQEEPSYGGSYGRQQESSGYGREEPSGYGGRRQGGEESFGDDRMPGGFGSDDEPRQRGFGEENYGRRRDDDEFGNRRQEGGGYGGGSGEQEESYGRRY</t>
  </si>
  <si>
    <t>MASITSPIRAEMPTPPASSVATSQHSSPLPQPRRHPLPPGGTKESELIRYLDYGVNRIQKRVDNRVTNRKTPALMGQEEGYRAFWEVAKDLDGLVDVVWVSGSPNLQIPYLLNIAVLTADYLSQFHSTTRSTQATFRLLSKLDFAFSSLLAGHNSSTGEALPGFEAGRSVATTDKVRLKGIVDRTRLNVVRVLSGESVVGDVEDEDEAMDADPDGDQKRQAPGDQGTVVFEGFEDNEDEEEDEEWEERNMGNIYEKTIGELGDVLGGPPIGIITDDWGVNGTDGERRGQGFIESGGEIEL</t>
  </si>
  <si>
    <t>MPTYHARSITVRLGSMPLAETITSNIVLRKGEVAKRQCEAAEKKLSRSFLLDEKRVFFPGDPDGYELNWLGNAPFMQVQADGGFIQPSGLYASSYRSIASEDSRPQALSLHVKLSDKSFVSGLSCKTHLKIEVFFNGQLSTCSLVHTNDIRSGAKSLHQVFAGSRVDFLAERPWVILPPYTTADGGTRRFRKTITPSERWTQISDALRKESEGRGTNKGGQSPPSAEFLSALANMQMPETVKDMQKPGGRKLGVVDVVITAGIGSKLTAGINYLKSPQRLKDSDYTVRTGTRPKNKVATFEIDRTQYAKETPDLVDADADACANAEKDNDTLWERPNKRRALSPMVMVSQPILHNPDSEGLFPGMQIPYLSPPKGAMSRNDLASVTDRVSPRCPSPEHRSDGHKEPLPLTDCYRTYETKRESSKAQDWNSDASRMFQEYRFSSPNCQTSVPLTNSMHPNPLEVPSFDTTSRCEAFGGLSFITSTPDSSAAMQAFGDYRAYLPQLSLPSGVEAPVYTTTSSSPVSYVASTAWMHPATMGPSNATTRPDYYSTYLPQQNLLESYSSGLNRLPNCPPHTSPFFGYQRPARYAVPSTPPPMVWQSSGPLPPTAMFAVTSKPKQGASPTEDMTLIDLRASRPRVIVNRLVITGLNGKTVVDHRWKVAQHLIVNHDCSDEAIIREGNEALGSEHHELKAGSYPWKHGVSRSRRPRMSFPNKLRSDRIEQCARGQQSNNIQDGQAKQPIGVSLPYLRKHQGPENKILPANSKIDVPDMIAPFVSVLLPTTTFTPTPTAAFLKTLTTTSADRSTVAKRRTLSRNAFSGIQGPKAATFLLDDPEEVIREAAKIRRSGSPIKLANIMSIPSIMLSTQVGSPIPQADPGESSPLSSVPSSPLPERVFGEAVTTISILDQIPQLDGSPERTIPTASPHKLQTPSPTKSSFPTSTPQRTGLVMLQTPVSPESKKRKASHRSPTKPPRSPDRLKTVGNPPLNDDCVVAFAESEDKRDERGVLRQVKGERQGVFKEDYVVLAVRFFIAGD</t>
  </si>
  <si>
    <t>MATDITKTGQYQVMDPDEVIVGFEGLIKVMHVLYGPNFVGANFSPKCCNVRTGEKMEKNVHHCTHNDIQGHAITKQCFLKGHQSYCCEWMEIDGHRVRCGVRLKVESGGCGTHRSKLMEHSNNLLLKNLIAGKLDSITWRQLSDPVKMAQNEANAAQGRVMNDTKLTILAQHSEKIEELDAVGFLPQADHRTYSIHIAFNENKIQRDRTAVEERRLRAAERKSGLTVNLKRAASNIKEAMTSEHPNRKTAEVEKKGLQASSRVKKCSRPDPSVFKNKRGGKKVSDLPS</t>
  </si>
  <si>
    <t>MAFGHFGSKAATRDSNNDINKAQAANKDISLSQRSTKKSNEILSETKLELEKQWSKTAGASCRCADPEPTASAIKTSDFTIPPIEFSQNNLSVVTTTTLKTSHHTGVSELVSEDCINTTLNARYSDSISTVSVLPNDGEIIEDLSSNNAASIKIALLAQTTTTTPLHNSTQPSSLPKVSTVINLKETVINIIPVNRSERSDTMANKESKDGRQILAQVFYKLKAKLWPWHHDLSSSIEVNVEEDEKEDFSDRCQWDIITKVEPTKIKEIVRSALSGQGYDEKSPLVITSYEQGSYHFVIMLKTLHPYTKKAVGWVVKIPGHGTPERWTAEDNYMLTQEVETMRLLTMETDIPSPWVVDYSATLDNKYGFPYIVMKELPGSSANELWFEQHCEVPTIETELKRLTFLRSLACHMTELNKLHFDQIGMPMYNVRAPDFEDYENIEAERLPVNKYYVWPYYDTYDSIERGPFPSTQAYIQHARGDNELAPPAANRKLTATQVEAIGTNKLLDMIFTHPVFHSTSKSTFALRHSDLDTQNILVDGSGAITGILDWDGSLAMPRCVGHAAVPHFLERDVHADALFKTPFLCWRAPHYRSVYAAALAEAGNPDAKYTSKSHLYQAGFAALYEGGDMQGFLKRLLSAIPEMHLELGNVKFLLAKGCKATEEMLKVELGKVLEPELPEEGFLERVEKQYTEAAVRVWMDGFENLAVDGM</t>
  </si>
  <si>
    <t>MHITNPILAIVAAASLTRALPSSSTPPKSNPIKSQDIVATLAGTYTLVNTSSTLNDVPVPDAAYGAAPVGILTYSKSGYMSATITATEPQLQPNLTFPFQASDLDSDWALIGKHSIGYAGPFRVNEALPANKTSGQVFHGPLVVANVPTWVGTEQKRNYTVVREGRDTLLRIGSERGGGHKGVLWWKRID</t>
  </si>
  <si>
    <t>MALKSEVETLRRLLQDHAGFVESIRNAPDDEALSIVRRLRMTENVSAMLSSYGGRIGCTTQISEHASARAAIPSTESGIEFELVMLHPTAYPALTPLSSSSIASATLTREPALLSTIASSSNVSPLPLEPHTFCDPRLEYLSVKYWTRVPIDDRLAAQAVSHFVQVDHPVLGFFDADLFLRDLVEQRLNFCSSFLFSSVMSFACQSYGMIDQRTTLFAVAFMEEALKLWPAERSSDSTVTLAALNCLALATGWDGRSELGNHQLVADARAMATRMHRLDVPPTDELIAHFQQLHGDILRDRAHVAWGSYGWQSLRASFFAKPPIRYPPNLPIPGDNLDILAAPASSGSTNPSPTHLDHIFAALSKFWVIVQEIFAVYNMQDDAPLVERVIPAFAEAKYQKLLAWADTLHTELGNSKDSTAHAHIFHAIYHTTILNLFRPFLDPPNVIHLRSFSSADGTSRAVFSASVKQLKRLMYNYRTHVPRHMAQSSMFNAAVLHISSIVVKQAAIDPSWRFFFRLCFDYWKDVHVCYRVFAGVVPAHLSLALQCGAITVQEARLMNQEFQAAGRHHRVADEVLTDSYIDFEKAIRKEDGATMHELTERFKELMMFQDFTQEYAEV</t>
  </si>
  <si>
    <t>MAAALALLGTLGKRYCVREDAADERRETRDERRETREERREKREERRAVSKRRAGAAVWKQAAFKHSARVRSLFSSAMRGQQSAASRQPPAASLEACAGAQLCRGLRCAFPAGVEGGAAPRCHSHLITVINAPLRTRTSLAGTRDRERDRDRDRDRKRPTPAAMASVEILCKAAADGSLDSAAWPDTLQYILTRLDEIINEFPKPPIHANAADAADAADAPDAPDAPDAPDAPDAPDAAPKQEATATDKENAPPATPPRPPPVPIFDAPESSVIPPATTTFYSSIRRTLATNFAKHPPHTIQRLAELVLEPKRRYKYLSPYLRALDRVVSVSSPLTIFPLPQAVLPSAGGLLNGTTSIPNPQTSTLGSDESLGGALLTPIPWLHSRGQNELISESTEIVDGPNGAGRIETVTVGMLSGQVARQETAASSVSQIASSHPDGETLPSTGPVTQGELLRQEQQAGIVLNNPHSMTTSPTRTTFGEIEGWGTVVETVEAEEEAPHARGPEIIGMEDTGPQKQGASLDIEGAIGRPSLERTSKSPSPAAATDSQAKDEKMQDAEEKNEDDEAAEEQIKGEVAGQGKESEVKDVEMKSEN</t>
  </si>
  <si>
    <t>MSPAHRPPPSLVAPLPLPVRVRLRVCTSTAPPAPLHSAVTRPAYPHSQAPGTQHQAPSVQLCFSSAQSGNPDTSRPVPRSAPFAWFQLSHERAPNPPPAASPSSQPCTQPCEPDPTHNTRHTAHGNTAARRTPPGAVTTSLTSPYRASAPKTPNISLCPSRCQPLDGDYAPYSNNHVRPPTFNAQPGGYHEREGFPTTLPPPVRRAPRMYVPNTKWTWSFMAIALIQAIVALTLESYVFGRFQSELHFEAHNVNSEARTVPTYLAVFMFGYLYQLFLVWDALRLKNTIQVIGLVIYNIGIMVYAAIQFDQIKDAADALNQKAFIPADFWVDVQPMLIAVPVLMAVATIAFGFVAWKLYDEFAWTIYKHISADLRLKRRYLTYQIYIALLKFDFFFFLAFTVQFLVVVEKTSTVEIALTAAALVVTFFLLFAAAFWVRRESVMGMIACIVVYFVALAYFLFKLIRMYVADRLRQEDYKPARKSLTAFAILTILLLLFSIVIACICTHNFNQGLKPHVNKKAAMSDKAYGTEMPSVAGPQPSQRMEID</t>
  </si>
  <si>
    <t>MASRIPSDHENGAKTSKLPHARGPHDIIGVGAPLSSWKVSSHDVSSIRHVSLLHGPLDTARSLLSPVFPSWSFAELDVNNMAFRWYQAKLKTAPLATQAITTAILFGTGDCMAQQLVEKRGLDKHDPMRTLRMAGYGGIIFGPAATTWYGILTKHVNLSSKNGTIVARVACDQFLFAPVNMGLFLTSMAYLEGSSVKDRLNSAYVPGLTKNFMVWPWVQFVNFKYVPADLRVLVVNVISLGWNCYLSFLNSGGGSKVESVAQAVKEKTQSGGSREGGELPPQ</t>
  </si>
  <si>
    <t>MSVVLQPSAQQHAQHSQHAQHAQHSPRARRPSTGASSNTPNTPRAQPPPPSTQHSSAMSPNSAATAPGPMPPPRTSSHRSTNAPGSAGRRANEASSSRPQPGHSRSATAVGQPPVGTHLPREESAVISRIGVSDPQDDIAREQARQAERVPIASGADLTPITGLGLVGSEGVDDGGRGAGGKSRQDHSKTEGSTKRTKFGNYILGQTLGEGEFGKVKMGWKRDSSVEVAIKLIRRETLGSNSNRLQKIYREIHILRGLDHPNIVRLHEMVETERHIGIILEYASGGELFDYILNHRYLKDGPARKLFAQLISGVGYLHKKGIVHRDLKLENLLLDRNKNIIITDFGFANTFDPKDELGEEIEYRLGDKDFIRSMGLDQPDARRGDLMQTSCGSPCYAAPELVVSDSLYTGCKVDVWSCGVILYAMLAGYLPFDDDPANPEGDNINLLYKYIVSTPLTFPEYVTPHARDLLKRILVPDPRKRADLFEVARHSWLADYAHVVGFITTSNAAETQQQGSVYASKHPRKPQCEFDCTDPAAEDPYEQPPPLARSASVREPTKTQAPPSAHGGLTAKRDQINPTTEKPKTTRDNKRRTVQVEYVAPQSQTQRGEASPPTVSADATPKARPLERVPVEPTPTTTDGYQSSSGARPPRSSGTAAAPPQVRPGGQTQRSVSDYSAFGPAPAAAQRPSTGGTLGGSRMPSRGNSYAQPAAATVAPTNAEGRFSQPKGKTYSISAPYPQQEPAGMGEPSIGQPSTQRVQSTQIGPTGGHPKGGHKRSNTVTETIGRMTSMFGGRQNSYSQDPKGSFTSQDSYGRQDEERKQKRYPPTSMPTSMSNDNSIGSSGPRPSTDSRRRPSFSFSRKNTDDGTKTRRFSLLPSSFSKNFGSQRESMPADGYGQRRGSNVGRARNGSRSGMAFGRGTESRSPSQSTMGSNAVPGFYDGQQDSNSRIRHANASATSHAAPGPSSAPPHQTQFDHPDQAAVGDDKFPNPQQPHPSQAPNRPYGRHPNDSQASEQMTPTQSHGSQPQRAQYPQGMGGDQEQRGGKLQKSRKFADAYEDSGANKGSSGSSKKVMDFFRQMGRRRAGK</t>
  </si>
  <si>
    <t>MAQEFKLKDVQSLQLKNGEKKEVEVEGVEGGKILLLKVQDKVHATSSNCTHYGAPLAKGVLTPEGRLTCPWHGACFNVATGDVEDAPALDPISKYEVFERDGAVYVKTDEKTLKANGGSLNLKCSSVGDEKVLVIGGGSGTLGAVEGLRGGGFKGKITVISKEGYQPIDRTKLSKALLADLSKAAWRSKDFYKEASIDFIEDEAKSVDFSSKKVETKSGKTYEYSKLVLATGGTPSFLPLDGLKGDLGNTFLLRTLPDAQNILKAVGDNGKKVVVVGSSFIGMEVGNCLAGMKNDVTIVGMEEEPMERVMGKKVGKIFRGLLEKNGVKFKMGASVEKATPSKSDSSKVGAVHLKDGTTLEADLVIEGVGVKPATEYLKDNSSVRLEKDGSLRTNETFEVQGLKDVFAIGDIATYPYHGPGGNGTPVRIEHWNVAQNAGRSVARSINEPGSKPKAFIPVFWSALGSQLRYCGNTANGYDDVVLQGEPEKPSFVAYYTKGDEVVAVASMMKDPYMTQSAELMRRGKMPGKSALQSGKDILDIGLPSEIKI</t>
  </si>
  <si>
    <t>MAHTPFPNDLPVPQDDGACSHLTGFKIPSVFLSSTSGHQVDVSKLSGLAIIFCYPRTGAPGETVSDEWNIIPGARGCTPQACSFRDEMGELRKLGVNTIFGVSTQDTPYQAEVKSRVHLPYELLSDADLNFTKALKLPTFEWQGKMLIKRLALAVEDGQITKIWYPVFPPDANAKQVVAWLATKN</t>
  </si>
  <si>
    <t>MSTFSQREFSLQFDTATPTPSATVFNTSATPTAPSDTCSASSDCADEGVCSNGVCTKVNQAAPFAPAGSLSAEPTTHLSTGMAVGIGVGVVAFVVLLVGVGFWFFRMRTCRQPNTSPEAPPTNRSRCGSTATMWTVDNDQRTLVASMPNSPQQATFTAPPPGLPSEFYITSVKVIDDEEKAQGEKEISEYRQQNAVAQCDETPISPVDKALPLPPNEEKRYAINVNINKSMIFDDIMFNAAAYAASQVSTPHERAPRYRFEEYLPPVSSSNNPQISVTKTKDRASSTISSEYELENYPHGSGYAESFRDSKSDTGSNHSESQGLDPKDNALSKLEGGLSLPELPPPSPSFSFRSYDWYQDIIGGDQLAVEPPIPGLPTRNPARAVNPLFSHPPEGNSSFVSVPLSPAFPSPVASSHLHPSSARLSYLPSPTSPNFRLSPTIYQMPSASHVSKMVPSLPSTRPVSEASTMPRHSRRYTYRYSRSTSWMPEDDLEIPEDDLAPPRFPRYNSMVASIVQGSEATQTARTSARNSARNSVGNRRSQSAPRPQSTSHYSRSWLPDDGLYLPEEGTEHTFEIFKREQLTSRPTSYSPLG</t>
  </si>
  <si>
    <t>MKFVWATLLSASIINASPAEQQPSSYSANTTPSDFSSTCASIASKLEVENGVVHFSEFVAAGTNLSLPENDVTCTKSFQLVTTDICRVALYVSTSDHSGFNMEAWLPSNWTGRYLSTGNGGLNGCIKYQDLAYTSGAGFAAAGTNNGHNGTAGLPFYRNADVVEDFAYRALYDGTLIGKQITKDFYGKAHDKSYYFGCSTGGRQGFKAAQDFSEEFDGIVAGAPAIAFNNLTSWSGSFFVAIGTNTSDTFVTRPQWATIHADILKQCDELDGYSDGILEYPPLCNYDPSGLLCTGSNTTSNGCLTAKQVQTVKTVLSPVYNDNGDLVYPRLQPGAEIAASGLLLSGVPFPYTTDWFRYAIYNDSTWNPSTLNTSDYDNAARINPSNIQTWKGDLSDAKKNTKILHWHGQMDAVISSANSPRYYDHVRETMGLSSEELDSFYRFFTVSGTGHCGGGDGAHAIGQAIDEVTTYDPKENILMAIVDWVEKDNAPETLIGTKYVNDTVSLGVKFQRAHCKYPKRNQYRGEGDPNVIGSWECVDA</t>
  </si>
  <si>
    <t>MADDEKKEPSVADLKEIASNADAPEDKLQAAAAQAEAALSSYKTASTLREAANAIRDPAKREKYLRDAYDKEIEAHGNSKKARMLQSGAFQGTVGGAGIGAVVAGGLGTVVGTVVGTVTAVPATAVGGLVGAGVGLGHGSWIKLGKLGDGKNGKGKKGQNEEDKEGDGGDENKENEGGDGGQQSEEVDVDDAVPNPEMLRQAAEDIKKERERGSLDTEGGAEVEKEKRKPRKLSRQESEQGQPKEQKTEKRKPRKIEVRSSKPEAAAV</t>
  </si>
  <si>
    <t>MGHKYKLHASARSWKRAVAGTSLSVFSVYYLSHIFLKVSPAAKLTQGADMAPSSILQASSLLTTLVVLTAAQAALPTSTEGWSTTLAGTPTSFRSVFTIPASADQGANLIPNIQDPQAINAQDVCPGYKASQLQETDGGISAILTLAGAPCNVYGNDVDILNLKVEYQSKDRLAVNISPAYLDASNSSHYIVPESLIPRPQAEDSHDDLDLAFDWSDDPSFWFTVTRQSTGDVIFTTKGTHLIYEDQFIEFVNTLPEDYNLYGLGERIHGLRLNNNFTATIYAADVGDPIDRNIYGSHPFYLETRYFETGVNSTKKPLQQSKLQYDGYSTNSNGSGYESYSHGIYLRNLHGMEVVLKPTNLTWRSLGGSVDLFFFDGPTQSDVTKQYQTSAIGLPAMQQYWSFGFHQCRWGYRNWTELRGIVETMRAFDIPMETIWVDIDYMDQYRDFTLDPVTFSPSGVADFFGWLHGNNQHFVPIVDAAIYIPNPTNASDAYDTYKRGNESDVFLKNPDGSQYIGAVWPGYTVFPDWMSANGVSWWVNEMVEFSKILPFSGAWVDMTEVSSFCVGSCGTGNVTLNPVHPPFSLPGEAGNIVYDFPEGFNITNATEAASASAASSSQAAAASATAASSVSAEYLRTTPTPGVRNINHPPYVIDHVQVDLAVHAVSPNATHQNRVAEYDVHNVWGHQIINATYQGLLSVFPGKRPFIIGRSTFAGSGKWAGHWGGDNASKWYYMYFSIPQALSFSLFGIPMFGVDTCGFNGNTDAELCSRWMQLSAFFPFYRNHNTLSALSQEPYRWDSVASASRSAMNIRYSLLPYMYTLFHQAHTTGSTVMRALAWEFPNEPQLRDVDTQFLLGPNILVTPVLEPQVSTVNGVFPGLIDGGSWYDWYTGEKVRAEAGVNTTISAPLGHIPVYIRGGAVLPIQEPGYTTTDSRKNPWGLIVALSEDGCATGSLYIDDGESIEQENTLDVAFAVQDGQLKADVQGDFKDTNALGNVTILGVSSTPINVQLNGEAIDSSKLAYNASASILKLTGLNDLTGGGAWQSSWTLSWV</t>
  </si>
  <si>
    <t>MDVALELFDPLVFDKVYAWALPHPGTGFGNSSDVHNLLAADAAPVSLWDRDNIYRQMISILLVTQFGATTLYFVFSALSYYLIFDRRLEYHPRFLKNQVRQEICSSLTAVPFINILTLPWFLAEVRGHSLLYGDVQSYGWTWLAISSILYMAFNDVAIYWIHRLEHHPSVYKYIHKPHHKWIVVPTPWAALAFHPLDGYVQSLPYHAFVFICPMNRYLYMVLFVAVQIWTIFIHDGDMISGHWTEKFINSPAHHTLHHMYFTVNYGQYFTWCDNYFDSHRAPRPELDPIHDALKVMRAKGLVDEAGNPTVKPKNE</t>
  </si>
  <si>
    <t>MPPALRSALRAPLRQLWRRQHATTPTRSCSCSSPHQFQASIKHSSSDVELNPTATAAEPPTPALDHRTLAATHNLFVTSPYSPGSPLILPNGAYVFQKLQAFLRAQYPQFGFQEVITPIIYKKSLWEKSGHWQNYAEDMFSVEGRDKKGEDEEEFGLKPMNCPGHCLLFSTDIKSYRDLPVRLADFSALHRNEISGSLTGLTRVRRFHQDDAHIFCRQDQILTEIEQTLKFVGMVYETFGLGPYKLLLSTRPKDSFIGSVEEWDKAEAQLTTALNNIGGEWAINEGDGAFYGPKIDIILKDSNGKEHQTATIQLDFQLPQRFDLQYQASPEELETGSTSSMDVGLDSAYRRPVIVHRAIYGSIERFMALLIEHYAGRYPFWLSPRPAIVLSLNSDPAVLQHVSRIQSVLSGVQSHEMPVPDPSSAPKPLPLSNIHLPIDVDTTNRPLGKKIADARSKKYNHIIVVGNRDVESGGMNMQIVNQPGEETAIRVLEEALGRQLTETDKSKKQTSIGLVGARKYFENLVTSYL</t>
  </si>
  <si>
    <t>MAKGSKASQRKLRASLGDSWDDANYSTDGGASTAGESHSEIELELSDNEAVQDRHVNLSLSPPGKTTMSSTRRKGLSSQSAPEEITTRNMKSSDIERTPRASQPSQSPTQSEQTGPSFIMPKLESSIHSSNGSPSRRSQVRSRNIRNKTPHLRASDRSSTSYTPAASKKARPASSPERPQVPTIMHYIRLFYENFATPVIRYAVGVFGHAMGNLQPFLGLALAVLFLIFGVQWAVGSFRSGLTVALSPICLIPGSSYIVPFCAIGTHDDPRVDFEGLLDAQSGLEEILDASKDTSTLPSTIKDSEIAIRDLRTLVRHSRLPSRHQLDLEFENFVLTANEASVDLSRYNSRIGATMDRIIATNTWTMAVLSGLSEQEASYGALDRVYGALTRPFLAPPPTLQQRVFDQYLLHVSKNKEEITKLIETAVALLSVLQNLDERLDTIYQIAINDDVTITKNQEELLAQLWTKLGGNNAKVKAHNKQLHLLRNISAYRKKALVHVSETLLKLREIQAELENLREGIAAPEILGWRDELPMTYHLDLIEKGVERLRRARGESMRVEGETYRRLVRGSEEGRARELPAPAVTVRTK</t>
  </si>
  <si>
    <t>MSFSFGFSGEDIEEYPNDVTPHTQEQNVSIAHVPPPIEARAHDLDELLASLPDKLSFSTLALTSPKGFIARLPRREIFDVRVQLMAEDDGSQENVLAGLENTDLQTNVYEGGYKTWECSLDLVKFLLDRGPRKDLDDLVRVNHVVELGCGSAVPSLLLFQYALKNQLSMIFTLADYNADVVRLVTLPNLVLAWVATLSPEQSAKLLPHGNPLFDEEEEHGDLYLTPELLTVFKQQLQQTGLTLNLLSGSWTPTGKFLDLVPSTPQLDTLILGSETIYSPASLTAFAETIVALMSRVKTGKTIVAAKRVYFGVGGSVDAFREQCANRSAVAYEMEFEGLETGGVRRCLLEVQMC</t>
  </si>
  <si>
    <t>MGSQSPTNANDRPRLTEAQKKENHIRSEQKRREAIREGFDRLASIVPGMEGQGRSEAVVLEATIKYMREKIVERQKIMADAHAQGIDTSAWDLPRETLDACKAQLQRTRDEEAQMDGINGNS</t>
  </si>
  <si>
    <t>MDSARSSNRRINSLQTRERLQRHSSATSRASRRPVSAQDGYLYALRIGYLHYLLLPRQKRVQHVPAAPKQIQRVSTTTAVNILQEISSIRDSKSTRFPHGFMGELEKRMTKVLMGTEKMPEFRDPTVKRTFAVFLNAFKEPQSRRNMEQDRKVEGLVLMFFSNATKEMQRGKQPGDDSWKLMVDRHLALFIRLISSTLRDHDWQRDRPELMQRLQTMERKLLVHDQDLTAEHQRNGGQGGTTIEVLVERSHEVKDMPLVLTVSRIFSVSYSDVQADINRYKDAWTEKAAVQDLKTYQAHLSLMTNMTLNRDDFESEEAYDTWRNQETPELSRIIMDILQSNPELAKSSSQGPAAQLRSQNASVDLGSRQGSQSSESGAAFGLDQAMDGLNMRDDLANGDESYTFIPSDTRSYYRAITKEALTYDLADAQHNEGSTEYVGLLSKQSHELLSEIALRWRLPQSSRLILYLDVIREKYIDQELDLDSLDAAFNYVKEPPPLPTDKKSHRMSTMMQMQTPETVSDRSKWTVHDFLLNQQILSSLHDALLRELFELMMFVYDTKAPPLGPIMYIITSHIYEDPTFDAPEDDLNQFTEHLQQALRRKAGDVYGEMLAKNIPDTKEDWEFYHVIELGRAVVKLCEKIQKRYRKTPEIMGVSPMMCLVEEMFPAYAADARDIVSRIMDVAHSKGEQVPVQDGFDLYKEMVEIRRIHSDALPSRRFAFNIEGLLQEFVWRWIEMADTNLIGWVDNAFKADQFQIQSQNPVPADDERHSVSVVDIFRSFNQSIEQIVALNWDEDLQYAKFMTAVSKSIGIALARYCDLIEQKFAREMDRLTPEQEAAARQTKTQQWASMAKDLYVQKEAVVPFQFWPESLVKLNNVEYAMQQLDKLEREIGVDACAEVIQKYAPPPTQRVRNNNFVFTIKIIEAEDLKACDMNGLSDPYVVLGDEYQKRLAKTRVIYGNLNPRWDETIDITTNGPLNIVATIWDWDTLGDHDCVGRTSLKLDPSHFRDYMPREYWLDLDTQGRLLLRVSMEGERDDIQFYFGKSFRTLKRTERDMTRKITDKLSSFINHTLSRRTLKALLNRGISVTSVTNYFRAARPQSVVQGPTQQDVTQALDPLFRYFDENFAIMKQTLTDAAMIMVMTRLWKEALATIESLLVPPLSDKLSQQRPLTQQELDIVFKWLKLLFDFFHAADEDGNVEGVPMDVLKSPKYHELQNLNFFYFESTEDLIRTSEAMAGASARRQQETAARLNRQPGAPAMGHQFGGAAGLVGMPTRKHKTIMLSRNLGTMKKAKEEKRKEAQAEPNDDMILRILRMRPEAERYLKDRSRQKERLAAAQAAEMIVRQSLNAGGGRMTGVGMGRGR</t>
  </si>
  <si>
    <t>MLSRRIAAARPLPTTVLRSTAVPHLTQRRTALTAHERAELADPNQNGGYINPPRENRNSRDPYAGWWDQQDRRNYGEPCHEDHDILGALSLHNYDHFTPGWGAVLLGTFVATVLGLCVAVNQIYPDKVSAPKTYPDGLEAELGGKGAVPARKPGAEW</t>
  </si>
  <si>
    <t>MEQGTPADNDDRDDRDDRDDDVHHTPKPAATSPDAPHDAAPDGHVQLPIKDEGEAVAVALDGSDHGGVMQRSAKRRKLDGSHFLTATARTTTAATAFTSTSTCTSTSTTTSTSASTPRSASRAASPPWKSFTADGPTTVFENGVRKSSRVNRDAPPPPTPEPAKRAGRHTARPPLTNGNGNGNSNGNGNGNGNSNGNSTPRHGVTANRATPTSRKSERQRKPAAPARPTPPASPALGHVSPEAARKRGGRTRRAAQDAVAAAVAVAVDERSHDPRAANAHDHQPDDGLYADHLDPSAPAPRLRLKLRKLDPPQRHPLHLAPPPKHGSLQAFLAQDDPLEGEEGQRMTEAKAEEEAQRRMRIEGAAESGVLSQAVCSVFAPEPAPEPPQQYGHWDHVTAHALHFGRLLADEKKNHRRLAKILAREAQDRWSVKYKRKSKDELDREEMDRHILRYKQLVKDVKDAWGLVRVEIDKERVAKYEEEQLQLGHKAMDDMFNQAQEILGRGAADSASYYSEDRGFDGEMAELGSQVSDTSRIRNDDDVMSSSDDSEENNADDDDDANLTAEQLRAKYEQLPDLLDSSSGEETFESEEDAEDHVEEVTPAPTPESDFQTDDAFATPIEQTVSTNSWSDNRNSEPTYINPANVELEQVDDALLDSEDEEDASRSGSEAWPSDDAEDEDGSEAVLGTGASDLGTDDDDDDDDDDDNADDDDDDVGMMGFLGASDIRKLKEAAKASVEEEASEVYVQANGVNGHHSPSAADDQDESSIENQFVDSSRDVVNDENVHVNGHSNRAKSPIIQATADEPVEEDIVMEAGEDDVQAVELMPNKSRQTSSPPRAEIPPLLRGTLREYQHGGLDWLANLYDTETNGILADEMGLGKTIQTISLLAYIACYRNVWGPHLVVVPTSVMLNWEMEFKKFLPGFRILTYYGDINERKRKRMGWRNTGKDMYNVVITSYQLILQDAAAFKMRAWQYLILDEAHNIKNFKSQRWQTMLTLRTERRLLLTGTPLQNNIDELWSLLYFLMPAGFAGEGRIANLEEFTLALKNPTSQILDQGRQQLDAEAQKIVARLHEVLRPYLLRRLKAEVEKQMPGKYEHVVYCKLSKRQRQLYDGFMGRADTKQILSSGNYMSIINCLMSLRKVCNHPDLFETRAIVTSMAMPKSVVAEFEIKNLLIRKRVHEGMEDKRVNLDALNMVFARREQTQMRHARRSQQIRATRPLEDLIERQTRRINKNSPAGSSSLQATLSALARREQVAVRDHLQRCLSLTRTRTQFLPIYGKEIIDAVTVDWHAHVFGPRRAGIKILKPKPPLPNVYHPIQQSLQPQPTLVYPTHQPIPTNHQFGQSTTIIPPNEEEAQYDVIRRYHGELGFRSPKTIRAANEWCNEQVTHFFDMIPTLEQRAEALQPLITQFTCVTPAVAAEELAPLTVSKQGVELIRSSEMAHQRDPFHDARMRQSIAFPDKRLLQYDCGKLQRLATLLRDLQSGGHRVLIFTQMTKVLDILEQFLNIHGHRYLRLDGSTKVEQRQILTDRFNTDTSILAFILSSRSGGLGINLTGADTVIFYDLDWNPAMDKQCQDRAHRIGQTRDVHIYKFVSEYTIEANILRKSNQKRLLDDVIIQKGDFTTDAFNKVTWRDALDDDRGIDTSDEAGAAMERVLGERAGILGDARVMNTVEDTEDRNAASIAQKEIVDEIHDDQVDFNESSNATRAASEAVAAAAAEAELEGLVERRHVDEYMLSLYREEYGKEPYKPPTDRQKRNRKGQDPHVRQRKKKY</t>
  </si>
  <si>
    <t>MDDTHPRRKRYALIGTGGRSSFFYSAIATSYKETSQIVAFCDTNQTRLDFANEQLHSFGHAKVQTYKAKDFDRMIEEARPDEVIVTTIDRTHNIYIVRALELGCNVVTEKPMTIDVPRCREIFDAVERTGNKVRVTFNYRYAPHNTKVWELLRSGEIGTVTSVHFEWMLNTSHGADYFRRWHRDKRNAGGLLVHKSTHHFDLVNFWLNSRPETVYALGDLKFYGRENAEKRGVTEFYNRAHGSEVARSDPFALHMEMNGKLKKMYLDAEHEDSYYRDQSVFGDGISIEDTMNVMVRYQNSAVLTYSLTAYAPWEGFRVSFNGTGGRLEMEVVENSYVNSGGDQSLEGSLETRSITLRKLFQKPVDVEIPTSVGAHGGGDEVLLADLFGEHGAEINQDMRAATHVDGALSILTGICANKSIASGQVINVSDVFTF</t>
  </si>
  <si>
    <t>MLQRGSSSALRAVAPTVTRPTTQSVQRSFSSTRLTSTDVDNATFGEQHIAKGIGRLTKHVFEEGRGTYITTDKGVKLLDMTAGIGVVNLGHCHPKVSAAAAAQCSKITHAQVNIGFSSAQIALLKELIPILPHKSLDTVFLWNSGAEAVEAAVKLARGATKKPNVIVMQGSYHGRTNATASMTRSKTIYGEGHGPLMGGVFATAFPYYSQFGGATPDTPTSELVNQALLQVKLTLQQQTSPSDTAAIILEPVLGEGGYVPAPAAFLHGLRKICDDNKILLIADEVQSGMGRTGHMFFVEESGVRPDILIFAKGIANGFPLSGIASSRELMDLQKPGSMGGTYAGNAVACAAAKAVIEAFREENILDNVAARSRQIFSFLEDLKSSGTKAGNLIEDVRGKGLMVGVQFANTELQHDSSNAASRQASAQPQIAPKVVQECIKRDMLLLSTSVFDVLRFIPPLTISEDEMTQACKIFKESLEAVAEGL</t>
  </si>
  <si>
    <t>MNLNPDRPQPTGGIERIPPLLDVEKSQHNVTSLDESDSNGRDIDGEKPQEFQRGVERVRIITSIWNKPTLISMFVLLYLIHFVDMLQNYLDSGLNPYVTSSFSKHGLLTVASVISTALGGCVPLTMSKAIDIWGRVEGFCFMLLICVLGMIIKAVCTNVQTYMGGHVLYWTGHIGLLYVIDVMCADITSLKNRMIIFGLNGTPRIAATFAGPELVNLFYYGPGWRWAFGAFIIILVACSVPAMALMLYMYSKARKAGYAQKPRSGRSTFASLKFYLIEFDIFGIILLMAGFCLFMLPFTLQAYAPQQWKTPYIIAMIVLGILLFPTFVVYERYLAPVPFLPWKYLKEPTIIGSCLLYGVMFLSVFIWNGMFGSYLQVVHRQSIVNAGYILNSFSLTSSVFGPLIGMLISYTGNFKWIAMSGVPITLLGTCLLIPFRTPSTNPGVLAFTQVLVGLGTGIFATCGQLAVMAPVTHQQIAVVNALWGLFGGFGSSIGYSISGAMWNGITPGELYRRLPEGSKHQAAEIFGDLVLQMSFADGTPEREAIVGAYAHTQRLMVIAGAVFVPLCIASIFIWKNINVKKLEEEQGKQTKGLVF</t>
  </si>
  <si>
    <t>MQLCPKELDKLVISQLGLLAQRRLARGVKLNQSEATALIANNLQEHAERAQLIRDGNHSVADLMAIGKTMLGRRHVQPPVVAGLAELMVEGTFPTGTYLVTVHHPISTDDGDLDKALYGSFLPAPSNDMFPLPDASVYEYEKQPGAIIAVKGEAGVITLNEGRKRIRLRVKSTGDRPVQVGSHYHFIETNPQLSFDRVRAHGFRLDIPAGTSVRFEPGDIKTVTLVQIAGNQVIKGGNRIASGHIHDTSVAHGIVERLTAGGFLHAPEPAGDAAHVDMCTMDRQAYISMFGPTTGDLVRLGATDLWVKVERDLTTYGDECAFGGGKTLREGMGQAGGRSDNEVLDTVITNALIVDWSGIYKADIGIKDGIVVGIGKAGNPDVMQGVDPNMVVGSCTDVIAAEHKIVTAGGFDTHIHFICPQQAHEAIASGITTVLGGGTGPSTGTNATTCTPGKTHIRQMLQAVDKLPLNYGITGKGNDAEVRPLQQQAEAGVCGLKLHEDWGTTPAAIDACLTVCDEYDIQTLIHTDTLNESGFVEQTVGAFKNRVIHTYHTEGAGGGHAPDIISVVEHDNVLPSSTNPTRPYTRNTLDEHLDMLMVCHHLSKNIPEDVAFAESRIRAETIAAEDVLHDIGAISMMSSDSQAMGRCGEVILRTWNTAHKNKVQRGYLKEDEGTGADNFRVKRYISKYTINPAIAQGMGHIIGSIEVGKLADLVLWRPANFGVKPALVVKSGFCSYAQMGDPNASIPTVEPIIMRPMFAPLVPSSSITFVSKASIDSGVIQSYGLRKRVEAVKNCRTIGKRDMKYNDLRPKMKVDPETYRVEADGMHCTAEPSEELPLTQGYFVY</t>
  </si>
  <si>
    <t>MSTTSAMSDAASVHKGKSFFRSVPFQIAVACGVSFTAPGMWDALGGLGAGGAAEPYAVSAANALLYGLFAVVCVLAGAINNRIGLNYGLALGAIGYPLYGAGLYTNSTSTNTWFLLFGSALCGISAGFFWAAEAAIIIGYPSPSDRAFYLAVWQSAKAAGPIVGGSINLGLNANRKTAGSVSSSTYIVFIVIMCLGLPIALCLSPAHKVWRKDGTRIVAERASSWGQEFKAVGKLIVSRRVLLLLPAFFISYFYNGFMSTWLTSYFTVRSRAFSSFFTNFAGIFSSFIIAFLLDNQKMHIKTRAKVAFVSIVTILVGTWIWATVLQKQFYDASTAPSFDWFQGGFGKSYALIFFWQFGGQAFQQFLYWLVGQYATDLSNLSHYTGILRGVEALGQTVAWAMQSEGNANHLVSIGINFGFTVLCILPTWIVLSELEGSHEVVVIEDIEAENKLSGNA</t>
  </si>
  <si>
    <t>MGRTSSASPLRVGPASPDLDTLDTLVTLVTLVTLDALDTLDAFARRRRQAYGRTALLEHPPLTNHHDYPVIHAPFASRAISPPAFALWDSSQPILLRPCRRHANGAACMALQIWRIGSLPRFPQVSSLAPPLQCRQ</t>
  </si>
  <si>
    <t>MITIITTTIIIIITITITVIITITPPSSPSPSPSPSPSPSPSPSPSPSPSPSPSPSPSPSPSPSPSPSPSPSSTSTSTTQRNPARWILLDNTWTLRTSQHIPRLHRQPQPAMANLFGDFSFDAPSPSPSPALAAHHEAERALMNCSPTSRPATPQHPYSRPLTPPPCTMGDLAQLLGGQKLFISTSRAHHIPAGPPTPPSDDDTFPAGQQASRPTYCRASASIMRMQRQAHSRLQCCSSQARDISQLVRMIEQEEQCCVSGSASCSPSTSSLVAGSAGDDEGIGMDYDCPLRVTEPLFSRPLYRAGDRHNDSVRVSKHVRMRKRSSTAKDVQERRKTK</t>
  </si>
  <si>
    <t>MSVRRAAAHLPSRSVHLRIVPRPANLSESREMLRVLQRFGDISTYKHLRYEYHNPADNVALAIYRTPDGAQQALNASPLRFALERHANPAELSYAAEEAEQDPASLPRASSADNLSEMTRPSKLMNRALSASASASVSASASASASAPAQTPTTPTPMPFSAPASRATTTKWFQVTVDRSRAVHQDFVQRQPLWKQFTPMKSMAQEDLAKVVPHPGLSDVTKRPPHAHRTPSKVLKSMSKWVEHGMPSLRGLWEEAQAQPRSPRRP</t>
  </si>
  <si>
    <t>MADKSQPTDVPHLRSSPPSPSFSPRATSIPDDSETDFTPTPLHSPGGPQYEDLPPSYDFALSDAHSGAAALDASQMEAHRVSANEGPDEPEVWEYRMRDEGAEAEDVNEHEHAPAYEGHVPVQHVASSESIPVGRIGDFNAPPAATSRGIADADDPPHSVPHAGPSPGHGFPGGRGGHHGQAWSPFGASGHGPFGAPGHGPFGAPGIGPFGPQVGPRDGGGRFAHGGGGRGGRSNPSQDWLALGQNLGKMGEEFGRRMGNWGEQFGRQAGAAGEQFGRQAGALGQQIGRDNGAWAAAYSGRAAAVQSTHAAGPSDGARSEPPQYDEPPSYQGPAGVAGQETGVFHGDRKINTYPPEKESEASLKKALENRSEKTVGKQKADDYDDSDDSDSSICSDSSSSSSSSSDSEDDDYNDAQAVFLKRIDSIHQAAEAASSKGKKSASEIAHERDLAIAAATREKEATELKIAQKQCRRTQKRELRSRKRELARAHRQKKMDLRTASEVDGKGKGKGKAKRSEGWREVKKEYKAQRRALKRERADAKREWKREKRERKTGRKEGPGGGEGELKVLKEER</t>
  </si>
  <si>
    <t>MSIRLFTVQCWIMSDFPAFGASMFDKFVKGLQDKSFKLRSEWGFEPAQVTPIVSDTLVDYLERGVIRSTKRIKRTLGDAQVKLDDGETLDVDVLIWCMGYKADFSMLETRFNPAANSKSWSEASGSNGKLLARLYHNVFSLEKPNSRTFLRNVRFTISGFYKFDMASMAIAKIWKDELDLPPLARGAGCR</t>
  </si>
  <si>
    <t>MAAQMRLHGSCSCGRFRHAVDLPSQQTERAELRYDNSSASRQHSASPLTLWLRVPLPWYTSATFAQFPDETHSSIQRTFVSPFTPTTSNKFCGYCGTQLSSWNERTRDDAHHICLPVGSLLDEDQELLNTLGFFGDSSDEETSVAAPARTNPTRTVVRSEPQVRGAPWFEEIVRNTRLGRFRQQRGGHSDNGVQVEWEVAEWTEGDDDGDGDVGDSGSATPSKRKIGDLEVEDSDMRSA</t>
  </si>
  <si>
    <t>MARKICNHPVFPSLRAKLTALKITVCPTCLIRSHIFEIAETQAALERRGGIFLSRATAEHETVGRGLEMVCHKALVRRWRLEKIDLYRDLCHLEALRTEGAGKTRWELQLVKAFDLWRDVEVECSRMPGYKYSKDDFSDVVDGEEPGVEPEQPNYRLNEVTLDRETAEADEGWETVKNKSTLSRQIPTGVVLLEHLQTITGGDIGMSETKGFDTNLDMQDSDEVALQEMEKVTSRLEPGSNWNSCDRYDLLEEIGDAQDTIFHSIVDDDTSYLVSKWEGRSAEVATAVAHNVLSKAPMQPILKRASFLRLNSKSPSRNKVHISHLATVFCDPGGLRSNCDGVVCPHFSYTNSNSARRRLRFWRKSSTYETKTWAAPQHYRNINTSHYRDAWDDYKVWQRLCDGYDHKWGEDQASECAPNLAGANNNLDGASCAAKTSEGQERDEEGSTEGRYEGMASKISSGGLAKCLY</t>
  </si>
  <si>
    <t>MFARQFFRPAKQLQQHVRRYASEAPKSGGNNTVLYAGVASAGLAGAYLYLRGGDAASGQAGAAPPSAEEGKIPRSTGEVKKAFTGGDQGFLSLVLEKSEIVNHNTKKLTFKLPEEDQESGLPVASAIITKYKGPDMQKPVIRPYTPISDVDQKGTVDFIIKKYPNGPMSEHMHNLEPGQRLDIKGPIPKYQWSENKFDHIALIAGGTGITPMWQTARAIFKNPQDKTKVTLVYGNISEEDILLKREFEQLENTYPQRFRAFYVLDNPPEQWQGGKGHITKELLKTVLPEPKEGDKIKIFVCGPPGMYKAISGGKKSPQDQGELDGYLKDLGYSKDQVYKF</t>
  </si>
  <si>
    <t>MMGFASVSCQLLLAAASVSAKWIVPGARWRATDGTLVNAHAGGVTVDKETGKFFLFGEYKIEGQVEGGGVSVYSSDDLATWTPEGMALSPIEGHPYISTEHIIQRPKVTFSEQTGKYHMFWHADNSTYGWLLQGFAQADNITGPYSFVDATLPLGNWSQDYGLFVDRKDGRAYALYSNGDRREGRDVYLSSYNDNITALDKVVHRWDKYDLEAPTIIQTEKSYFALMSHKTGYRPNNVVAFRADKLEGPWSQPFIVAPLNTRTYNSQSGFSLRINGTKKTTYLYLGDQWDSISLWESRYIWLPVEIDEAKKSLEVKWHDVYDLDVKTGEVRAIKGKTYYGKDATLTGTAFKQEAAFGSHEIILTGIVGNDSKVTFSGIQGEGKPQWVSFYYQNTDDMGFGDQPGGSPDRIGGSWQLRRIASVIVNGRTEQVESLYQRDTHKGIILSTPLQLHLDKGRNNTIEIGGLFNNQTYKGADIDRIVVYPPEE</t>
  </si>
  <si>
    <t>MSSSNSRSNDANAPRDGAPPPPSQPPQYSAEQGVAELPGYALGNLSRAPLAPQRNAPPPPPASKPDASSYAGSYRPSDVARLPATNTAQSHHDLSHVDEQHATSTDLPPPAYSEIPGTLQSDNDELDTNATVAEDGRVNIRINQKSRALSQLIVPQIQRQLTQAKEDPEPPPPYIPEFLGGAPGQSPPPPLNIVVQVVGSRGDVQPFVALGKVLKDTYGHRVRLATHPTFKDFVIENGLEFFSIGGDPAELMAFMVKNPGLMPGMDTLWSGDVGKRRKGIAEILRGTWRSCIETGNGLGVDPLKQTVEEWMGVEEQLPEQLKKPFVADAIIANPPAFGHVHCAEKLGIPLHMMFTMPWSPTQQFPHPLANIQSSNADPTITNYMSYIMVDLLTWQGLGDIINRFRKESLALDPISMIWAPAMLARLKIPFTYCWSPALIPKPNDWSHHISIAGFYFLDLAQNYTPEPALAAFLNAGEPPVYIGFGSIVVDDPNAMTKMIMDAVKITGRRALVSKGWGGLGADELGIPEGVFMLGNCPHDWLFKRVSAVVHHGGAGTTAAGIAAGRPTVVVPFFGDQPFWGAMVARAGAGPDPVPYKDLTAEKLAESINKALEPESLERAQELCNKIKQENGSQSGAQSFHQMLNYDDLRCAVVSNRPAVWRVKRTQVKLSAKAATVLAQEGEIEFSELKLARAREYQTDEGPWDPVSGAASALTGTATSIMMGVADMPIQTLKLLNIHPDARAASKKGKERAATSEDVSNTGESSRNGRPLNSRMATGADSVLSGESTPPAGKTSVPDLASPDGPGSPSHKSQLMAEAFSASVHGSRSPSRERGGLLSPDASGPKRKSSASSAGAPARSSTGSSSNFADNLKNMQADSAVDTGKGLARIVGAGFKSPMDFSLNVAKGFHNVPKLYGGEVRKVENVTDFKSGISTAAKQFGLGLYDGITGIVTDPYKGAKKEGGVGFVKGVGRGIFSVPFRVMGGAWAVPGYAMKGLYQEMIKSKGNGVQNYIIAARISQGYDESTTVSAQERADIVSKWKIVKVNMKKKKNPGGETMDSLHSLVADKRKRKEDRWNRASQQPNRPDTRPSFPPAMSQHSSFSEAGTGPASRSNSNALPAWKVQEQERLSRVTTAQSQQSQLPAVDREAQLIAEEEEAERRELEAAIAASVAENSHGNADEDQLMARAIRASVAELERAPAGSTEQDDELALKRAMQASIDEAGRSGATQQEQKLLEETLRKSLLDTSRRRQHGSNSEWDSSDTEDNADFQRIMAESKELAHLQQHYPQDYQNPTGLQKSGTASAADATVGSVDTSVEDEELRKVLEESEKAEKERQANANKEKSEDEVVMEYIKKQSLMEEEHRQRRVQGRNTVGESSSVGAGASSGS</t>
  </si>
  <si>
    <t>MLTIVEDLSGEQELFPMLEAPTWRNNAAPAIGSTLPLHSSFLIHQLLLIRFIVLLGWQMFLMIYFNCQVVRSTPCYAAVARIGPFITSQRFTSGATKKEHPKAFTLSNVVKMSTSTLYRSETLGWLATQPWKTSRTTSKDDSAAENVSPHDSAPKTTVSDTKQEIARSEEVVTVWPHLW</t>
  </si>
  <si>
    <t>MAETFFAPETTSVLAEILEPQYNGSVGRAAAWADSYAHTAEGHFSYQWHWIDTHDHPPQSCSLSYTSDCAEGGCVVSAIANQTGILKGCIDDVKSGVLSGGSNVTCSYALKWVAHFLGDIAQPLHASGRAAGGNFYKVKFANVSTELHAVWDGFIPYYAAKVDSPFSTYSIDPFFKELASRIRRDGFYEAPYMWVACSNPSTPVKCAATWATESNKWTCDYVYKRLRGDEDLGYNGYADGAIPIVELQISKAAYRLATWLNNLVGSEKPALEDQEVFEL</t>
  </si>
  <si>
    <t>MASLRVPAPTPVPTSTLAKRRSIHMPLSSHGMPKAPRALSPERPHRFSAFILPDSPAESSSMNPISPGPMSPPMSAKSFGTFIDSAPSTPAYSPRQADEEWDLSQIAILRPMSSSSAPSSPTEPAWEMMAPTKTSASIAPLHVDRIIERPKLPTSTSQPITLSQPIKRTKPPAPVRATTDVSKSNVKTNEEHILRKKAEAQARKLVEDEEAAKSQELATPQEATEKTEPEPNPKIDTAPLGKLATRMKSLLRRNTSDKKKEKKRKIQLEFDRLEDAHWSEM</t>
  </si>
  <si>
    <t>MKANFLALGLFGLAGASAVLPRDYPTKPDNGYPSKPTKPVYHDSYPTKVPAKRPTKPAYPTDEQDFEDGYSYKNSKGSTSSWKPKSKSPEFFNIRVDEKCDVVDGVAEAPADCPFNGYAIRLEGGIFIATPYNNYFDPKLPTFFVDDDTQLYTVSKDPLQVYIDGITGALKYTKIGWLPPNAIAISFYHTGNNPLGLVDPSPSYLSWPSTQGSSFFGSPWVLCPLGSTQQYQVFINSENFGIGGPAGVAKDPGSCVSRNLAAVNANPWKQTSPAPYYPPAPAGYAGDY</t>
  </si>
  <si>
    <t>MFGIGPMLPVIPAVENVERSSKKVWKRKNRHDQGTDSHELAVIRLPSTIKTETTLIEFDEEFAVKQPERVPHHQRDLSLTVHWRQEDLERMARELNDGVISDLDLSLFVFWVKAKHGNYLYAKELIRELALDQGYNIDRISNVRVRKLLQEVHDARPRSVPGKGPSLQLSATDGSRQDWRRSLATVLTPVTARGKVWFAAVGESAKTRSNKLNTRDPQHTSTWDSSFQNQTWPPDMRTIDNIRAVTSPLTARMDSLPPSLRLERERVVQEAARVSIISNDTVDYPPNTPDRPAPLSVKSRGSRASSATPLPNAILRSVSTPVRTQPRGELVPLSPVRADVMMGDTETLSFVSSFSTTHSTLFTDKLNSSKAKHHGTNKRYMYKNADDHHHRGPFQLDASDAASESGYGTFSSLMRKDKDRASGGLSYDGVIIGDGSFDALESYIGTEDEEDDDCSILESTSTLSELQAQTQYRYAVERPIVESVIAESVPTPSQRHVTAEARHKSRVSNVLSPGINFHRPLPLRSYESEATMFPTANARANSGHNRATSVTSIIASRRATTETMPLPPLHSSVQPHDNANLDEQQGCERGNSHTKISDQVGEERVSVSQCSSNASTLAAFPIPPMENPVGELPMLVSRAMSQLHTTASQLSVAPALLDDTYRAIIKVNMDALLQRTRARGEQLQVVEWDKLSSFERAWREMNNLVLVTVYGRNDIVLSNRDVKYIDCVSRELRGGANNDVPFDWVRRMFEGDIQ</t>
  </si>
  <si>
    <t>MPILWEARANKPTTPYSSGTDNAYSVHAVAKGRSAAVEIKGMVSVAITAGKLALIQVGSDHVHKVLDNFSMAQSLASMASAQDMVPLYPANGNPSYHRTMQSQQYPQLEYKSRYPQLIETKPTYNSEWSVAYGEDTSPVESYSLDQSLTYPLAPTAAAASNLDGSPYRWTHPTSRSMQSQANYYSDYGHSCIIGGLSYPQSNFQPPAPAEPTSPLNMSSLQLTLPERPRQRQSQPTEIPLAPRRRLPAPQPRPSHGLHHALDQQQDQRLRSSQTVATPSFNNVTPSLMSPPSFNRSLLPWTTANENLMNVVNETTTTATAPTTALAPADTADTSSSFVCTPSADITATSTGSAPPTELNFSTSLLLDPSTMSAPTPPAYSNFRESRDPSKPSTTQLPCNNSTTNLYTYDGGTRRPSFPDNESSSNLVSGHPYTPLNQTTNVPAMENMMSKSFERRNLLSKLASSS</t>
  </si>
  <si>
    <t>MSVLLETSLGDITIDLLVDDAPKCCENFLKLCKSKYYNFAPVHSVQPNFSFQTGDPVGPGSKDSDGGRSIWGLLDPTDTAKKNFVPEIKHHLKHAEMGTVSMATAPNPENPDERFAGSQFIITLGPNIDFLDGKAAIFGTVVEGFDALEKINTAYVDDKGQPLKDIRILHTVVLDDPYDDPIGLIEPPESPLPSAAQLATVRVAHDENLEEENDPEALEKVRREREARAQALTLEMVGDLPFAEVAPPENVLFVCKLNPVTQDEDLELIFSRFGKIMGCEVIRDKRTGDSLQYAFIEYSNQKECEQAYFKMDGVLIDDHRIHVDFSQSVSKIADDWRDITNKKRRRAAGGFGGIDNLEKKTQYRGRGGRDIVSDSVVNNLVVDRDVAPQESKARDDKERRRDGAQRRERREEYHDDRYKRNRSRSPQRDRRDRDDGRYESNRRERSRSPDRRRESRRDRSRDRPKRDDGERRR</t>
  </si>
  <si>
    <t>MADQYTDDFAMEEYEDEEDDGAITSEDCWAVISSFFDTKGLVSQQLDSYDEFTRNTIQDIVKENGSVILEQNTPYNPDEDVDPIIKRRYEIKFGRVYLARPTHTEGDGTTVQLYPHEARLRNLTYSGAMLADIENRIMVARETTAPAEDDDDEVEGQGGGVTQIRWDREDIPMDSDESARVFIGKLPVMLRSELCHLRGQNDEALFGLNECPYDQGGYFVINGSEKVLIAQERSAANIVQVFRKKQGPIPWIAEIRSAVEKGTRLISSFNIKWAENSLASGKRMPGPFAYATLPYIKADVPMAIVFRALGIVSDEEILGHIVYDRTDTQMLELLKPSIEEGSVVQDRESALDFIAKRGATQGTKDRRLKFAKDIMQREFLPHISQREGQDTRKAYFFGYMIHRMLQCVLGRRDEDDRDHFGKKRLDLAGPLIANLFRILFLKLTKDVYKYLQRCVENNQDFNVQMAVKASIITNGLKYSLATGNWGDQKKAASAKAGVSQVLNRYTYASTLSHLRRTNTPVGRDGKLAKPRQLHNSHWGLVCPAETPEGQACGLVKNLSLMCYVSVGSDAGPISDFMSQRNMQLLEEYDQNQNPDATKVFVNGVWVGVHSNAQQLVSTVQELRRNGTLSYEMSLIRDIRDREFKIFTDAGRVMRPLFVVESDVRKPNRNHLVFSQSHYNKLVEEQQAQAAAGVGEEEKTELTYGWKGLIQDGVIEYLDAEEEETAMIVMSPEDLGEWRDMKMGIPQDARNPQGKDRLARIKPKPDPRIHAYTHCEIHPAMILGICASIIPFPDHNQSPRNTYQSAMGKQAMGVALTNYALRMETMMNVLYYPQKPLATTRSMEYLKFRELPAGQNAIVAIACYSGYNQEDSVIMNQSSIDRGLFRSLFYRAYTEQEKRIGVNVLEQFEKPTRADTLRLKGGTYDKLDDDGVVAPGVRVSGDDIIIGKTAPIAADAQEMGQKTSLHTKRDVSTPLRSTENGIVDQVLFTTNTEGLRFVKVRTRTTKVPQIGDKFASRHGQKGTIGITYRQEDMPFTRDGLTPDLVINPHAIPSRMTIAHLVECLLSKVGAITGREGDATPFTDVTVDQISELLEEAGYQKRGLEIMYNGHTGKKMRTQIFLGPTYYQRLRHMVDDKIHARARGPLQILTRQPVEGRARDGGLRFGEMERDCMIAHGAAAFLKERLFTVSDAYTVHVCDICGLMSPIAQLKQGKYECRPCHNKTRISQIHIPYAAKLLFQELLAMNIATRMFTTRSGLSVRD</t>
  </si>
  <si>
    <t>MKGIQIKEYVKGPDDLKVQSFPDPAPKDNEYLIAIHASATNFFDLLQIRGKYQHQPPFPWIAGSEFSGVVTKAPSSLPGGRTPLYKVGDKVFGASQGGYATHVACTEERLKGVPDGWSFAEAAGMFVTAPTSYAGLVTRANIKKGDWVLVHAAAGGVGLAAVQIAKAFGATVIATAGTQHKQDIARKFGADYAIDYRKSDWPEQVKKLTPKGRGVDIVYDPVGLIAQSMKCTAWNGRLLVVGFAAGDIEKMATNRILLKNVSVVGLHWGMYAVNEPEMVDKVWDGIFELVREGKYRGTCYTDTEYVGLESVPAALKALGGRDSWGKVVIKVPQEGQSKI</t>
  </si>
  <si>
    <t>MADDAAATSNEEGQVTFNVKAANDQKHVLTLPATTTVADLKAKLSSSEYADIPAERQRLIYSGRVLKDPDTLGGVKVKDGHTIHLVKGAASNARQNPASQGTASTASGTGTGTPTPQVPTNIAAGTGNNPLAGLTGARYAGFHGLPSMDMFGADGGMGPPPNPDAMLEMMDNPMFLSQMNEAMNNPAVVDMMLQSPMIRNNPMLQQMLQNPEMRRMMFSPEMMRMQLQMQRNMDGNGGSGGSMAAPGATDNTSQPASTATGNGASVAPNPSNATGAANPFAAFGGAGGGANANPFANLFAGGANPFAPQTQQGQGNTNTSGTDSTQNTQNTSSTPPNPFGNLFGGAEGGQPNPIADAARNIMQNPQAMQQMMQMMGGGAGGAGAGAGANPFGAFGQNSPSTGAGAGDTGSQQANPFAALFGPGGGFGGGFGGPPAPVDNRPPEEVYESQLRQLNEMGFYEFERNVSALRRSGGNVQGAIEYLLNGGS</t>
  </si>
  <si>
    <t>MSKIDRMMIQGIRSFGPEKGETIVFTTPLTLIVGWNGSGKTTIIESLRYATTGDLPPNSKKGGAFIHDPKLRNEKELLAQVKLSFRSSSGVRMVATRNLQVTVTKNGRSQKTLEGSLLMLKDGEKHSISTRVAELDQIIPQYLGVSKAILDNVIFCHQEESLWPLSDASTLKKKFDEIFEAMKYTKAIENIKMIRKDRNVELGQLKIIEANAKEDKDRAGKSEKRQAALFDEIEQLRGEYEKIDGECTQAQLKANEAYNHAARYEQILAQLNGKRITFSANKDSVDELQDNLKQMAESDDELQEMLDQYEERIATYATQQDDSRQQYGDLKEELQQSRNSLGAKQGEIGKYEAQKEQHDRQIQLRENIIKETAKRHSIRGYDYDITEKHISDFQQVLSRMSRDQNKSLDRAREDAQRELREAQNDLNELNTRKSNLNQGKESARTTITSNDKRISDLQRSMNHIKADEGSEAILQDKKRETEEQLNNANSEAASGRFNERIQEVSETVRILEDKKERLTAELGDATKQARESASIDYTRNELQSQQHSLEKMKKVHNKRISQLVDPDWDPSTLETTFQSVFSEKSAKVKEATSRRDITQTKLDNVHFQMSSLESQLKKKRAELQQYERTVKEAIQKDDISDFDETLQQLEDDYDATSTDKAKFEAQIEYMRQCLMTAERDNTCRLCARALHDDRSQHFTAAGFIEKLNRIIEKAEINMQGDNAEELLTELEAARNAKPSYELATRLRDSDLPALQKDLAKLSTERDNANKQLEDQDAAIHDLETEKQDVESLSRDVQTIVHNYNEIIKLEAQVKDLSQKQTTAGLSRGIDAVQADMKKITDESRNARNALDQLTSERDKSRNLITTLELRIRDINADLNNAQSKLKEKRALSERIEELRTESSNQRETMRGFDRDVEIVVPEIEQAQYKYDDINRRGNEKVQRAHDEASKLSDSVRQLTQADGEINAYIDRGGPQQLARTHRDIENLQGEIARIESEMMEVTRKVKKIEDTMRDTEMTKRSISDNLRYRKAKRALETLQIEIEKLEEHGAERDKDHYEREAQHWDTRYHQLNTSKTSVERDMKNKDDQLTELMEEYKSLYEKAANGYREAHIKVETTKAAIEDLGRYAGALDKAIIQYHALKMEEINRIIAELWRNAYQGTDVDTIRIAGDSDAKGNSLYNYRVVMVKQDTEMDMRGRCSSGQKVLASIVIRLALAECFGTNCGLIALDEPTTNLDQQNIQGLAQSLSHIIQMRRKQANFQLLVITHDEQFLREMNCADYTDVYWRVGRDASQESFIERQNIAEVS</t>
  </si>
  <si>
    <t>MYQNGGAEMSGYPSAVNQTQTQAQAHVQAQTQAQAQGQAQAQALSNTALSHTTLSHTAPQSLGAIDGFNGLQVPLMDGLSMDMDMDMDMALGTDTGSINNDGYAPYMLQPQGANSNSNSNNNNNNNSNSNSNMVLAHDSGLTGAGAGPLPTGFGAPNMNPSGSTLTEFTKRRNWSQRVLEELRDLLHILTPNGRILYVSPSCKALTGWDPAQLMGRFINEFIHPEDIGIFVKEFNESIASGNSLRFFYRFRKSDDSWAIFESHGHPHLSSDPSSFAPPNALNCRGFFIMARPYPTKNAALLDSFLEHKIENERLTKRIAELKREEQDEHDDWAKKTTESQSGAPTESVITQSLNPSDAASYAQMPPPAKPSISNTALTRQNLDEVLAANRAEDISDKMARYEGANHLETIEMLTGLRYRDGERSQGISTGDASPLLIRGDAGIQISLDRDGRGPSDKKKKLKLADEYVCTDCGTLDSPEWRKGPNGPKTLCNACGLRWAKKEKKKANPNTPGHHSTSTPGLPMHQSTGSS</t>
  </si>
  <si>
    <t>MSSPNTTPSPRTAGSAPSAEPQHPPASLPKKQHMSIDFLTFPEPSPQPLETVPVGSSVGIQGAVGTRSGRDGGLGGGHQDSGKDRDMDMEDIDDTIDGDDTMDGPMDIDTDTDMDIHPHLTTHIPAADDWEAIVAYVYGSPTPSSSTPPSDTSSIHYSLLPYPTARPPPRPPPGLVHPSLRAREQVGGVEWGVDDQAADEREVRRMKISSRFARRGAEGGGVRFRMRRWSEGGARGKLNSNSNSLSPSPSTSSHAHAHAHAHAHAHAHARAQSSPISPPLRPPTPASTSTSLLSNPPDSFLSPDLDLDLDLGPPDQRPAHLWAKMASVLHPAMQYSLTHPIPPRHNIALPLRNPKKADIDFSMEKRATHD</t>
  </si>
  <si>
    <t>MPRSMSPEEFQELGRRYYKLKQFDKALETLNSAIDASPTLGLHDHRAACHDKLGDYNAAVKDGRAMIKLNKQDVRGYLRTASVLEKMEKPETALGIYKYGMKNVPVDDKNFKLLQQLHDKVTRKLSPAHAVDPFSILPVEIAEMVLEYLAFNNMISCMCVSRGWRDYLAKLPRLWLHLDMSSARKPVPRSFVDKAVRRSQNRLVRLTLHRFQHMDVVQNIVRVCTSLEDLEILTLPMQTAGDSLIGIVQSAAPCLKRLVVHSDVTTSTATQILRYGSKLEHVEYRALQTYRYQADWTGPFPNLKYLRLNTPMRPTLSQLDTNQLLTLTPALQTLILTDMAQSRDHLPLQSLPLKTLVIKRVTFTTSWPVLPSTLEHLDIAAASQTDVEWNHDGAIHSSLPNLTHLTLAGFSNFTRDFFSKLLDFCAPKDELGVPQTPKPVTGTPLQHLSISGTLSHDARGLFRAPDNILSTSPRILTPSLSSLTLHDLPINDDEVEALLAHPTGLQSINFSGSKVTGASIKMLTDGLRTLKSVRMDNCAAIVGRDAIEYARARGVAVRCAMGEVGVGKGRKVRDGR</t>
  </si>
  <si>
    <t>MASPAVLTPVKNRNAVFSTRAAGGRMPLTPSPRTPKTQTPDAHAHESIHGGNLMARFQRSISKSQKPSPKSNIARVNSPRRLELGVSEWSLTGTATTTASTKTKTLVVVKAKKEPSIRTRPTKTRITYNSADRFIPNRTASDAITTVGAGKVDRESRPKSTSKPEGSTVLANAASAFDLGGRGSEEDVTLALHSLNLGDDDDDDESQPKSKPAPETAAYQSTLASACGINQNQRILAFKPAAPESSKPIDLRSQYNRPLRPASAVNAQSRRRIPSAPERVLDAPGLVDDYYLNLLDWSSGNQVAIGLERSVYVWSADSGSVSSLFECSADTYISSVKWSGDGAYVGVGLGTGEVQIWDVEEQTKLRSMFGHETRVGVMGWNKHLLSTGARSGLVYNHDVRIAQHKVAELVSHTGEVCGLEWRADGAQLATGANDNLVSIWDARSLAAPKFTKTNHRAAVKAVSWCPWQSNLLATGGGSNDRQIYFWNTTTGARVNHIATDSQVTSLRWSTHYKEIVSSGGFPDNSLSIWSYPTGVKNMEIPAHESRVLHSCLSPDGQMLATAAADESLKFWKIFEKKPGQPSVAAAGAVSTKPSATKQMTIR</t>
  </si>
  <si>
    <t>MISPTTVRVQQPQTGGHSLPSGAWNEERGARNEGRGTRGEERGTKAERAASFDWLAGGPAVAFTALSRQPQPWRTVDGRNILLLLLPRFCFASASASTSLLLASASHLWLDTGALLPTLAPSAPYAYPLPVHHAPTLTPTPTPTLTLSMAHPVAQSPTVTLPLTTPNPAAVSTPSHSVALAAPPGSAASSSNTFLMSASPVRSRKSIGDGYKPKMISTIGAKPACLVNASVTYVGDDQIYAFGGFDQFTDEVYNHVLRLNLVTRQWNLVDNYGDIPGVRMGHTACLWQGSKLLVFGGENEHRQHLADVIVFDLKTAHWTQPELHGVLPRGRARHSAVIYDDKLYISGGQTGHDSVLDDICYLDLKTWTWSRSWRFVPRYDHASWISNGRIWIFGGINDDLEKNTEIWWLDLRGSPEFDNAMKYGTGDRQTASSRQRFQAPASGHLTATGSTGYTANSSVQSYHGMSANRSPYVASGSISSLKFHSSPNLPSQASGTHFHVFSSGCLLDFVTPAELNCETSLSSLELDTLRWQKIADGKDLYSPNYRWHYCTTNPEGTHAWLLGSPVETTADGTHNSEYLSDVLAIDLRKFGVLGNELASDARSKSMPSSDANVSSHLTGIGADLSMTFDQAPETGSGADFTITADADDDENVGTESATEGTSVSLPIHVHKFILHARWPHFARLWSAQMSEFHSKKMHIPEPYSAVRAFLFYLYTDSIAPNPHNGPTLNDVAGMLVMSNIYDMPRLRLLCVNRLARELDIEHAATIWERAATAGEDWLKQRAASFCLQNFGRVVRTAGFKSLPAASLVELCNEATPESRVVGGEDLELLGQNRFGVITNRKRSLGSAGVLTAGEEEGDEDVEDDGMDVN</t>
  </si>
  <si>
    <t>MARSNTPTTTATTPTAPPTLDKETLHHHSTDSHFSAQEDQDPERLVARRRSLHGKVLIGGLVVTVVLGLALGLGLGLTVGRYGTS</t>
  </si>
  <si>
    <t>MQSVLQYRRFRKQVEEQYSRHAEHIEKSVTGERVRQPSHPPPSSASPSSSASRSSQSLDLEHVDTEKDAAFPGTAAPNVGASQHTQGEAEAGQGAHLTQPSQDASRTLSRIATARSIGTRLGVAFTGIAVRDRRTNEGGPDAGKVFVVRFEGDNDPSKPQNWSHAKRICATAMIALIGFVVGVASSIDSPATSRAAQEFGVSDVVEILATGLYLIGFGVGALFAGPFSETLGRNPVYIITLTTYMIFIMASGLAKNIQQQLVFRFLAGFFGSTPLTCAGGSISDLWTPMERVFAFPMFANAAFLGPVMGPVIGGFIAQSTVVSWRWVEWTTLIMSGLVLILVVIFQPETYAPILLAWKAQHLRSVTGDKRFVAEMEIRGEPFLKRLGVALYRPFLIAIEPIVFLVTLYLTVIYIVLFTFLDGYDYIFGSTHGTSPGITGLCFLNIAIGLFGASLWVPLIYKWAKRDMTRIEEQGGTRLPPEFRLWYAMFGAPAIPISLFWMGWTSYPHISIWSPIAAGVLFGYGVLCVFISSYQYIIDSYEMYAASALTSVTLVRYVTAGGMTVVGIPFYKNMGVHWTLTILGGISAVLVPVPYLFYIYGKRIRGMSRYAVVHE</t>
  </si>
  <si>
    <t>MTWTHTFDTSPDSALENALRKDFHWGFATAAAQVEGAWDKNGKGESIWDKFCHTPGKVKDGSTNEDATRAYDLYKEDVALMKSYGVTAYRFSLAWSRIIPLGGADDPINEQGVQYYNNLIDELIANGITPFVTLFHWDTPQALEDRYGGMLNQSKYTPDFLRYARLCFSRFGDRVKHWITYNEPGVYTLAGYAAGVHAPSRSSFRDRNDEGDSSTETFIVAHTEIVTHARAARIYREEFKPQQKGVVGITLHGNYSEPWDVNDPKDVEAAQRAREFEIAWFADPIYGSGDYPASMRAQLGSRLPSFTAEEKDLVQGSSDFYGMNTYTTFFVKHRADAADINDHLGNVEKLDTNSEGKSRGPESDTYWLRTAPEGFGKLLRWIWNRYHVPIYMTENGTTAKGEHVDAPPSKEVLNDTFRVDFFHSYLRELARAVQDGVDIRSYFGWTFTDNWEWAAGYEDRFGATWVDFESPEKTRYPKRSAYFLRDYFGHLIAGE</t>
  </si>
  <si>
    <t>MPANSQDALQKNKDPTLNENNLPEPPPFVHDQFILFGDSITQSDGDPMLGFSCCQALQHDYSRRIDFVKRGFSGYNTVNALSILPKIFPNPDQGRVRLVSIFFGANDISLPDTTGQHVPLHVFKENLRRLVKHPKIQVHDNVKILLITPPPIDEWGFDRWDEPGRSARTAVTAREYAEEVRRVGDEMGVAVVDLWGACMEEATVGWNAPCRTERGVDILMPGDKRAERNEVLARLLHDGLHLSGDGYKILYHEFKKTIVEAHPELRPSNIPVALEPFFPEWFENNAPW</t>
  </si>
  <si>
    <t>MLRYNSPASDWNDALPLGNGRLGAMVYGGVHKETLQLNEESVWYGGPMNRTPVGAKEHLEELRKLIRAGRHCDAEALVGKYFLATPKSARHYEPLGTCTINFAYAAKRSCPQLATDAVQDYERSLNLKQAEAVVQYAVNGTRVRREAIVSHADNVIAIRVVADEEIQFTISLTRMSNVEWEVNEFLDSIEIVDQRVVLHATPGGKGSNSLCLVAAAQVHGAGAIRIVGRELEVTAKEALVVFAAHTQYRHSDVQQVAMSELDTALCTGAETLWKRHVVDWQSLFDRMSIQLFPNDTRLTTNERLQNNQDPGLVALYHAYARYLLLSCSRSYFKALPANLQGIWNPTFQPPWGSKFTININLQMNYWAAHTSNLSECELPLFELLERMAINGKRTASEVWGCRGWCAHHCTDIFADTETQDRWMPSTLWPLGGAWLCTHIWEHYSFVGDNTLLVRLAPVLEGCVDFLLDFLIENSTGQYLVTSPSLSPENTFLHKESGEKGVFCEGSTMDVEIVRQVFTQFLLTTSVLGKLYNSQDRDLSVKTALSKLPPVMISSKTGTIQEWGLNDYEETELGHRHVSHLYALHPGNTITTSSDPALVQAAKTTLMRRLEHGGGHTGWSRAWLVNFWARLRQPTECQKHIEALLKDSTLPNLFDNHPPFQIDGNFGGAAGITECLVQSHEEIQLESGNHSTRLIRLLPSCPAEWKKGKLRGVRCRGGFELDFEWDDGQIQDPVHVRSLFGNNVVLVFHRAGSDATDKGVEVEIPAVEGNHTIRHHV</t>
  </si>
  <si>
    <t>MAPQENVRSFHHDVTDEKAGALQTEEIVVQRITDEDLVRISKEAMPKFWTKTGFRICLIIFLQGCNQAGYGVDWAVISGINAYPAWHKFFNIEIDGEVKFAHITALMRIGTVVGAPFLALNDKIGRRGVNFLGNALVICAALMQALAPNLSCFMAGRFFLGFGSALMSSPQYIAEVAPVHLRGRIVGLFGACFQIGSVAMNAGMIGTTNMAESETNNWSWRLPLLLQTFFPLVVCSLIYFITPESPRYLMLRGKREEARKVIAKYQTTSGSVDEPIVDIVTAQIEESLETSRTGFKQSWNFAVFVTKTVRYRLLVLVLYSMFQSWNGGGIVSYYLTPALKTVGVTKPITQLGVNLGLTATYFVFTAIGGWFVDLFKRRTLIFAGLVGIICMQTAATITSWQYNLKPTSATSALTIMWMFCFQIISALFIATMHNLYPVEILSLTLRAKGMGLYGVIQGACGAVEAYGISIGISKVGYKIWCVYIVYNSLQLVASYFVFPETSKLSLEEIDAVFETPGVAPVKMSLGIQKAKKEKAMLDREAGIIS</t>
  </si>
  <si>
    <t>MEDMARLWNINPVKVPHWNEPTHVENILSHIAKGTNHAWMRFAAAPGPPNTAGALSKYFRVAEDFVYKLPAGVGLQEAGLVEPLSVVVHAVRLADVRPGETVVVMGSGTIGLLVAAVARQFGAHQIVVIDILEKKFGRSPEEDAKRLLKEFDLEEFGIGTVGGKVDTVIETSGAASSINMGIRLLRPGGKYVQMGVGKAKIEFPIVALSNKQLMFRGCFRYDAGDYELAVKLIAKGLVQVKPLISSVTLFEDATKAWEKTENGEGIENSIEDVKD</t>
  </si>
  <si>
    <t>MISSCVGSCQPPSSSLPPVRSLLTASEEQVTSALRGLQTLYCPLRLPTLPKPSVRRKDLSAASGVSTPVPVDSGYVSQEEDDDDEAAAEEVTAAIRADPFERTFATRWLTSLISRVEEMDFPEEVRSQVVDAAAFILASFSDSTNDEEEEALTREFSFPTGFGVPVEVTLNDAPLTGADHTDVGLQSWGASIVLSSMMCAEPERFGLSSTSLPERPSVIELGAGTGLVSLTLAKLLPALSVYPASISATDYHPTVLANLQENINTNFPPGDNVNMPVSAMALDWSVPPPDLQSSSEFLVAADVVYAPQHAAWLRDCAAHLITDDGVFWLIVTVRQNGKFEGIPDTVEAAFVPELCPRDKAGRSFKILERSDVEKRRGIGRGDEKGYNLYKIGWA</t>
  </si>
  <si>
    <t>MPHHKPWTPFAALIPLLSTTLAIAYALYILAYPPRHRNLAFLALCLPVALAFKNHLHLTPWFTTNDTFGRFLYIWLAHMSHVFLILHTSSTTSVHEPWRLRLRNAYKFLFARHPPSTTCNPKRKPAHTLTRLRFCFHHGKQATLMLALLYVWDTYFDAPTHSSLLRRLPASLNIADLHMRLAMTISVCVADMLYFEAAHSLFAVLFVCVLRFDDAGEWGTSLFGRLADCWSVRRYWGVYWHDYVAASFSAHAKLLTRQGLRMRTLGAARRVLENGLVFVVSGGMHSVVRWVQTDGEGEVWCVAIWYTGQIVALVGEGLVEHLWSKSVVRRWLEERVGKEKVVTVEKVVGYVWVFCWMFWSVPKYILTRNAWELANWRRRYSDAFAGYNDSTRDKESNKGFADVVFKPNERLTSPEPSIHILSNKHEKDYEHWW</t>
  </si>
  <si>
    <t>MQASPTKPASPTWQTIALHLTCLLQEMICESDCTSHFVFALDTTIYKSGLADSKAKDISMEVDFPTQPTRLASTHAGGDTIITAPPDDVYSLDDFLATHQAEHDARAAAREAADVPLVKKSKQSHSSIPPHPVAVGARSSKHTILLHEKYQALAIPQPEFTYGGSSDTRWTVEVSFPGLANAEELQGLKQDGRFNSKQEAKEAASKTALAILEQLEQAGRVTKAGKAKKPKGEPACHAPKEKEEPGENYVGQLLEFQRSTSAPQPTYTDYQLGTRWACLMEIEGHPAPFGSLDSLFGSKKIARQHAAGCAVSHFKDEGLWPEEFTDVGGIKKRKVAPTNATSSSLNERKASVASSSPGSGSATQQVASLSVLLNLGTPEWRYMNESPAVPDIHTVSCYFKNGGAHEGPIGEVRNIFGKKRAKEECARLTLQYLTQLKEKREEVGRRLMAGIAGGEGVAGVAVGKAMDGEKKGADRNVMEDLDDELDIYEDAMEH</t>
  </si>
  <si>
    <t>MARTKKPSAEDAGELMVSVEVYTRTRDSVIVSLTNLQAGLTHVQNGLNDLLRAYMEHTTSVIAGEDGALDKLQLPPNITATANAAIEAASSTANGIVQAMTAGDKAESAAETGKPAKGIKRKREKKEKDPNAPKKPLTAAFLYAQSARPIVRGDLEAALGPEQKLEPNAVNLEVNKRWNEMPEEDKETWRQSYRDSMEQWKEEMAAYTAKNASAAIDLHDDDEASEADAEIELEAAADSDASSEDEEPAPAKAPSPPVKTPRANKRQKTVQNSTVNGASAPIVAAASPIPLPRSASAAAPPVPVAETPAKKERKKKEKPAPQPIAPAPAKETSPEEGSKKKTKSGRSTRNNEVELTVQDKENVAAPEKEKKKRERKRKGEVAAA</t>
  </si>
  <si>
    <t>MPTPWATAGGHAAAHKAGRRSEDPPKAAAPQAPTPPRLCPALLAACPALLPACPALLPACPALLPAYPALLPAYHAPSSALLVLPPRALSCRVLASAAPLLPPSPPSTAYHASAASAASAATAATAASAATAATAATAATAATAATAATADPPLVKQSRL</t>
  </si>
  <si>
    <t>MTSGHAETVIESEKNTRLYDEKVGLESVKPVAGRNVDYTGSVAKTDPREIALVRKIDWRLMPTLCVMYFMNYVDRNAIAQARLNNLEKDLGMTGVQFNTAVSILFVGYVLMQIPSNMLITRIRPGIYMSGWMLVWAVVSACTALVQSFGGLVACRFFLGITEAPFYPGATYMLSIFYTRKEVATRIALLYCAQILATGFSGLIAAGVFAGMDGLRGIAGWRWLFILEGAVTAFVAIFGFFLLPNTPLTTSWLTPEERQMAHDRMERDRVGDTGEKVSMMEGLRQACKDKRTWLFCLMQNFHLSACSFNSFFPTVVKTLGFNRTITLVLTCPPFLLAGVAGIMTGWSSGRLHERTWHITAGLSVAIVGFVIAASTLNTAGRYVACFIFPVGAYSVNSVIIGWASSTLSQTKEKKAVVLAMTNVGGQIGYIYGSYLWPDTDSPRFGIGFGASAGFALLSIACAWTIRVQLIKENKKLRESTDENINLYGY</t>
  </si>
  <si>
    <t>MAPESSAPEEDRPAAILAGLALENILPVSMSKQSRSKSRSRPSTTAHMERSMSSMEGSFMSDHWGPQLQTLNGTSNAADRASSSKDEDKLTPITNWAHLSYIKSQRNNLRTELKAHQIAGAEAKQSITSLRRMAFRMAVNISVKEKQIATSARNLVRSRKSHYLEGKDAEKRIEELKRSLRIEEGRNKDILEALERASMLTLQYVNPKPSTQHRRLPSPLSPPPSPPTRLAGLPESPLQPPRTPTRPSSSESHDTDWELVPDHRPVANIRTSDSRLIRAKRESDQALAACRSRIAALHAECIRGREDGRLLESERDDLAEEVRNHKAQIVKLEHSRASVTATMEAAQLQLEALTTTEETLRHKLQAKNKEITELEQSNAQKLSIIDVLEGEKAILEQRVDDCEARLQELEEHTATLESSLRELQHKLNESDQRESSLREQLATKDAMHTDAQKRLDRGTQYVSLLERKIVGYEATLADNDKKIKVGGDVISALRDQVNEATSNRKNSEEALSILRCEIVSLQSDINKETQQRSALAKELDEMRGTKAKLTDDFRALDEHYQTEIDAKNRVQSELHVLYSSYENLETDLENARERVDQLEQIDGETQAKLQALGQSLHHETTAKSQLHSELQKLRKAHSNLGSSLRVFKEKNRSLERIESENHAKLESLQESKAKIEAQLKSTQDSSSQLSEEVKKNSGALAAIEAEKSRLEDKLSKSESRVRALEVELHEARSAKAEVEARLGDDLHTSNEQLREMEASVASLKGSLQASEHLKISLQEELRQAQSSKADIEMRLKQIRGSRADLQSKYDQTRAQLSDVQNESQDLTARLQQLETDLNSSQVSKAEIETQLSAAQEDGKVLKTLISKFKIALQDSRNAKAKADESLRIVQSDGEASGAKVADLHNQLDESSHAREEAETKLRDAETVNADLERHLHSAQSRLEDVEQIVNERQSDLATLHVDIARIQQAKEESDRKLNSLQVSHAELASELESAQSQLTAAKAEAESLSHKLSTTEEELLAVHRSKAEVESQLEQSTQTNTDLESQLSVTREHKAEVESRLRALSDSNAELEKKLVASRSHVDVLETEKTDVASKLIGAEEELMILRQAKTDVDEQLAATLSSKDELEQDLCTTRSRLKELGAEKSGLSLKLDSAENEVHNLRNIKIDVDKELSDALGSKVKLEKELKAIRSQLEQSSLESSDLTSKLAGVQHERTTLQQAKTAMEERLSARLASAEAGTEALRQARLDSEEKLAAAVESKTKLEQELTGVQSNLEDSVSEKASLTSKLANANEALEALQKGKDAVEERLRDAHLELENLRRANKDVNSELLAAESNMSSLRKAKDAAEGKLEDVYKDLETLRQQQIDTECELNDATQKLARAQHAHTEVEEKLAAALAASVALEKDLSTKRTEINDADFRNAELTSQLFAKDTELLENRRSQHDAERRFESMEASRTGLEKQLISTRSRLDDLKSRHQSLQSNLFNTDEELVSIRNAKVQLEAKLESVMRESGTSEKNHDTLALRLGTLEADKANVDADLAQNIKELECVQTERASLEQQLKDTSEHIQDLEAELTSANSRLDSAAAETADLNAKLHTTNHELSALRQEQDNTEQRYKEALAQSESLRGELSSSQSCVSGLESQKEDLALHLSSAGRELSRQQSRVAELESEKEELMHRLSSAQEELDQQRITSTKLEDQSRIASNRNTDLERNLHATQMRLDIAVSEGLVQDARALEADEEFKILRETNAKLEATESDLLHRLASAEDELSSVRETNKRLEEFLHRVESDMVNTEAAFEESEKRLKSFVQDSEVKLEESRNSKLKYKRRLSEREREIENLSSENSELHRQIDDRTEELTTLNKGKEKMTEELQGKEQFIEELKSSSDKRWKEMHSAYDELKREHGSQLQEQLVTDELHEHDTSHLRTEMQTKDATIAELQQGKHEFAISFAVLEQEVRELREDKKAFETLVATLQEKIHHLEVLGEWQSSPETSAPATPSRTRDHIEWKVQGPTSPTTNRDLSPIPSSTGHSLRSQPSRASTRASIGSNPEDLDEWTKEVERIRMQRDEQVVKLKGMRKERDNLKRTLKQSEHHLHELEKRGRSQRPRQVLRKRSGRPSPTHWATDDYPPPPKTPTRTRPSTSAGTPNTRPSPFSFGSARSRHSSYTYSPPTPWTDRPSTASPRKEPKRWTSFYHGDTRPNVDALGIAEESDKEEREKLRPRKPMTSRSFRERRGVAFDWGSEKIRGVNIGGWLVLEPWITPSLFDKANQGRPRNDIVDEYTLGEKLGHDAALQVLREHWNTFATYQDFKKIKDAGFNVVRIPIGYWAYDTFGSPYVDGASVYIDAAIDWSRGLGLKIVIDLHGAPGSQNGYDNSGQRLDVPQWQSGDTVKQTLQVLKTVSDQYAQPKYQDVIVGIQLLNEPAMYFDNISEDVTRQFYRDGFGQVRDTSDTTVILHDGFIRPNEWNGFLTPSDNNAQNVALDHHEYQIFNNDLIQLKPSQHNHKVCDLADAYGGADKWTFVGEWTGAMTDCAKYLNGLGRGARYDGSYLGSPYQGDCGFANDVSQWSQSNKDDTRKYIETQISAFEAKTQGWFFWNFKTENAFEWDALALIDAGVFPPIRNGQVEYQFPKVCTNFY</t>
  </si>
  <si>
    <t>MEQTPHKRQQFQTFTILVEHVVLRLRRDVVHHHQSTATSLRRTLSKPFKGQRQASRHAVDGDRVTENKAKTSGEEPRRPSPAHGKSLRTTPKLSREIMANNLSQVESYVRRTSVRVQYLEALIEQEHSTIGQVTEIKRQLKTAHRNLEKLHFERCPSLGIEVNDWVTGAMRLAWQAYRRMVKLEEKLKNLPVNFSDSEDWAKDGERDSPVMIGIEMEPEKKPLELDTTAGAAEETSTRRVQPVTYVPTGAKGARLSVQIPNANTIPVKERRGQHTEAYRMSGALPSAERLPAGPSPTRVPSEADHAKGSRALPLLITHDQGLGDDGRYDGDYDSEDSLYETRRQRHRVEERRRYSAVEDFDPEQTTPTRREVEARLREAEAELAPIMMEPDRQRQGSLPGSMVADMVMNNVLNEEYVLPYLHFIKHHELRALKQWLVDNHYVKKSAVISRTEKVLHCLELLQTGCRYETIAIIFSRTPRQVESSCHEVMEGLLELHGFTMIKARDQEMYTTLWGIWARKFGNPRNHHPAAYYYGFDWLDAGKVMVTLNLYIGRWREQGKFALDGPSLNWGKFFDAEGTGRFPRMDQPLRLQYSTVSSGDSDTLKGLSEVEENDEEDDEEDDDDDDDDDSSLYDGGAVQTA</t>
  </si>
  <si>
    <t>MKSFTLPSLALLASVLPTAWAQTFTACNPLNTTGCPNMQALGGNATFYWNKTGISSDGKIWKKQNQGKIDWSEDAKGATFTIERSGDSPMVQSKFYMLFGRFEVIMKAAKGKGIVSSAILQSEALDEIDWEFLGSNTTHALTNYFGKGNTTSFDRGKEYEMDAPQDKFHNYTIIWTEERIQWWLDDKMLRELVPADALDGKNYPQTPMNIRMGIWAGGDVNNNDPGVVEWAGGETDFKEGPFTMTVQSIYAKDQTQGAEYSWADMDSSGSYKKVKVINPTGKSDVLKEIQDPSGVRNNWKALSPGAKSGIVIGAIAVFAILMCLLLFCCIKQRRAGKKEHAALLAGEQKEAAELQEYKKQMQSGKFGFGSNTNRV</t>
  </si>
  <si>
    <t>MSSISRTLRPLARAATASSRRSLQPAISRATPQIRCLSATAPRRDASVDITDIPPTPITHLSETEAMMGEAVAKFASEVILPKAREMDEAEAMDPAVVEQLFEQGLMGIEIPEEYGGSGMNFTSAIIAIEELARVDPSVSVMCDVHNTLVNTAILKWGSEAIKKKYLPKLATNTVGSFCLSEPVSGSDAFALATKATKTDTGYKISGSKMWITNSVEANFFIVFANLAPEKKYKGITAFIVEKGTKGFSIAKKEKKLGIKASSTCVINFDDVEIPKENLLGEEGQGYKYAIGLLNEGRIGIAAQMTGLALGAFENAAGYAWNDRKQFGQLIGEFQGMQHQFAQAWVEICAARALVYNAARKKEAGEDFVMDAAMAKLYASQVAGKVSGQAVEWMGGMGFVREGLAEKYFRDSKIGAIYEGTSNIQLTMIAKHLQKLYTK</t>
  </si>
  <si>
    <t>MGKSRFSRFKNAPKPAKTAQVTLHTEPAHIDSDLITASSFPFSELIPTWSTFNPNTKNAATGSTFCSGHHGSSGGKKLSDFKSFRLACCLEPVDKKVDGVWRRVRCMNVFTVDSNQCTTHRKTTHKDGPNRIYTLMKRNEVGDWGMLRDTDAVVRPCRSPDWQLQAAARLDEVAANGEDADVVWASDKLESELAHGKIAGNRGVGVRTVVDDKGKSGVGGKLAVKHCWKGTRLRPISEK</t>
  </si>
  <si>
    <t>MVQEQLEEDQQSVDSERLDLESDVQNGDDKYDDEDDPHPRCDWKAIDAIPVSRYEELVARVCTLEGPLKPTKVLAQNKGTFNAVAFVGVLNRGKCDNYIVRVPGHATVAHWTAKDAYMMQREFEMIEYVRKNTSAPVAQICSYSTDFTNILGHPYIMMTMLPGKSAFSAWFDEEIEDTDEPCEPDSALDFRFGDMPSPATEKKRLTLLRSLARIMAEINSLSFDQIGMPIIPLDDPVQPSIGPLYRWDNTGSDIYTSRPPLSSTQCYVSERPTLNSIKPSRARGALKLLDIIFSQPVFNAPPHLPESFTLHHADLDLQNILVDKDGNVTGIIDWDRCLAVPRFIGASSAPLFLQKDWMPAFLNNLTTSPYMAFTTHRYRQIYAAALAEYGCEDAKYTTKSAMYQAGVMSLYDSDDGDVMDILTKVLRSIPHFRSDVDECLIAFGKGWPAGEEIMRRELRKLFEPEMPDLEVLRDAEAGIAAVEWMLEFQYEI</t>
  </si>
  <si>
    <t>MAPIKKRTTARAKSARAARPVPAAAPKPDEAEGAFASSKRDKLKIKHSSFVSKIEKSAAKSQKRRRPNKKLVANLESLADALPGLEDGGADGEVEVGQANIQRKSLKSRPGATKRKEKLVKSEMDRFNKNLAQLAGSSTGSGVQDRWAALKSHVQNTMEVKPEFTQS</t>
  </si>
  <si>
    <t>MSFLERKTTRITGNTPQNDRRNSTIGGGSSGQVPNAKKPRSRPPKSLRDRLPFPQSTLPPSSGPYSIANMEIEVPVENPRTISDIKRDGRHLLQLETVLFTLYYPAAFGTGEGQDPAGHKDWSRETWLPRPRIQTARGYAHFAGVPDWTLISFLGATSMLTKLRGFRNSPPATHWPPEGNSKNNGYKIKNQQGPPPNGHDGEPVFPLLMFSHGLGGTRTAYSSLCSEFASYGFVVCAVEHRDGSGPRTFVNHRKQKTRSKDHKGGAKPNKADCGGDKECEQEWKRWKNVDHTDEEIRKGNHHIDYIFPKGNRKDTAPNNERGVDQELRNAQIELRLCELEEAYNVLKKICAGDGEEVARQNLRSEGFVGGSSRGLQGVQWGQWKNRFHVDKMTMAGHSFGAATVVEVLRHTDRFKNVQAGIIYDIWGAPIKPPAESPKHRIHLPLLGINSEAFMYWQQNFDAVISLMKEAKDSGAPAYLLTVRGSVHISQSDFSLLYKGVTNLLMKATVHPQRAIDLNVSASLEFLRLVAPDAGSGKTLINRCMTYEGLLETELLEEVPDEHRPADQWIAARLKVPHEFRTRLTAGVQRRFKRNEKGETVHRTGDEIWMHFKPTAGELERWIQEDNRGEERIDSDHATKTGPWTDNPATHEPHGDKDDSKNNGHGDPSCADASSKRSLSKDIGNRANDGVESSSHTGLSKDENNSTLKNDREEQGRAYVAGDRSQ</t>
  </si>
  <si>
    <t>MSDTVSTARPRKRSRTSDDAADVSVVSRGKKARGRPRVVTEDSTAADRRRTQIRLAQRAYRQRKETTISSLRQQSSRLHAIVDQMNRAFSRFNENAVRSGLLLMNHELAAELKQVAETFSNCIKVANEQVLDSDEEELNETGSKRENHPVAPAAALSTQQSRAIESPHTTERPCLRVDASQPQSYLSYISSSSYNLPEPSDESILVRRQFTVSEALDQSRSTVTSTQSHRTDGQPQAQQQEQEQPLPFGLVDLPSREQSPFVPPYIFPVDIPAMGAELPPAPRQSLKVTTSRPLTTTLSTKTLSPAFTYSYDEVTFARRLTRATLEAGFLLLSTNIVDPAVLNYKFKLSLPFLTLEEIRDRFRIVLSRGVNEDLDWYATPFLHLGGAGTHYQRRDAYGKAIPLRNTWTVRQIGPLEKRMIRVESVAGGQIQDFEGIDLDRFEGEWFDPHDVQGYLEERWHCRIDPKSSFAECLIESEDVFSDHETGSPSLSRGSTASSQELPISPSISHAFNAFQLRYGLDTLYNNASAPNFLAAPTKQSFLDLSFDQTLGLDLAPSFDMGFAANSGFGTLGLSMMCETEQLPVLRQKPKKAVLVDISKLIEKLIKEAVCIGRAPGFRRKDVDVAFREALIAAY</t>
  </si>
  <si>
    <t>MSNQVVGNVYQQIIEKVIQASQNDFEEFGVDQSTLDEMKQGWQEKLSALKVAAFPWDPQPEPVRQPPTVPSNVKVDNDMPQVSAAQDHINFPNPQLKPETGYPQHPSQNYPQVQAYTGGGYDNHHGLAQQRAQNLVMQRQQQNNMMPQSNFPNLPQQNLHLPQQGQHPMQTQQQRMMAPQQHQQQRPPQQLPQQRPPQQQNNLYTSQTDGTGEGLEDWKAFLAARRAAESEEGRVAADEFMRARVDAMAMQQDSGLMVPLNSMPKGKKRKAAVRVLQAEQAKASSSISVPSESVPGLFDGPDDDIKPGEEDPDDAINSDLDDPEDDLNDGDNSDDEMVDYMLCTYDKVQRVKNKWKCTLKDGILTTNKKEYLFHKANGEFEW</t>
  </si>
  <si>
    <t>MASEKSDLVKQEAQIKSADMSEEMQNEAIEVAQQAMEQFTIEKDIAQFIKKEFDNRKGATWHCIVGRNFGSFVTHETKHFIYFYLGHCAILLFKTQPKYPCFASSRIAPPLRTTSARLTATRDQIHEPIASTSCDSAEHTIHEHVLFLHMRDTHGLAFNSQLKGAEHITVQCQNCGNFSGRVMKRWEWFTFCFVPLIPFSLKPYKEVGCHICNFWQDIKYRPDVQQQMDGGGGAGQPAVMMHGGNGQHGPPPSGVPQYK</t>
  </si>
  <si>
    <t>MESSRIFVRGLPPKFTEDDVRKHFAKFPVTDVKFFPHRRIGYVGYKTPEDAAKAVKYFNKTFIRMTKIFVEVARPISDELLPKSRRQIKVEKTAPRSDDYFPPPKEDNALKRKREEAEQDPKLKEFLEVYQPPSKTNIWTEGDAQIAAGNSAAAEQSVQDVVVPADESDDEYQVIAKKPKTVEASNEALTETHPVPAAEPINATKDAVVQDTDETMQDAPDAVAADQPPTTDDDWLRSRTNRLLDLVEDDDVPVAPASAPSKPAAEKRDSPVAIEQQLESTQTADAPVVDAVPSEEDKIRETGRLYLRNLHFEVAEEDIRKQFAKYGSLAEVHVPLKKIDGKGKGFAFVQFKDPENAVEAFNENDRTIFQGRLLHVISAKAKKDTKLDEFEISKLPLKKQKEIRRKQDAVKATFNWNSLYLNADAVMSTLASRMGISKAELLDPTSSDAAVKQAHAETHIIQETKNYFAQHGVDLEAFKNSAKGDTAILVKNVPHSVTADELRKTFEEHGKITKFLMPPTGMTAIVEFSNAAEAKTAFMALSYRKMMGSILYLEKAPKELFKEGFVAPVVQETSTNKPDAKLTATDLLEEAPEPDASNTATLYVRNLNFSTTTERLTETFKPLSGFRSARVKTKIDPKRGVLSMGFGFVEFDSPEAATAALRTLDGHDLEGHKLQIKASHKGADAAEERRKEDAAKKAASTKILIKNLPFEASKKEVRALFTPYGQLRSVRVPKKFDSSSRGFGFAEFTTKRDAVNAMNALKNTHLLGRRLVLAFAETESDDPEKELEKMQQKMGAQANKVALQKLTAGGRQKFNVAGSDELDE</t>
  </si>
  <si>
    <t>MELQHHQSGVLPANGSALNTPSIGTPLDGSSTQYRGVLQERSANWPHDSIASPITSTQHGSQKVSRSQSPTENAYPQQATAAGNYFTGSLHAQHIGLAGCGIERSEKQIKREITRLHHLLQRSDKYQKYREKQPVLTPGEFIEREAREAKMKVEKDNKSPEKSVWPEFLEDAFWTALIRWPPMGRKKFMLDGALRGRNELIQDSIYKDTGIRRDRKQVSSHLQVLKQHLKDQPGVLVYMATKDEDKKRHRGREAANSYHLSHLGGRHHPQQRVAGGSKYDYSASAPFWSGLSSLQSSLGLGLNGAAGTSPYAVTDFTMLVEDGDQPVHDFTQLSRDGRQQDLNVADTTMWHRQYPEFGFLHDQTEEWTKKQQRVLVCDASIKVMTETRPNAHLSIAFDLHSQRDLRPFDSLVCITRFFDDGRPGADPQFDGLHHHDLKEHRTNCEYTPDPHGCSGRLRLAFGSRFWVNRMSKYQSLRHKDDNLVSRSLMKLTATQDVFGVNPSGAAERILTILWRFRQTRDSAEVGVMKWRAVSFGSAQSEPKQEWAKQETIDDLNGELLDIATSQPQHSNSTNTLYHQPSSLGQMGQPYAVQPYVPQPPQLHIDTLTTWPCTAPDLDQPSASAAPSTATDHSFASLPNLSHSQDTASGFDANDFDFSGGRIDISGAFSPAIMAQYEAFSASQGTDLSGLSALSGMDHQSLLELGLNANDIASITSGSGLQDTQLSQVPLCYSTKPVPSWGHGANLISSLESAAETYHSPWSTRPQAHHHQHPSHTHHQHQTQQHQVQNLPIASYSDTDLVAHGALHSSTANLNPGLWNLASPFHEDTGSGAVNMGGVLSHVPGVMERKDSMQQSGLGLGVLDLIERDQRARGY</t>
  </si>
  <si>
    <t>MLHDRASSTGNETIDISTGKIREWRSIITLVVFVLTNINVLFNFYIPLHVPRVLWAGLLKVLSALRLISPPQDNVFSRGAGSSAFVRFNFPMNFVTSPLIADLFLLAITAIGKEEVAGGTIGANNIVPYDIMLFFLSLAYIAISVDASGLIRWLAFKVLQKGGKVGHRLYFYLYVFFFALTAFIGNDPIILSGTAFLSYMTRVSSNIKHPRAWIYTQFACANIASAILVSSNPTNLVLAGAFGIKFIKYTANMIVPVVVTGIVLFPFLLYIIFHDESLIPSSIKMEDLPDEVKNKPPVNPNIPFAKGEPEDEETDPASDDEQKQLSLEEILNPFLDKKGAIFGAGLMAVTLIAVLVINAVAQGTHEWPVFYVTLPAAFVLLIFDLVLGWINRKETRRIAHEGRQRVEAIHAERVERRRSIVQQEPGTLQNGEFFNTSSTIDEKAQEPTAATSTPASDEQLHPAAVTEQSPNEEGRLKSPHQRKRTTLESIIKERYQWARETFPTTMTVFNHLPLALLPFAFCMFVLVQALVTKGWVPVFAHGWDHWVEKTGTVGAVGGMGFLSVILCNFAGTNIGTTILLSRVIQAWQEIHRQNGTDISNRTFWGTVYSMAIGVNYGAFSLAFSASLAGMLWRDILGRKHIRVGGFEFARVNLPIIAITMVVGLTVLIGQIYIMRDTAPYIVR</t>
  </si>
  <si>
    <t>MPAISPLYDVFSRSIADSTLSSAVNGTAQTLDVVCAWPVSSQYGAGSRFLYYVLVATCVFLRKHEWLRNACLAAALVVPSISALHGIVLASYSVNGAVDLDIYGAWQICSIAIIAVPFTLRRSRTYFYDAGRNIIFLWTMLLIAGLIALCIEFSRVTVTDCGHDEAGVLSLTVAGFPYGQETCNLTCSETDGPFSPMRGGAAKNIYVIPVPSKLSFNTAMLIAAGVCVPAILSLIFTWDKILEINWRSRREPERPDELLEGVNITRGEIKDINNKVRLFLSVIEMPLFGGAVVAILVTGELNFFSKQLLYQTEPMASIGQWSPIAGTLMAALGSLYVVWATDGDIIIYGRSKAPRSTSSQSDHSEQPPLRRGRAPTLQYSPTRIAHEPQVFPRLSSDPNALRIIPTITEPGRDSSPDEHIERVPADAPEPQSNAGRGKVRKWLEKASIYMSDAAHRELDTSDYRDEKARRYPWIPGEELRNDIIHRTSTNYEKNRAASYASSIRSAREAEAEVSSNPPAETSPRPDASPDAITRAPRRRSTLEVPPVAYHSPKAAQREWGG</t>
  </si>
  <si>
    <t>MEATMAPQISGVSLGMLIMDEIRMPNKAPLHNVIGGSSTFVTLGLRLFASDPSSVGCLILAGSDFPPSVEDEVRAWDTTLVLQKDATKRSSRGLLVYEDDTFGPKTFEYTTPPIRAAPGHLIDTPLLGARAFHMFGRPEEVLVQVPELLRLRHSHDPSLPRPLIVWEPLPSSCHPSALPTFLSAMPLVDVFSPNHLELAALFHPDSATTTLQHLANLGAAFLDARIGPDGNVHVPAFHAQGSKEVVDPTGAGNAFLGGYMAGWLRAGGVAIDTYDNDPNTHANDSNTHNNADADARTQKTLREALCCGAVAASFALEQIGLPRVERVSGLLGEARLGEFVARLVGGVGESNSSSSGGS</t>
  </si>
  <si>
    <t>MSAPTAKSKRGPTVLMTDSRNSAPRQLPRPSTLQRQATLISVDNILQYASDIPSQQRRGPPGVRPANHSRTPSGRHPLDPKLSGRLIPQHMPTRSSKLSEKLVLLPETDEADEDEKGDFDDDDESAGPPTDAQLGRRTAKGGPTDKSYAERLPKARRTDKLSRVTAYCTAQAFKMKSTAAFVKDTHHARTKLYDDCLYCVYHLPLLPATDGYRVRSSPALKSPGGKTVLDEEIERNEARNHHEGYFGDEETYFVRDDDQASDESPSFLAHTTARDRRDSDSGPTRVPPNALAFGEMFVFSYGVVVFWNFTEKQEKDILADLTFSFNHTGIQIATRPLTESDFETEEFHFEYNPEIPRPRVYNDMITLKSGDHMIKLAMSHAIAQSTKLSLFEEGMNRTMLAAQYVPKRLALTGKLGMRRTDVVKMIGQLFTSRVDVNLSSNMLDAPAFFWDSEPTLHPLYTAVREYLEIKPRIQVLNERCQVFLDLGEILSDSISDKKMTRITWIIIFLIVVSICVTCLEVILRFAILNSRKGGAPVQGNIHGLSVGSPDGPLKGLGGLDRVGYAGPSLLFARTLVWAVSSVKGVFA</t>
  </si>
  <si>
    <t>MAPSILPESFLSGPAPNLIRTDIDLKESGILTGYEDVWAVVLDGVLSEEECDTLIAAAESTTDGKWERALVNIGGGMQAMYEDTRKCGRIIWDDRDVVAMLWARIEGAVPEIHELKEWPNVTGNGPAKRKETWKLTRLNERMRFLKYVGGEYFRPHCDGTYETPDGKERSYFTLHLYLNDTEDNRDQEPLKGGATTFHSYDMQKRVDIVPKYGRVLLFQHRFLLHSGDDVVSGTKYTLRTDIMFANEAAEEADSVGRRWVH</t>
  </si>
  <si>
    <t>MSGELTRPVDNGENIHRNRFPTLFEVLSRKTVAPLDLFSFYIYMRDQQRSVDYLDFWLDVSQHLQLCRLYVRRLHRSLVEDTPEIEKASKRSSYMQNFDDAGEGPSNEKDMDDQRLSAFLRSDRPSRNHSPQNSQGSNQSHELPRPSFGITPGDSSSPGQLSSNDHSQPRREDLRASAEKILYTYLLPGSEREIIIPQSILNDVQNAIEGPEQRSDPELFDQAKDYVFQAMERDAYPGFLQNKGLGNLVPQSMMIRLIVGLISFFAAVWAAFVLIFLDKSRAIRCWLILPFFVAIYLIITHQYMLDPLIALAGYSEYTLFDFNKIREKFVQKTLTRRAITVLVLFVIVLTAVCCLFIFVPGKRL</t>
  </si>
  <si>
    <t>MTKRPTGELCPICRTPLFSPSLFELIKRYYGDVLTFVTLYLGLVVLGAMCKYHPPVFILGFVLFSNPFSRILDNVVVDVKLSLVAFGLQSMLMLVYRMTVNQISGLEA</t>
  </si>
  <si>
    <t>MPTRPARRERRRAERRNANQAFSPILRMPLPPQGATTALVDRTFLTIFMSADPIVRTVMRLLLIQTSFAHSQVLGFEIWKEALRQEKPRRSAPNYAQHEYQILCFEAITELHYTHIHVLAALELDYARQVIMWGLECSKAEAEWDMHFIARRRLELAQLNRLTSKLALAFEEELQGLLGNENLFSLQTEGAILLGALEKFRDNFAHGLVVADEETLADLEVAGL</t>
  </si>
  <si>
    <t>MPIWDPLVPAERVIQRGLTHLPTWISRWLGYRGTPMPPSRTWVVCLWGFIGAWGGVASIIAVFGHTHYFHNIHLVPPIVASFGASAILCYGAIDVPLAQPRSLIFGHFFSGLTGVIIATIFQFNLQDDPYPRFQWLAASLATAFALVVMHLTKTTHPPAGATALIPCVDPHIWALRWYYLPVLLLSSMIVLVSACIVNNLQRQYPKFWVAQIPPPSVPAPKPVVEEKSIERSSDGDTLGDMERGPL</t>
  </si>
  <si>
    <t>MPDAGNLPAYSSNKAGLYLYPVCILGVVALALVVVRTYIRLRRTGKLYLDDWLIVAAEILSVVDTAIAIAAVTHGWGKPSYMFTPTALKETLRLQFALQVVWIITLCLVRVSVACSLLRLETEKRWRMPLYSIMSLQVLISSSYIVIQFGQCTPISANWDNVPDVKCWDTTPIVDYGWAIAAIYIVMDLALSLMPIRLIRSLHRSRTEKILVGVLMSLGLLATAVACVKMSTFNDFGKGDVMQLTIKPSMLARLEEIVGIIACSLPCLKSTVETVLKNLGIMRERGLTTPSFVNAMSLPGVGDQRDDSGYGVSGKGSVLANHRDVTPGSSTQHFVTQAHIVDASRAV</t>
  </si>
  <si>
    <t>MKLCTCTSPDSPVEAPRPSLHGCDEQSKQPLASRRLFRKPSKLQTTLEVTRCKFGNTSRQVTPLGFDFTPQKDWTPIYHAVYHDREAALHHFLQSGVSPDDTAGTGVPLLCIAAARGHFELARVLLEAGAAINACLEKNGETALQIAIRGSQHQIIDLLLANGPNLEATTTHTGETPLHYAAVGSSSLVVVMKLLKLGAKYDAQNLEGQTPAAVALQAHNLHTAVAIINMARGKPKQLAKEKEMLLQHVEATVGQSSMTKDLIADIFAATCDSDSTVLIAAIEKNDAGLVEMFLEKGADPHRATAKGLLPIFAAVKFADLRVLKLLVQHGAAIVEQDLGNLNLLQVLLETSSTRSDESTAAMIDYLLAKGVDGLALYPDGKTLLHRAVNTDCDHVRVAKLLLRHGVDVNAQDNNGNTALHLASINGLANTTGLLLTARVDSTIVNSKKHTPLLCAVQNQQWSVVPLLAVSPAMTLWDAEGSTALHHIARSIPEDSATWTDIAAAAKPLCERDVCRSMRDRSGATSLIQAVRTLPEEGLPVVETLLSVGIKQRNCIGHEDHKGRDALHYAATLGKLVFVEVLLKHGAPIVLKDWADGKRQFKLPTDTREQTLKLITESDRLRQAHAAQKQPSLNQEMRIEIVSPERRSNSAISGYRADRNTEYRSRPSRNDIGKVSSTQHLRVPAHHQKQATSSPSFPARGSSRQRRSEEAIAEKPRAVFPPRVARPLTQVSSTYDQRIIKDATSHSPRYLADQPKATMKKLFSNPRSQDSSLAFSPHSLGKQQIPTASTKDEPAARSVPLVKEKQSLGPSPSPVPAMSSIESPMETTSLAPTKLEMLPSQPLLSSREETTTDAMNASTPSETPKPPTHPKHPTLPTSSTTASKPTMPDSLPLQPARADSGVSMTQKNITAHTLPPSNRTKPTFDGSAPTTKRQSGNELASWLAISNMLGRL</t>
  </si>
  <si>
    <t>MARPRRVLAPPPSSLFPSRQPAIIPRGVYQPCSNCSATSRAGRQRRRLSTPPRPSSPQRDRLTASQPAPSASAPEQASRREGSASNTPNNPAAAAPAAAPSSQYSDNPFNDLPKTVLVGLQQDTTPLLRRRPDGVYYDIGSMQVPCSACGALHWIDERKSTTSVTDPRFTLCCLDGEVDLPALTPLPSYLYQLLNTNTLAARHFRKELRAYNAAFAFTSVDCTPTSRGAQGPGVQVFQIHGALYHRSGPVEVLEGSLPQYAQLYFYDPHPYWPEVARELRPGETGLNRPDLICRAFHLKVQKLVADVKSNLFGTHLGHVYTIEYQKRGLPHIHLLLFLTLHNREAFTDPVTIDSTIQAEIPSPVDDLDGLLTEVVRTFMLHGPCGEHNLQAPCMVPQRDSAPPRCSKNFPKRYCPSTVVHKDGYPEYQRRDDGCTLAVVPYNPGLLRKYWAHINVEVCGTIHAIKYVHKYIYKGTDRAVLNVSEADKVKQHLNGRYISPSEAVWRLFEYPVHMERPTVVPLAVHLPNEQIVTFPANATTAELSARLERSVTTLTAFFQRNADHEYGCEVLYQDYPSQFVWHLPSRTWHVRQRGTAIGRMYFCSPLQGEQFYLQLLLTTVRGPQSYADLRTFSGTEYPTFQAAAAARGLLLHDGDWVACFQDAVTFATGQALRYFFVAALLNRPVTDPAAIWAAFQADLCDDLPEAAAALLVSADPDAYLDYGLYLIEGLLAESGKRLTDFSLPACQFNWGVRLQNQLLAAELAYDTDGQDTAFWDTVTGLNIDQRAVFDAVTAAIEADHSTAHFFVQGPT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WVQFPVRLSFAITVNKSQGQSLSVVGVDLRHAVFTHGQLYVAMSRVTTLAGLSILLPAPDTSDEPSRTVPNIVYPEVLLSSIWTPPPPPTTSPPPPTPPTPPPLTPPLLLLLPLLLLPLPPPPSLPPPPTAAALLAMPPASRACTRLASRPVQRQLEFRAGYKPSKFNLAVRQQNLESALAQVVGRVAPTECDSCQLLDSCANCHYGSEGARCSFRPTPAPVVPVPAIATPSRSRRQVAAAAAAAAAAPAPAAAPATPSKKRRRTTATPAASPAAAAAAATTATASKKEKKKEKRKRKKKKVRKCVRDVKKSVAALELAMDSSSSEDSDKDDED</t>
  </si>
  <si>
    <t>MAASTVQSRRFQRSLSHTERAPSILACPSWSWIAVAVVTVAPFPAPPQEPGPPQHPRAKTQQGTRDLDEEAKQPALQATRPFVTATRVQRPVHIVPPPPRHSAVRAYYYLLPSLCTSIAIVCTLHIHIHVLVHVHVHVHVHVHVHISLYIHFHTHIHTHIYATPTPHPHHTHTHTHTHAATYSVPRHSRSHTAIVGRRAAQLQPAASSLTQLPSHQSPRLTVKLDSHETSPPPLSHSPRESTAASTPVTTPTQQPVSPHFGRAAKETPSLSHAWQRKPHELVSSRQPEFDLLFEDAGDCSFPLFPESPAPHSSFLPAMAQTATPIDIQTPPRYGSHSPQNQTSNLTSALREAEANRDFTQTPNQLDPNGAHPRDARPSMSDRHGSMSNMLGTSFYGSGARPISMRDRGRRESTNMGSFNGGMSWGGVSVGSWIRDDIMMAGTSPAPMNMGQSPSFHSSSYLPKMEAAFMKDFTCCGLTLASLHDLLQHFEETHANAPAARNSQPAQNGLPQASGTPAPSIAPGQTQGEPAMNTQMGFHPRSGSMGGSRQRLNSISRSTLSTVQDMDSLDDMEMDMDGFDSLAPIEEAPSQFPVQQPQFGQQQNQLPQLNVNLANTMQNHQGLRASTPSTPSASQQFNFNNNPTVSSVNTPTLGTVPMQNHNLTSPESSHPGTPAELDMDFNSFNPMMGMDMGVNGVNGMNGMNMSFGNGNFGMSAFDNNGTIDQPGKRLFSKQGGGLNQAQLQAALKNYQLGGNDQSELARRIREQQMLNGASIPQFPFPEEVKPFRCPVIGCEKAYKNQNGLKYHKQHGHQNQQLKENDDGTFSIVDPLTSIPYPGTVGMEKEKPYRCEVCGKRYKNLNGLKYHRSHAPHCNPELALQKLGLAPNMQSLQNLQNANVAGAGMGGIDPSMF</t>
  </si>
  <si>
    <t>MENAVHPVQRLPAPWVLGAESYMLFLRLRELPRGLYDGLEEAWGDDGLGTFEGGLGAVVIVRYTDTPVGPYDELMLIPGNFSVPQPPNSPLKIPKKALRIARIYVSQRTTTYNGRLNWNIPKHLARFSFSAPATPRGAAPPKDLTVSVFPPGTEDGDAVQPFFACRLTPWKYVPAVPVNMGWLPISTTHVQPPIPESAGHKRAVAAELQAQGRGAAVDPYDISSKNEVAVAVGTERWCAFGIGGRGRRARGCWVEVLHNGAEVGEEKSYWPQGLRPWRFGGWIEDAVFEIEEPVEWKL</t>
  </si>
  <si>
    <t>MSGERKGSTPGPIADNYQLEPINSYPAAQFTIPPADTLSRCRSARTRSVDAPAREKSKQNEGHAAASSDEDNQSVASSDEVTYPEGGWEAWLCILGSFMGLVAALGMMNTVGVYHSYLAEHQLRGYSESTISWIFSMYIFLAFFCGLQIGPIFDAHGPKLLVLAGSILLCLSNFLLGICTQYWHFFLVFGVLGGLGTSLIFTPAFAAASHFFLVKRGNATGIAAAGGSLGGVIFPLALQQLLPKVGFAWATRIIAFIDVFCCIIACIFIKSRLPTKPGQSVLPDFRIFRDKSYALLTLAIFLMEWALFVPITYLTTFASSSGAMSPAFSYQLLAIFNAGSCLGRWVPGLLADRVGRFNCMIAALAICAATSLTFWLPAALLTPATSDTATTIKALSIVYAIIFGFASGSNISLTPVCVGQLCDTSQYGRYYATCYTIVSFSTLTGIPIAGSILGQTPGGAYWGVVIWTIICYVISSVCFIWSRGMHVGWNLGAKF</t>
  </si>
  <si>
    <t>MSSIDELFKSHNGTKRKFENPIEADPSQAYKSAKLQGNSDVKRSAQVEEEEDEDEAGPSLPPDFEDEGPGDDEEGRFFGGGLDENAKDAMDFLDAQDGEDSIREEKYDAAWVRKLAREFEKKVNKNASLRAKYESDPTKFMESEGDLDDGIKDLSILSEHTELYEEFATSPAAAKLVELLAHENTDIAIGAIEMISELTDEDVAAEQDQWDALVAAFLDADLLSLLISNFSRFDETDATDASGVYHSLGVLENLLSQPSNTEIIGKEKALLTWLLERIQKPEKPTTQNKQYASEILSILTQSSRPNRALIAEANGVEIFLTNLAPYRRDDPEKDSDEEEFMENLFNCLTSVVEEPIGKAKFLEAEGTELCLLLVRDGKTSKSRALKVLDYACGYAEPAPTPTSNGSDTANTDLNDGVPPHVSVCERLVEARGLKPLFSTFMKTKRPDPAQTEHILGLFSSLLRSLPGNSDSRFRLLAKFLESDFAKINKIITLRRQYVARLSTFDKSLEGRKAGLSKAERDELEVENIALRLSEGLYALQRIDATLAWLVAEDEGTRKAIIKGLAETDETLADVKRTLQAQLNGAMEVEAAEREVLEALMRFLD</t>
  </si>
  <si>
    <t>MSNIDGAAARFLNYPTPTAHPSQYSAAPPPKNPVIKGTPLHYLANLVAAVPGLPFLLWSNAGFSSLRSCKELDGVDPRYDPTVIPVSTSGDIAPSLPDSVNELRVTPIDVNPRFYTVADFHNAYRSGTHTPLDVVETLLPLIRRDASQRSRHSTSFMPGQIELVRQAAEASTRRWKAGKPLSILDGVPFAVKDDLEVKGYKRYIGTSYDYTNGREYEVETSWCVKKVEEQGAVLIGKLNMHELGMDTTNNNPIWGTPLNPYHERYYTGGSSGGAASAVAAGIVPFAIGSDGGGSVRIPSNYCGLYGLKTSHDRVSTAPMANAGKSVTVRGPLASSMADLEVSYRVLAQPDPSNYPSSEFSPPRALTGPRNKVLGIYKPWFDRADPPVQEACHSALQYLQSELGYEVVDISIPLLHQGQLAHAMTILAEGAASHKTSIYDLTPANRILMSVARQTPATDFLLAQRVRNVIMKHLAYLFKQHPGLIIVTPTTPNAGWPIEEADLSHGMTNANMQLKNMEYVWLANFTGIPCIQFPVGYVDGVKGKGKGKVPIGLSGQGEWGSEDALIEFGFDGEKWLHDGYAGGKLRPETWVDALGAAQK</t>
  </si>
  <si>
    <t>MTLYYSLVFLLLVTEMLIFCALIVPLPFTWRRKLFTFISESPIIAKLQYGMKITFIFILILFVDSVNRVYRVQVELSSFGGNNQQGGQALGGIERMEVQARKFYSQRNMYLCGFTLFLSLILNRTYVMILDVLRLEEELKTYKGETGTKKGSSLKDVQGGAGEVGKLKNELAAKDRDMENLKKQVESMQKEYNRMGDEVSGKQ</t>
  </si>
  <si>
    <t>MDGEKIESVSGQPLPGATIPLDSNGAHIGDSEIKKRARSNSPNGEAAEGASKRQKGVAPIKAEYLIHRTDAKVETKDAVVDDDAAEAADDRYHKGDARDGGGKGKKDKKNNKKQKGGQNTSRTFGSSRDKLPLCATRMLSNEFSPKECGFGDKCRFEHDLRKYLKEGRREDLTTFDGKCPIHDVKGYCHLGWKCRFVGSHSKERDTEDGRKELVLIEDSERTSTMVNLEDEVDVANVVSKDVKIGLAKRKINTPRSDQYMKWIDSNKDTERAMFDSAAGDNEALKEEKEARRAEFVEAPFRPSEKRRLYYGPETPSLAPLTTQGNMPYRRLCVDLGCQVTWSEMAMGMPLIQGERGEWALMKAHESEISPPKFLQKNTVVQGYDNASDMKFGAQIAANKPWLAAKTVEVLTDHCPKLRAIDLNCGCPINLVCEKGAGSALLDQESKLESILRGMSYVSKETPITVKVRMGTKDNNPTATKLIKRLVLGGYEAVQSGKGTSGIAAITLHGRSKQQRYSRSADWSYIAECASLIKRLKSEKDARTDTIAEADPRDLANGGHVYFVGNGDCYSHEDYYNNINNSGVDSVLIGRGALIKPWIFEEIEKGQYLDKSATERLSYIEKFAKYGLQTWGSDEMGIGTTRRFLLEWLSFAHRYVPVGLLEHLPPNIQDRPPRFKGRDDLETLMASENYKDWIKLSEMFLGPAHPNFEFEPKHKSNAYEIEAEG</t>
  </si>
  <si>
    <t>MHGLLELSLQLLNFRGSSDAQKPILGENAVVKPTPTTKSSGLPDYFVTDDGHFAGPTQTGDAPYLAQTNIAPFVGVSFIPNAPLETQVPIANAEGRNIFQSLANISPYFPNPRGFGVDEYAVPPGANVTWLNMVHRHGSRYPEFSGDAAEMKLGKKITSAAGKFTGHGALDFLNYWTWGLGGEILVPMGKQELFDSGTLHYYQYGHLYPNNGSKIVVRSTTQRRMYESAEYFMAGFFGLGWAQNATLELAIESPGYNNTLAGYKQCNHTSWAMARDALMEWVNVYLVDAHKRFTDNITGDLDWTISDTYNAQALCAYETVGLGFSHWCGLFTYEEWEGYEYALDIAFSAGTAFASPVGRAIGVGYVEEVLARMQQHVIVEPSAQINLTLDNNTSTFPVDQALNLDFSHDANIISILAAFGLTQFAEQLPTNAIKKKREFVLSYIEPFAGRLDIEVIKAPGPVNPDRHAETIYLEGKPTSYVHFILNQRTIPLGRSLAACGDREDGWCEMETFLEVQKEQIALADYEYACFGDYESPKYGDVTDGRPVREE</t>
  </si>
  <si>
    <t>MDTQHSALQVMSIISSGLANLRSGTIDSGYQHSISIPVHRPPHLMSPPRRPWSADFLPASDQDLPPTYRYQYRPAPPSAYLPTLSAGTTQDAAS</t>
  </si>
  <si>
    <t>MSAQFASVPYPTVAVFDVDRRSSYPDDMSTTSSTGSVSDQDTPKSGDPTLRPRLGSRKSSGTIIIPRDSPHVELKEEEYDDGDARTMSPRRSSEEIEKMGQDARQALIEQAKQLQASLMEIVDRVEVVKSEHEKLEGGNKFLQSYIGELMQTSKLTSSGAGKASKAKGKGRIIK</t>
  </si>
  <si>
    <t>MAAETYSGLADYVKNLARAHDPARDASFKAQIAANGAKATANAIALPGPDCAEKAQLEQEIAALCARIDFLEHKSNVVVNQDAFPITPAGEPPEEGLVYATSGPFGKPSAPYDRRSSTKEQRALWVSNWLAAKESNGDHPQEPAAALTEEQLNYLRDHLNKQADQIKNQREHIDNLSAEVNKQLNNQNMVFEHGIEDIGALKRELGKHQQANLAFQKALREIGAIVTAVAMGDLSKKVLIHAKEMDPEITLFKRTINTMVDQLQEFASQVTFLAREVGTEGRLGGQANLPGVDGIWAELTDSVNDMAKNLTEQVREIAVVTTAVAHGDLSRKIERPARGEILQLQQTINTMVDQLQSFATEVTKVARDVGTEGKLGGQAEIAGVKGMWNELTVNVNAMAQNLTTQVRDIAQVTTAVAQGNLTRKVEAECKGEILELKLTINRMVDQLQQFAHEVTKIAREVGSEGRLGGQATVHGVEGTWKDLTENVNGMAMNLTTQVREIAEVTTAVARGDLSRKVKAEVQGEILSLKITINTMVDRLNTFAQEVSKVAREVGTDGILGGQAQVDNVEGKWKDLTNNVNTMAQNLTLQVRSISEVTQAIAKGDMSRRVHVDAEGEIRLLKDTINDMVMRLDEWSLAVKRVARDVGVDGKMGGQADIRDIDGRWKEITTDVNTMAQNLTSQVRAFGDITNAAMEGKFTQITVEASGEMDELKRKINQMVSSLRESIQRNTAAREAAELANKTKSEFLANMSHEIRTPMNGIIGMTQLTLDTDLTHAQREMLTIVHNLAGQLLTIIDDILDISKIEANRMVMEEIPFSIRGTIFNALKSLASRANERKLNLAYDVSFRVPDYVVGDSFRLRQIILNLVGNAIKFTERGEVKVAISMAQEQECGPDQYVFQFAVSDTGIGIRGDKLNLIFDTFQQADGSTTRKFGGTGLGLSISKRLVTLMGGRMWVESDFGKGSVFYFTCRVRLGAPDISAIQPNLRAYNGHTVIFIDQGHTNFSEEVVQHLKTLKLVPMVVSSVEEVPASDKRTNTAYDCVIVDNDATARELRGADRFKYIPLVMLTPRVAISLRSALENGISSYMTTPCLPIDLGNALIPALDGRAAPLVSDHSKSFNILLAEDNAVNQKLAVRILEKYHHRVTVANNGLEAFEHIQKKRYDCVLMDVQMPVMGGFEATAKIREWERENGIPSTAIIALTAHAMVGDREKCLAAQMDDYLSKPLRQNQLIQTILRCATMGGGLYDASHSKDNLSPPTLGQLGTSPNATPRATPSKRPQLEARGFTERGPAEVASPKLLAADQTDESVQGVLLRSLSDMH</t>
  </si>
  <si>
    <t>MVDELAPPRKSVELEDPGAKELADSGDEHFSDASEGRVHEKSLDKGLEQSRAEATSPIPITRVERVDDEPAHGEVPGTAAYNMRTQDAVPDEVEIVPDGQRSRSASRVSASDRPLTPGGTPMSPIPKTVVEKIDPDQPGHGDVPGTLAHQQRLADATPDIIVKAPEPPKRDNQGSPTASIDRSPINDDDDDAANQVVPVETDEFPEETDNQTHDQINDQTDDLSDPGDAEEDDGFGDFDEFEEGGEGNDDFGDFDDGFQQGEEQAETTFDSPQIQNPVPAPPPAPPGPPVLDFAQLSSLEAIVDATQPYMNEIYPCPHDLPTLSTTADTRSIFHSERSHSLWTQLVAPPPLQPPDWVRSRIRRLFLVSLGVPVDLDEILPASKQKKLILPSIHIPGDKSPRPSSDGRNPNALDRVKRENTSNTSVDSSKSRTERPRRGPPPPPELDLSATSMLCATTEAALLHFTDDELQIHVDHLKGLQLRAEQVFAYWQKQLESALGDKDAFEQVIESLVAHAKKLRE</t>
  </si>
  <si>
    <t>MSGFTFGQPSGNNAGSNAPKPAGGLFGGAGNTTGSSSPSLFGTANTGSSAPSTGGLFGGGGGSAVGAGLFGGGASNTPAASKPAGGLFGGGATAGASSTPSFGFGSAAKTGDAAKPTMFGGASTGAAPAASPGTTSSFGFGSTPTATPATNKTSFLPSTTPAGPPPGSNLFGGQTPAASSGFSLGGGQNNQTGASSSGSGLFGGAAKPAVPTAGSTPGLFGAKPAGASTPTTGLFGGAPGSNDANKSATPPTPAGLFGGAAPTASSSSQETPKPAGGLFGGGLPSTTPASKPPTFSLGGSTPAAQPAASQPSATPSLGGFSLGGGDKDKTATSSAAPTSGLFGAAASSTPSAPAAGGNTGLNLFKKPEASTPSSSTPASGAAPAATSSAPSMFGGMGGGSSAPPASSAAAPTSAATPGLFGGLGGAKPASTTAPASTPAQPTPSRGATPAPSGDANKSGLANSTAGPAPSAQSRLKNKSMDEIITRWAADLSKYQKEFQSQAETVAQWDRALVENSDKVRQLYSKTFQAERDAAEVERQLTMMEENQQELDSYLDRYEKEIENLMKMHGVSGRSDGLRGPDQERERTYKLAEKLQDRLNELNKDLTEMIEEINSTSQTLSKTGKPDDPLTKVVRVLNTQLSQLQLIDSGASQLQDKINQAQKESRSLGANGWNGLGTDPAEDFYRSFRGNRVERYGGHA</t>
  </si>
  <si>
    <t>MFRTSIIKSARAVAAPRYFSASALRMAEGATGSAASRATGSAGGDAFTKRETAAEELYIRQEEKAKYEPTRITHRPHTARGKQLAHPETQLTSRRLLAIKEKLKQQRQHIEDLDKHIDDVIKEGEASGQGEQK</t>
  </si>
  <si>
    <t>MLASAPHGPHMLRPACDDPNNRQPARAIRTVCPASTVASNVPVAVVSSIALGAVLVVVADCTAQATPPFALSPPPCLSPTSAHAIDAATLVMVLFACSICTAGSPRPFFDAASRRPVPHRTLRG</t>
  </si>
  <si>
    <t>MGYEDSVYLAKLAEQAERYEEMVENMKAVASADQELSVEERNLLSVAYKNVIGARRASWRIVTSIEQKEESKGNETQVALIKEYRQKIEAELAKICEDILECLDGHLIPSAESGESKVFYHKMKGDYHRYLAEFAVGDKRKTSADKSLEAYKAATEVAAQNLAPTHPIRLGLALNFSVFYYEILNSPDQACQLAKQAFDDAIAELDTLSEESYKDSTLIMQLLRDNLTLWTSSEAEPAADAPAAEPASEAPKAEASAEAPADAKA</t>
  </si>
  <si>
    <t>MSSHLTPGRFPLLLQLRGLFVLSFLVSSSHSPTQNRRSSLTQLSTLASKQVDSPGAFTVGLWSRLSPSSVESRSGLLKMASYKRTSRYTFTSIFPIGAIKSFIQPCNPWMPGNYRANHFPGIPLISHRVGSSSAMHIPFRFLDLPTELRMEIYEYLAIVGKVFYSPEGYCIYSRYEGWSSYDTPSLQILRVCKQIHDEAEEVYMSKNLFVLPDFFHLRQPFRAPPAAIYGPSHTNIVHNNRWLFSKRALKLVKNISVSFNPRQSIPLGMDHAAWEEATEEDHESYQDMVARARLQPSHEISHDQFIGC</t>
  </si>
  <si>
    <t>MLSGGFGLASMLKARIVHVLGIKSSDEEEEYICGSLIYSNAASEYVEDLDNEKMIKRQGIVCNPDEDVWAKWKKHEGSSRVQCDWDLEHGCGFGPGYRNDTPQCGL</t>
  </si>
  <si>
    <t>MASLMRPTVFRQAPAASQRMMSAFVRPSTAMAQFKPAFQNSTRVAAFHATQRNQILPPLPQKIIGTANEPVPVPEPSYAHGSYHWSFERIVSAGLIPLTIAPFAAGSLNPVTDSILCALLVVHSHIGFESCIIDYFPSKRVPFVRNAANWALRAGTVLVGVALYSFETNDVGITEAIRQLWTA</t>
  </si>
  <si>
    <t>MASRQLALNLQRSLRSRAAINSVKSSKSPLTRGLATPVTYGSKTESTTLSNGFTIATEHSPWAQTSTVGVWVDAGSRGETDKTNGTAHFLEHLAFKGTEKRTQQQLELEIENMGGHLNAYTSRENTVYYAKAFNNDVPAAVDILSDILQNSKLENAAIERERDVILREQEEVDKQLEEVVFDHLHATAYQGQPLGRTILGPRENIESIQRSDLENYIKTNYTADRMVLVGAGGVPHQQLVELAEKHFANLPAEPQDYSNKIVAAEQKQKPEFIGSEVRLRDDTMGSANIAIAVEGVSWSDPDYFTALVTQAIVGNWDRSMGNSAYLGSKLSAFVSQNNLANSFMSFSTSYSDTGLWGIYLTSNNVTQLDDLVHFTLREWSRLSMNVSSAEVERAKAQLKASILLALDGTTAVAEDIGRQIITTGRRLSPEEVERVVGRITEKDVMAFAQKKLWDRDIAISAVGQIEGLLDYNRIRGDMSRMLS</t>
  </si>
  <si>
    <t>MAAGWVSAQQLQDNINLIEDLLQQNGPDYADRPFYEQMLGDQYEELESAQLGQATTATRLPGTYVDHVPTRPVQTASPASSSGASRKRSLGHNANYPDSKRPSMNPSPMAPSTPNSVKSGSTCYRAVTAGLGREQELPFAPSRPVHSSVIDLTQSNPPTPDPFPELNNAFIPDVPQPVDAFRQGFMPEQELAQFLMAPTPAGTSYALRQLPPVEQPGPAHPAYSAYQAPEVPLYIGNSGRPWAPSDNEDEYGIPLTVDEAQAVENLLGNVSAHDAEDAPERREQTPRIMCSQLKEYQKIGLTWLIKMETGTNKGGILADGMGLGKTVQAISLICARPSGDPLRKTTLIIAPVALMRQWEKEIARHVHDRYQLKVYIYHGNGKNADFAKLRTYDVVLTTFGTLTSEFRQKETRKESTKHLEEQRTGVQRKAKEKLALLGHECMWYRVIIDEAQCIKNRQTIGSKAAHDLMAMHRLVMTGTPMMNSIDELFPLIRFLQIPPYNDWSRFNQEFGKPLRNNHADTRKRAMQRVQVLLKSLMLRRQKDSLVDGQIVCKLPPKHLSKEPVEFSDEEMEIYKALETKSQVQLNKYLEKGTLSANYANVLVLLLRLRQACCHPHLIKDLSQPATEHIAEEDLLSRAQALAEDVVNRLKVAESFECPICFEADLNPTIIVPCGHTVCGECVQKLVDPHRAIRDGHENAGGAKCPHCRGELKAAMITDFKHFCKVHAREKLDPAERAGSEEVADDGSDSDDDDDEAEEEDDDVDENGDLAGFVVSDGEESEYEAGESDHAEADEVVEPVSKTKSKKKRNKGKGKAKARPKVTLAQLKKESLRSKAAKQKYLRRLRKTWITSAKIEKTMELLSDIAAKDPTEKVLIFSQFTSLLDLLEVPMYERRLRYQRYDGSMSMGDRADAVERFMDSPDERIMLLSLKAGNAGLNLAKASQVILLDPFWNPYVEEQAIDRAHRMPQPREVTVHRVLVPETVEDRICEIQDKKREMIDTALDEKSSKSLTRLDARELRFLFGMGR</t>
  </si>
  <si>
    <t>MRHLPDELLLQIIAFLEPPELVSLQHVSRQFLNLGRDNKLWKQLCFSHSYTERRRRRLETTVPSPPAEPDPRVAELIEAANSLADTFDMAAHNPHAPGAEAQLTGDRDKRSAALLDYWDPSGLQEKVNWYEEFVQRHAPAHISWFQHAGHDDDDEARREATGAGLLFDADGLASKLVAPLDDGSIKIWDASAQSSTLGTLVAQSDAGLLSDRGPDLGRHTRLAQTQAIMTDTGAVECVSIDSTRHNAFFAVQNTLNQVDLTTLQIVSRTPYPFPITALSEAHHSTPLTVGTNWTLHLHDTRKPAPPSSRLELLNTPPTSSFSRLACGDFGDHVSLTQPGPLSIAHLPPTLGDGNGNIWVSGRFTSLLHFDRRFFPRLRGTVHSGARTSSLTVIPHPFIPHNLRLGAPHASPGLLLSARQTPGMTLVAAGAYKGKGSLELYSLSPSPTYAINSADARTTRNTRAHYQNRQTASSSKLLAVAAHGTRIVFSDGEGNLKWVERDARTPVRALNINDASHATKKEDGRRITQPRHPSSTASGTAPGTGTDTGTGDMVQRILPTISPTISPPHPSPPALGTQNLLLWTGDGRLGLAHFGRADLCDADTFEDALEHQADTPDRSREREYSLNMRRALEQQARELRWLRGYGL</t>
  </si>
  <si>
    <t>MEYINSSVRKLATLFSSPPPATVLGKRKAARGEDVEGAIFQSHGGCTASNSPAGTSSKRRQADLLHSHSATGEDDFRHTRKPSALTTRAEVATQNAERAIRKARESMGKATEPAVQSDEQEIQDELEESDRKRRPAHKKKWQAAGHGEGLPSLLRDLGPAPSTPTSNSSLWHGLTAKEKWSTKPNRRAREFLEEHGHDAAAMLEDLQEPAYVCRDTEIRDGLRKMTNEMEGFAKEHFSFTVNDHSLLRPALERMERETVKIIGSVASDGPAGASGWEDLFLAPDKRQALVCAIMGNVLIEQVFQHMFFGGTEAQIQQVAAIQYEHRHEDGFDRNALHAAKIRAFLTPTSTKGEAPITPSLHLPTNFTAHTAHISAALHTHLLPLLALTRTQTNLLPALHTLVTTAALLSLHMHLDPHTAYHFAPVFKDQPFSSTEVTCPSAAEQARRGTRPDEDHRPLPGDEALVQIALLPGVVAYRRGGGKQRSLPPLRPNTTTITSGSARAG</t>
  </si>
  <si>
    <t>MQNQQMQMAMNANGGPVNGTPVMANMGMPGPPPPPRPVMDPREQLNTYIYDYFKRNNHNRLARAMVDCDMKMSISPPQKPSPGNKPNGIDAMDDDAGADLPHPLLPKNQMADNSFLLDWWVQFWDIYQATKDRGGMPSKGAQYIAHTRALTQMQNEQRNQRMMMNNPMNAQYQNVGNMMRANLPNGVAPNDLKRAALQNNRPNGNPMANMGQMNKPNMMAAQMQRDGSQMDMNGQRPQSPSPNDNAPSPSKRPRVDGAMNNNMPNAPFNEFGQPANNAQQKNIEVYAQSLAQQHRVALNNTASPQAMTQGSPMNPGLDGQEIMFAGNQPRPGMPPQQPGQPQQGSHALQDYQMQLMLLEQQNKKRLLMARQEQDNMSGPHQQGAVGQFAPAMSPSGSRAGPSPNPTDMKGRTPKLGQQGLPGSPMPEGVMQQQRGSPAPNMNFPDPTLAPPGMPPQFYPQMPNNPMMRPPSSHPVVSFNGQQMSQQQMEAMRNNQMNGQWRGGPPQPGMPQPPQMMGGPMVGGPQQRSQMPPPPAPSNEQRPEASPAMSNQAPPTPNQGNKAAPKKKGTKENKKPAPKKGPNAGTTPAASAGEEAPTPTPSTPITPMHAKSFNPNGQPQQAPQQPPQAQPPAQPQQPMGSDAPFGDISDNSFDIGLNFGDGDAALENFDFDSFLHTGEDNGGFGSLVGFDDFTNGVEAGDGI</t>
  </si>
  <si>
    <t>MASSTKAARLGEEVWKTRVDKVSAELVTLTYGTIVAQLCKDYEYNYPDVNKQLEKMGYNIGIRLIEDFLAKSSAPTCTNFREVAEMIAKVGFKIFLNITPTITNWSSDNKQFSLVFDENPLADFVELPDDGRAQDELWFSNILVGVLRGALEMVHMQVDAHFISDLLRGNDTTEMRVSLVRYMDDEMPPDDE</t>
  </si>
  <si>
    <t>MARENFGRWKKELPSARHIAAPTRTHPRTHAQDTSQHPRTHPSPRHIAAPTHAPKPKTHRSTHARTQAQDTSQHPPTHPSPRHIAAPTHAPKPKTHRSTLARGHTPSAMSQSKRPANDAFGSNQLVKRAKSDANLDSTAVALSSATGQNGALIPAGPRGGALQSPVMELTGHSGEVFAARFDPTGQHIASASMDRSILLWRSAGECDNYGILTGHKQAVLDLHWSRDSKVLFSASADMHLASWDVETGERIRRHPGHEEVINCMDVSKRGEEMLVSGSDDGYMGIWDTRTKDAVTFIPTDFPITAICLAEAGNELFTGGIDNDIKVWDLRKQAVTYTLIGHADTVTSLQLSPDNQTLLSNAHDSTVRTWDVRPFAPADRRILTFDGAPTGQERNLLKASWDAKGDKIAAGSGDQSVAIWESRTGKLLNKLPGHRGAVNDVRFHPLGEPLAHPVETTPLGRRISPHPRFNALDRYGSKHEADLATVVVSASSDRTLMVGELGR</t>
  </si>
  <si>
    <t>MFRSSISIFGIRTPRPEQDVENSPAPPSQSRFARFSTNARTIVGSSVYSQSPGPSRWKSPKMPSMGFARRPTSADLDTVIDESNGSNSALASHSAASYVGAISQEQIRTPEQTYNRHPADVPLPHQDPFVDSEVQQLADEVNGPRRHRRRKRRKQHRSDHWKRKRSDRGKLMPFVRGTAARGKLMACIISGTFLLSVLTIYLAIALTNKDVGQEIHVLFILLLLSITIFFCHSLIRLCMLLLNPPYEVERQAVPNLTAPEGFQPIVPIPVRLGRDDELDSDNDMADLEAGDPEKEVLPPPPPAYGLWRSSVRVDPNLLHWQRVEENRAQSAISMPSSRDGGVVAASTHDSATDVPAEGPRPPSYVSEDGVSYITEAAPRSVAPAQDAPAPSGVHPAWRSSYVMSEIRPGEVPASMGRR</t>
  </si>
  <si>
    <t>MAESSTLPHYYGQTLQDGTIMESPSMPRHYSSRESRKQLLQLPMQPHQAHIDTSIAPMSPMDSTDAFGITTAPAPPRQSTAIKRIRGYSDPNAYGPPGHGYDERAADDDRDYYRRTYEKRSKHSESRSAIPRQRTAFVEDYSDEDDDPRAYRRRPNRQHRRPPVAFDRYGPVPGRSSLDAHPTSRFSEDDSPNSKRIHVDYDSDREVTPRRRLYAAASGGGRRPPLRSPPSTTEVMRLPWIMWMNSNAKNHFVAFVGELVGTTMFLFFAFAGTQVANIGSAASSDSNTTTGEATGFSPTVLLYIAVVFGFSLMVNVWIFFRISGGLFNPAVTFAMLLSRAISPIRASLLLIAQLGGSIFSSFLVSVMFPTGFNVRTTLSSGTGLVRGVFIEAVLTAELVFTIFMLAKEKHKATFIAPVGIGLALFIAELVGVYYTGGSLNPARSFGPCVVTGVFDVEHWIYWVGPGLGAIIAVVFYKFIKMLEYEVANPGQDDDDKDEMVKEKVGLEGNGMERV</t>
  </si>
  <si>
    <t>MANSFIQYLRGDHNAPGERKLVQKLDFFILTFCCLMYFLNYLDRTNLNNAYVSGMREELHFKGNQLNQINTVFTVGYTVAQVPCNIALYYVKPRYFFPACMVAWAGLTMVTAAAQKPQHIMVIRFFQAMFEASTFVGTHYILGSWYTGKELGKRSGIFTASGLAGTMIGGFIQTGIHSSMDGLNGLSGWRWLFVIDGIITLPVALYGFFLFPDTPRNTRAPYFSAEEKALAISRVPEVSERTPISWTFLKHCFSTWYWYFFVILWILAGETESFSTNALLSLYMKSHPTKKYTVTQLNNYPTGIPAVGIVSTLFWATLTDFMGGKRYLVGYWIGLTGVITSALILAYPENTTIHFAMYYWAGSVYACQATFFAWANDVLRYEEDSLRAVVIASMNMGSNAINAWWSIVFYGANFAPYFTRGMWAMIAVSIAMAAWTALLVWQHVRTEKKREMETISTTVVTKEQDLDQNYHLGHTVEKV</t>
  </si>
  <si>
    <t>MSEQNWEKIAKAKQAALAELIPAEYRIPKDLVPPESQLDVTPWPKQSGWFSEKELEITGSTASVILQKIASKTWSSEAVTKAFCKRAAAAHQLTNCLSDAFFEEAIKSAATLDDHFQQTGKLVGPLHGLPISLKDNFNIKGKDSTVGFTSLVNKPAEYNATLVDILAELGAVRYCKTNVPTAMMIAESVNNTFGRTVNPLNRSLTSGGSSGGESALIAFGGSPLGVGTDIGGSLRIPAACTGIFTLRPSHGRFTTQRCRSGLAGQEAVKSVNGPMARTLEDITMYSKAVIDAKPWLVDPTMLPMPWQMVEQKQKLKIAVMRSDGICLPTPPVTRALEETVKKLKSAGHELVDWDPQQLHSKALELLGRMFVADGGKSVEALLAPTGEPWRTEMKSYEDATELGVYDLWQLHLERTELQRQYLKQWMSYDGLDAILCPTTPYATVKHGDFKYVGYTGVYNVVDYSAVSFPSGVFVDKDVDTPITDYKALSSFCQATHDSYDAEVVHGMPLAWPHSQSQDDRVTVFLGSEETAFCFTLTMTVSGRTDILQTPRPKPAPGTTQKRLPWLDGKNSYTVSTTPHEDNLSPTPRRKSTILTIPKRTVTSGVTGGSTARPDAVVRKKLVSLPAEQRILAIGSPLESSPSPVSSHRMVPNRQNSTIQRAAFHPSSATHEPRKRLSIMDTFEPSIDEETVYEHRLRADSLAPVPDHLERSSTSESTEMPAQRDAVTTTATPVVVSRVQASPSRPRPGRSPFERVGDRKISNAIEDLEDMVQEAVDVADDTADCGQVEEIYEIIEDARKAIEEASGDHPRNLMVTSSPLSVSSSPELLSEWDDYPRSLSLPKPGKTSPAPPLTVDLQRDLTFVDWAYQSRRSSVSVASSSSSSSGDERGRSGRSTRSDLLLPPNPTQNAPREHVDFVLRPVARDLSRGRPYRRIRREPAVRSRKHRRHQQLASRSSSDRKAKSKSVSRNKRQRSSEFSLADESFDEEALPQQYGENLRVRDQVHQHTFNRRRHHHRQPIARNWGTGKKRLTAIIACINTALLGIIIGVYAGEVPRIQYYLADESHVSILGNVVLYIGLAISTCIVWPLPLLHGRKPYILAALALAMPLQFPQAMVISAKRSPTRQSFRAGLLCARAATGLVLGFANVNYITVLLDLFGASLQSKNPHQEYVVPNDVRRHGGGMGLWLGIWSWCWIASLAVGFMVGAVIIERLSPDWGFYVVIILLVAALVLNIIAPETRRAAYRKSVTEVYDRDENYITRRVSRGECKLHISTEGPQYWFEEVWAGLKLMAMMMCQPGFFVLALYLAWIYAQVVLVIILLGSLLSRNYKWQPRFVGAGVMSIAIGAFLALPLTKARIFSRDRKNSFRTDSMTFQKQVTWSSHLVRRAVFTIMLPLVGLAYTISSAGRPRPFMVPIAFSGALGFFSILAIAECHGLIMETFDTCDLQPGVNTRHRLESMAVQDRRRRTNYTSFPRVAAGIFASQTLAFIGGAVATEVGGIMTRRLGAQTSTGVTAGILLFLTLLLTMALLRFREVQVIPNHTFGTRRDTAAWEEFGQLEKMGRGSDWKAVVIGNPSGKMRRMSVLELGSLSRWTEIRKLNFLLKGPRLGEARSGKEPRTWRDGW</t>
  </si>
  <si>
    <t>MSFAVSRAVVRQSRFAVRRAGLRNASTTSEAAGAAKEKAAEASSKVQSKASEGLTKVKSSADSAASSVSNAASNAASTANSAASKVQGRTGRLVRAVQGLIPQALYYGRVTLEVGKLIAHQRSMAPPSIQTIQGYLQPALNALRHPASLVNRMNPNTILSQVRGASSAQYWSAGVVAAEVIGFFSIGEIIGRFKLVGYREKGHGGDSEAHA</t>
  </si>
  <si>
    <t>MDVFKLLSRSAKPSAKASTTQSLPSSGAAANPQLFGHDGPEFHARGVGKRKRGQDKVEAEEDTSLYAGLDFFGAVKGEGGGEGKKRRRKEVVKEDKKDSAEEVADVAVGEEEVYDAAESKRLLRSHKLKVAVLEDFAEQKKSKKEKKEKKEKSSKKRKKEEAAKDAKKDAKKQLYPQPLTDFAQLRTRYAISRRLAENIQEQGYKLPTEVQLGALPLLLGAKKQATTTPDDPSTESSGAEYGGDVDLLTIAPTGSGKTIAFLIPVINALLSEGSADSKGGPRAVVVAPTRELAAQIVNEARKLAKGTGIKATLMRKGMEVVERGDEQETQAVEAQAEVSADEDSASESDASGGVQQKKCDRKRAELVKAAIIVATPLALLNALKRRDGTVAELSSVRHIVLDEADVLLDPLFREQTLAVWNACTNPLLRIGLWSATMGASVESLAISTLNARWASLASSRSDLPLRPPLIRLVVGLKDTAIPNIHHQLTYAATEQGKLLGLRQLLHPTSISSTSTAPVLRPPFLVFTQTIPRAIALHSELLYDIPPEAGGSSRIAVLHADLSSSARDTIMTRFRRGEIWVLITTDLLARGVDFRGLNGVVNFDAPTSAAAYVHRVGRTGRAGRAGGVAVTLYTQDDVPYVRVIANVIRASETLRGVKEGEGIVKQWLLDALPTPSKRDKAQLKKRGVESRRAHLTGKEAKKGRISTKSGFERRVENNKRGAVEGSRRRERAAREEAEADDE</t>
  </si>
  <si>
    <t>MVKPLSFKGDKKVKKRKRVADADDAEPSSKVLTTATPAEPESDDPWVSADAPSDITGPIVVVLPTDKASCLACDAVGKVFASKLENMVDGDATTAEPHDVRQVFVANRVAGTEDFNLKGHHGRYLSCDKYGILSANATAISPEERFLIIAMPDNPGAFSLQTQREKYLSIDESSTGGPEVRGDAEHVTFNTTFRIRMQARFKPRNKASKEERDHQKISKKELEDIIGRKLNDDEVKKLRKARRENGFHEAAMDMRSKSSHDKYA</t>
  </si>
  <si>
    <t>MASANAAVNQNAVAVGLEDLQNGNVDFNLLEEAFGPESLGIIVVKELPQKFHGLRVRLLSYASAIASLSPEELEKLESPASKWLVGWSRGKETLKDGRYDTLKGSYYVNCASGFEETQESVAEKYPSFPEYTAPNVWPSEELLPGFEETFRELCALIIDVAVLVARACDKYAEAKIEDYQKGFLEHLVKTSVSTKARLLHYFPSPETGSGGSDTSSGDEDDWCATHVDHGCLTGLTSAMFVDEAAQVPQTGAAFAALKELERSPDPKAGLYIHSRTGATVKVGIPRDCLGFQTGEALEIITQGKFKAVPHFVRGAGAGIGGKVARNTIAVFTQPNLWEKVDESRDFAAFAKQIVEKNH</t>
  </si>
  <si>
    <t>MTLLSKVPLSLVRATVSGLSSTDSGPSAGKMASNTRQNVTWVEGVRGVASFWVVVTHLCRAWDYSLWSPRDNEHATPQLLQLPFLRLPWQGRIGVTMFAFLTGYVCAIKPLRQAKSGNIPAALTTLGKSAFRRPPRLIMPATIALVIAWFFAQIGAFEVAHYSDSHWLRRAVPQNIGGLDTEIPRLLRNFQGAWSGDNNEYDDHQWALLPLLQGAFLIYVLLFATVFMKFRMRLFTCTVLFVWYWMRTSPEKETFECQFLYGVMLCDIGSEKGFRDFVNSYPRIRRAVLTMLIVVGWYVACFPGENWEWASWSIQLKNIGDWIIPAGAASYPKRFTAIGWDLMVTGIWLSPSLQSMFSNKLFMWVGRNSFAVYLTHGTVLKVGLSRLIYGWSTAPYHVEQPEDGTGDAIEHYIPRSSNWLVWALAIPTFFVVEYTIAHLWTTYVDAQCARATKWIEETMFEKEEDEKHGVANMA</t>
  </si>
  <si>
    <t>MMSQAAMQVEKAVGHGGEATTAQNVTNPGNSPDYAHPSGEKMKALAWMGKNKVEMIECPRPKVMEPRDVIVKVTGSTVCGSDLHLLHGTVVELQKGDILGHEFCGVVDEVGSEVTKFQKGQRVVASFQIACGDCFYCKQKLSSQCEKTNDNTIENAMYGGRTAGMFGYSHFTGGFAGGQSEYTRVPYGDVNLLPLPDDVPDEEGLFLSDVLCTSWHAVVDTGVKKDDVVAIWGAGPIGQMAAEFSLLNGAKKVIMIDSNWRLDFIKKNYPHIETIDFSKLGKGESVTSKLREMVDNRGPDVSIECAAGEYAKGWAHYFEMMLGLETDTSELVNEMITSTRNFGSCGITGVYVGFTNHFNIGSLMERGIRLIGNGQAPVHKYWESLLKMIQEKQIHPSKMVTHRVSLDDLDKVYYKFEEKADGMQKVFVETKWSFPASESSPPLTRY</t>
  </si>
  <si>
    <t>MSRPALHFLRPYFYRGAHSLKPQHAQAYLSVQRRLKHIAADAFTGPHDVEKQKRLDQLKHIKPLGDYHPQLVYPADAEVLSLRDFNAKFADIRETQAENVSVFGRVRSVRLLGSKLMFLDIERDTQRLQIMVERKKLDQDDSEELFKSLKKVARIGDWVSVEGNPTRTSSGQLSVLASKVPHILAPCLHHIPKKVDNAETLARRPHIHSLTSDEPADTLRLRALIYDYIRTSLIQGGFLEVETPMFDVNAGGAIARPFETVANEMSNMPIRLRIAPELNLKRLIVGGQDKIFEIGRAFRNEGVDNTHNPEFSTCEFYEVGATLPQLIERTEHLIYNLHSAIDSLRSTYFPTLSAPEEIDFSHPFAQLPFIPTIEKASGRTLPDLTSPTATSDIISLFNELSLPIPPNPTLPRLLDNLAETYIEPHCQNPTFITHHPEALSPLSKSFVCPTTSQRVAARVELFIAGREYVNAYEEENSPFEQRRKFVQQQEFHAEGEGAIDESYLEALEWGMPPTGGWGCGLDRLVMLFASKKRIADVLPFGTLRNVVSIAKTR</t>
  </si>
  <si>
    <t>MTHPSAAISNWQMRGSADMAANVLYSHSPQMPDLASSRPHGPGPITPVHSPHHSVHSSTSLGTPLHTLSLHEYRKQQSTPLARVATPAGKTLRRKAAASALNEIERVSSTKLAHRHDSHSSSQPLHFSRSAHQLALHDRVFDLQPVPDQVLRSQSAEPRTQGGSLSRVATVDLHEKVRQFGSRKRLPRPSAPTGSGLHFPSNVSVRPTRQTHAPPPGSLPFLADESKSSDLQPTVTPSTISLSRFPKPPHFETPRETLREKALSFATTAPVTPPATPATIHYRGASFDLLNPHASLQYHDIVTPSRDFESSELLPLRSAQESLLSLSEMAPKRPLYGDLSAAHAGIVRRAEDFYGSSVLDLPLPPTPAAISPGSSTYTSPLYSPESHFAPSPLAVKKAHNESRFSFRQLTRTLTKKISKAPEKGAEEELQQFRGRCASGVSFDLDEEPLRPPEQTYIPAERASYFPVSPVSPTSPTSPASLHDLGSISGDDDDDFEYARGASSQNYELQGLTSMVPSDPSTQIGRADDSGTFLFAPDQGSRPYYDDLASIYASSSVYTGDECRKSIYQQGSSGNRRSSLFLQYSGMDAAGHANEYSYSNLARSSRPISRPLTQDLHHLSVVTGDGKTDTISKFIDQYDPGNTTTNSVSTQDVEVADTFSLIAPYMGEDKEGSRKDCSQTAALVPGLSQFESTLGHEVNVRDIDQMGSHMQRLTKERLLNRKPGRPPSAPAPLAPAFQYNQLPHKAAYHELSDMFSGGSHASYGDTRNLLQLPQSEIGGQTMFKQDIHPSSSYSQLENRVLEPSSSYSQAEEGNAGPQTPQEALDQAELIFKNAVTELEPDLEDIPAMWGKRSSVNLLRSRRLTDGSVGTADDEKADWETVAGGSQQGRVSLDSIADYSSSEGSRNSLGMGADGSLPLWMQHNHARGPSNYSHPSPLRTHAHPFSSSPPQLSAQAGSHTAPDMSTPDQPSSPPVSLTVPVFRFSTPRRAVDEPYALTPWADPYALSDKETQELLASGPNDDILFESEGAQDPQRMSYKFKSHGGLPGTSSAYSIDGDAGLERENTFDKLTVVGPKGNLTGTPRGTGMHDAGSSVADTSSPGARFSSSVGHHSPRSDYDGFYASPFPAAGSVTRIRQSRIATGSQHERSPSQVTLFPNAESMEPVQVSSPLAGPDRSRSLRGSTTFKPARRTSRAAVPGQTKLRQMVLAPDARTTTSSQDTSFSPFVSVSGFGRPSTCDTATPLHPTHPSLDTFPTIRSGKSIIAHQHSPHLLRPEREVKEEDEVRRRKLSWVIFACFCILPPCMFLYRMWGDSIIVSITDGELGHCTARSKRAALIAGIVVNIGLITAILVPILVAQAFKAI</t>
  </si>
  <si>
    <t>MRYSFVAAAIVGAVAANPVAQYGYPVNTPSSSAPSYPAETPSSSKPVVPSSSAPAYPEYPVETPSSSKPVGPSSSAPASYPASTPAYSASSSAPAYSGYSVETPSSSKPVAPSSSAPASYPASTPAYSASSSAPAYSGYSVETPSSSKPVAPSSSAPASYPASTPAYSASSSAPAYSGYSVETPSSSKPVVPSSSAPASYPASTPAYSGYSVETPSSSKPVAPSSSAPASYPASTPAYSASSSAPAYSGYSVETPSSSKPVASSSSAPAYPASSSVPYYGSSSAGYPAHSSSAGYPVPSSSAGYPVPSYPAGYPVHSSATGYVPSSPVPEYPTTTKALTTYTTTTVCPVTQTHGTQVITTLTTSTATITSCKGGCNGYETTVVPPKPTSSKPEDKTTVVTTYDWVPCSTEVGHSGSSTIYSTYLTANYKTYTSTIYASQPPKATETAPGVPQYTPIASKDNYSPTVGVPENTPVPPKDSPSATADVPQYTPGVPTSPNTVTVGVDVPHYTPVPGQENCPAPVTVTETVTVRVDVPTYTPVPSEYTTKVVTATEEGKPATYTVTVPAGPKSTPSGPKPTSIPGGCNPAHPGSCPTPSASKGYPEGPKPSVGSSIAYSSSVPAPYPTTVASSSSAGYVASTPVASSIPGGCNPAHPGSCPTPSSSSAGYPVASSSAKASSSAPAYEPYPVESSTKATPVPTGGYGSGYSY</t>
  </si>
  <si>
    <t>MAFDYASKDSCDATETQPLLVKSLDVSAVTISEHRDSLLAIDDDMASTGVGKSDLKHHAGVGGLASGQESLSFAPELALTEQTIKYAETPCKSYTGDVAHEGIIEVLYQALISNSKHAFPPATDHFTTVLDRPMFDIDIDNDVRELQEATAAFLADQYDDGEFVATPGDIVDLEVATTAFLAGRYDGELFRMEGPGSGCGLLLPDKQSLIPTSKAVDIARATFNSTKDNVEMIDEYLGAQPSCGNEPNTPLLDAASMVDVSQNDSTSFYDRMSLELRPDTPQLDECSNPPLTCEFPSATRSYPPDLSGHLYQHPDFCDDDDGDEDDDGEFSDIMTDFSDMAFDAPDALSLSQASYAASFFDIETETLVAYTSLDMLLTIDDEEELIPCGHRVLDDEDEIDADGECGIMEIGEGIDDGHVRIIVHLDESWFDCDVPINSPATRSGQHRLLEAVAELPTIFEEDEPSSVTPDSSAVFLNHPGPQGSPLLRRTDLLENGDKGYALLFSKSIPAVVAIPNLAQHLRHPDVEAKAVVDSEQDHGLPQPVSLCSTVLKDKNEFQSSELFADDIWTNGPDLQLAFSDEQTARCEFVDGAAVDLSQFPAAVFEAVQARSSDNVSTSGADLKQKLRSFSHDFRDLDWTERLDKIVDLAMSHTAARSRLGSMLLWNRLHIVRQDPSTIHQDLTL</t>
  </si>
  <si>
    <t>MQLTSFLAALAVFLPIVYGAPTAAANSLHPEILAAMKRDLGLDAEQAHVRVARELKATEVIEKLRTSAGKSFGGAWLVDGELKVAVTDQALTSEVTDAGATPFVVSVPLSKLEEAQKALDKIDIEQSLGKRSENTGIAAYYVDVAANKLVIESLADSTAQAAELAKKVGLVESEFEVRTVKALPTTFATIRGGDAYLINRSSRCSVGFSVTTGFVSAGHCGTVGNTATTSSGATLGSFSGSVFPGNGDYSYVRGSSGNTFSGRINNYNSGTLPVSGSTAAATGASVCRSGSTTGVYCGTIRSLGASVSYQEGRVTGLTQTNVCAEPGDSGGSFYSGAQAQGVTSGGSGDCSSGGVTYFQPVNEILSAYSLTLVRG</t>
  </si>
  <si>
    <t>MYHYQFIHTIAAKVNTVVVTARNITDLREKVKADKISNTHVVEADLVSADSLKAAAAATSSLVNGKIDHLLINGTYLSSTSGLNPTDFAEQPEIFLEELRKSDEANVAGPLFAINAFLPLTIAPWVASSVPYSASKAAGNIVITKFAAELKDGGFIFLSISSGAVVTETLMTAAANFTDAEKGKLQRMFGRMMQNHPEWKGPVASEESVKRILKVVRDFKVEQSGRFISYWGNNTEWL</t>
  </si>
  <si>
    <t>MESTVRQSPLLFSLTMKWEFFASALLAVLPAANAKTAWQQRRFDAAVPLTQNTTFNNHKFKTKDDALAALAGVLGESAPVTRSGDFRYGRSISRIWTEQNKIYPDAIVFPSSAEHVSIIMQFYSHASTLWKEGFAIIGGGHADLGGAQSPSVVIDLQSINKTEIISSKLNTSEPAVLKVGGGSEAGSVYSALEGTGLAFLGPRAASIGVGGFLLGGGIAFQTGKYGVAADSLLGLEVVLTDGRIVYVNPYNEYKDLFWAATGGGWLGFGVITNFYIQSYPDPGLAYIATVAWSEDKAEEVFALTTEFFETNTDPNAFPALLYYYKDPKAINALVPVTSRQFTFQLNALHFGGGWEALNASFAKFYPNADSLQLQQVNLKELDQYLLTNYPYGYHREFYGKSHTNSTVDFYRNLFAIYKETVFGMIERGEDPGHTIWVDEYVFPGWGGTGPEHDSDTAWPHSTSAHITLTSGEWSADNTTQYMHDRDRDGPMAYLRDFQNNLGVAPIYDYPNYIAPHSKPGEVWGADNFRRLTSIKEKYDPSCLLNRGRIPPTSACVRKGFANTFL</t>
  </si>
  <si>
    <t>MFDRAKSFAVKPKVLYLGVPKHQSSRIRDQYYKLFDIDILDVSTRAEALEGIPEIVASRGPYQALVCRLGPQPYEPFDSQLLAPLLPDLRIVVSAQRGFDDFNVDWMTRQGIWFCNTKHAMVDATAEMALFLIMAVIRNTSRAEQSLRSGSWRGRLPLSRDLRSTTLGIIGMGNIGVCLAHKAVALGMHVNYHTKSGKAMGNQVPAGSVHCATLDELLQSSDVVSVHCPLDQDTLHLLGEKQFHSMKDGSYLINTSRGGVVDSQALIRALESGKLAGAGLDVFENEPTGIDPYFLKSDKVVPIPHMGGLTEGSFELAEQECLTNVQEYFSTGRPCAPLNNVDQRVHSVFAVL</t>
  </si>
  <si>
    <t>MSFAQEVIFANIDQLIRDRAKTHADKPILSYADEDGAFQSYTGADIERLTRAAAITYRRALPVKDVPFTVALVGVSSFEYYIAFFALQRMGLTSMFISPRLADQGYVHLLTATGCQIVIAAEPSMKTMERVRKTSGLPAMIIPLLDMKSHSDLGLEEEEIVPVPAVSKQEFIIHSGGTTGLPKPVRLSPSTWLAQAAAVAARMPRADTLTTLPLFHSFGLATLLRCLVNGTTLAILNANRPITASIISSSIECTFSRALVTVPYILKFFTEISGGVERLASLTQVIAAGSAIPNDLAEMLLAKKVRVYHLYGLTEAGALMEAWAPDFRWVTPLAHAAPFLKFEPVGEDGFHLVVMPGLSAKVYSNREDGSYATKDVFRPHPSEPGLWRFVARQDDIIVLMNGEKADPTPLEEAVSRNPHVRAAVVFGAERDSLGMIVIASDAAKAKMLKKQDILDSIAPDLDLGNSRVPGYARISREAVVIKDTGTPFPCTDKATVIKPRFLQTFAADIEDYYQKRARAHATNEAAEVPDDQVLSTVRHIVVTALNMSVADVDDEADLFALGMDSLQASNVRSSLVKNINLRSASATLATNVVFEQANIARLARHLLDLRQGLSTQQDAPEALAQALLAKYSHFSDSPSRIPSSLGAGTCTGTVTGGLLCVLLTGATGAVGAHLLRNLVINPTVSQIYCPVRAPDSSTARTRILSALEHARLLPLDPTIHLPKIVAVPCDFAALDLGLPASLVAQFSSTLTHIIHNAWSVNFNHSLRSFETHSLRSTHFLLNLAASSIRWPKPTVTFVSSIAAALCAEPADAIPEILHPWSTVAEMGYAQSKWVAEHMVAAAAEQARVPARVVRLGQVCGDTEWGVWNPAEAFPVTVQAACTIGALPVVESEYGDEEESWLPVDVAAKALAQVALAAEQNGARFHVLHVVNEARILWNAQFLTYLKKHGLEFEAVPQKEWVRRLEASEQDVQLNPPFKLLAFFKTRYASSSGASQPKFDTAQARKWAPCLKGGVDISQELVGKFLRYWTQEAWAKKPQDKLLRLHT</t>
  </si>
  <si>
    <t>MFIDTAVANSRSRQPLVIVSPRYAAPYSELHSPLLDDLNNSNDAPPTYLEATTPGLYYGRPSGDEGATLLHRDEQEYKEYLYSGRTFMQSIRTRWVKWLGVLLLLVFVFASGIAFTTSARKDKQASVILLPESSAQAVANEPTVEPTSIQVAQSSPSEGMIAPDIIATPWPSQSVAAPTPSTHTESKQIFPIRWPARCGKKYNVKTDEYDFGSPSAVKVKEAMHQLDGPYKRIQGWIHITKAPASQAAGTVQARMSYAVSPSVNVDSIKYVLAPDGLTIGNPSRAPGFEGVPAGSACLGMSIVLYMAPGATLETLAIEATHLGMQIHSGVEFSVTNMTTISLTSGTLDAASLDSREIRLRTTSGSVSGKYSLSNLLIVDTKTGSVNVDVKPKATAPGESGLAIFKANSHSGSMRIDFERKHIPERDYQILLNTTVGSVDGMFIHGSKTEIYSVAGSVTADILPFKSGAYSSMLQTSTHSGQMNVTLRTPYKAKGVPMMGLTSVHKSISGGMGLRYPKEWQGKIDGTSLSGELHLQGNELQLMSENDLPGKNHVEAQKGGGGSEMIFDTVSGGCDVKVGKS</t>
  </si>
  <si>
    <t>MPVASFVTQLYTPRPLCIEDDSLNMEFNAHQQYRPSSSKSRGLGQAPPTSSPQMYPYNDYSFQKHPPPPSLQQVSRSSPPQSTWAVPQTHNSYYAGAGGPMVRNREENVQYLPRSDIDPSAASMFNNTTFNSGMQVGGMSTSAEYFPSVIDASPWGSKTCGELEPFPTLDADTTDYGHGLMGSDENTPIIDLRQFQGLDQRESDNAAQYNPQGTRRLSESSFSMSSTGGGMFPEVSTYEEIGSSEAVSYASECDTWNSVESGGHLMSPLASPRKSQYDTVTRTVGRARMSPAPHNNVRSSPYTLESTRFKRWSTGQTPTSTPASSRGIAQSPVHFASYGPSQNPHHSMPAYPPNAMANFGMPSQNVLFSQNHHLQSNGPALFATRDHPFQLEVPRPLPSQGLFRLLQSNVDRHGGCSSHFADLSDPPDLYSSLHEEPSNPPESDMNPSDPDLIPHEQDLRFNGDLYTPRWVRGHGNKREGWCGLCKPGRWLVLKNSAFWYDKSFTHGVSAATGAAFQGPQDTRRTEGNLDVWEGLCGSCGEWIALVSSKKKGTTWFRHAYKCHTHPKVKDGPKRRRETQAGRARTVSSVSASSSSHPVKRESTPSNTASYQHSPPTPTPLSGDSAFHTFGMPASTPISTPSLSSTSYGSNASYPTPVAGTHSMYPPNTPTTTASLRALHTPTATAFPDLRYDSASTKDEGSMCVFTTPLQDFPTFSTPYSTVPSTSFAHQVSEPELVGIRTKHSTLNSIASMI</t>
  </si>
  <si>
    <t>MMVSGLFNRKTKAGDDGPGHVADEGEMSDGSVQYVIEKSGNTQEVSYQEASGAPVETDSPLGYSVGAITIICLNLSKMIGTGIYSTPSTILNYTGSVGASMFYWTSGFFISLSSMGVYLEYAAYFPNRSGSEVAYLEQAYPRPKYFFPVVFAVQAVILSFSSSNAIVLAQYLFAINGSTPSAWELKGVAAAGYTVTVLLLCFHTRYSYWLSNGIGIIKLVTLVFISITGLVVLGGHTRVQDPLMNFREPFKGNITPYGATTALYRIIFSYAGYENSFNVANEIKNPIKSIKKNGFIALLLVTVLYILANVAFFAAVPKAELQNAEQIAASLFFTHVFGSGGAVKGLNFLIALSAFGNLLAVLIGQSRQIRECGRQGVLPYPRFWASTRPFGTPLGPYFVKWLLTMVMIVAPPAGDAFNFIVDLQVYPGSLFNLTLAIGLIFTRNRRKRLGLPEPSFKVWNPVLAFNILVNLYLIVMPWYPPPSGKGDVSFWYGTYIVTGIAILVVCGLYYIGWIYVIPKVRGYQIRQGLITLDSGARTHQLIKVPVSELAAWDATHDALGRDLADGNSSQQSAPEDSVVAHKA</t>
  </si>
  <si>
    <t>MNEELPSVARADVDNDGPPSAGGDLPSPASSAACARSDVIVESLAERVSGSSQRHAPIDLLDLAYELANKPELEQNTNCHAASDTPGEHNRLEPQLLPAERLTLDISSHAYTEPSSLVTAHFKENERLRATASNRPLSEGDTRPISDILTDISGNFQESTFFGQSHWMKVMEPYEALGDANTTLNPATDRVEVNKSTELYKTINELKTVGRILKSARMLLPTISLEAVDSLPLKATCDILVDGYLRTFEGVFRVLHVPSFRKEYEAYWSGRITDKPSVLNIMLAAESWLAAPHAKSRLNMAGLQIQILVLVAKQVCNVEGDHVWIAAGALLRTAMYLGLHRDPSYFGKINTFHAVIRRRLWATVLELTVQSSMDMGMPPMISAQDYDTKPPSNVNDEDLREQGEDPLNAKPPDVCTDCSIHIAFTGTLALRLEFVHLINHLRFVLPYSECLRFGKELTILCQSRTDFFRDTLRHGASITPFQIKLHDALIIRSTTSHNKICLDISLAILAPATPPIPGRTDDWTLLTHRAAGFFKELMLYAISTVYYELHTQMEEHAHTCQLTAPIVPNAPAVHHPGTPPPQSQLLTAAAKPAVEEMRRVLADVYQREHSEPIDLACGRRMFWSRRHGRGDGADDITGRGVPTGAGNAIGTENESGDGDGIPGAYRHDMSTTSPSRSFFAATAEPDAFPSSHPPPPDATWNFDAHFLQDPEWFFTSTLSAEFHFDTFQLPSSRTTERLHCVSLGGAGILSAGKCMLWVPLYAPWVCFTQYTLLRLFCTV</t>
  </si>
  <si>
    <t>MVEQHELSALPAPFAPAHTMLANDDDEHEQATPTSRLHTRTLLKLDCVLLPFLALLFLFNSLDKSNIGNAESAHFTTDIGLGKGDLNTAVALFFAFFVALQPAGAALGRRYGMVAWVPSCMLLWGLCTMLHVWVRSKWQLYTLRIVIGCLEAGFYPVTVSYLSLFYTRFEFGRRLSLFYGQAAVGGALGGIISYFVFKHFPDRHGDDADVDSRWQSWQVLFLLEGGLTVVVALVGYVWLPHSVETAWFLSPKERRYASSRVVKDRAAQEGGTASTKHRDSNDELAHDGEARGLLTPAHPATSASATLDDRGLSPHDVLSALVSPRIWHLLACNILSAIPVYAFSVFLPLVLAPLTGHKASPSLINLLTAPPHLCGAITLYLFASYSDEHHTRLRPILVGLLIMVLGLSLVVALPTAWPIPRYLSLNILISGAYIASPLTVAWISGNTPSPGKRALLLGINGWGNLAGVISALLFSPAFADTGYLVPFFWTLICVGCSAIGYVLFLRSLTRENERRRLLVDKWDSEERERERLDGMGPIVQKRRWVKRLVVAIRKSELMPGLADWLEEAVQGGRQGDEKMTFVYGL</t>
  </si>
  <si>
    <t>MPSQRRLRINTRPQPVDPLEQRFSSPSLVPGMGIMSLLSMLLNIEEKSYDQQFSPRRASFPRSNYPRIVITPAAESGMAT</t>
  </si>
  <si>
    <t>MAIEKVMIIGNWELGLSIINAFLPSGDNQRHSNIQLSILTSPSQWLRLPPHVTTKDVEHRKSDFSPASLKSALTGQDLVISTTAGGDSEQQIGIVDAAVAAGVSRFMPHEFSHDTLNEGIEKRTVKSAGRAKVVKHLRTVSANTRNFEWVGVATGYTLDTGLISGSLGFDMEWHSATIHGIGTETFAASSLQRVGQVVTRVIENWEGVKNQYIYAAGVLTSANEILRSAEKATHREFAVGNYDVEDCIREGEARIQRGFPDSGMFLLERSILYDEQLGAAEPFELCSSNELLQLVPESVETIVSNAYHDFKHHGKPGCGCSS</t>
  </si>
  <si>
    <t>MNTTRFLRPFARAAFRAPTAVRPAVMARPALASQQQKKTPEVGAQQMVRLAFNTAQEERPTNSTQTILKSAMPQLIPFFFVNETTVAFVLLPTLIYVFSKYILPQRVRLFAARLFISKL</t>
  </si>
  <si>
    <t>MKPTMFLTAAFAALVTAAALPVLEISSSPVAATSVSVESASTTSTLTSELYQRLNDTATSGATVSSVTASAVPQESSIGNHNLHDADVVVDALTASDPSQESTGWEYEEHSINTRLTDLIRLITSLGHIHQAILEVEPLNFSPTETDADSYIHKWMYRYIFQSDVDARKSEAQSLLRVVRRQSSREVLVWAKGLKSAAYQFVGREVKYIESQVYGKEKQYVRATVTSMWDEAFSSEDIDLLVTGAAADTSLAHSDGCGLFCEEDDVDDAMDEMDIAVECHCIQGFDECPVAGWVLEAAKKMCEKDPWGPGDGPDDVAQVE</t>
  </si>
  <si>
    <t>MKSFYIIIIASAFLALIAAVPLRGDANYLINTLSPTSSTSALLSALAAGVAENPPVGSVSTTKTPRAIIDVCGGCMLPPFPAGIHCAIQCNGSPHRHGVNSLPVDPVDATTSTVRQGADAADVDLDERPPTPPLPSDLELDGGISTAIESSNPSALEQGATAGLLDTVFGSCRWPMNFFFGCELDENE</t>
  </si>
  <si>
    <t>MSGVESTKKCLLRDGVQAERGSLSVPPGFRTGSKDLDDKDDSFEATPAGKDWAVARRIAAKYWATSDDAFGGGTV</t>
  </si>
  <si>
    <t>MASPVPLLRAPVPGGRGPRKPALGLSIPASPNARHVVNGTSDGQPGMGRPMPPRLQLATPMGSNTTPQEGGRPRLQLATPMGSSRTPQGLPPLQISTGLSANSSDASANSRSGSFGEMQANGSASSYQNGSGFSTLQEPNQATDPISAISQGGSEGGAAMQRGASSQPMPDLESLSLEKGRPLDVEDLDDMGWRAASNKGMIEELGSLGEGAGGAVTRCKLKGGKTVFALKIITTNPDPDVKKQIVRELSFNKNCASDHICRYWGAFVDDSSGTISIAMEFCEGGSLDAVYREVKKLGGRTGEKVLGKVSEGVLNGLTYLHSHRIIHRDIKPSNILLCRNGQVKLCDFGVSGEFGTKGDANTFIGTSYYMAPERITGQSYTITSDVWSLGVTLLEVAQHRFPFPADGTEMNPRAGLIDLLTYIVRQPIPTLKDEPEAGIKWSENFKYFIECCLEKECPRRATPWRMLEHPWMVEMKSKKVNMAHFLKQVWDWKD</t>
  </si>
  <si>
    <t>MPTIAVDKAALFQELGRDYTTEEFDELCFEFGIELDEDTSQSTKPEDQAQPPQLKIEIPANRYDMLCFEGIALNLKVFLEKEKLPKWQVTPPKDGQLQELHIKPETAQVRELCSGVILRNIAFTQARYDSFIALQDKLHQNLARQRTLVSIGTHDLDTVKGPFTYEALKPEEIEFIPLNQTKKMNGKQLMEFYEKDKHLGRYLHIIRDSPLYPVIYDANRTVMSLPPIINGNHSKITLDTKNVFIEITATDKTKVEIVNHMLIAMFAGYAESIEPIKIISPHNNESRESPDLSPREWKAEVDYLNNVTGLDLSPEEISKLLSKMGHDVSPSKTDKNILDVSVPITRADILHQADIMEDYSIAYGFNKLPRVYPNKTAAVSAPLPINKLADIVRVESASAGWTEVMPLILCSHEENFEWLNRVDDGKTAIKLANPKTAEYQLVRTSLLPGLLKTINSNKHHSVPMKIFEVSDVGLKDESQERKSRNERHFAAAIMGKTSGFEQVHGLLDRLMLMLRSKFMTREDGLKNAALEGYWIEEVDDKTFLPGHAAAIKINLAGKNHTIGVFGILHPSVLHKFELPYPVSTVEFNLEVFL</t>
  </si>
  <si>
    <t>MRYTIAAFALAATAAAVPQYGYGAPESSAPAYPEYTPAPSSTPAAEYPAYPVSTPEAATSSKAPEYPTSSAPAEYPVASVSSKAPEYPVASVSSKAPGYPVASVSSKAPEYPVASASSKAPGYPVASVSSKAPEYPVASASSKVPEASSKVPEYPASSKPSKPSSTASCISSTTITVTVPYPTGSASVPAGHASSVPAGPASSAPAGPAPSAPAGPKPSAPGAYPTGPAPYPIPSGTGAVPSVPAAGTGYPTKTGGYTKPSTPAEFTGAASALNAAGFVAGIGAFAAFFL</t>
  </si>
  <si>
    <t>MKTFTVLSALLATAIAAPTTPAVDASLQTRTLGSLSKLLTPKCPANIAQPDGKLPKGSISTSALVPISSKNPKTAYPNSEWAKITPGDFCTVFNLVIDSDATQGKVCNLVFDFPDYLQAPGDFVFLGSGRFSFTGYDINAGAVPGVTTYANQPRPGPSPPNPPPVMKPGNSYIVNSSPCGIPPGIGPVTVSGSLCSKDTTFLFKQSNMTCPLGFYVILTDDDGTGSAPH</t>
  </si>
  <si>
    <t>MPIDIKRYNDFDASQLEAICRMRNIPKDSWLGMVIALAIQDQSIETERAVTKEAVKAEQLAREGVAAVSLDGKRREKLDGPDAERSKTA</t>
  </si>
  <si>
    <t>MATFTSLPFELRSQIFALAKPTSITIHIREDADLIITAISSPPALLTSTKESRAAAQKWDLKPYAVLTGDDYQNILFDQDTCLHLIITPSTAEYPAITWTELYTVLGDALLDAKKVEIECSKPLRLARLFMLPENEFVGVGQSCVEAELFGSEIISSDRDTREALRRDISVCVGDEEWVLREEVVEGFGLEASFETKAFFRVDEGAEASALYFQAAKVEMEVDVQASALYFQDAEVEKWSGEELTEDALDRLRDEMGVLFPATVYTVKSDPGGSVMPELDWF</t>
  </si>
  <si>
    <t>MATTIYADDPTYTATSSAAGSTAFFVLSLLSTCGLVLLLLRYYLPLRTTPAHVVIPVFLAIALPASIVVLLPIDLASSAGTDTDGARGIWLSDTVVYKSWRIVYWLTFALTWAILPLLGEYCDSGYREPKARVLYALRSNGRYWLIMLGCSIVGSVYLIWYNGFELETFKSLAMALAYTWGLILGIYLMGHGLVAFPRSLFRYASISGRLKKIQGQAPKVHEKLVEALEKLDQYEHQVVQLKQRKNSTAKEFQEWIDELAEKGSLPESRAGTVGRSSATTVPPVITERYLADLTRKLKRARHAKNRFENEWDITVRKAVRTQAILDSEGSQRLEFKTATYPTPQHWHNRFTLLTPYTRYHFHVNVVPALTYGSWVITVLASISIVWSECVRELQEIGGHKLSIIGWTVVHRQSSSRSQIGFGGQIIAAAWLCYMCICAFFSLTEVKIWGNRALVRRNTYQESATWYGLQVAKLTVPLSYNFLTMTDKPIWNETMFHKFLGRLIDLSPLGKNFSSFFPIFILVPVFATTFGLYGKIRNICGFGDLLEDDEDEAGTYAGSGSWREGRALIEREIQSASGNVLGLSSRHGAATSPPPEQYTDTPALLAGEPSSITDTVSNAPAPRARPERRRPLIEDDEDTGNFFENFASRVKNTFEATDFSITRPAWMGGDDEIDAGRRDRGSDRREGFMSLFGGRAEEGRVRL</t>
  </si>
  <si>
    <t>MSATKTKVQSIIDENPVAVFSKSYCPYCRQAKQLLSDKGAKFYAIELDQVDDGSAIQSALADLTGQSTVPNIFIAKQHIGGNSDLQAKKGELVNLLKDAGAV</t>
  </si>
  <si>
    <t>MDAQNDELYPIAVLIDELKHDDVILRLNAIHRLNTIALALGAERTRDELIPFLDESVEDEDEVLTALSEELGKFVEYVGGPEHAHVLLSPLENLAAIEEPLVREKAVESLNKICEELSQQQIEDAFIPLVMRLSKADWFTSKISATGLYQTPYSRATPPSQEALRQHYGQLVHDDTPMVRRQAANNLAKFIKAMTHSVVVEEMIPLFQHLAADDQDSVRLLTVDILIAIAEAVPKEQQSSHGVLLTALRSLFEDKSWRVRYMVADRFEKIAKAVDEEVVNRDLVPAFVKLLKDTEAEVRSAIAGQIPGFCALLERETLLHEVMPSIEELVSDQSQHVRAALGTQISGLAPILGKDETISHLLPMFLQMLKDEFPDVRLNIISKLESVNNVIGIELLSQSLLPAIVQLAEDKQWRVRLAIIEYVPLLASQLGVKFFDEKLSSLCMSWLGDTVFSIREASTQNLKKLTEVFGVEWANEAIVPKVMAMGQHPNYLYRMTTCFAVSTLAPALSLDVIEASILPMMDKLVNDDIPNIRFNVAKSYGVLVNTLKQLPEEGTVIALEKAGTPGQGCQKATDLITKSILPNLEKLQQDDDVDVRYFATTAAQSFTDAMQT</t>
  </si>
  <si>
    <t>MDTINSEGSSEGQNLPNPTTETEPLLERRPSTTSSPSHQSSKQLTTRHAFAILVTLQIGSGIFASPAQVDSNVPSPGAALLVWALGGLLSWAGAASFAELGAALPLNGGMQEYLRHVYGDTAAFLMAWIYIMAVKPSSMAIQSIVIAESVGSVSSTEPLAGWLLKLIAAMAFVSMVLLNSINTKFTLRLSESFTVFKISTVGLIVLGGLIAVIAHLVNPHSSLSGSSDWYSKSWFETRPTVSEGHIINWDSISTWDRYGHYCAAIYGGLWAYDGWDNANVVASEIRDPGRSLPKAIKAAMIVVLGSFEFVNIAYYILLSWDKLSSNNAVAVSAATSLFGRPAGILITTLVAVSCAGSVTSNVFSVGRLTVAASQRHYLPAFFSKRGLPLLSNTDANRHATSRFDAPVYANILALVITLVYILTGSFRALITFVGMAEWVFYVSTVVGLLILRRREPQLERPYRPTILLPVTFVTVGTLVIVRSAMFAPVQSGVLAGLLVVGAIIGTLRSR</t>
  </si>
  <si>
    <t>MSRVTQLTAAIAISFEFVLATSLLALFASAYPDRFRTMLWRDGGSKGWNSDPSYRTYLYANYQAMPPMPLIWDERSTQYNLCIAIVTMVLWFVRLCIRGRTLDVYSAVVSNVLYDIILIALWSYSAVVQFSGDFSDPKHISLRPWYFDHGCSEAWPSNRGACEAAKASFGLTVFAV</t>
  </si>
  <si>
    <t>MKFFAVAALASLAHLASAVSVVGQAEGFAKGVTGGGSATPQCPKDIKELSSWLTDSTARIIVKETVTYYKAAKTPIKVGSNKTVLGIRSKGIVNGKVSDMSHKYDWDGDALSFAGADLIWVDHVTSGRPGRQHCVFGSTPSTRITLTSNFINGASDCSTG</t>
  </si>
  <si>
    <t>MDGPPPPPPKHGENPKTTGGTHAPGGTGSGLPPGNYDIFIIPPHSSGGGFVYLPSLQVQRNSFMAGIASTLASIAVWKLVEPQVKQYSQMVSQGVSSGGNGVILLVVLVGIAGWVFGQTQGRGKFGAFGSGSGPQSGTNAGAGAGTPGAGSGYQRAPPPPPNGAFPGAGGPPPQGAQGGWGGYQQYGASSPPPDDAESTFKAEQAKAEEERKRAEEEEQRKQAEAKRKSDEAKRKADEAKQREDEAKRREDEAKRKEDEAKRKREEADRKRAEEEKRKRDEEERRQVETQRKQAEEAKRKREEEARRLAEEAKKIAEEVARKAAWEELKKAEEARKKREEEEKAKEEAAKQARAKAEKEKWEKMRQREREQREREARERLAKEKAKKLQEQREKEDAEREAREAAARAAIEKEIREKLEAEQKAKAAEEAAKKAEDEKAAAIAAAAKEKAAAEAAALKAKADAERAERLKAARERAQRDREARLKAEADKIKAEAAAATPDPNAGRRSTTYGGIGGGERLDPYAGARSPPIPSPSVTSTRSSPIKATVTSKKNYEQDTAKSYFGTEARSSASRSHVSSAYSESSYAESHSTSRTTPPPSHRGPYSTADPNKIVIKAVYLFNNLFPKPVAQLVANVGKVTDGLILKIQSEGLFIDDDVRGIPQREWDVKAWTLKMVESGTQPSKGLHILRASVRDADGKKYVFFIDESESWKLALGLQRLRKGSQVRSLQNSQMAPNDVARILNAVPPLA</t>
  </si>
  <si>
    <t>MSTDKITFLTNWHATPYHAPLYLAQAKGYFKDEGIKVALLEPNDPSDVTEIIGSGKVDMGFKAMIHTLAASARGFPVSSVGSLLNEPFTGVVYLTSSGITSDFTTLRGKKIGYVGEFGKIQLDELTAHYGMEPSDYEAVRVGMNVTKSIVNGDIDAGIGLENVQMVELEEWLVSQNRSREEVKMLRIDELAQLGCCCFCSILYIGNDAFIRANPEKVRAFLRACKRATDFVLAQPEQAWKEFIDFKSALDSPTNRKIFERSFAYFSPDLQNVQRDWEKVTRYGKRLGVLEESFAPNYTNEYLEWVLEDDSADPAGDQKRMVVLQQGVKEQGGFKRLESIAAKTVVGAAAPAEA</t>
  </si>
  <si>
    <t>MQAINDAFSAISDRSEAEHLATTWVMVAWKNGVFQPKDTEEEKQELESAQQKYWSLDREPFPNFRHAFFTTTTGVNIHYVVNASIEAPPSRNVAVFVHGFPDSYLLWRHIMQTPALQQSHTLVAVDLPGYGGSDGLTEYGPFEVLEAMTEFIIGVRQQFLQEDRKCVVVSHDWGALICARLASEASELADHWIITSGIIPHATAYNASSQWTLARQMMRTWTGHPFNTSLPKNALRAFTPVLSQFSRSFYIFCFHLPAPLDSFFTSFGNYWFLRIMHSLGLGPHEKGDDLLTRLDPRAAAESMCMSTGPALPQLLDQPVGGPTGRYGESVRRRIKDRGMSEKIRIYREGLFIGRWEKSLETTAALFELRSGNDKSSSSSPKGAFKAPATLVLGERDPAFDLRLALDNVRDYLVKGSQVLVVKEAGHWMPTEPTARVVLEQLVLWALSDEAGVGKTTPFAGMINVNVVEEL</t>
  </si>
  <si>
    <t>MDGGESAYQNDAPPPRSSVYRKLTLTVECDALLKPAAHRPELHTSKTGEECVAFFRMENLPTAVELDRIKVRCFHTCAGLRVEGESCLDALWKVGDCLMERYQALGRSVRCERIMAGDGRD</t>
  </si>
  <si>
    <t>MTGTPPHRPRLPTPTLSSSPTSPVIDYSPHTVPYNESFENELMTAILQAPTTTTPPQPRRPLATDDTRMISASDLPVPLNSPLRTHPSPVPGLLLTHEKGYHTGGIGPSAHVVNEFAARFIAERKLEAGDVEGLERAVQREVQSKLEVVKERMRERERAFDRNKGVERELGDLRLQRQAELRVMERVKGKR</t>
  </si>
  <si>
    <t>MADKLRAQQHLEALQARYIGIGSADTTKHEWSSNIARDSLSSYVGHPPLLQYMSIGLGQPREVTRVQLLERMVRPVGPPPENQD</t>
  </si>
  <si>
    <t>MFARHIPPAIVDAEHAFAQKKRGKKEEDRRKKREGRKKEEQREQEKKEKKKEKKEKKEKKKEKKEKKEKKEKKKEKKEKKEKKEKKKEKKEKKKEKKKEKNEGRGMRAREERKEQREDMHTQRS</t>
  </si>
  <si>
    <t>MPPANSPNREPTPTNFISALRGLESPVDDAVLNLAATLTTQVGSDPDASSHHDHHTRARDMDGDRDTDERLERLRASLQHDQQRLEQSRDRLQRLRQLDAASDLHHRDLVQRSLDRLNRLHNTTTTTTNSTNSTTTTTNSTTTTIAATATTTTITPPPTTQYGERVPSRNSLYDWSPLPAAELNDHGGGDGDGDDDDDTRSLRALQARLHMTSNPTTAAAAADSLRSTAILQAVRRHPRFSARTREYLQRYSHDRDQDTVRDARQAARDTAALRRTTHDPWAGPRERYQATRNPQSQPQSQSQSQPQSQPLHSQPPSQPPSQPPSQPLSQPQPRPCASTPGVAPMLEHTVKYLSRIRHANTVDESLNCALEAGFLSKDYFCIQYADFLTDTLGIPPPQHSSWLAPGAVLTGCQHATVSGPTPALPTAPLPPPSRPWLSTSYSTPRSLTSYLSPNAPPRTEHAPPPPPLQDRWPVKVTIHAVDWSEMSLSATMEAYNVPSHPHQHAISNPLPSTHYTRTSSITTYLEGEILDFNTHTLLTESFASNAATDALYWRKLPPFRDMDDQDVVRALTSRKWWQALSQEWVLMRWKERCFVKSLRDSNASPTPSPSVDTAADANTDVDAERTYYTYDSHTFARHDPPPRQPNIVDAEHAAFDDSGCGLTISGFYFVCLRRSDGQVEGLYYDPMSSPYQCLQLESRGRARFGSWAFA</t>
  </si>
  <si>
    <t>MPIQLLPASAAAFAPRSTVNVVLSSKAEPWLTQTLKRVNRVKRPLNSVQQHTRCLTETLSGKNAIWSLSSIMVPKAPDAELRRDANPLVEALFNYQLIHIEAYVVHVDMVSQHEVAFKLTQDTIDALIEYHKDIYSVDVSASTWEWAEKEQQVKKLQDGFVQAVNRYVFRTGARALEGMEDEGAGELLEGRGEDVKAAIMGLFLPLLPPPPRIVDVVRPAPLLPSTPGAANWWQPTQYLSPPQMDSWRVLPSTPSPTITTCSEHSPTYWSTMGTQSMEPFQLPSPTPSFSQPCYHSTGAYYSPPQAMAPIPCLPLPSVLAQQCGSSATHGGFGSGGFGWDTGFATQYAAFT</t>
  </si>
  <si>
    <t>MLLNEILPTLVRYWPIVLVSLVAGHLISNKYWKGLNKYPGPTLAGYSNWWRLWDVSKKNHHWTNIALHRKHGDIVRLGPNVLSFADPRAIKAIYGLNKGVYKSDFYPVQGAVANGKPLYSLFSTTDEDFHAKYRRCVNNAFAMSSLINYEPLVNSTMTYWLDKTEAMFADTGKSCNFSQWLQFFAFDVIGDLTWSKRLGFVEGNKDVDNIIEFLGKFFDYVAPVGQIPVLDRLLWKNPISLFAQRIGLDKRVHPVTLFALSRSNERAQQVSKIKQFGLSDDERANPLGVDLLCKFAQASHDHPFMDDNRILSTCSSMVFAGSETTAISLSAVFYFLVKHPDVYTKLMHELDTAVADGIIEDRADKTVSWPEAQKLPYLDAVVQESFRLHPAPGLILERVVPKKGMQILDEHIPGGTIVGCNAWVVHRRPEVFGADVDAFRPERWLDASPDKLKEMKGTMLQFGAGARTCIGKNISLLEIYKLVPSFLRRFEIELEHPGAEWKTHNAWFVTQKNFNTRFRPRRT</t>
  </si>
  <si>
    <t>MASPEYPKTAANKLGRLANRGQYDFATIHTLLNTCPVLHVSFNDPEHPFPVVLPMLGCTGSFSAPSADPSTSPQDLYIHGYVSGRLFQKGKEASLEHNDAGLPVTVAATFLDGLVLALAPFHNSCNYRSAVAYGYAGLVTDEAEALYAMQLITDNLLPSRWAKSRSPPTKVELSSTSILKVRIVSASAKIREGGPSEDRADLKDAGLVGRTWTGVVPHWGTWGEPVEGRQNGCREVEAYIEEWRVKETSRARNHAFAAIEKGS</t>
  </si>
  <si>
    <t>MAHDDSEFSSSDEEILEHQVGSRKRRKLSPSAEDSDQSSEGAQTAAPAPVQPVSTISRIKTKSRSSQNETQTSASLRPSGPPTKEKLSFASIDVAPWLVASLSSMEIKRPTGIQAACIPEILKGRDCIGGSRTGTGKTVAFSVPIMQKWAEDPVGIFGLIITPTRELAIQIFEQVKAISAPQSMKPILITGGADQREQAINLASRPHIVVATPGRLAEHIKTSGEDTICGLRRVKFVVFDEADRLLTPGKGSMLPDLETCLSVVPPPTQRQTLLFTATVTPEVLALKEQPRPGRPPIFVCEVDTEELAVPPKLQQKYIQTPVTHKECYLHVALETPENLKKSVIIFCNRTKTATLLEYMLRLLGHRVTALHSGLKQSDRVNNLARFRAQAARILVATDVAARGLDIPEVALVINYDVPRDPDDYIHRVGRTARAGRVGTSITLIGQRDVELILAIEKRVGKKMEEYEEEGVSIEGRVVRDALKPVTEKKREAMLQIEEGRDVLGKRKTGMQKRRAN</t>
  </si>
  <si>
    <t>MAAIEDIEGLSEVIGRAIQEHLERSNINVAWPQIDGLVRPILRVEAFLEDAGPGNNLSPRSERVASRTLELTGMMTPGPPRSPTTPGQEVSPNLETQSHSSDVDEDTVDASDSRRKGTGGLRISQNQTIQEDHSEHQRQMQVDTRNFPKRKKIASEKFVFQPSTLDKLIIGIWEQLHSSINLDPKAIFEQFQIAPVASSDIVHHNTADVMTVNMRSTATGSTHDSFSQMNVFCRKVTQASRVCRSIEMIVQARWTELFEEQIQVRVAAAPELSAAKHRKAVFMEACQDFGWTDKELRNKMAIWRGYKEVKDAAGWAALVFAGMGIYRYCKYRVGFDKDAMRRLRNLQKRLEVAADTLHPHWRQLLAIVGETQTLEYPGHPHEWVVFETGADPVPLRQTYQDHDRYFAFEHIDESIIDESAWGCEDPRWMPQPNSIARTNSQYICASCGEQQSDEPKANGCFCFPSLFGCAKRKPPPIQVFRTPDGKNNGLVALTSFERGSAVGELVGLITKGMRGLDVMDSSTPLSNYQIWQGRIGNYTRFANHSCKANAQSSTFTWLDTQRIVIVSKGIEAGAEITLDYGDKYWAGLDKACLCGETCCRYRTRER</t>
  </si>
  <si>
    <t>MNEPATVDKENKSKKVSTTESYTFQNQRGWRRWRILRPGRGMYHDVKRRLPYYWSDITDAFTYRVFASTVRMYFINVLPAIAFTLDMYRRTGGFFGINEALLASALAAMVFSLLSCQPLTIVGVTGLIALFNYTIYDIIEMHDPSIYPAFTAWVGIWAAIFHWIVSFSNYCDYMAYVTDFSSETFGMYVGIIYCVKGVEELVYLFEVSAFEGGYLSIVIAMLFFGSAYGLEKIGGSTIWKPWIRGFLADYSFVFSTLFWVGFSHFPGRLGRTEQYRVPTVGAFQPTQARNWVIEFWTLDVKWVFVAVPFGFLMMLLFYYDHNVSSLTAQARQYPLKKPAGFHWDFFLLGCTCFVAGVIGLPLPNGLVPQAPVHTDSLTVYETRLEVVETKDGEEIRKPHVEATAVVEQRVSHFLMGMAIWGTMTGPLLTVLSTIPVAVFAGVFFVVGWGSIESNGILAKFWYLNAEKRFIEPKNPLNSVSRKKIWQYIGLQALGVACTVAISQTIAAIGFPVLIIALIPLRTFLMPMWFSEHELSILDALTANNPAVLVSFGGTPAKMKGLEQAFNESSTEAAGDIEQGDGYDLDRARSRGSRSRSAVRQHAGSIKR</t>
  </si>
  <si>
    <t>MASTSFCSWGDDFIEPESESIPPTNLTPEQSFESIWVNTDEESTKAPVSKPSSPISVYSDLRCNTPTTDPDLNGPIFSTESHFLDTVTFSPHATHLLPSEPNGTWRNRTSHAIKNPSEAATTLREVLEQYTHEFDVAILLQKLEQAAEDSKDDMNDWLNQTFADHDLVEMHHQVRQLVPVLSMPSMRQLDSALDAVTEIAQSLRKHRSQPDLLNDAQGDKYAFARIISQKARHALVEQGICKNWQFMGEELADLNSAMPSALMHTFVRIQRLYENLPLFQAKPLWLANHPKKIWRLELDVGIVGVEVGPESDRSLVELGSVDTGFELPESSGCISIVDLDRQVQTVEDEWQLLES</t>
  </si>
  <si>
    <t>MARTKTLCDLGSRFIQVVVKVKAVTQEATGAHFADVLAQFGIATRLFQHHAHFYVSKLRFATFKMNEAGPDAIVAVERQLKDIVQTLYNLIVQAYDHHGSKTQDAMKREIQSLIQNLVKLSQTAPSVHIDVPPEVTNYVESSRNPDIYTREFVELVQRTNQMLKGREEAYRFLQEQVAWQLSNAVPELRNDVIKVVEATGGKVPT</t>
  </si>
  <si>
    <t>MTESTQPELDPLRLQPHTHQPSAASTASGPIGNIGSNHARASGEKRMVDTQKLETDTTSDKATAAFIRRTLCSNNVLLGNGEKGGTAPRPIDELLPPLTSSNEVDLQLYGIISVIIKEFVQTWYSKMTPDHVFVNEVIQVIAHCTRALEQRIRKVDLEALLLDEIPGLLEEHLTAFRLAKQQASSPQSLVSDPRLIYHTLYPHPALSPVPIDAVPSTHVEQRESESAWRQLIIQGVLAVLLPTDDLKNGCLRSLVAEIFAEMILGNGISGKACEGWLLLEAIGRIADILQTDHLGEEDPSSSERAADEDLSRLERFGLLPSQAEEGSGPTKLPVVDGGRHESTATSASGLFWLVVQYAFLACTALRAVILTIATSSSLPSRSLASGPTPIEESRQSHLPEAEYQASTRLLAAKRPILSMKLWSCAAQFVELDVRMPWLTGFVSILHCGALFGPGRVGDTDGVLDRFLSNIIHTRILNPALLPVVLRTVRATLFPNNGMGPPRLIPNEEETKEIKHRCAASLLGLLPPKVAAAFFASDNRVAQHQQVEEILDCLEDTYLNKHLIFQILELVVLRLAPELGQQGVRDLMEDRIG</t>
  </si>
  <si>
    <t>MSQLQMDHEHHQESFEDHTGWHENGPYPHHSSPVQDFNGFHAYTTMPMEPIYGSGMHPPHPSHPPPRSTHQQLQPLIMPQWPSMLTSQSTYQPSIFPSAPVPITPASATPVSATSTHSRTSSTPRKTLTDQDRRRMCQYHEDNPTVKQTEIGAMFGVERSTVSKVLRQKEKYLYQDDGSRSPIRKSKGKFPDIERALSNWARNHQRQGYQLTDAIIRDKARFFAQTVGNSESHLKANSTSWLEKFKQKNHLMGAKSRKGSIAEESEGASNPPSNAQTPGALSPISPDDGSPIVPTLAAKKSEDNLKTESPDTYDFSNRRPYNSQSSTSLSTVYNEQGPTSPTSLASPFFTPDSACGPNPFVGNRPAVNGQPGSNGFQRPRSQTFPQLVGVDQYASPPASSEAMTPQYISSTSLDSPMIEMGDPLASIDEAMSVSPTQISNSMQPPPLPTASPGGTKTTGSPVTPSQEEAARALELVMSFFRSQSADFVVAPEEYMTIGKLMEKLRIKGHSESLPSGIRRASEPDYTVTKLETVDVLQ</t>
  </si>
  <si>
    <t>MSTTVDKIKEVEAEMARTQKNKATSYHLGQLKAKLAKLKRELLEPSGGGGGGGVGFDVARTGVASVGFIGFPSVGKSTLMSRLTGQHSEAAAYEFTTLTTVPGQVMYNGAKIQILDLPGIIQGAKDGKGRGRQVIAVAKTCHLIFIVLDVNKPLTDKRVIENELEGFGIRINKSPPNIVLKKKDKGGINITSTVPLTHIDHEEIKAVMSEYRMANADIAIRCDATVDDLIDVIEAKSRSYIPVIYALNKIDAISIEELDLIYRIPNACPISSEHGWNIDELLEQMWDKLTLCRVYTKPKGRMPDYSAPVVLRSTACTVEDFCHSIHKTIVEQFKHAIVYGKSVKHQPQRVGLSHELADEDIVTIVKK</t>
  </si>
  <si>
    <t>MPGRTAEPTDRFQALVQALSDKLGPCSGIDSDDVDEKELQQLMEDYISDESEWEKYSMAQPNTAYTRNLVDKGNGKSNLLLLVWAPGRASPIHDHANAHCIMKILKGSLTETRYAWPTVDLNNSEDRHMQVISEKTYQADQVTYMSDKLGLHRISNPDKDNYAVSLHLYTPPNAAVYGCNVFNEANGRSTHMAKCTVFSEYGSQVCEARF</t>
  </si>
  <si>
    <t>MGCASSRPSSHTPPPPSTSHCHQKTTPPLLNAYMKPYAAPAPPPIARGRSTKQMHTHHPPSPARYSSYLAPYTGARDVSPPRDRNEMPRRYPSRRYGAVSPLGTSPFERPFERAYGGRGRARVESNFAGLGVGGWDVW</t>
  </si>
  <si>
    <t>MTTKAHVMAVTAVNIPADSLLADAWPSLLGGRAWEACRRDGTRGLQTYTCCVLCCGVVATLSTSCVSQIELLFTRKDGIPTGNSTVSPLRPPHEAHANESPACETSAGLHPDLALIRTCQEEAKTPQCWPPNGTRICIPATDVSFSWPPLYYNETSNVYINYNQRGTPNQTLDHASGELLNTTLVTDMGADGIRDRPYEEAVEIIIHEKWRAFDSLQEIVHQGRTLILVAPDGLTQPSATVPPDNDGPKLAPGTIAGIVFGALIGAILLGMLCFSCCGCVCCGNMGEAERKGIRQQQALREQGEMDDAKLEGVVTVPTRAAARPASIRSDAVRAVEEQSVKQQQLKGVGEGVSMPPAHEVPPPKYTP</t>
  </si>
  <si>
    <t>MADASAQPKPSSSVKLVLLGEAAVGKSSLVMRFVNNDFQENKEPTIGAAFLTQKCNLPTRTIKFEIWDTAGQERFASLAPMYYRNAQAALVVYDITKPSSLTKAQHWVAELHRQASPGIVIALVGNKADLATEGGEESAEDADAAPAVEGEEAADADGTDARRVPIKTAKAYADEESLLFFETSAKTGQNVAEVFTAIANAIPETSLKGPRGVSGQTNLGRQEDARVNLGSARTEGAKEGCAC</t>
  </si>
  <si>
    <t>MTVLKVRVSGLSALSASGCLRRRLGPRCCPLPRNRTRRRPPTPVANTNTNANANADNDNDNDNDNDNDNDNDNDNDNDNDNDNDNDNDNDNDNDNDNADHAGTDQHPRSPGVAAPPLERRGRLAAQGPSALALASMSTTAASNVAAMAAAAKGISGAPLDTPPHHNPARRAPKPATQFRGPSLVHAHSMAASMPHHASPTPPASHASHASHASPFGYSAAKSEAVADGPALASLPESEQGAANKARVRRASEGSRLAKGDGKRTSGSELRCEKCGKGYKHSSCLTKHLWEHTPEWQYTSKLLISKHQQVQLLEAASVLVAMNKESDDSDNSHSPSPPASGSSDLRDGLSSTETTPPPHMDDRAVGSYTSNSHSHSHSHFGLRSIKRYSANSSAYSQSYQSAVFSDTGNSHYRHWSNVSDRPTTSGTSVAGSYPDDANTDQDMAAAVGLLSCSYGTPKSGPSALPPDVPPVPPLPAKFLGFNDMRSLSANTTVTPQQSSMRNSYRYHETKDIDMDDDHFADEEDYRQSNSRSRGRADEDDDAFFGRMEE</t>
  </si>
  <si>
    <t>MQEDEGRRNKEKEEKEEEKEKEKEKEKEEEEEEEEKKKKKEKKEKKEKQGKEDRRKRRNVELRAQCDAAQHEVAELKSQLRKSEQTIESPRNSPPTVMTWLATTVQSRFQFLNELQSEASDLEQAVAVDRPLEEAHAKRETERQRWDAQMRIMTDVAQLYGIGFRTEVKGLSTTARTVLKAEVQRLLTHCLKNSEVVRKTTAAEATRILADRKSKMQQKEASIDESLKLREDRVKHQEGMRKCTGRTAPPEECRYALSYPAVKNLLNVRWLAGYPQGMMAFELRSAYKDKVEGVDPKRVQDLADTKNPRSPYRRYQGRPDVRMARPLSIIRQTRVGPQPRQTRVDVAVVLGSARRDTRRFFWTGVKAEFAMAEKDFEAKQAQEGEKASFQTLVHKDRAQGTADATQKSGNDRKKGRWRAESSCGEAHGAAQGTGHASGQGNSTTERKAKLKPLSQSDKTELVEAKTATATTASHQLSRVILESDYEPLLGALPRPSQIPASHKLNPRHMWCLMTIWTWKKPILCVYGSYAQLHGAPFEIGAAPGFTH</t>
  </si>
  <si>
    <t>MHPAVSRIAENVAKHHVLLALLLFTVLGAVASVNSPVQHSLLVTAASWALLWLPLVFRVGLYSSSGGRKKSTSWLAGAFLALAHICDRAACDKDGIRATKWLLPLFAVLISENELLSRHLALPTHARADSTDSSEKPSSRRSSDLLVTLTIAASAALGVYVTSTTSALGISSAIFAASGLVMLEIAARGSKEGSEGARGLMSADGSFSRRASVSSNRKAQELAALRDIAAAMTVICGIATFLIEPSVAPGAATWEPLYREFDRDWKTVHDFRTVRQVFFMVLVNAALNVFMFLVLSRQGAVPLSLWVLFSCICAQLKFAITFSGIWFTIIYGISALLYLYGASSSSTFIDIRTSIRIRRILFGVTAFSISVLLVRHAAGAQYHKFSPKVPSTFKILPSATSLGSIPVDLAQGHPAAQLINAAETEFQHTLQRQSKSLDQAVREYRRRNGISPPPHFDKWFEFAQRRNVVMIDEFDMINQMLLPFWALKPETIRSRIKNAIGHEDSAMIAVAIRNGEVVSIGNGDEWQQQATTGMMKDFVAHLPDMDLGFNIHDEPRVVVPNDLLSSMITKAKDQVLPRAAKNSSPRNNFSPRPKDLNDGRRFDEVSTTKFNRFAHQQTWTHSRLSCPASSQAQTFEDFAADNLTAYAAGPLNHVYNATAFSDICNSPSFSSSFGFFERPNAFSIIHELTPVFSQSKISSFQDILYPSPWYWFGKVGYDRSHDTTWENKTNSLYWRGSTTGGFSRNGGWRRQHRQHVVQRLNALDKAQILVTDTSPEPTYTVQDIDRRALHHLVDVKFSHVGQCDPGDCDAQKEFFDVVERVDGQDAWYYKHLLDMDGNAFSGRFYSFLKSRSLTYKMSVFREWHADWLRPWVHYVPLSLRGDEHLDLVRWFGGDRTDVAGEAGSGKERVADKGGNGESLGERKAREIAERSTEWHDKVLRNADFETWFFRLLLEYGRVVDDDREVIGYPGP</t>
  </si>
  <si>
    <t>MARGGGGGGSRNPANQPRSVQVSRKVSWLLRHGASSEGLQLGKAGYVSVAAALQTRALRSLGVSFEELRDVVAENEKQRFSMIRAGEEGEKEKKKKEEEEGKKKKEEEGEDEQASQDPHDYLIRANQGHSIKVDTEGLLTPISAAAGNVPTAVVHGTNERAWSLILKGGGLRRMTRTHIHFASGLPKGFAPLPSASASASASTPTSASTSTSTSTPTSTTTSTSEPAPEPPSTAAIADQEPPAPVISGMRTSSTVLIYVDINAALAAGIPFSVSENGVILSEGNEQGVLPYAFFERVESRRAGGGVLMRDGQLPEGVQVDVEAWEAEMRSAGGKRGGRGGRGGRGGRDGARGAKARGDDDKRDLKAGVSEV</t>
  </si>
  <si>
    <t>MSADLFAEFSADSNTSQTQQSKANTATQPASTFSFFDDLNSQGPGAPQPQPTAFTPSFGRDDSLAAQTSTEDDTDDWGDFEGGSSSANPAPAAQHDPFAFLSNQSQPRQQTWTGQPSAHDPFSSQPAYPSQVSQESWIKAPIIKAKKPADSSVLFDAEDLEDDDDFGDFEDSQSKPVTPAPTVPVGGSPALVDLLGDLDVTQPKPWVSSTKNKASWRPRPTKPSRGEGKQQATAPKAQVVDDSWDTFDDWEASIPAEAWKKSEGTKSAPTPTSSAPAPILSPAVGDVSPGELPPTNVPPPGVLLSLFPSLFADAQEKLFKPMAAQTLPMRNKLLAEPGTITYLRGYLMLASVAAHVMAGRKLRWKRDQHLSQGMRIGPASSRATSGMKLTGIDRGENLKEEREASDVVRVWKDQVGRLRHVVSGVNQIQAGTLGAVPDLQETMPVRTLKQSEGGVPARQACMMCGLKRDERVGAADMAVEDSFGEWWIEQVKMHRGSLPEERHFDARSAHRATADHASLVKNKSMSNLLSHTASAPPAIDTAKRMSFDAGQLDRITRSSMVSEHEHGLGASGLRRIRQQPPRPLPTAQRSASLNFGTPPASRQPSDPAPAAPSAPGSPTLAFGEDLTRFPSESLHSFSFATQSDDFIHNRQNVLKRSIDFMRDRLGWAATNPGIANAQAKLSGDLEVQSMMELLQRANLIGQDGTGAHGLGALGPLTGPADVSGENLFDKSFDVRPSASPESMPEPSRLPAHRPASTDFNSSDEQEALGRSLSDLSSDPLSPTATNTSLPPLPPKRAALKRTFTDVAPLTIQSQLHDALAKPYLVGDQLPTSSLFSPTSIPSLPPSFHTVQGPLSAGPAPHGHGTRHAAAAQAIFTTEAQPPWTITSANDLACLVFGVTRAEVRKLGILEVVREDRRSWLEGKLKNPDVGSKAQAAALAPTTNLKVGSGLTARLLSKPPSRSTAARKAKTDDGSGSSYYNAKKTGKLNHESKGSRGVLLCGDVIPIQKRNGATGAASLWVKEKRGGLIWVLEEIAEDVVFINVDEVGCVSKGWGAIDAVFGGDRLRRGMDLTRLIPGIPRLKGTNTGALDYEEIASIRSYTARTSNSINIPVTVEALPHEPTFRVSSFPHIAGIIVLSSSDLTVTSSNSVFSEALFGQPRPESLHVSKLIPAFDKILHVMTDEDKIELVDGIVIPEHSFRRARALLAMREGSADAAAIFLRPSGLPAVHRDGSEIMVDVQMRVVKSDKRPRFDEHVIEEEDGSTRPPDKPELVYALWVTYSRQLHAANHGVGPVTPLVSRPGTPPHQPSPGQSNLILPEEPDSDHSKASTPPVSLLTQQLQEAAKPLPPLETPAHAMAASVLAKEDPATKKTINDFIVLEEMGQGAYGQVKLCRYKKNSSKKVVIKFVTKRRILVDTWTRDRRLGTVPLEIHVLDFLRRDGFQHPNVVEMADFFEDDTNYYIEMIPHGLPGMDLFDYIELRVNMEEKECRKIFVQVAEAVHFLHTKAKVVHRDIKDENVVLDGEGNIKLIDFGSAAYIKSGPFDVFVGTIDYAAPEVLAGRAYRGKEQDVWALGILLYTIIYKENPFYSIDEIMDHDLRVPWVMSEESIDLIRLMLDRDVEKRITISQVLEHPWCAAGSVEVAA</t>
  </si>
  <si>
    <t>MGKEKTHINVVVIGHVDSGKSTTTGHLIYKCGGIDKRTIEKFEKEAAELGKGSFKYAWVLDKLKAERERGITIDIALWKFETPKYMVTVSMCAPFLHIARVVFSCCLLAVVGTLALAAATLLASRAAAVANRTHFCAPCNEACTSSNDLKRHNDKQTYKDTRTLPLTLYLVDAPGHRDFIKNMITGTSQADCAILIIAAGTGEFEAGISKDGQTREHALLAYTLGVKQLIVAINKMDTTKWSEARFTEIIKETSNFIKKVGYNPKHVAFVPISGFNGDNMIEPSSNCPWYKGWEKETKTKSTGKTLLEAIDAIDTPTRPTDKPLRLPLQDVYKIGGIGTVPVGRVETGIIKAGMVVTFAPAGVTTEVKSVEMHHEQLVEGVPGDNVGFNVKNVSVKEIRRGNVAGDSKQDPPKGAESFNAQVIVLNHPGQVGAGYAPVLDCHTAHIACKFSELLEKIDRRTGKSTEASPKFIKSGDAAIVKMVPSKPMCVEAFTDYPPLGRFAVRDMRQTVAVGVIKSVVKADKAGKVTKAAQKASKK</t>
  </si>
  <si>
    <t>MAALAPSRSPLPVQQLTPPSSSHGAGASWDFAVPLDGSRQSYDQESFMSGHAAPAYAHANRQPHTSQASNFAKPVRSTTWESQGQYEDDRSNQASGRASSLHKKPSRDVMAGDQDSTYAKSNTKGKMGPPAAVRGRGAKKPAGGSPVDPEADQSKWIHRDKLKEIEIREMEEAGFRVGRTSRSNSRSQSATRRTRDRTNSELAEGLQTGDERYERRIVSPIPAEAEHALAEQQYHTWSPTSSEGPAPDMQPPSSRTNHTVRPSTSRIPLPKTSGIPVPASVADRDAPLPRSRTGSANWNGDIAAAGARVRSGSIGSQVLLDDFIDERKHGHIRNNSSSASASSLKQPPRSPIKAKTPGKPAAAAGARKTSTTSRTQSKTRQVSGTNRRPGTGGNVVSRPTTGHRPEGEAPWIATMYKPDPRLPPDQQIIPTHAKRMQQEQWENEGRVGSMYDTDFRLLNTEETGGQRLSQIDPIALEKERQNEQWPLPSPDKQPSPANEKTEPSADKSPALEQPQFKLTPTIPQSPRALSPKPASLKRAPSEKPKTTRMPEPSEEMPEKKGKCCIVM</t>
  </si>
  <si>
    <t>MQDWHTLPFTITVASINTLLDDVKKSFLFFKNHPALSTTVPPIHVDRQDTDTLTRILHTLRVADFADFVTHPRFDDPSYLTTLALGLAAVFVTMSWFSRAGGSWGGRFSPFGRPGASPNSGVVNDSDFSYITNEDLRKNNGTAPEIVDWDDKNPERETDVIVFKEKRTHYPIHFPAHSIRDGDLRIGTVRQAAAKKLGVDDARRIRMFHKGRNLKFDERTAREEGLRGDGTGSEILVTVGETPAGGLAPGADETVPQWSDNEGSDSDDIDSGANSSGKKKSRKRGGRKGKKRGPAPTSGSSTPGYVSAAPAGSEYLPIPSHIGGAPRPSSAPPQPKPAATPQTPTGKLDAIASKFHTEFVPLCVQFMSNPPAEKSKRDFEYKKLSETILTQIIFKLDGVETDGDPDARAQRKALVKEVQGMLTKLDETAKQANM</t>
  </si>
  <si>
    <t>MKVTVALAVLPLALASPTYGTQKPKPAPGLADLAKKAGLKYFGTAIDNVVLDNKQYTDIAFNKSEFNQVTPANGQKWMYIEPVRNVFNYTLGDQIVVPSKKAGQLRRCHNFVWHQQLPTWLTSQKWSKQELLSILENHIKKEARHYYNDCYAWDVVNEAFNDNGTYRSDIWLDTIGPSYIEVAFKFARKYTAPGTKLYYNDYNMETVNNKTLAVQALVKDFQARKIPIDGIGLQAHFITGSSPSYAQIRAAQQLYTSLGLDTALTELDVRTALPDDAAKQATQAQNYADSVRACVDEKRCVGVTVWDFWDPVSWVPSTFPGQGNATLYNSDFSRKPAYYAVADVLKAAAK</t>
  </si>
  <si>
    <t>MSSRLPLWLDCDTGHDDAYALLLCAHDPRVELLGVSTVHGNAALDQTTFNTRAILEALGRRDVKVYSGAAKPIVRDAVHAADIHGESGLDGVTLLPQPVEPAVTDVDYLEAMYKALIATPPNTAWLVSTGTLTNIGLLFQKYTDLAGHIKGLSIMGGAVGNKFTDAPMGKIKGEGERFGNWTAYAEFNIYCDPEASHFIFSHPVLQSKTTLIPLDLSHKVLGTQSVRRTLLYGSKVGLDVDTTRVPSALRALFAQIMSFFAGTYAEVFSITEGPPLHDPLAVAAAIYPQIFDDRNGERFRVDIVTKGVHSLIQSEVGELGRTKVSELQAGEGGCRIPRGVDLDKFWGLTEDALKRADAVSPMPQVSREDLEKDGVFVGID</t>
  </si>
  <si>
    <t>MDLFRRHEGHHEVDSKSYWAFGYSFEPLNNEQTHQRRENLDYYGFAAQWSVLVIFALFQMSFGIRWIVTKGMRYEQPKSPSFNKGRENTLGWLKSLHSRYARIMWWMQKDVIQRWNWGTRGEWIGGTLWTAWLLYLCFVNTSPGKTASNLSVTLNMLITTDYLHLTKRFGQIGASQLPLHYLLAMRAPYSPVQWITRLSHEQLKAAHQILGRIVYLLFILHAVFYFVFFAMSGFLAKRIKDWDVIFGIITLTLFAAISTTALGFVRRRNYRVFYISHIAIANFIIVPMYLHVSHIRLYVYQIVVVECLHLIFRAISLKMYQGTIRLLPGTNLVQIRIPLPDSHPALNWHPGQHVYLTRPWGSAKTPSYYQQWLMVNKSNPFTVASIPATDRELLLVARTLNGNTKHLGELAQKLSQGGSGLPMLPTATGDIPILPFALEGPYGASNRLPDLSDFDKVLLVAGGVGATFIMPIYRAIAEYHDTTPGATQVRFVWAVQKLADTQWAFPEALAEGDDERDVEREEAVGNGLLNKASTVEVYVTRPSGPSLHSTTSTSPIFAVDDDDDEGEQFELQENEQLLSMEEQMERPRKGMTVMSGRPKMEEIVDEVFSRGMRTAVICCGPKRLTEDLKRSVEVYVKKGHDVYWYDETFGW</t>
  </si>
  <si>
    <t>MSSVEQQAPAPAAATSPQQQPLGTPTQQNAPTPASVANSSSDSLVCQWQSCGERLPSAEQLYDHVCERHVGRKSTNNLNLTCQWGNCRTTTVKRDHITSHIRVHVPLKPHKCDFCGKAFKRPQDLKKHVKTHADDSVLLRSPEPNRGGPHGAGGYPGQSGKLVADLQALAATASGYQYPDGALGPNGAYGQQHPGGAPAGFYGGPPQNSAYGPVYYAVNQTQQLTNDYEIRKRAAYDALNEFFGDAKRRSIDPSTYYDVGQRLMGLQGVQLPVLGGYQSSGMSEYGHGGTMVAQASHPPMHHPYSLPLPNLRTKSDLLNIDQFLEQLQSTVYEHPNHAAAAGVQQAGAHYVHTGAGYRSSHSPPGLSSSHSQSSHATAAPNDTPALTPASSVLSYSSQHSPGATHSSSGVSPTSRSSIGSMYPTLPSVSAMSDMSAAAPSSGLAPAFDADGRRRFSGNLLQKAAPDRSEEDEMDTGSDGSSKSRRNSEQDSLHHDVNQLAIHSPKVDPALRSPSVVSDAPTETANDSGHWVENIRVIERLRAWLKERLDTRDYLDEEENAVKEEHRTIEDEDEHNLYPVLRAVQEGRE</t>
  </si>
  <si>
    <t>MYGRGGAGNIAQAAATSKKAAEDTEAANPPATTPSAPTETAQSASQEYAHMGRGGAGNWFQPSNLSKEGTFFQGSADATAAPASVERNVSKPWTPEGQELPVARQGRGGAGNMVWKSEAMWRKEKEDEQRRKEEIEREAQEAAGGLQSPGKAVFGTLKGGRGW</t>
  </si>
  <si>
    <t>MARRSARLQKPAPAPDRAMRAGSNDSWETAQSVQEQEQEQEQEQEQEQEQEQEQGQGQGQEQEDSQLQELPSVRELPEPVTRTPQKPAVHERQPASKLPAAKTAQTPLSKTPSSRLLSAVPSVCTPTNRTPIKPAGVEMHPALHHASTAKPLDEARWLGFQSLGAHTAPPRAAGHAPGTPSKTPVPAATSNAPAMASSPDSFRFRFKSPFSKVADTSKPSDLSPTTRNILKEPAVGATPGRAIFGATEFSSKADVTPARPKAEPRGKMARFSDVHLAQFKKMDSVANHPSAWRLKKTPSKPDLPKPDTNRLKRTQSKMDLAESSTKPATALKRTPSKMDIAESSTKAPAVQRPQPKTNAEPPSRIPPTPLKRTQSKIDLTGSSLPRSQSTVRLVASQDGSNNPAPKRVKRTEVDDAATTRPASRDSNAEVSSSASKAPVPPRKITSQTALPRLAARLMTPTKSSIARAQSQTVKATKTTSMIPQSPATKNMFTPTRISQALRDGARESMQQASRNLQRVRSILRTPSRKFSNDPTKIAAGTHMSPPPESAWNKALPAGPATAPVRKHVNFSSSTLARVAPEDLTKSPSPMKFRAGSEIPSGAVLYPSIGSGVEYPKLPQGDASPTASPSRRLTFGGETASQPRSFSFESGKPVNFGPSTAGTIRMVRKSDAPSIAESTKRKLETLQETSDKENDERPENTRSAKKMRPTPTPATPAKTPASASKAPRRNPGSAMSKSRLAFLATPKRGKA</t>
  </si>
  <si>
    <t>MADDAAAKGKPTLLAFHGSGSNATIHTMQLARLNRVLKEYFHIESLEAPFPSPAGPGILPFFDGCGPFARWLPPGEKVTLEAMKSGASTSALSKEVERLVRDAVGRIATNGGRVVGLIGFSQGTKVVAGLLRAAHVRRQIGARGEDWLESFRFALCVCASYPPPLVPGCVQKMPEFVARSEEEREKLLKENIVAPVLHVQGEQDEWKWAGDGLIEGHFEVADGMSIVERWDMGHHYPHKPEESERMKDWLVEQLKRVDDE</t>
  </si>
  <si>
    <t>MAELHKALECLRPKEFSDVPTDNLKSFLPEILSNAELIANSVPPPPNGTPYESAQRTRTSPQPAANAADLTKSEVRRPPPAKEHEALQKLWGKPVKLGGKEAAAGMSVYKMAGHDRHGAWFSRTSVHEGLGFAKWKRMMQREFPESLEVRGGPGEGNIRGIGGDQRLEDMTVEGIGNLQVYQLSAQFPGPTSPREFITLLITSENALSEASKIGCTTPRHWMVVSIPVSHPDAPPRDGMVRGFYESIEMIREIPLEGNEDAETNPVEWIMVTRSDPGGGIPRFMVERNVPSSIVADAVKFLDWACARDDAEVDEAPKAGQNDSTNAPQQDHDAQPRYSIENSNGIGAGVGTSIADRPASTRRRASHQVVEKEEPVQGYLDQLRDAVGGLGAYIPDAMNPMPQLQRSISSTSSSSVSSVDSFASAEQFTSAPEGLPVDESIATPSTASEVSVPIDDDSHHARELNKIEDRKVQLREKLDTEREKRTAAVQSESQKSQKEIEKAAEKHAKDKKRQEEKYAKEMRKLEERRERETKKLLARQQKDADKSKLASTQRERDEFKKEKELLQEENKLLKVQIGELQRENTALVAKLGKSDIGRDILASVRQGEGRTRASSRASGSSGKSGLLRSGTTASKA</t>
  </si>
  <si>
    <t>MAESTSIDAHPHDGHGEHHSPRPRKPNHIDFLKPRLSDESVTQHLEAGSGVSSGRTTPIPVDALPSVQAASSARRQIRAQQKRRMFPTVDYVDRVSHFDPASDYHDFRGFFVLFWIGLAIMVITSMLRTAKETGYPFQIRQWKLFKEKIWELGLVDGAMVGSTAVALPLQKLFLKGKGPLRWSQLGIAIQSIYQVFWLSFWCTYPFIRDWSWTAQVFFTLHLLAIFMKMHSYAFYNGHLSETLRRLNDLDSPEKASKTAAVRYPKPRTHLHEIPQSPSQVEPDAANKESLRQLREDLAFELSSPLGRVSYPENLTMYNWIDFIFCPTLCYELEYPRVAYIRPLEVFYKVLAVFGCIFLMVITTEEFILPVLDESAIALHHSKGTLDFSLILAETIGRLLFPFMITFLLTFLVIFEYILGAFAELTRFADRQFYADWWNSCDWLEFSREWNSPVHHFFRRHVYSASKNHLSRPLATVITFFISALAHELVMGCITRKFRGYGFIAMMLQMPIVVVQRSKWIKGRTLLNNVLFWCSMILGLSMMCALYVLV</t>
  </si>
  <si>
    <t>MTSLKQFIRNVRAAKTIADERAVVQKESAAIRASFREESHDSNVRRNNVAKLLYLFTLGERTHFGQIECLKLLASPRFADKRLGYLGTMLLLDENQEVLTLVTNSLKNDLNHANQYTVGLALCTLGNIASVEMARDLFPEVETIIASANPYIRRKAALCAMRICRKVPDLQEHFLDKAKLLLQDRNHGVLLCGLTLVTSLCEADEAEDDENGIKDLFKPQVPALVKILKGLSSSGYAPEHDVTGITDPFVQCKILQLLRVLARGDAQVSEQINDILAQVATNTDSSKNVGNSILYEAVLTILDIEADSGLRVLGVNILGKFLSNRDNNIRYVALNTLNKVVAVEPNAVQRHRNTILDCLRDPDISIRRRALDLSFTLINESNVRVLIRELLAFLEVADNEFKPVMTSQIGIAADRFAPNKRWHVDTMLRVLKLAGNYVKEQILSSFVRLIATTTDLQTYSVQKLYAALTEDITQEGLTLAGSWVIGEYGDALLRGGQYEEEELVKEVKESDVVDLFETILNSSYAGLIVQQYIITASMKLTTRLSEPAQIERLRRLLQRYGSNLDVETQQRAAEYGNLFGYDSIRRGVLEKMPPPEIREEQRVLGEATKKRQSKIVSKKKPAQAATEDLLLDLMGDSGVPETNGATSGSQQNQDLLADILGGGGPSASSPPTQTASATPQSNVANIMDLFNSGPSSSPAPAQSRPPPQAASMDLLGGLGGMSSPPPQTSTPSVASGPPAHPVYNKNDLAITFQLKRDANAVQLLARFRNTGGVGQLSAVNLQAAVPKSQKLQLQPISTGELDAGQDATQQMRVTSVNGPPPARLRLRLKLSYASSVGPVSEQVDWSEPT</t>
  </si>
  <si>
    <t>MVLLNALALSAVVPSFVWALPAESHQEQSHVAQEKRQYYSLSANRAQAVVDTFRLSWAGYYTYAFPNDELLPVTNSFGNSRNGWGASAADALSTALVMGEKEIVNQIISYIPTIDWSTTETSVSLFETTIRYLGGMLSGYDFLSGPLAHLADDPANVKALLEQSVHLANNLSYAFETPTGVPWNDLDFSTRSVSVGPNGLATVGTLIMEWVRLADLTGNRTYAALVERAESYLIHPSPAASEPFPGLLGMNISPLTGQFLDAQGGWIGGADSFYEYLLKMYIYDPARYQVLLDRWILAADSTIGYLTSHPLTRPDLTFVATFNGTERQLVSQHLACFHGGNFILGGQVLNSPKYLQYGLSLVNGCHETYATTTTHIGPEVFGWDPNTIPAGQRSFFIQNGFYILSPGYQLRPEVIESYYYAYRATGDKKYQEWAWDAFVAINATTRVGSGYSTIRDVTAARGGGFEDMMESFWFAEVLKYSYLIQVDDDAEWQVSRSGSNKWVLNTEAHPVRIYGH</t>
  </si>
  <si>
    <t>MTEPADMSQKRKHEEVADIEAANPATTKKPRSFPNASKTRHKRPNAAKDKDSDYGASANALKNRIRDLKRLLAHVDNVPKHKMSASSRIERERELEACEHELEEKTTKARESEYRKKIIGKYHQVRFFGKASWKMVHLDNWLTNTDRQKATRVLKRLKKELAAAKDDEEKIALQKKLHNAEVDVNYAISYPLMKPYSSLYPTAKKAKSKIAETDDSDEAKAKPEEIDGPKGDIMVWKMVEQAMEEGTLEALRNSKSREDIPGAPPKKGKPAKANATKDAQPKKTYPPLVVPANRREARAAAREAEDEDSDGGFFE</t>
  </si>
  <si>
    <t>MEAAIRWSPHSTQQQPRFLIIDVAGNRLRLCQIEGFTGSKVNYRQLLIRDKLPNYTAFDWSKKDPDVVAIGSASGEAHIVQLDPNKPEGDFLHAFPIRHQRKCNSIAFSHKNLLATGLDRVRNDVCLNIYDMNDARFTSKDEPYKRLASSEAVSSIKFFTGQPDTLLAGVQRQYVRMYDLRDSGTQGITNIQTKQVHNIAIDPLDENYFLSAGTTGDPTVTVWDQRMVKQRNDNVGAVLEFKPIVDNSQPASIWSLRYSGTKRGTFGVLANTGEFKILELAQHSHRLETLKSSTDTSMARAWSSQHYAKVSHYLRYPWHSRDHPQKQKDRVMAYDFMTVGNPLEGQCALALHANREVEVLKVPPPAPRINVSALEEIYKDRTTIARPRKSHGTVAEDLMEIQNEALSRKGDLGPADLSESLEKLNITRTREDILRLAYPDVKLPLADYLTSLSTSKRRCQEGYSLGCAQNKAIVTNDPWLMDIWTFVERMDTHAWGDGMVGNGLELNYLGIESIWANDLEMYDDRRIDPDAKKSQDMFRDAVKEIVEAKEFPPFEGIETSLPENRQLCLSLCGWPLDKKGVQDNCENLIHEGEVLKAVVLAVFQGHKDIALSLLRAALQQGKLPQDHIGLAAVIACASPSSGVPSEQREACAWMADMTTDPYLKSLLTYFITADWTAVVDMASLSLPDRVAVALKYLPDTTLSQFLSTTTTDCIHSGSISGLLLTGLTARALDLLQVHVAAHPSELQTAVLLLSRACPLYIQDPRWYLWKDIYLEQMQVWRTFLQRTRYTKEHNTRSVTRDGSARNKPTQPSIAIRCAQCQQNLALRKEPRGAHSRLVPVTGAPYHAQHPSNPKSALLHAKPGGAGKHSTTSPALACPNCGAQMPRCGLCMMWLGSPDPTKPGGAETLKGEDLESRLMVFCMNCTHGFHGHHARDWFARHAMCPVPDCRCMCGLLK</t>
  </si>
  <si>
    <t>MGPPHCRVAASPHRRIAASSAQANTSWEPTSTLCTPRFHPRPHSTPDETLYTARLPPQPRHTLEALTMARSRRQNRDESASRSDTSASTSPERGFDDDKDSIMLQSNDSLSSLAPSVSPDSDDDARRRAIEEQNRISPVSRLPAELMIAVFAKLASPADLKNCMLVSKDWSRNAVGLLWHRPSTNKWSSVKSVIRTIRTADSFFDYSSLIKRLNLSALGSEVSDGTLGPLHNCKRIERLTLTNCTKLTDLSLVAMLEDNRSLLALDVTGVDSISDQTMYALAKNAIRLQGLNITNCKKVTDQSLEAVAKSCKHLKRLKLNGCSQLSDKCIIAFALHCRYILEIDLHDCKNLEDDSITTLITEGSHLRELRLAHCWKITDQAFLRLPTEATYESLRILDLTDCGELQDHGVQRIVGAAPRLRNLVLAKCRNITDRAVMAITRLGKNLHYIHLGHCSRITDTGVAQLVKLCNRIRYIDLACCTNLTDASITQLASLPKLKRIGLVKCAAITDRSILALAKPKQMGSSGPIQPSVLERVHLSYCTNLTLQGIHALLNNCPRLTHLSLTGVQAFLRDDLLVYCREAPPGKNHQLHSRTEHDIDIILEFNEHQRDVFCVFSGVGVQRLRQFLNTDHDHQNRRASFSDNEGTMYEDGDEPDVILNVTAQANGMAIDEDEDLGDSEMLGQD</t>
  </si>
  <si>
    <t>MSSARHAPSTAHSMPQQAAYRAPAPVAVSNAPPGTFAPGTKVQVGGHRVTIERYLSEGGFAHVYLVRVPKADERTPEIAVLKRVACADKEALANMRTEVETMKKLKGHHKIVTYFDSHASQLKGEGYEVFLLMEFCSGGGLIDFMNTRLQHRLTEPEILHIFSDVAEGVATMHYLKPPLLHRDLKVENVLITSVGANKIYKLCDFGSTAPPRPAATTAAEGRLIEDDVQRHTTLQYRSPEMIDVYRKQPIDEKSDIWALGVLLYKLCYYTTPFEEVGQMAILNASFKYPHYPHFSDRIKKLIGWMLRESPQQRPNIYQVVAETCAMRNRACPIKDIYSERTQSEARRNQQLPPTEPQVSSPPPVIGIQKVAPMQKVQHIPDITPMRRGRPTAPAQQPPAAKPSPSPMRGTASDPFAALDSQDVQVRRAAADELASRFPSLDEFSLLHDRGQKFEFGQSPTSSAPLNKRVTDALADDAFALPPASKTDSAPGTKPSSKAPSTTVSRTASVKKTKPYEASDSPRTSNSAIQQPVPKHSNMVSTGVQTSPAPSPGPPAQAYPVVNKRPIWKVPLSGHHNRTQSQPRTFEKSQGSPSLKPSEFVLPARPSLDSRSRSHMSTMSIPKSPASSRPSLESQRPSQLDIGHTIDRSRSANSNARPASMHVESNLDFLRERESAPGRNFDAPSLIRRTTSNAIDDSDAEPDARNVRSSVDFLRRIEGDPNQKHKHRRSSSQSKHARLSSLSSITSNTKNIVKGRFGDAFRRFETNNKTPEHERPEPVMSPVEQRQDFPSSHRDLTPIAGSVASLAPTDDDRGPIDETQDLPPEVRRELERRRLSEEERRVEAAAAEYKQRVASQAQGKPRAPSKASTIQNRVKNLLDESSKPAPVNRSAAGYGKYTDTGKPLPVRPEDQSGMRPPPVARKPITVGGPQQSQDLAYPKPSGRSNLPPPAPSSSAPPTISLRAPSGPPPRAPKPRALQTGGSANPPSAQGSPTKPASLRGVNIRDKPLPAIAGDAAGGDEWDVDAFSKRYPSLSGLEMVETEIPVRNVRDV</t>
  </si>
  <si>
    <t>MQSDGEDDTKSQVSAAAEVEVSADASTGSGQMSVLEALKGVLKLSLIHDGLARGLREASKALDRRQAHMCVLNEACEEEAYKKLVVALCSEHKIPLIKVPDGKQLGEWAGLCQIDREGNPRKVVNCSCVVVKDWGEESQERSILLNYFQTEQ</t>
  </si>
  <si>
    <t>MSVLQRLQKLSELHCMLLAVQYATESNIDALRALTALREPDLSLGLMLNILLTYLPEGAEPKTYVEYLNELVTNARHPGDDPAAHLDIAAVEALSKPQAKKRRKEIDLLPLVHPQYDAELELDSVTHFLIHRAHRIDAQTGLLDLVPQLIVSFLGHSEYLRTWFISTVLPLLRVSYEYYPQSGKLSLDEFAALRGKRAIDFHFSNLRASRKTGADTQNAARDLRGIVSPWICGANDRKRRKISSGNRRASTAGESTKESDDWDCLFQWLLRTSKDDLPLVTAAITEWDGPEDMDLGGFEEGRDYVDEETQRRLEIKYAQTALSCLYMVDASDVGSLQTAHTLLTRVCDLLHYDPPPDLNIGVESLPAYDLRIPILQDATSSLIQEDRLLESDNDITKPEQGTFRIIELILFSACVLSSLQHPASPRAVAKMSLQDDYSGQSLLLQKVLHTLTSGPKKDSDQWRTIRSKLLWLWNWGTDAHDNDRHGQGIFGMLEKTTIETDILKSLIEGNHFPLAVQIYIKPAFSETPLLLSEVEKVVLSAALHHYDNASNGNRNRGGMKRCTEIVAAFAPHFPESSRFQRIHALLSATHAMSFYSLMLQHGVPFQPVSIRVSSDPLSLIQKLLSQNFGSYTKLDDLISIGQNLVVSMPSTIMDDTKDAGPLDAITVENKKAAAERRVIGMAIDASLEEGDFETAYSYVVNRLTPSATQSPAASTSSQRFSFDSNASAKQFVDAEDVAWRAALRAGRYSPPLSSSTTWSHATAARPDIRRLEQRMELLSQALLLAPPNHLEEVLNVWQQCETEMTEFLAQEGEAEERFNDAADRKLPGAFDMGAIPTVQPRREVGRGAVEESPMGLFDVARGAAAAFSKSAFPLRSNTQASSRPESRNAARVSMDLSDSDSMHGHEERVRTRDLLANTASGALQSGLGWVLGAKSTNDQNR</t>
  </si>
  <si>
    <t>MLRHLLLLGTALGGAYAQTLLEALSKVPELSNFTTFYRNNEAFAALYFGNTSNYPVTFLAPSNNAFTAYYNQHQVSLFDVSPTDLLQIVQYHTLVSDLSRDNFTSSGGKGITAPTMLRDSLNNNRSTGVSLAAKYGGLERARGQVVFIQSAGQASSPNRFKLMSRQSSQPENAGVRSGLASIVSLETLDADQGTWDGGRFHIVDGLLTLPTTCEKTIRSAGLASLDSAVNRTSLWASVDSTKNITCLCPSNAAFQAAGNPDITLNISALQDVLLYHALSETAYSDFLTDGQEIKTLQNLTVRVRVEERDGNRTIWFNNARVIDANVLTHNGLAHVLDAVMVPLEQMNTTNTTASGTPSATPSSTATNTASSTAATSSAAALLAGMVRVDWVLWTFGASLLALI</t>
  </si>
  <si>
    <t>MSAEAPKDLPEMEYRFVGKSGLQISAISLGGWLTYGGHVGDENTFACLKAAFDAGINFFDAAEGYAGGESERVMGRAIKHFGWNRNDIVVSTKIYWGTHNSTLPSPRNKINNLGLSRKHLIEGTEAALARLQLSYVDIIYAHRPDRQTPIEETVRAFNFLINTGKALYWGTSEWLPSEIEEAWAVADKLHLIGPIVEQPGYSLLRRGKVDDEFKNANLFARRGLGLTVFSPLAGGLLTGKYMDGIPADSRLKTSEDPYIQSVIKTVDTPAWKEQQEQIRALVEVAERLGTDVATLSMAWVLSNKNVSSAITGASRPEQIYQTVRAVHVYRQLTPEVLERIEAIFGNKPAEVTQRFGG</t>
  </si>
  <si>
    <t>MASSAVKTLLDLFDLRDPLPTPPCLLRAFYLAASLLIAVIQAVPALRSRFLAYGSRATSPSGQPSAAPTQAPLLSQLLDCAAAIQVPHNYFTHFYLLSVACSLFWAWRLQLWSANPQLQIVWALMLLQGVRRMLESNAYTSTSRSTMSFAHWLLGLVFYLTINVAVWIEHPAGSLTHWASTALLPAIITAHVLQHSYHAYLYRLRAENKGYQLPLHPLFSNLLCPHYSCETAIYLLLSFLAAPEGRVINWTLFCATIFVAVNLGVTAIGTKEWYIEKFGRDKVGPRKRMVPGIW</t>
  </si>
  <si>
    <t>MGRQWAGNGQAMGRQWAGNGQAMGRQWAGNGQAKDRQWAGKGQAKDRQRTGNNGRAHDAFMVQGCAGPALKPAVVQGAEWPSACYRPAVQRPSSCSLPSTSTHVLSITTTRRTTTLPPPPLVSLRARNPHHATAPPSQDVKRRLVAARRPPPAARRLNSRVLSPICVMTSNGDLNASLDTPRSPRNHAGGPVQPAPTPPSPAPKENLPAAQENLPAAQENLPATKENLPAAKENLPAAHNGDHDDNESEAETVVLSRHDDSGEAKVIKTERDDDDEPAPLDFIKEITHSLSPQNGRRRSSHVKHAKPNGHAKDTSDDGKSPVPTSPSTASRQTKDTSPAASPANPTLSPTQALTRGRSASTVENRKRKLRDEFKNLEPPRQKAKTEGLKDRTQPNSPATGAFGRPHKRSQSTQSMVSGAAGRKRKDAPGLAVSIERYSDSSSERSSSPRATDANPHTRVKRATHRALTSPARTMPHGRKTDRFGATRLARESEKGDLDAVKAAYDEAEGELDQADFAGITPLQKAALNGWAEVVEFLIDRGCRTDCESGDRDTPLIDAVENGHLEVVRLLLSKGHVNPHHQNKKGQRAIDVLDREDEDCEEIEKELKDAMRRQTDTSVTEPREKPGQKQAKSASRLLYNEYNVETLIEKAGDGDILAVGELINSNIKPNITCGVAAARGGHYDILSILLASGLKADPDPSKHPETPMTVAIGRGHIKIVSLLLEQDNFNPTRRNKEGKAYWEIAEERRGPKWEQERDMLKQASDEHSTTHRSPRRAKKEPPNPSAARFKRKSSPRRERSHSPRPDAKRAHLKKSESSSAPQKARRLKSGTEVKRRKRVVDEESSDDESEDEVRAPTRKAKQRSFSEGEEGKPIKRPLKARSDDNESTTRTARAGSNESDEENDAKSSPPKVHKKIEKIASARPTPEVESTDERKQIKNKIKYRPVDDKIKKRRLSDASIDCHVAKRTPTASAKSTPAPPERIATPEALRERRAEEQRLEAEAKRKALEVEARKAEEEEAARKAAEEEEARKKAEAEAAVKREAEEAEAARKQEEERARKQAEEEAKRQEELAARQARIARLPRALRRACELGTDRPLHFSGEELGVSPIFLPLLYATAKDLHDSSAAFDKTYICSFQVVGILGLPELDLAHLSVPYSDWNRIPVTRKQRDAILRQYDVALLAQDFRFPMEGSPDFDYLKIQESIREAKNQFLAMDGLYWVEESLLISEVEKIESLQPLLGDIKSECKRRRIHVVDPDEHKVEKKHKPRKSFMDMVLAQNKTNGVAVNSKG</t>
  </si>
  <si>
    <t>MSPRENLLLLLTASPTAPISAAPHSSLQLSLEQPYIFTYLCPILSHLAFTDTVCQIYVARPGISQRFPSSITVLSSNAPRAMAPKNKGKGKDAGDSKDAGGGGKGKLKPATSINVRHILCEKHSKKEEALEKIRNGAKFDEVAREMSEDKARQGGSLGWKVRGSLMLDFEKVAYDLEPSTTGAPKIGEVKTSEGYHIIMVEGRK</t>
  </si>
  <si>
    <t>MKVSALAVAQAGLLNVLPATAEYVWPSKIDRMEDLLVLQSGYIREGFVDGVSPCTRNPDAPGRQTAAEWIRTAFHDMATFDKATGVGGLDASIQFETDRAENAGDAFNATFGFTNNYYDVRTSAADLVALSTVLAVGNCGGPKIPLRLGRVDATEGGALGVPEPQQDIDTHKKLFAKAGFSTEDMIAMVACGHTMGGVHGKTFPEITENNTETNVVHFDSTDATFDNKVATEYLDGTTQNPLVVAHNDTLNSDKRIFAADNNVTMKALASDSKTFQSMCSDIFARMLDTVPSTVTLTEPLEPIALKPYIQSFSLANSTHITLTARIRLLTTSEKYDDERVTLTYTPRSAPTANTTLDTTIIAKPANYKLGLSNGIFGEMFKWHEFSVALPTSTSIKSFNVTVTRVSTGEQTVYDNAGNGYPLDDTVLYQDAQSCRVDNDATLVAAVRKSVVDAGVPVVASMARKYAKQGTIVPAFQMEEWKGEVGREVGDWVLVTMKGVQPPESFSTTFDLVAGESRVQYMDTTVLGSQECTEF</t>
  </si>
  <si>
    <t>MRTVAWSTANDEADLARCCLFYHLNLIFSTLGSCIMAGSGNVGLCPDWIYSDSSNVHVAKDKAWFTSYHPFRSSIGSVYNIGDPIQVVGIGTVEFEVKARPRSFGTSTIQLHNVLHAPNYICNVLGRPITSVYTIGLGGSVPEGGPPSRGGLFLAGRQVAHFQPGPIGIFSLAVPPPAGRAFGASPFRVGTAWVVSCHWATAERVRWQELRALAARELEPPKFSRPYTMRELEYVDGHWGTEFGFLTLYRLGIGDERDRSEGRRIVRALMAGRDPAAMDGEKDVHINGRFADYKDSNKGVFPTHSRSPRAQVTSPFLGGNC</t>
  </si>
  <si>
    <t>MYTSTLTSFLLLATTSSALSLLPRTDSCPKVWLEVLLELQTAFSGCGRDAHGAIRAPFHDCINNGCDGSLILTDECSRTENAGLSDICGKLLSWTQKYNTSAADMIQFAAATAISSCPLGPRVKALVGRKDSSDAAPLNSMPGSRDSIDSILDKFAAKGFSGDDVVALMGTHSVAVQVNDDPAQAGKSLDSTPSVYDTKFYQETLDGTAPYSLQSDTGLANNTKTHEKWADFAAGDVSAWNAAFTDAWNRFAIIGNDVNSLQDCSGIIPSGASERRLARELGGSAAARAFARLMYDS</t>
  </si>
  <si>
    <t>MKTVAILAGITALANAHATWQQLWKNGEDLESTCARLPPSNSPIEDYTSTALQCNVNPAAASGKCGFEAGDTVTIEMHQHNTRLCTEEGIGGAHWGPVLAYMSKVEDAATADGSSEFFKVYENTWKKAEGSTQGDKDYWGTKDLNYNCGKLDFTIPEDIAPGDYLLRAEAIALHAASASGGAQHYVTCYQITVKGDGTATPTGVKFPEAYSKTGPGLGFSIYAPLSEYPAPGPALYARGTKVDPQLLTFGEISGVPKATGGASAPAATSAAATSTAPASSAAAETPAVSSAAASKPAATSAAASSAAPSSAAPSSAAEAEPSEAATSAAASSVVASAPATSSTAAPETGDKKYDVGSFSTYLEAQPGSDAEFTIEEFIAWLEKVESGSNTAEPTAAASPSAVAEPTTTAIVSQAPVQSSAAAPSSKKPAASPSTLATSVRPAPTSDSESGEVKAYGRCGGQGYTGSTTCASGLTCKVQNTFYSQCVQSEGGNDAQPSAAKPTAAVPSKTAAASSTAAASSAAAAAVSKAAVPTAAPSASATPAAHKLWTIEELISFLEEAAE</t>
  </si>
  <si>
    <t>MSSTAVSTLKILITGGARGIGRGLFRQFLARGHRVIILDSNIEELEHVKTQAGKWSSAQGSWHALQCDLSKREQIKDAVRAVKETFDGKLDVLINNAFPTTLQIAEDRAMEGQSDDIEQEWDLKIAIGLTAPFILSRLCVPLLLAGSSTPDSPGTIINVSSTREYQAEVDHEAYSTAKAGILGLTQSMSISLGHRHNIRVNAIIPGWIHVENESKAGDEKGAAWEEGLSKEDVAWHPAGRVGKSEDISRAVEYLIESGFVTGQEVVVDGGVGRKMVYPE</t>
  </si>
  <si>
    <t>MAATNNAITLDTPIVIKVLFRGQTRKLKLPLKDLGANILPEKTQLAEAEAEAEALVLSDEVTDMFVQLRSGLQIHDDEQVVFERYSDSAAAYVTLDSNAPAVYKTLFRAAKAKLKLRLRATVAGEYCELPASAPPALSRATVPDPSVFRLSSETLTPQVAAPTSPIIVHSPQAPKLETTSPASPPKSADDGEAPVPRSSTTRQAFFDKLYQAPHNAPLTFRPKPAVACTAWVVYCNNCNHPMDDEHFHCSVCDNGDYDLCPACVDSGIHCPGDGHWMVKRFVKNGNVVNSTTQRIPPKVKATEPKDIPGAFTDEKQSVTHEEEATRTCNSCVKVLPENEFVTCTVCEDFDLCLECHTLNKHGHHPGHAFKGATLETSLSALGNALCNPGRNARHSAVCDGCDKFIYGVRHKCLNCPDWDYCSQCLQSAKIIHPRHRFVPIFEPLTEPLSSGCRHYGIYCDGPLCKDKENLSYIEGTRYKCAVCHDTDFCQNCEAHPSNKHNHTHPLIKFKTPVRNVSVTTMDEKVNSITALGDRRPASRRSTATETAPVAASTNAATQVQTIVDLRPLAEPVKKEKIAIQDLLSEPLQEKPAVVKTDLAREVFDAHFIRDTIIDGSKICAGQQFVQVWTLRNPGPTAWPAGCSVRHVGGDNMLNIDNSRTFSQAELADASESNVVGTPVQAGEEVSFRVVMKAPQRVGTAISYWRLKTADGIPFGHRLWCDIEAVAAPALISPHATEVAEASTSSPMHETLLQGRLENLKTAQQSKVQQLEQQKMERIQQVRKAAVERLLENRRREHAAALASIRPAPASKTQETNKEITAELPVEEKVVERQPATHASGMIFPQLDKESPESSTYEMSTAQPESPRSEKSTIARTVTVVSDEEFFEDAESVALHSDDEGFMTDEEYDILDASDEETQ</t>
  </si>
  <si>
    <t>MSDTDMSSQEEVKRAAKKEKKEKKEKKEKKEKKSSKSKSKVAESASDDEMTETPAKKRKREILPEEIVVDIDLPEPTSKKAARAAKKAKLNPKPAAVGNEPSTDATTEGTVGDVKRGEEKRSEFGVWIGNLPWSATKDSLRSFIMENTEIKTEQITRVHMPPSTKPVPAHWTTKPNNKGFAYVDFSTELAMYAAIAMTETKMDGRALLIKNAKSFEGRPDKPKVEGEESGGRGKPVGKAGGHPPNKRVFVGNLSFDVTKEDLTAHYNPCGSIENIHMATFEDSGKCKGYAWVTFGDVEAATCAVQGFVMKTEAELKANKKKATDGSGDEETEVKNPTKRRKWLLNKLNGREMRCEFAEDSTTRYNKRYGKDKPAEPIDGVNPDRWKNFGGGNDRQGGRREPREPRAPKNGPNSIQPGKKVDPRSIKSGSAHMNAQRASQAIVEGSGKKTTFE</t>
  </si>
  <si>
    <t>MSNLKRINVLPNPAYDKAGVASYASLLEKYDFAPTTAGPFQKIEEKKRSFKNAFRPKNKKETKPVLRKVGEDGKPGEVKAEDQQNDALYICPVEIGTPPQTLNLHFDTGSSDL</t>
  </si>
  <si>
    <t>MLDSKTKATASGGKHNMFNFKMSTSFKKVSGSSWKIRYGDGSTASGVVGTDSVTLGGLCIENQAIELATKLSAQFTKSAGDGLLGLAFGKINSVKPKAVATPVENMIYQDDIHKDQELFTCYLGSWRDKQDADKGESFYTFGYIDQEVLDRCGVKEPYYVGIDTSKGFWQFASPSASINGKIIDRGANTAIADTGTTLALVSDDLCKQIYEAIPGAKFDEKNQGWIFPIGTPLDKLPRVTFAVSDKQFEVQKEDLGFARVGNGMQYGGIQSRGNSRFDILGDTWLKAVYAIFDQGNKRFGVVQRVEEQQNTAAAPSGGRH</t>
  </si>
  <si>
    <t>MYWLAQAFLAIGLVQAQTYPTTTNPTNSSSPLNNAESPPFYPSPWIEGTGDWAEAYAKAQAFVRQLTLLEKVNLTTGTGWQSDNCVGNVGEIPRLGFKALCMQDSPVGVRFADYVSAFPAGGTVAASWDRSEFYRRGYQMGQEHRSKGVDVQLGPVVGPIGRNPKGGRNWEGFSPDPYLSGHAVAETVRGIQDAGVIACTKHYILNEQEHFRSPGNFQDQGFVDAISSNVDDKTLHELYLWPFADAVRAGTGSIMCSYNKANNSQVCQNSYLQNYILKGELGFQGFIMSDWDAQHSGVSSTQAGLDMTMPGDTDFNSGFSFWGTNLTISVLNGTIPQWRIDDAATRIMAAYYYVGRDQDNTTTNFNSWTRDTYSYRNFYGKADYELVNQHVDVRGEHFRSIRSSAAKSTVLLKNNGVLPLSGNEKWTAVFGNDAGDNAYGPNGCADRGCDDGTLAMGWGSGTSEFPYLVTPLDAIKREVGDNGGVVTSVTDNWAYAQIQAMAAQASIAIVFVNADSGEGYITVDTNFGDRNNLTIWQDGDILIQNVSALCNNTIVVIHSVGPVLVNSFYESENVTAILWAGLPGQESGNAIADILYGRVNPGGKLPFTFGTSAEEYGPDLIYTPIAGNDSVQDNFEEGVFIDYRAFDQKNVTPVYEFGFGLSYTTFSYANLAVQKHDAGAYTPTTGQTIAAPTLGNFSTDLNEYQWPANLTREGTFIYPYLNSTDLAEASFDPEYGLNYTWPAGSSDGSPQPRIAAGGAPGGNPQLWDVLFSVSASITNNGTLSGDEVVQLYLSLGGPEDPVVVLRGFDRLNIKPNQTVTFRADITRRDVSNWETETQNWVITEHPKKIYVGASSRKLYLEADLDLSDYQS</t>
  </si>
  <si>
    <t>MATEGYVDGIRHFDAFEVLLVARSLMSIEFSYADVTSPALIEHLSTPPTSVPVHEKSKKVEDPEVQCISCCTQLPKEKDPKYTREVLKPCRSCNSTYCVTCVKGMFLDACKDSTRMPPRCCVQVHLHHVKPHLTTEEITEYRSKYEEWSTPKPFYCPISTCSVFIPERLLSEQAGPKGKRKLGSGIETPTSPNFQCPKCEGEICVDCRQLAHPGSLCAILDLGVDVETAQLLKAWGYKRCPKCSQGLKRMYGCNHMECRCGAHFCWGCLKSRDECEGGCDEDGDDNYGSDSEPDEPEPLSAHSNGTEVAVAEKQRVAEEGSEVVAQAPSGAAADAITNPRTASRPRNLDGGSSRYWEYQDLHFGDEPNDDIQDQVWDCYHSFEPYTVSFASSISQHPSTCELECVKCWCTMRSGVEVPHKSTGDQVKAARSVLSPRDSSINANRSRGGYGLRARGRPVAAGLRPAPYVPPRGLFRSDATIGTAPHLAATFLPGGMRHVMIQSEPMEGVQFEADRDAAMEVEGLESVPSTRPKKTTTASRR</t>
  </si>
  <si>
    <t>MTTIASKNMYELLGNDPELDPNRPAEPPTKAIDKPAPRHGKRDGSDVKASPPVERQGNQSRAKQSNNANDNAFRDRGVGASSNRTRGSGEPEQRGGRGGGRGRGGRGGARGGRGGAARQEGDRHSRTNIGEHEKQAAHGWGAETGEAELADEQAGEAIAHKEEKEAVKEDAEAEAAEPEPEDNSKSYTAYLAELAEKKLKLGEQNLRKANEGSSKNFPEGTQVTRQEEDFFAGSGGKAKRERQRKEKVHVELDGDRMLAPPPREGGARGGRGDRGGRGRGEGRGSFRGGEGRGGEGRGGEGRGRGGDRGRGEGRGGRGRGEGRGDARPRGGRGNAQSGPNVTDSSAFPSLGA</t>
  </si>
  <si>
    <t>MTAAVGKAEDPREGSTSSIEDYPEPGQAETYTQENPQQQKRKGGRKPIYATSEERKQRNRQAQAAFRERRTEYIKQLESTIKHHEETLQNLQNSHRNAADECLMLRYKNSLLERVLLEKGIDVQAELRAKTGSPNLGPTRPAASAHPSPNQPPLQQRAILNRQQQRRSLQGPPKADGTNGLPTIQPDGPIQRSPLSQPTPGSHLSSPAQSATRSPNFMPQGHSVSPNFGPVPPHQQQPQQLRPQPPRSNFNPMMAGPQRPSVITNQAPVNGIPSASTVGPSANGITQSSGSSSFYQSQYSDHMNQLGKLTHLYPYLADNYDHEEPSDQSAGPGPGPGPFPHHNFPPANSMPPPMPPAQNPPFASPAALAPSDGGQPFNNMNHLFDPYDPMLDADPFGLSASMHFPTMYESR</t>
  </si>
  <si>
    <t>MGPQSQDKNRRIPSRTFIREPVSNDILEFPSHRHPRIELGLDLSAGIFVGGGSIEGTVQINIDDAERIRHRRTLDVARISIDLLGIEEMSGNRRCVFLNLATELIDEDHPPPLHMVYEQKPISSNDLFWHLTPSVTNLAFNLSLPLNVGPPPFHSKNARIRYALCVSLLIRDHGRQYIVRTSEDVTILSVYDPEKALVSLPSPLTASDEWVKARDTALEVVRVTAGLHRQVWVSGTSIYVDVHIANNSRKAIKKIELQLERDILCYKHAAASTMERSAGQARIFDNNERSILSKSFVKQGTAGWHGVPSQQTHIRTCDLEAPRGHATVKCGKYFEVRYFLNVIVSSAHTKLVTVQLPIVLIHMNSLDVVPNSVAQVAMAIEEKRTAHKHQRGQSPPQLGRKRSQSVQGRAFAAPRMQSLDRMRAQVEDLQELGQILDHSPRKYAIRRINSNWDYHTPPSNRKGRVVDDGEAAELQDRLRRVRSNETMGSKHHALNRGSSSRTKRAESALGFREAEVRDDMELAGLGMSGEAPFKQRLERSRSRQYQFVKKKSVERWRGVATSSVGWLKGNNAGRDNRDRDDWV</t>
  </si>
  <si>
    <t>MPPRVGLRSRRDPDAQPQSDADSIATPSRKRRRLNGNEPAPVPVTADPPRARITESVASNDSNTTLPNADDEDPVERQNRIIAALGIPSTYTPNAAIDYANDLQARKNEGHNIAAFAKIAARDWCFFVQETRILIGRADSSVRPQPPSSQADIPGLPQSEAQSVSNWGVHIDLGPERQVSRIHAEIFFDSADQKWYIVVNSRNGLKLDDVHVTKGQMEMLHSGICISIMGTQMLFLLASQEDHFHPMLLRQANGEEAGESDNDGNPPPRSHQNIPPSGPTPKREQYDPFPPSSHPRNRENKHQSSQAYYNPMTSTPGCPPPGTPMTFQPGTGPRSKGSPATFSRGVVIDSTDEVDYSHDQAKDIKPPYSYAQLIGQAILSNDEEMLTLANIYDHIKSRYAFFRFTNGGWQNSIRHNLSLNKSFEKVARRTDEPGKGMKWKIADSEREEFIRKQLLNPRKGGGIAIGFRPDGSGPSSPALGNPSQATERLIGALDRDPRHQGARMKSPPRSATPPLSSVPVANESFTPDRGSRPFGALKQSPNIREMNHFVTPAKRLIYGGIDGRPPPYIKTEEPRSHLESSPGVDPVKPMVQGLGLSGLKSEAANSPPTLYSDATTSNIQGNHDTGRMNNALVTPLVTRHAPRLAPPSTAQMPSQYMNFSSPAPFWKFVDLPSTPAKFPIDLSPTKMHHDEKDNDEELAQPSSPPMLPEDDRSAEPEDQEASDDKPGDDDDVGPESPSRTVSRPVSRRDLGGSQRSRSNSNVNALGPSGLGGMVRGASLTSFEEEQEPEEESYDLSKGFQKIGSFHHSMAQAHGVVGRSAI</t>
  </si>
  <si>
    <t>MASGYGLAGGPSRCFPFWQEVLACYVTNTNAEDDSGKAKCVPVLEDYYECLHHKKEAARTLALQAAYRKAEANIKRDDAPSAGEIRRLGVLDAPLEEKNIKASKWFPHKEIN</t>
  </si>
  <si>
    <t>MLGLTPALGALLLALLQNEATAIPTWPASTDELEDLLYVNSGYRARGFAAPVIPCSKGSGADRNSAAEWIRTAFHDMASASISSGSGGVDASILYELASLEHAGAAFRNTLERYAPYFSSRTSLADLIAAGVYSATRSCGGPAVPVRGGRKDATAAGPSAQVPDAANAIGIFRNQFNRMGFAGVNNTEMIQLVACGHTLGGVHAAEQPNIIDAGQFPNDYATFDTSVASFDGKNVVEFVSGNTKNPMVVGKAYRADNRGRDSDRRIYNSDGNITVKAMQDPQKFNSMCKTIFQKMIDTVPKDVSLTEAITPYDVKPYDVQLTLLDGGTSLGFTGEVRVKTNSRSVTRVQLIYKDRTGAASSIPVDTSLKGTSSGFDDDFSFYSFSTSLSAETSISSFNVVVSSADGTQEIFTNNDDGYAVNDNVIFQNPQSCADSSGKLTIVAAVRDSSTPSVQIVAKVPRASPTPVPSLSTATVAMAYQSAVGRYKLYSTDGSASSDNVVMLGIFAGSASDNYKDINSLPTACKPLSTATPTPTPTPSAAPLDFQGCYTEPTGSRALIPAELKDDEMTVEKCAAFCNPYKFFGLEYGRECYCGNVQNANSISTTASDCNMPCNGDSTQTCGAGQRLSLYKTVGWSPPINPAVDGYDYFGCYSETAPNRALSDSSVHSDSMTVDMCAASCQGSAFFGLEFGRECHCGSKINEGSTPEPEGDCSLLCPGNTKTLCGSSQRLNVYKNKIPPTASSTIATPTPTPTSSKPTISGYTYTGCIVDTLNPRPLSADMTSSSSNSYAYCANYCTGFPYFGVEYSNECYCSWVLPVVTESTPDTDCNMLCAGTSTQYCGGPNRVTVFKSNANIAVPANPTILGYGYKGCYTDDVNARVLTSSVLRDDGMTVERCASACAGSYYFGTQHGDECYCGESFVGDTKVVDQGECSMKCKGDGKQFCGANARLSLYESMEHVNGTASGEVEMDVNYRLMQ</t>
  </si>
  <si>
    <t>MAHLPQVPSPVGIFPQFFARGPETLVLKEKVLSLTGDDFHIKLANGTPILRVEGKVLSLSGRKKVFDEQGNHLFDIVKEHFHIHTTFRVDDANGKKIMEVRSGFKLIGSKATATFTSQSGKQEVLTMRGNWFDTTADITDEAQGNVVVARINRKLLSGKDIFFGQQTYGVTVAPGVDMALVAALCICLDEKNNEGGS</t>
  </si>
  <si>
    <t>MDHGRCQAAGAGAGVGAGAGAAGDCWVLLVLVLVLVLGAMRAPKARQAQIKTLVIQRRSALCSSVACTSSPPLVCAAPSAAHTRSPSLPCPVHLRAPIAVVAVVVVVVVVVVVVVVVVVVVVVVVVVVVVVVVVAAAAVAVVIHRCSAAPLYASRPTVHGPRSTVYALRSTLHAPRSLDSRAPRVSHLARLLSLHAHDSLRVSASIRPRPLEPACIVHTAALRTAAPRTAAPLPAVPDAPMHRSLASRPKTSSAASDDTTPTTPFDHTMKRTASQTFSAVNYYGDQYGMALDAVNEGADHHAHGESALSRALGNLTGTFTRQKSRRRLSSFSSASAAPSRHRRASIQSFIDSLPSSTAARKPSSEQQRLPLPHTDSGIPSLPVLAPSPTSASKTFSLRRFSSMRRKPAASLAAGESSKAPQHHTSLLTAQLMGGASARQSAAAANESRLNQLRREQEHTHRFLNGLIHEDKPHICDVDFNDNESGVDMTCSSPIVRTDSAADKKMTDPFQRLPAELATAVLSSLDATSLARAEQVSRHWNEHATSSHVWRNIFLRKYEPEVHVSPAPIQMGGSGVGKQANGKPAPAQDWKKMYSARSTINKRWKAGTPAAVYLNGHTDSVYCCQFDENKCITGSRDRTIRVWDLKTYKCIKVYGGPNHRPTLNTPAPMEERSERVISHASVNGTKTGNRIYHVPADYHDASILCLQYDHEIMVTGSSDYTCIVWDITGDDYVPMYRLRGHEAGVLDVCLDDKYIISCSKDAMIKVWDRKTGVCVRTLKGHRGPVNAVQLRGNLLVSASGDGMAKLWNLETGASIKDFPSEDRGLAAVEFSDDAKYVLAGGNDHVVYKFDANSGNLVHSRVKHEGLVRSLFLDAFNGRIVSGSYDQSIQVSDYETGATYAVYKNWTTSWILSAKSDYRRVVATSQDGRTLILDFGHNVPGSELLVGEK</t>
  </si>
  <si>
    <t>MNIHMDPQPPTMEPGRPPWFYRLVFLYLEPVSILAGAVQAYFFQSAYLTLTHASSAPSLVPLSTSIVLTQLANLYLGLAMTEALVLRVTAEYSVWRALIVVLLIADVGHLYSVLPLGFSRAFLQWWNWNAVDWGNVGWVYFLALTRICMLLGIGFDRSRAPGRKNPSQSCQSCVITDPPRSNKTPHVLPSSALVPVRQANREAFLTEPSGAASGGCHKDLPSARYPRPTSHLHPTSPILTRFSDFEMDMDF</t>
  </si>
  <si>
    <t>MNGEGSKRWYAHPRPARSSCRPAHPAASSIIVHESSANHPVRARALPEPTLCPFPTTSNKEATRTRSFPVQLDRPARPSSSRPRRSSFRTRRPIWKPERNIPSPLPFFFFFFLFSTINVSPSNVAPHDLHRLRPP</t>
  </si>
  <si>
    <t>MQMNNPNMQHNGMARPASANYNHFVNHYRAQQQQGKIPQGWQQSTPPEERGQLAFQFFSQFRLLKPETPEMEAMRTSLSFENQVFIQSQTKDQYISNIKQKLMAITAARQQQSQRMQNNLGNMNMPMNGMNPGQMNMMGQAGPQGPRQGTPQQFNPGFPNAQLQRPMQISPVPMAQGGSSMGINVGTPNLNQAQQNPPPNPQQPQRPNPQAEGAFINSLARRLLDSCGADIRAKFQAEVNTWPEDKKQQLLAQGIDPLFFRFRQHAELLYRNGKVNLPNKQGANQSGGQQGGQPNPMQGQQTNMAQRQSDPAFDFNAITNQQLGAVRLQDSGAEVVPASNNNSAQMAAFGQGGQPQNAAMAQRHAAQAAFQQSLQRQAHASQVQVAQAQAQAQAQAQAQARAQMDQQRAQQAALQARNQNQLLQGQIGGLNLPPGSQQSPAMPLLTRPMNPPGQQGPPTTPQQRPQAHVPQMTPQPGPGQADQMTALMREAQQRAAAVSQSSQPLTDQVRLSMMPADLEPHAKQQLLKVPEQNFRQILANYMTTQRRNQAMQNGLLAGGPGTPGQRNMMFNQQQGMQPGMAGQMMGGPNVANMANMANMANMANMANMANMARPGMSMGQQTPGAVGRQPQQMAQRGPLLTPQRVMAAQTLLQSNPGIIANTDGRPFPPEVVGPQVRQNLPPDVKSWGQLKQWAQQNPAILPPAETQKLIMLQVIHFQNMLQRQQQMPGAVPQPNNAAAPMTPGQIQARAPQQPMNMANLPAINVTPQELQIFRQKIQASNPNASMNMSDEQLRQHILQQKMRSRQQQQQQMLAQQQQQQQQQQQQQQQQQQQQQQQQQQQQQQQQQRNMLQQQQQQQQQQQQQQQQQQQQQQQQQQQQQPPQQQQPNRPLTAQVAQSTPQPKPAGRPQQPTQPALTATKSLKRPNGDSAEANADQNVGNAASSMSQRAQQGLNLTQEQMSKLTPAQQAQVKAQLLKAQDASNPVNGKGPQQSRPVPSADDIRARMNDPVRINKLNAMMAEVERTLPPGQPTQIPPPIRASLQGSLQKQLSVFKKVDGALRAFYASFDVESGSEGVIRQIMTARCLLFREMNLENGMLNDQITLSTDGFKTHVGTILKFVSKIQSRMSQSAQNQNVNPQSNPQQPQTSSDYSLATPPAQLNAANLKQHTELHQRGSKAPQAPTTDRPPFPLGGGQSPSGAPKYFEDAPRLTNLILPDKKRARIESGSQNSTPGPRPSPHMNTGKGNSPELKRQPAPEKQMPQRPTFKCKLAECEYSVRGFDTQTELDAHFSIAHAKIDNPLQFALESMAEYLEIDSKTGEPRVDAAASKSSSKPAPAPAPVPAASASRAPAQAIKSEHTPGTAQNASTPAGHHAAATPMTRIPTQTGIKNSPSANLLKTPQAMAKVATPSTAAQAKPTPTSAAKLTVKEPAPVAGAEPEKPQDLQPMVPPSLLDYSYEDTFAALDANGPFTVLDLKDVDNTWATRSRPNSPTETPDSSSKDTPSTRQSDISENDNLVINLDIDMPDAWMLGMNGDALPLDMQLSDDLQTLGVSLPSMDSEGMMLFPSLMDFEAMEKQMDGSLAGIEAGIY</t>
  </si>
  <si>
    <t>MPGLISPSSASSGGAFAAMKRPHDGEGPAPHGAPPKKRKVLHQLHYTQPVQHIVDPIAAEFGFGDSKDFYDQQLRRAIAIQCRTLGFESARPDALEEFRGLVDSYMTKFLANVRMSMTSARRTETVAHDWIYALANAGLHGSAALEPHFDTGEIPPSILQPQFEPPAPPEPQPISTDALLGPELSGRTDKEARAYIPKHFPPFPSKNTYKATPVFTKRENDPRKIREKATEEGILAEQSLRKLMAAQKAGIQKQTAGKRKRSKRMKESDRLWQEAMTDLLKEEKEHEKSEARQRAREEEAEAEADDEGWNAPLVERQLRQPIVDRNVNLEEGVHVNYDQRSWRKSARGV</t>
  </si>
  <si>
    <t>MAPPTPIHTLSTLESQINVLPNGKPRKPPVQLRDCALKELVQYKCNIEVSETTRRPDVIWRAGLAFAGRWLLLAVRGLLFVGDDDDDDDDDDDDDADLVD</t>
  </si>
  <si>
    <t>MASGDVEAGRLGEKLLLEVEVEELSSVFSSLRVLESESGDTEAGSKRSVFGIPELDALIPSPSPSVLELVSPPPTHHPSGAGKTSLLYLIIAHAILPATFDGTTNLNGHEAAIILFDPLHHFSVSRLASTMLHLLLSKVAVPPSALDEQTRSSLISLTARSLDHVHIFRPQSWSALLTTLSTLPDYLFDSERHKSTNRRIHALMLEDLDAFIWSLRSAATSDATSDATSDATSNTTNTNTNQLSTPSHQLTTQLSRLSTLLCCNVITTSASVLAAAFRPPLPLSWPGGVRATRVAVRRVEVVRFGPGMSVEQAEADKGQRWDVVRRGRFACWKVGGVGAGREGQDREEQGFVFRVGREGVSVERGRGREV</t>
  </si>
  <si>
    <t>MAAHPFTATAIALAIALALALALAAVDAQPSQPSTPSPSSRVELLNGGQHVGQHVGQQTAPPHCRHESTARRHKKLLALPEAPSYTPSRSEPSLVFNPPSSAPSVYHTPLKFLPKDDKRRQLYSAALSYANTTALRRQSSPVAAPGTPLSTGSHLPPRPSASLPAPVRAPYEKKYHLDDAQIQEIRNLRLGDPDKWTRVKLAEKFGCSQFFVGMVVKVPEKAERVSQEHAAAREKWGKRRKMAREERERRKVLWGRDL</t>
  </si>
  <si>
    <t>MSRLPHYGQPLTILHRAEASARTLTPSRFNPPTISAHRIGRRFLSATPARRLCPALARFDKYTPERIANADWPYLYHKYSKMANLDSYFQQVDSLQDKFIDRLRQAVAIPSISSEDQRRPDVVKMGHWLADQIKALGGEVELRELGKQPGREHLELPPCLLGRYGNDPKKANVLVYGHYDVQPAQKSDGWATDPFTLSIDDKGRMYGRGSTDDKGPVLGWLNAIEAHQKAGVELPVNLIMCFEGMEENGSEGLDDTIRAEAKKFFKDADVVCISDNYWLGTEKPCLTYGVRGCNYYSIEIAGPGADLHSGVYGGVSHEPMTDLVRIMNSFVNPDGKMLIEGIDELVAPMTEQEEALYPPIAFTMDDLKESLGGEVSIHGTKEEALKAKMRYPSLSLHGIEGAFYGEGAKTVIPAKVVGKFSIRTVPNMEIDPVTKLVEKHVKAEFAKLQSKNRIKFNVLHCGKWWVEDFNHPNYTAAAKAVERVFGVKPDMTREGGSIPVTLTFQEELGKNVLLLPMGSSTDAAHSINEKLDKRNYIEGTKLLGAYLHYVGAELKRE</t>
  </si>
  <si>
    <t>MAQPLEDVYCTLLMSDSYLPGAAVLAHSLRDAGTTKKLAVMITLESLSAETIAELKSLYDYVIPVERIRSPNMANLYLMGRPDLSFAFTKIALWRQTQFRKIVYLDADVVALRALDELFDIDAPFAAAPDIGWPDAFNSGVMVIKPSMGDYWSLHTMAATGDSFDGADQGLLNQYFEHRPWQRLKFTYNCTPNAEYQWEPAYRYYKRDISAVHFIGKDKPWSKNRTAGHGVYGELLARWWAVHNRHLHDKPQPTQQGTTEAKGTTNSALQHQNVPDITVDEPAPTAEPSMTDPSEVAEDIGQGRVEPTPTVQQRKFSAPEMQWDATKFEPPAQSKPEAANFPRETYTFNDSKQLFKAPPAYPEPPRDMWYKVPENKPRPYEAPKPIFPWEKEVTRPKPTRVFAEDHPPEPASKPVLVSEVSEFEASPASELTTTHYDNGGEPRRAKPTRVWRDDAYSFKPKTAEESWQAFSQSNANAWDSVPGIDSYVRSIMDSQAKRGQVQVLQQATGTDDLGSPTLSRKDRRESLILTDFPSAVERPSLPVTPAPLRRPTFWGEERDEVRELPAAEGVPEQNEWVCPQCGFSSPHVSAFGHRHGLLASVSNRVTPSTSTVASIVDAPGSSRVKKKGLLDMIDETPVGEEKETTQKALEELGEESQAPQTVGPSPRSGLSSNGNPGAKLEQLRRSSLVEFEHLKKDEHPDPPLRALPEHSVLGDEHGEELEVGGIVVAKSERPAARFSTRQTSSEQATSIGHTSHSSSGKQGRGKKIGFTMNDFGTSFEKKDKGGDLLSSGPTFSFENTTPVEASPKVEGFAEHDFGGDSTNEQEMKNSSSSTHRSLSPVHHSIGPGHQMTSDGRIKAGDLTFNMPGFNSEGTSEVVSTVGESLSPTTTRDEKSGQRSF</t>
  </si>
  <si>
    <t>MRLPSLLSLFFATTALAALPYKGIDWSSLLVEEKAGKTYKNSAGQTQPLETILKNTGVNTVRQRIWVNPSDGNYNLDYNIKLAKRAKAAGLKIYLDFHYSDNWADPGKQVVPVAWKSLNREALIKQVYDYTKTVLNQFQSEGIQLSIVSIGNEITAGLLWPIGQLSNADGPKNVAALLKSASKAVKESSLSSKPKIMIHLDNGFYWGTQQWWYDQVLGSGGGLSLSDFDIQGVSYYPFYNSDATLGNIAYSLSQMVQKYGKEVQVVETNWPSSCPNPKYAFPSDTSFIPISAPGQYVWLQEVAKRIAAVPGGKGTGIFYWEPMWIDNAGLGSSCDWNLMVQTDGKVMEGMGAFKVI</t>
  </si>
  <si>
    <t>MATTQSAISKRRKFVADGVFYAELNEFFQRELAEEGYSGVEVRVTPTVTDIIIRATHTQEVLGEQGRRIRELTSLIQKRFKFPENSVSLYAAKVQNRGLSAVAQCESLRYKLLNGLAVRRACYGVLRFIMESGAKGCEVVVSGKLRAARAKSMKFTDGFMIHSGQPAKDFIDEATRHVLLRQGVLGIKVKIMRGSDPEGKAGPSKTLPDSVTVIEPKEEQPVVQPMSQDYGAKAIAAQQAADQARQAEQQQGEGEAAPATEEQ</t>
  </si>
  <si>
    <t>MTSLTRPSDHRSRGSSLELPCILRAPQLLLDTAPSTLTSGRASAPTPPLDSLANTAVDKHSRAPDSPSTRVMAVQGMVPILVGMMLLTGCCNTLLTKYQDMQCVGNCDSSNPKNRDHFEQPVLQTLQMFIGEMGCWLVIGLFTLWQRYAGARAGYEAIPNAEGTATPASDESGTADIANPLKPVHADDEGRIPLEGRSVFLLALPACCDIAGTTLMNVGLLFVAASIYQMTRGALVLFVGLFSVWFLKRHLGLYKWFSLFVVVFGVAIVGLAGAITKDDKATPGHQSIHSAMTNVAPAKSQALMTIIGVLLIAGAQIFTATQFVLEERIMEKYAMEPIKVVGWEGIFGFLVTTIIMVILHFAVGTGYFNAREGLYQMTHYKGIAVSSLLIMISIGGFNFFGLSVTRTVSATSRSTIDTCRTLFIWLVSLGLGWETFKWLQVLGFACLVYGSFLFFDIIRPPFKSCVERKPEPLLPEDPIEHH</t>
  </si>
  <si>
    <t>MSAIQDPELAKTDLKVTHSTSSDAAPVPIEGETQHLATYEHERALTWKFDLRMLPILSFAYLFNALDKGNLGNAKTDGMDKDLGFKGNQYNTMLSVSTHATRLVITTNKVKIFYVPYVIFAPPVGMLGKKYGPHRVLPIMMFCFGSATLLASSVHNWSGMMALRWFLGMAESAFFPLVIYYLTTFYRRGELARRLALFYAASNIANAFSGLLAFGVFQIKSKLDGWRYLFIIEGGLTVCFSFFAYWYLPESAHKAKFLTEADKQLAYQRIQIDSSSVVNEKFNFKHAIGIFKHPSTYGFLIIEICLGVPLQSVSLFLPQIVGRLGYDKIKTNLYTVAPNIVGACVLLILAFASDHVRLRFPFIALGFLLTFIGFVIYATIDVEHNLTVAYFACFMMTWGTSAPSVLLSTWYNNNVADENQRVTLTSVGVPLANLMGVVSSNIFRAQDAPKYIPALATTAAFGAVGCVCALLLGTYMVLDNVRRNRKQGVSLSARDVSTQKLRDGPKSADFRWFL</t>
  </si>
  <si>
    <t>MFLSNTQPSVHLTGKLASGEEAQLPRGECGYIQPVSEPSSTSRQRCSCRSFYPDPIVRSRCGCGHQAWHHETQPLSVVSVDQFLQVVEQMKLLKHEVRRHESIEEELRRELLRERAVREEHFRTYKVLEARLYENMRLLKMTMDDRVEAVVDRTSSFSNQIRDVQQRLTMVDEITMDLENRVDKVEHANGRSRDDTPVESTPKPHLSTPKASPIPQIPLLMQSQHTLGQLPIRTDKKYPLSWNVRVIFVLRKSQRFAYDPDSAGYRRCASRKLQQNLDFVGQDSAYFAARIEDVFRGILRGRPWMPLVGHRPPDEPFGRIALTLLPPNLIHRELWDHPFVEDHCIAHDKMQGDVLYIALQHEDATWNEVRFLPPVLGIDEACWSHDEELDGTAEYKSLDTEIMYDCQDPPPTYSSRTHSLADRAPSKLDVLADSAAMLGPIERARTQSSTHPSMSRPSLERAQTASSSHSNHRFSSERSSLRSFDSEMGEDEHRDKKPKLRSKDSAMNVVGTGHAQHPMYVSGRSKRKMPVKDKGQKEPLHFSVTNVTKWRPSLLHPHSSKGKEIAHSQ</t>
  </si>
  <si>
    <t>MSSLENSVHVTQDTPRPSLSISEEASPDQHASSERPLKRKRTSSAVNTVPAATPEVDTAQQPTNEARNLIQKELSTNSRFSVHQRSVLETAISFVDHLSNAPVPTMKDRSTFDKSMYAPTELTQGEILHVILGTETKNMDPTTIHFHVLDHLPSKAVERIALALMEGTADEKTETLYKVIIHFKFAVVLYASQLQGPKSPAVQKHIRQLEYNHLSAALTALDHVSFMTTPSLLLVQALITGAMMMQIVGNPASCWELTAHASRTLVALGYHTITSNEAKDEYDEEIQTAVAWCAQIDSCMSLLLLRPRSLPPMNVKISSLIRANPLNQMSVFEVIAMEMTPIHDKILDLTLAPASKRPGVPLKQEVAWLRKQMSEIYSLMQRDCPTALLDSVMDILLHWKCLEFKYFSTLTSVHRLSPTVTTEPSEREECLQSARKALECVKVIETTSKSLGHFIEGYDPYLAWTMLSYPLCPFFVVFCNVVGTSNERDFQLLQAVTDGISALVTENKYVNRLHRLCATLLSLCTPLVKTSGSQDRSNTNAAVPGFSAHSWTNASTLSSMSDMPDILGVAPSTGGNTDGFLPSTWNDDMMWQLFQSQPSLDWFNADILDPTWDISLPK</t>
  </si>
  <si>
    <t>MSAYASEYPPVEFETAYKRFFEEFYATSDTPDAHEKYVENFTQNATLVMASKKAQGSDEILALRKGMWEKVASRKHKAIKIFPFGPNSNEAMLYGTVQYGLKAGGESGLEWAARAHLVRDAGKVKMDFYQVYLDTGAQSK</t>
  </si>
  <si>
    <t>MASSYPQYGVEGSNEKQDQPRTYNRQSYSAPIEDVTIPAHLLRATGNLGSVRDKDHHLAWEPQQPSMADEEQGITGRKESLIRKGSLAYRLNSRSTTRPTQSTRRNHQNSQRSGHRSVTFDSHPQHLDVTSPSGHEEAAAEKNIRHLSWVSGGQDVLTVSRSNSVLEPALRSPGRVATNDAFDSTHIHNQTSSSSVWSNDDPFATRNNSIDGSEKGYKEPENAYAPAGQKQRRGTFGSVVDAVMPNSLARKMTNASFNGLQRKGSVWKTYENAKKRGAELQREKWAQIVFEYGIYLFLLCFIYFVLIGQPLWMGAVWWLYWVVENKFVFTGGFAITLGIALFYAFVPLLIFFEKDPPPATSTAETKIQDNVKDTALLIPCYKSAQLIGATLEAALKIFPPSHIYVLANGNSPTPLDNTEEVCAPYGVNHLWCPIGSKIVAQYVGAYAAKAFKNVLLIDDDCALPDNFPVVTDRLKGNVMCLGYTIKSVGPNSSKGNLCQQAQDLEYKLSGIQREFAGKVGSATFPHGAIALWDRDLLIKTFHEHPGFSVSEDWFFGHVARKLGSRIKMCSQVFVETETPTAVFFSSGGSRGGFGEMTIFSQRFKRWNFFFVNGMYYNMAYIFGSWKLGWWEIGAKIFVFQEVYETLLYLVSPFILPISFIVRPSFAGILLAATILMYLINTVIFNEVHLRRKNERLGWVLVYVYYLPYKIVLTGVNVASCYWSLYKYARYFAKRHPKVIEDEKAVEVIVRLEETQMAAGAGGLGRSLTVRTVRTRQTPDHPDQDNVDPFEQAHAEGIAAVDYAAINNVNVDRQPSHSNSDPFGDSNRASLHATVRDTDTLMSNHPGKSI</t>
  </si>
  <si>
    <t>MSQQVIVASCSLNQWALDWEGNLARIKASIQEAKARRASVRVGSELEICGYGCLDHFLEDDIYTNSWHMLLEILGDETCNEVLLDIGMPVKHGKQRLNCRIIALNGKIILIRPKLWLANEGNYNETRYFHAWSTPSYLEEYHLPPQVAAALGYRTVPLGDAIVSTRDAAMYSEDLLTPGSQHYELVQNGVDIFTVSAAFQQSVGKTSALLQHMQQLVKESGGIIIYSNQKGCDGDRFYYGGKATVMVNGTIAAQGLQFTLNDVEVVTARVDLNQVRCYRQDVGRLGGTPSKGPAYERIKVDFSLSRSNAGANDSGRHVTRQPLRTHSPEEELVLGPACWLWDMLRRSKAAGFLCPLSGGIDSCSTATLVYGMCRVVMAAVQEANEQVAADLKRIIRYPQTEDGWLPSTPEELCNCILHTMYMGVTAHSSAETRSRAQRLADNIGAYHFDMSIDGLFEAQKKLLGQFTNYEPKFSIYGGSKAENLALHNIQARGRMVTAYYFAQMLPTIRKRQGGGALLVLGSVNLEECLRGNVTKHDCSSADLSATGGMSKLDIRRLIRWAQTSFSLPVLGEFLDAPPTGELEPRRSHRVESDEKDMGMTYEEIFTMAKLRKEERMGPVAMFERMLIEWRDEKSPEETAVLVKRFHHFYAINRHKMTTMTPAYHTAEYSAEDPRPFLYPEFQSSLDCKRIDLMVYDIEGKREMRKGLALRP</t>
  </si>
  <si>
    <t>MLLGLFVQLLFLGFFLGFFLCISLVFWQRMSKSSKQYAILQYGKHTWDQLLKMVVLAAVIIILRCIFHVIEFAQGHSGYLVSHEIFIYIFDAAPMLVVQSMMHFVYAAKVFGVGRFSRLGKIESVIDLYRREQVRGLQK</t>
  </si>
  <si>
    <t>MLKTALGLCGLLICAVAQTDSVKVKWLEGTPDYLGGVTFGLPWPRGQHLANATTFTASDDAQLQSWVTAYWPDGSLKWTGHALGATDSPADEYTITASGPGNATFPSLRRQSSNSTSGVQVSESGDDIVVNTGNVTATFPKSGDVLVSSIESGGKVVGNNGRLILRSQSGTPDDDEDGKPTGIDYFSFASKIHNTTVSEENSARALVTVQGIHTVDGESSHADWLPFTVRFYLYANSEAIRIIHTIIYDGEAKSDFISGLGVRFDVPLAEEEHYNRHVRIAGVDGGLLHEAIQGITGLRRDPGAAVRSAQFSGTETADKATWDQRVTSRLQWIPTWSDYRLTQLSPDGFNLKKRTKAGQSWVTIPGGTRSGGLAYLGGSSVGGLALGLRDFWKKYPTSLDISNAATDTGSVTLWLYSPQAEPLDVRPYHDGLGQDTYAKQVDALEITYEDYEGGYNTPYGVGRTNELFLYAFASTPSADHLSTLTNHTNNPPVLIPEPAHLRDTKAIGGYWDVPGSPKDSAQAQTVESHMEFLIKFYENQVEQRRWYGFWDHGDIIHTYDDDRHQWRYDIGGYAWDNSELSPDLFFWGHFLRTGDAGAYRLAHDQARHGGEVDSYHLGNFTGLGTRHGVQHWADSAKQARISTPVYRKTFFYISGGDERTGDLVREVQQVEKAFVLVDARRKVRAANVVYKPDPEALYLNFGTDWAGLAQAYLIEWERRGPNWEQARDKLIEALKTYPQLKNGFVTGEALYNSYTGAWAPPPTDPSNAGNITVSHLSGVFGVLETIDQLIEHFGPEARNTTQPFLDAFLDYCYYYGAPKAEQAARYGKDFGNLNLKQGHSRFTAYVANKRNNATLVPRVWSEYLGDGSKDGLAPNAPWKTERFDGSDVLIPVDEAKWISTNAAALYGVAGIENLALVGAPDVSSIGGNSTARLRL</t>
  </si>
  <si>
    <t>MQLTSLQTIFLLIPCVLCATYYVAPTGSDTASGTLAAPYKSIQVAVDKAVAGDSILLRGGTYAPTKNIQIKKSGTSSARITLAAYQTEVPIVDGEALTGTPAPVGGSIASADRGVLHIEGASYWTIKSIQFINGPYGAYATASNNNIFQQLVTRQNYETGFQLQGASANNQILYLDSYENRDPRKNGESADGIGVKEGTGEGNLIKGARLWNNVDDGLDFWEFKSKVTVIDTISWGNGINRWGFTDFQGDGNGFKLGGGDEADKKAANHQLTNCIAFNNAAKGFTDNSQPGNFVLQRNTAWNNGDVGFKSTTAVTTFTSNIAASNIKSTTNSAQVSLNSAQKQTGNSWQGSTTWNNAAFKSVDITLVQGKRDATTGKIAASDFLLPASGAAIGATTVWS</t>
  </si>
  <si>
    <t>MLFVVAGEVQDTCNESRSRLHLPDPPYDNHIYFDCRSSSHVIVTSPSPSSNLNIIGPHLLVVWPAGNSGLVAYFEPIDGVNGTLAPHLENSTSTGSTLELIYEPVQNSNHHVRVSNSINFNVPVVLTIPIFGSIRTIRDFAEGPSILDPDVQGGLRVSKSDSNGATINRTWFDNVTTTVLAFTPLGGAQSVTIDPDNNSLIFSVGTYQFNASFNYPHLEQLNQSEVLSPQSAGLIQQQPDQTTSLSFLSCEDKLLAGTWRFLTYFGRDSLISMLLMQPMLSEGENGAVEAVIGVVLERINRTDGTVFLEEVSQSGMSQSNFLVERLIQNCRLLTRPAYVSSANLSVPPNVDAITGDVTYYGVALEGNVVPPSNTSSPVVPVMNTDDCFRHFFLNTTEQTQLSAFLNQTADHILKPFPVGLASDVGLFVANSAYTGNATFAANFSRGDYHDTVVWGWQLAMMGSGLGRQLRWCASGDVPDFFNDTNLYDKALSAYNRLWELTEATIVQLSSKVSRQHHSAPSCLLRATFVNSGALHSWPSRKRVLEAANRCSWLSACAISDVK</t>
  </si>
  <si>
    <t>MPTEQSLELTTNAANVPLPDTPTTPVTVKRTLSAPQAPKKARTKILEYLKPDVYKPEKKPIPKAPKAVLDALSRAGVRQSSSVRPKKGGKKTFPAPRKLHVAIVDGKTDMIILEYVPVRYLMRISSQAATVLEPKPWAGKFKIYGQYDFSALRSVVNAIAHRADIPVRTDDDTSSLAANSLTANLETYEACLRIGISSTHDSVRVLLKAVCAQISKSDITPDILHFVTYRLGREDAVFKHTANVLCYKRFTKTIPDISSFEKMVARNPALQKAMVQIDQAHKARREAINASKRKSMHRNGETGDETYVPTLDKMCEATVDVAPGIIANEQKEALLALLKTKAAGEKDGGSGGEAE</t>
  </si>
  <si>
    <t>MAPLKLSIPNAHTKTPESGKPYTEYTVKIDHPFPRATSSVSKRYTDFSNLDSALRSAVAAPPAPLPPKSWGFFGLGSSLGSPEQVEKRRQGLEEYLRAIENSEDGRWRASKAYRDFLELDDKEGKRPASFPGSQFGKDRVRDSSDWLDKHAEVKSSLQDARRWLTAREQATAASAQHDAAANAKRSLLRAGSLLSALEEGLRRLSGTSGDEWSGDKLGDGEVRRRKDMISSSRKERDGLESVLNTMAAKAALSGSGTLSTPSTSSAAVTAEQKAGLFKGASKPSGRRVLGGAPVETERTRELDNEGVLQLQKQIMQEQDEDLVDLTTVVKRMRQMGVAINEEIVEQNVQLGLLEEDVERVDGKIRIAKKRVDKIR</t>
  </si>
  <si>
    <t>MAMPYSKTKDGFESQFGTNHLAHLLLFQLVKSVLLSSATPSYPSRLVSVSSVGHIFSRPNFGDYNYGRTAKSAEQGAATQVWAAVGREWKSKGGRHLSGVAEAVSSEEKAKEEGMFNMANDGYKE</t>
  </si>
  <si>
    <t>MTGQENPQTTQEVKKYLQQSHDRIFENNKKWAEEMQKKKPEFFKDLSAGQAPDYLWIGCSDSRIPAEALTGVDPGEMFIHRNIANLVNNIDLNVMSVVNYAVRHLKVKHIVVCGHYGCGGVKAAMTPQDMGLLNPWLRNIRDVYRLHQSELDGIADADEKYDKLVELNVIEQCRNVIKTAAVQLSYAENEFPIVHGWVFGFKDGLLKDLKFDHEGELREIQKIYNLKDLA</t>
  </si>
  <si>
    <t>MAEQNIQLVDHTDGDNPPTTQSEPPRTPDSHIDILYENQRGWFVFGIPLFSSKALWNFRVDPAPWVDAKFKPSAVNITNAQVPDPSWVWDWKSWYVDMSLDVDEEGWQYSLLFKGSPWHGNHPWFHSFVRRRRWLRRRIKQKIPPKTKEAVRDRLFGDRFSVGGTTLFRTDTPGTMSVLDSSGQASVDEEIRDTATLMRKLKAAAIDREKIVIINRFIADGGEELHYLAEHIPTIMSMLIFQNSRRQLLSTLMDTFDAAKSHRDEHESQEKPEGEAETRRINNLLKAVEAADAECKKLEYWSDIRELAVEGRAGNATAESSGWDEKWQGVDESGPKHPTPSTASSITIP</t>
  </si>
  <si>
    <t>MAGRRFATFGGLAAVGAGTYYLYSAGGDPKLAEKKFEHDAASATRRVRGDFPGQDKEAKKAGEEGYEAVRATAQDYANRASAEAKKAEADLRAYGQQAQNRAQEVSREAQSKAQEYSAEAQAKYNKLSVEAKKKWDEAKARGEEYTRETSKDFNAAVDRFDREVTKDAAQAKSWLGSWFGGK</t>
  </si>
  <si>
    <t>MAIAPGQLPDELVNLLALHSSFLTALSLHYAHNGTSTPADIRDLTASVTLVWRQRKVTCDDIRLIMGVLNYGPSGLNNPYHLSDYGRGKIVLEIRENSSMLDGMIGVNEQALTGMFKEGLDSLWSQWCISQKMATRPIATPKRGRGRPKKADAKQARLETFLDDISMSKFLAQLPLADVEACASLNAIAPLQEKGRKRMREFKESVEHGRTQKKRQVSGKENESILTQGAEPAQAKITEFAAVRKTNLLDRILAKQEAAKCGPTAPTAAELQRRAALQRSEEVLGVLSLLCASRPGMRVSFSTTTVLQQLRGSIRSPISKEEAMKCIEVIANEVAPGYVSMVNIGAISSVVVMPAMRPLDVKSRLTALGV</t>
  </si>
  <si>
    <t>MSATRLDRLVTSTLLFGPHVGDFISFLRFAAPSLTAPRLLETGSTALIRNTAAEQLADVQKQHPEDLFNLLNRVVPFLRSKSWETRVAAAKAVGGIVANAEKYDPNAEEEPIKPEVKSETNGHAKDEDASGAAVKKEENGDVEMPLATDKFNLDTLDIASILKNGNHLVGAASKELDYKLLSMSPADRLAYQKNILTKRLGLEGPFVEFTAAPADETVAQTPGLRTPAIHRIDTNLARSDTLNSAASPPAATPTGDQPILSKRQLNSQKRKQKNAHKNNKATTVDFNEPGSKKPSHPDAVQTPVRLTPHPTSLKQDKSENDDGGDGLDDYFSLERKGGDDDAKFVKEFKGDVLPEKSSFEGESDESGLEWPFERVCEYLALEMFDHTWEVRHGASMGIREVLRVHGGGAGRIKGRSRAENDKLNQQWLNDLACRICCIFMLDRFADYTSDTAVAPIRETAGQALGSVLQHLSRENVLATFNVLHSLIKKRLEVDSGWHSCQGGMIGLRYLVAVRNDLLREDGSLMDGVLTAVIQGLGDFDDDIRALSAATLIPVAKDFVEMRPKATEGLMNQVWSCFDGLQDDLTASTGSIMDLLAKLCSFPQVLAAMQANAEKDPTQSFHELVPRLFPFLRHTITSVRAAVLRALSTFLDIQSAGSGGWIDSKALQLIFQNILLERNEGVLKLSLKLWNTMVDNLGAQIATHLEPILNAIIPLTLTPIGVSRHPIPMDMSLLMKPSGQVMGPAPSLAPSRRSTPPAGSEPAVKKRKKSRHGKEENTLPIPSSTSHNVDGHMISGDLELIGADVMIRSRASAAQALGKAIANWPEETRLSIFGHKLLPPLSSTSSTAQLTAAMIIEEFGKNLSAKDALADLFAEALLPIVEGERPMAYEDLVPKLQIVRTQCTALINIFREGHVQNLPALAIVVQGDPSASQYAFGVADAEKLVTTQYEKLKKAMTPSARMVAAANLEVSRKEVEASLQEAKDIKEERDIRIKAAAAGALIWLNSPPKKPSAPIKAMMDSVKKEENVQLQKRSAAAVARYIVHLVEGNKNNVVKKVVGNLVKFYCMETAETPEFQGQGHIETGILTLKKDEDVRDHPDAVKFAEESRAARITKRGAREALEQVVEQFGAEVFHKVPTLEDLIQRPIKHAFADATLPVEIADEDGIFGQEVVDALSTLRALVGSFHPDVRGFIKDLLPFIARALQSKLYVLRYAAAKCFATICSVMSVEAFTLLVEVVLPTISDGANVHGRQGAIECIYHLIHVMEDGILPYVIFLITPVLGRMSDSDNDVRLLATTSFATLVKLVPLESGIPDPPGLPDSLLKGRDRERKFVAQMLDAKKVEPFEIPVGIKATLRSYQQDGVNWLAFLNRYNLHGILCDDMGLGKTLQTLCMVASDHHLRADEFARSEDPNFRRLPSLIVCPPTLSGHWQQEIRQYAPFLSCVAYVGAPPIRGQHRSQLQDVDIVITSYDICRNDLEVLKPVNWNYCVLDEGHLIKNSKSKTSQAVKQFQSNHRLILSGTPIQNNVLELWSLFDFLMPGFLGSEKVFQERFAKPIAASRFAKSSSKEQEKGALAIEALHKQVLPFLLRRLKEEVLDDLPPKILQNYYCDLSELQRNLFDDFNKRQGKEIQSKAGNADRESKQHIFQALQYMKKLCNSPALVVKGPTNKAYEPTQQYLKKHNTTIDDISHAPKLSALKDLLVDCGIGAADVAGDKSGAVNGDLPEAVSQHRALIFCQMKEMLDMVESTVFKKLLPSVQFMRLDGTVPAEKRQDIVNKFNSDPSYDALLLTTSVGGLGLNLTGADTVIFVEHDWNPQKDIQAMDRAHRIGQKKVVNVYRIVTRGTLEEKILNLQRFKIDVASTVVNQQNAGLGSMQTDQILDLFNVSADSADPAALPPPPSNSKDDNAIDENDAVDATGELREKGKKGFLDDLGELWDERQYEDEFDLDGFLGKMQGPAA</t>
  </si>
  <si>
    <t>MPDGSNNGTSPLSNSARRLLLEFPISSHSLFNQDQSAETAIHDSTVSDRLEALGQEVQSLARELSEGRRLSSQYTLARAVSHVNTQLSTICNLADHTNAERQRQLELQLQLDILVAQPAPTGGASSIPVPVPGNVARPNIPIHNLFSILPKVTYTEQHEEEFERSLEYIGVQRKILRALDRHDTVLTAKAAYTWTRASAPNGRLPRPKHALRLCYYMRSLGYDTFASVKNIRDSASRVTKSMLRLLVANPNSETRGVGYDYLYWMQYIGSGAVVPKPYKALSHSRPHLGSRGCFVADALDMERSFPAELINAQLEEVGSEPVHIRGGEAQPSHPLHPGEDAEEGRAAYVAPSSPH</t>
  </si>
  <si>
    <t>MSSEPLPDHYKALGIDKTADAATIKKTYRKLVLTCHPDKVTDEALKAQKQDEFHKIQQAYETLSDDTRRATYEAELKLAQLRREKLARTASGTTVEPKTARFDVKTAGGASYTANGPPRYATEERRPSGTTSSRTYDHDDDRYYDSRRKTEESYFAAARPSPSSRSSREKYEKEPSRSARPSTDRTRSSATKTRDSERRDRTSRFPADSEGSSADEKRRYEREYKRRGAEDESQRRAEERRRDDRRDDRRYEDYDTSTPRKLSVQEKGEDDAIRYMYKSRAEVEAHTRPSPVRTTSREYYEPSSRSSRHREVRPEPAPRRSSARPKERPGMPSRRETDRGIPELVDWDDRRPSFKQSSSSPAEIRIPSMPQRSQTESSSRDYRRSERSPPRFPGLNRATTMPTVPASDAGSRREAKSYSRPSGLRNEANSSPEHPTIPAPQPSSKTSYYAYSVADGGVKPMDPPAHRTVLREPERTRHRSPSPLTKPPIGPNRPGLHASKTYMPTHSSRQSSPVREERGRSGHLKYGEVPSEYTRRKAMPERQPSYSPHDVSSTRKYGPEDVRYAPREGYAERKPGLSRTPTSVF</t>
  </si>
  <si>
    <t>MKLTLLLAIPSLASALAFNPFRPTGFEPTRTSDTATQKRSDSWGGLGCSWSFQNGMLFLWPGMSNGTGDLVQTTLESWTGGNSWCGAQPGQWCIRSSLFGSFGQLDGPASPVSGNMKVEILYELLSDGQTWKQTATDLGSKKQLSTYSHKSGPYMTGYGTGTECDQACTGTIAAQTYTNTVITLAGSDPAFGKTISASNGATYKGLTNTGNGKVWTIAEMHVPKILSTFDVTPDDSASTTRHGTFRMVDETVKMRKTRIVCISDTHNNTPKLPAGDVLIHAGDLTNQGSFDELERAVAWLEKTDFEAKIVVAGNHEITLDEQFYEKKGARWKWPAPQSPRGCMKLLRESKTITYLENESMTVCLRKPAGPHTWFRVFGSPRTPGPGKWAFEYQEQDAQGLWAEIPDDVDLVVTHTPPRGHCDAATKDDRSGCPALLRRLAEVRPLLHVCGHIHEARGIERVRWSPTHSDSLVESVENWHDPGSGNKKLSLLDLTSKSERPLGNSASTTRQNAPDSLQRGVGGQPGVSMPGIGVLQPDQDNLNSTSSLIGGALQGSEALGRIEDSGVVVGQRRGVEPPRAALRGDSGLESRSSRHECRVETAVMNASFLGPRIDGRITGTSKAIVVDIDLPVWKAKADGYV</t>
  </si>
  <si>
    <t>MAMHISRLAADENSLEQSNWLPTKTSQLRQHIEALNAAASTSKNTNHDEPTEDVQVSTQALERDTDTRS</t>
  </si>
  <si>
    <t>MTALSAKSCFLDNWRTLSEELKLHILEYAVTLGSPCQARLPCYYHLDDHRYWKSNAFCDLIIPLLSVPEIKSLVQGAFYSQHSFSLDYNRKWNTDSRSSSLSVYLPWLPMRKYVRRLHMAVSGIDQRKFELLNKAPIALANLPNLSLLEISLWRLLSSNDDIRKCLDNWEPLGFKVKCLRIAFRQYRMASPESADIFETALLEKFMLAAGMGEVDSRWTRFVVSVPDSKLCEVESWAATASIEHNVRWTTKEVVAKEHRHGRYPKFQPDVDQQVHSTSKGRSDTWPPTGVRINQEVSGNHPTMSTALPCNRSKTVIVTGGAGGIGAQTIRTFHAQGCNVVIADLPFTRSSARSLIDSLPDAGRTLFHETDVTDWAAMRGLFRAVREKFHRVDVVVANAGMMESQGFFDFEEDGNGELEEQKGAWEVVGVNLKGAMNTLRLAMHAMSSNTPDSDGSRGSVVLIASTSGYFGGTGVVSYISSKHGVVGLARAAQRKANELGVRVNVVAPFFTPTYITTGYSEQWKERGLPANTVEDVADAIVATSMDPLRKGHSVMVAGSVVREIETARIALTKEWLGEEIAEIMVQGGKFFDDMGGYTLPKARP</t>
  </si>
  <si>
    <t>MGDYSCHSLVNMGPQGRWRKPLLITIPIIVLFMIYSSGFSYTPASAATATDLPAAQNVSLLETDPSMPAIIKALYGPILHPIDAANFTDEDGDVYHLHGKPKFTKKLGKKVLILDIDSRPLTGEGQLMNKELKWKGMRPLSAGMLSHYMFASIHGYDYKFIRAPDYADRWGTWVKVPMMKEALKTHDYIVFMDSDVMFHYPHLPLEWLLNYWNMTDDTLAMMSIDPNEPQNYDAKGNRYLNTGFVIARQSKRTQDMYKAWAECPSETKYKGCARWKLDWAHEQAAFGNYLRYDYDRPDDIRVLPCVEANGAPEAENRGGCKGIFVRHFWVDKSLVAKNLADSVMQYFLPRLHQLYLSTASEHIVDAKGFKLEGAELVELTDEEKEAKKKDGNKNQKDEGY</t>
  </si>
  <si>
    <t>MPPMPFHLGAVISFDTSSGQTEKGIGNAMTKRPYDSIAASPYAAPPGRQTSHDADGDGSHEDSEELSLKKPRSFIATLACDICRSRKTRCDEDRPKCGYCRTMSLECTYQVPRATKKDQSMTVAINAIRRLEAKIEDLTAVMSASKDASAALLPASVHPFDHRSPISTFSQPSPRNDAQGPLLPRHDRMSVHELAMSPQAASTPGKSPFAGPETQTKVALSFSQHRVAIWPAVKQVLPPEFVSACAELSQDYVAEIESHRAPLPMHINRPMGTHPELWLMDLPQSVVKGIADAYFAVFHRNSPVLDKFHFYSSTLGSAVETDFGYDIESCLVLVVLALGCLAVKSHEEGDFALPSRSGAQGGGFVRPDWYDLVLDDTPGLKFFNEARKRFGFLMTQNGLQAGQYYMLSTLYYAQTLRPMDSWTTVNRAALCCTSILTRTEAIHFDDWEGDMFSRLFWNTLMYETVITQELDTLPHSGLLAFEPDIPLPKFTLCPRPKTSISGLIRDEDESLFNFHFLAQAAHRIILTRVKQNIYYYAAKEAFPNASITGEMHHQLEQWRANLPPALQFADSESADDSPDPAHVIAKAMLRSRYLVAKFHIGRPFLYKALHAPEFTNDAEYREVREGLRGGMFWPTTMGLCTQMLSALPIKFGWCCQCFGQVLLFHAVARSSDAKLRETLPEGWQDWVHIMMVLIEKCARESPGIAKDFELLSLL</t>
  </si>
  <si>
    <t>MATPLSASMPQLVISAAVSPFGPQISRLPDELIFQIFKQVAVSMFPPKSRFNTVITPKNFAILNQHYAINRIRNVSTGFAVFFMQAFYENYTFSFKHCQLYNYWSLYLTSLPAPLPRRHFRHHLRSMHIEIVMENYFFTAQEIFVLPTTTSHYRTRCKITSAEQLLKHSPAARQLHGLTDSWIGFSNLTVLNLHIRSDFRYYPIDDEFLAALEDANLVVTAGKVELVVTDDDGNIKPEHLEVKKRIVVEGGR</t>
  </si>
  <si>
    <t>MSSIDLPLTRDSIVAAHALIKPHIHSTPVLTNTTLNNLASTPQSSEALKETSWEGQEPARPKITLFFKAENFQKIGAFKVRGAFHAVLRLVEERGIDHVRRQGVVTHSSGNHAQALALAARTFSIPAHIVMPSISTPSKIEGTRAQGAILHFSGSTATEREAVVADVIKDTGATLIPPYDHPHIMLGQGTMGKEIDEEVAALLQDRPELSIHHAMAAQESEKGSDGLDALIAPCGGGGMLSGNAIYFHNTATRVFGAEPSFEGADDARRGVAAGERITSVKTLTIADGLRTPLGLHTWKIITDKDYVAGLYAVTEQNIKDALQLVLERMKCFVEPSAVVGLATVLYNEDFRKMVEKEAGEEGWNIGLVFSGGNTTVEAIVKMFGNVGKKEAEREQGVVGADGKKLAENVAG</t>
  </si>
  <si>
    <t>MQLITSLLAIGGLATNVAARNPARSVGKKFDLPRPQLARSAHNVQHVKRQYAVNETTPIITAPSAKKFAVNGTAGAIPDVNFDIGESYAGLLPISDKQNETSELYFWFFPSTNPDASDEVTIWLNGGPGCSSLEGFLQENGPISWQYGSGPRAVYNPWNWANLTNMIWVEQPVGTGFTQGTPTATSQEESAAQFLGFWKNFMETFGLKGKKVYIAGESYAGRYVPYIADAMLNENNTDYYNVKAALIYDPSVAVDTLLEDIPAVPFVDRWSGLFNLNESFTKDIHERADKCGYTEYMEKYLTFPPVSKLPTPSHNASEPECAIWNDVYNAVMLTNPCFDVYAVATTCPLLWDVLGFPGSFDYLPPGEDTVYFNRTAVQKAINAPIQEWNECSNGVLDTDTSPQSSWEVIPRITEKLDRFVIVHGELDFILLYNGTLMTIQNMTWGGLQGFQEAPKDAFFVPYHEDMSLTSLSAKGVMGTTHTERKLTWVSQALSGHMVPQYQPSSAYRQAEFLLGRIDSLTSTEPFTTLRGNSTAKRDLGVMRSY</t>
  </si>
  <si>
    <t>MKYSLIAGLLAVAGANCKPTSHIESEAVPVENLHTVPQGWTAIGTPAGHRKLPFRIAVRSADSNVLERTLMEVSDPNHARYGQHLKRDELKDLIKPGAESTKAVLSWLERSGINSRDIKNDGEWITFHAPIERAESMLGTTFKTYQNEVRRDVKRIRSLSYSVPKSVRDHIDMIQPTTRFGQIKAERSNVLTQEAAPFSVAAVNATCNTTITPACLSDLYNFADYKIDPKGAVKLGVSGFLEQYARYADLEQFTSTFAPNAGSNFSFTSVNGGKLDQNSTDDSVEANLDIEYTVGLVDPTIETTFYSTSGRGILVPDLDQPSEADNANEPYLDFFTYLAGLPDGELPQVLTTSYGEDEQSVPATYAKKVCDIIGQLGTRGVSVIFSSGDTGVGSACQTNDGKNTTRFLPIFPASCPYVTAVGGTYRVEPERAVSFSSGGFSDLWERPTYQDKAVRTYLEKLGSQWEGLYNRDGRGFPDVAAQGRGFRVVDKGSQISVGGTSASAPVFASVVALLNNARLAAGQPALGFLNPWIYSKGYQGLTDIKDGGSTGCIGRSIYSGLNAPLVPYASWNATEGWDPVTGYGTPNFGDLLELSQGQSYSVPAEWRA</t>
  </si>
  <si>
    <t>MAYMRPRQFAPLNPEKKKAGDKRPILKGIVFDVDGTLCLPQNYMFADMRSALGIEKGTDILDHIYSLPDGKQEQAQEKVRDIERTAMKKQKPQAGLVELMEYLDSRGLKKGICTRNFDAPVEHLLTTFLPSSEFSPVVTREFRPPKPDPAGILHIAKQWMHEDGGDSLIMVGDSIDDMTAGFRAGAATVLLVNDVNRHLAEHRHTDLVVNQLDDLIEILENGFEGRVEADQGDVDAKGLVEEATKKS</t>
  </si>
  <si>
    <t>MFAIKASLLLGAGALVSAIPTGLDARASCTFSDAASAIKGKASCTAIVLNNIAVPAGTTLDLTKLKTGTTVTFQGTTSFGFKEWEGPLISVSGTKITVKGAAGHVIDGNGDKWWDGKGSNGGKKKPKFFYAHSMQQSTISNLNVKNTPVQGFSVNGATDLVLDHITIDNTAGDKTNGGHNTDAFDVGSSTGITISNANIKNQDDCLAINSGTNIHFVGGTCSGGHGLSIGSVGGRSDNTVKNVVIENSKISNSDNGVRIKTVSGATGSVSNITYKDITLSNIAKYGIVIEQDYENGSPTGSPTTGVPITGLQVSGVTGTMSGKGAETYILCGKGSCSNWKWSGNSITGGVKSSKCSGIPSGSGAAC</t>
  </si>
  <si>
    <t>MATPAKRTASGTKQHANGFSHQLDDAVHSIEKKIEEQAELAARNPAEQKEAGIVQLIVCVGGIYASFLSWAYLQERLTTTTHGPSNARFTYPVFLNTIQSGFAAITGLVYLFLSAPRSKTTGARRVPPIFPSKQILFPLLLIAITSSLASPFGYASLKHLDYVTFTLAKSCKLLPVMALHITLFQKRYPLYKYAVIVCVTLGVAMFTLYNPSTAKKAAKKGVSADASKTLGLFLLGVNLLFDGLTNTVQDNIFTKFKGFSGPQMMCAQNIMSTALTVSYLLISPYIAGTPLGSYIGLSPTGNGELSDALAFVTTYPSVGWDVLGFAACGAVGQVFIFNTLAHFSSLLLVTVTVTRKMLTMLTSVFLFGHAVTGMQWVGVGLVFGGIGAEAGYGQLEKKRKAEAKRLAAAKQQ</t>
  </si>
  <si>
    <t>MASVQTQTMSAPHTFTTVLRGHGGQNNPMPKPSTRSTRASKPLLAYSPNIAPAHPDINMTLLRNKLILTCRHYIPSALLHEAVADGIWSSASRWITPSSQAASKYGKRKRYYVLQTDSFTFQPVSSAWEARIVADSAPIDAGNGVVIFVKERKEWTAFMRGYRRQGKRGAGQLLKEKQQSVERGWKEEWKRKCGLSGEGGDLSGKGSAKREVNAGPMWVLVKSAVGRIVRGEA</t>
  </si>
  <si>
    <t>MSTDTMKAVVFHGPGKVTVEDRPIPKIQDHGDIVVKVDKTALCGSELHVFRGHQPSGTGFVMGHEFTGHVHEVGSAVKSIKVGDRVVSPFTTSCGECFYCQHGFSSRCTKSLLLGSTALDGAQAQFVRVPTADGSVMKAPSSIKDEALVLMADIFPTGMFAAKNGFKHSTPEEIKESVVVLIGCGPVALCALCNITDYQPKHILAVDSVPSRLELAKSLGAEPWNFQTDREGLDQRVKELTDGRGADIVIEVVGLSPALRMGFELLRPWGVLSSVGVHNGEIPWTGSEAYGKNLRLQMGRCPVRSIFAEALESLERHQDKLGFMADKMMPLSEAVQGYDMRWVVGVVGVGVVGVGVVGVGVVGVGVVGVGVVGVGVVGVGVVGVGVVGVGVVGVGVVGVGVEGVGVEGVGVGVEGVGVEGVGVEGACPQILPGPAASPCHSTVCLPPFDDTPLLFLFLSHHLVIPPSSALHLPSVSPPSPLAAGRPAPTAFPRHFRNRLTHRRPSTRARLSGPLPSASPAPHFLGHSYNMSAEDSQNSAGNANAIADQLDRLNVDGEAADVTPRTEQEYAESQLTLRAIVSSKEAGVIIGKAGKNVADLRDETGVRAGVSKVVQGVHDRVLSVTGSLSGISKAYGLVAKGLLDGAPSMGMGGVIRSDGTHPIRLLISHNQMGTIIGRQGLKIKQIQDASGVRMVAQKEMLPQSTERIVEVQGSPSGIEKAIWEIGKCLIDDHERGYGTVLYNPAVRVQPGAGPLTTNNGGAPTGLSSGRSYNRTGHGADFSDSPPSTFQRRSGSDAANRPPPPTHTEDGEEMQTQNISIPSDMVGCIIGRGGSKISEIRKTSGARISIAKAPHDDTGERMFTITGSASANEKALYLLYENLEAEKMRRSQAQD</t>
  </si>
  <si>
    <t>MGLSYNVYLNSSRIYGCKNCKTHLSNHDDILSRNFRGQHGKAYLFDSVVNISESEPNERNMTTGRHVVRDIHCRQCKETVGWKYDKAYEASEKYKEGKFILEAELLCTVT</t>
  </si>
  <si>
    <t>MVLPSLFNRSPSKKSKDATPTLAHRTSSTPSHQGTPPSSPDKKSHSRVKERERTSSSRRSSTYSSKRSSKYDADSHPLNLPPEERQRLSFSAMSAMDVDRDSSSPAPSSPAADLPAGSPKTNGTNANGATGNHEARPAPPPHRYTKSPPPNSGNYAATPEAATPPAELPTIDAEEYKAAGNKFFKIKDYPAAIKEYSKAIEADPKNATYYSNRAAAYISANRFAEALGDCKTADDMDPDNMKIKLRLGRVYTSLGRPDEALQVYNSIHATAKDMQPALTMQKNLGMAEETARQGGGGSMVIYALNEAEKGLGLGVDRPRKWKLLRGEAHLRMGNVNALGEAQNVAMSMLRSNNQDPDALVLRGRILYAQGENDKAIQHFRQALSCDPDFKDAVKNLRMVQKLERMKEEGNAAFKAGRFQEAIDTYAKALEVDPSNKLTNSKILQNRALCHSRLKAWTTAIADCEKALELDPGYTKARKTRAKALGESGNWQEAVREYKAIQEENPSEPGIAKDIRNAELEEKKAQRKDYYKILGIEKDATEQQIKKAYRKLAIVHHPDKNPGDEEAAERFKEIQEAHETLSDEQKRERYDSGADLIDPSDMFGGGGGGMGGGMGGGIDPEILMQMFGGGMGGGRGGGGGGFHFQGGGGGNPFGGMGGGMPGGGHRGQQGGFPGGFPF</t>
  </si>
  <si>
    <t>MQRGRGRPNRSTQRGGGRGGRGGNTNDSSPRPTRPRPAYTSVPPIRAIHPGGGVSIVLKEDQQSGHQVKGIVADLLTRGDHPRGVKVRLRDGRVGRVQGLVSEAEGQQGEAVVGGPDANLGRNGEGAASAGRGGRRGGRMERDIREDDDYLYENRTSNQDQGLFAALEEADKRHEQSKAVLPSPPLLPEESAVCPVCYKFEGDEAAVARHVEEHFAD</t>
  </si>
  <si>
    <t>MKFTNNLAVAFLALSGVEALSIPLRSSVNAISKTYHSTPVRRQLEIGGLTLGGPDGGISGGGLKLGGKGGKGGKDGAAAAGGKPAEGGAAGNGTMTAGAREPKKGGAGAAGNGTMTAEPAAAKESPAPKDSEPAPAGEGAAKEPATGKEPAAGKEPAAGKEPAASKEPAAGKEPAPGKEPAAGEESAAPKAAEEGAAAKEPTGDKPAAAEETPAPKPASSGGAGTESQPGRAEGDAARAEAEAEAATAKGEKPKGEKPKGEKPAAGGENADGVKATQEAEQFSEEAGITLGKDGGAQNLGGDLGITKGTDGSTSVGGKSGINVAADGTAKLKGNE</t>
  </si>
  <si>
    <t>MPDTDIPPGTNGPWHALDADYPAGMIWEGTMFAPGRDEAVWGRQDALEVVGPPGPLDDETAPDYTWRVTNSGRRVYTGEARVRSKRPGAQQMAYQTGFWARWDRGERWVARGGEVAGERFPDGLPIRSGGGEGQVLGREGSAPTPVPAEMRIVSMREHNRGGFGDLARHPQVPVPSTAIAVDAHVDGEYEIDTDFPTTITPTPHPPAVIAAQNDLVSDSTPPKTSPPRVITTWDDDNLLSLWKWKVIRKKGFEPMLAHFEGQTVQSLRQAWTTHRVRCGELGRAWRGAGSGS</t>
  </si>
  <si>
    <t>MNTLSVRAFIPPLTRRALTRRALTRRALTRRALTLPTLRCYAVQAPGPPTVDIFSTHHKWAQKERAAADKEASRSVDYLRDEVASRLCERVLDIKRHFPHVLDLGANACNLARALTLPSPDEPDKGPRSNRVGKLTAADSSATLLYRDADLPFNHEMEILRHVLPTSELLPFEPNTFDAVFSSLSLHWINDLPSVLAQVNNVLKPDSPFLSVMMGGDTLYELRTSLQLAEQDRRGGVATHTSPLADVKDVGGLLQKAGFNLLTVDVDDIVVDYPDTFALMKDLQAMGESNAVLAREKGAIRRDVLLAADAIYRELHGNEDGTLPATFRLIYMIGWKHSPDQAKPLERGTGMFSIKDYLEKNGEGGEGGEGDKGGEGGEGKR</t>
  </si>
  <si>
    <t>MTQPFPYTYYACDCFDSKPAAKDGDSDSDDDEARPFDPRSPRAAYALYPLEQLLYCEDCQQLRCPRCILEDTLSWYCPSCLFEVPSSVVKSDGNRCTRNCFHCPVCTAPLAVHSLDTPDPPSPTGGPYILACPHCHWSTAETGIELDKHTGIHAQLSRIANGGRPLPAHKDRDKDRDARLKELDEQRLSRLSRLSRPPTDDAPTPGTTTDDAPTPGTTTATTAADTPTRDDRFASLSAFYRTQIEAHTPSNPFAAHDMTFSSPSTYSRIMTLYSTTAKSKKREKPPPMREAAVALEGLSLHDPAADTAAIDRLKTHGWPATLSPAQKLAQMDPRLHFDHELRPVPTLLCTKRSKRCRSCRHILSKPESKITSTRYKIKLLALNHIPRISIRALPSPTSQLPLPLPSGPTASHPPPFNYANLRQGIPTNFIIHLSNPLFDPVRVTLATPSITPGRVHSKVTILCPQFDVGANTDVWDDALSSSSAPVNKGTVVDADGQMEPGKPYDRGRNWTSVVIEVIPGFLPSVSDALPLARSQSTSAADTGPDAELEEDDDVVEIPIFVRLEFEADVHAEERGLAEERGHKGEREKREEAFWTVVGAGRIAAV</t>
  </si>
  <si>
    <t>MSSVKRARTDGGETSVVGGHESARSKLSKPLVYSGSLDGFKHQDATPVIGREFEGLQVKDLLKRGDDMIRDLAITISQRGVVFLRDQDVTPNEMKDLMLRITQLSGCPDSSSLHVHPLTEEGSELGDQISVISSEKQKKGGGLTHQLSDVSRFASAGWHADISFEPVPSDYAMLKIHTLPATGGDTLWASGYEIYDRLSPAIRALLEGLTATHDAKFFLEEAERLGNPIRKTIRGNPLNFGEALTAVHPVIRTNPVTGWKSVYVNKGFTKRINGVTRDESDVLLGYLFNLLTQNHDAQVRFKWRRNDLAIWDNRSTWHCATYDYSDPRAGDRVCSLGEAPYLDRGSRSRREDLEARETVEAGLAMA</t>
  </si>
  <si>
    <t>MGNDIETVRSRISEDAGSLKQPTSVGRGELADMIPPHESYEGKHRFDPTASWTIEEERRVVWKTDLKLLPWLCLMMFGLQLDRGNLSNALADNLLKDLHLTTDDYNNGTTIQLVCFLVAEFPVQFLTKRFGFKWVLPTMMMGWSTVSWAQAWMHDRTSFYLGRAFIGACEGGFIPGVILFATYFYKSKELAVRLAVFWSTLNVARVISALLAAGILEMRGIGGKPGWFWLFLLEGLLTGVIAFISFLYLPSSPTDTKNVLWRNGFYTEREEVIMVNRILRDDPAKGLTAIKEPATFRDIWEAWKDPAMWGLYFIGLIAYIPASPVQGYLTLTLKRLGFSTFNSNMLTIPSAVLQIITMLALAYSSDYFNERTLHIMFGEFWILPLLIALLTIPDGGREWGRFTLITLVSGYPYFHPLVSSWISENTFDVKKRAITAATYNVIVQVGSLISSQIYRKWDGPYYKTGNSVLVAFCALSLVVMLLQRQMLVSLNRKKEAKWREMTAEEKALYQSDVGAREREGNRRLDFRFAI</t>
  </si>
  <si>
    <t>MAWEEPRKTGMQYRRLGNSGLHVSVLGLGGWLTFGGHVENELTVSCMKQAYDCGINFFDTAESYAGGQSEVVMGAAIKKNGWNRNDIVITTKLNWGGANGEVLVNNHGLSRKHIVEGLRASLKRLDLEYVDVVYAHRPDRLTPMEETVRAFNHVIESKGWALYWGTSEWSADEIAEACGIAKQLGLIAPIVEQPMYNLITRRKVEAEFQRLYTRFGIGLTTFSPLNFGLLSGKYNDSPDAPPAGSRFAEGQDKFVNSMRDSYGNSDWTRTIDKAKKLKPIADKLGVTQSQLSLAWCLKNPNVSAVITGASRPEQVVENCQALKVLDKLTPEILAEIDEICGKIELDPARQD</t>
  </si>
  <si>
    <t>MPNPRVIYWFRTDLRLHDSPALKAALELSPECLYPIWTWDPHYVYRARVGPNRWQYLLDCQADLSASITKLNPKSKLFVVREAPQTLFPKLFKQWRITHLVFEKDTDAYGRERDESVLKLAKEAGVEVVFRYGRTLYDPDELVKQNHGKPTMSISQVQAAGKKIGSIPRPIPAPASLPDPGDTGLGFEQEVPERAPDVNAIQRDGEEGSYAQLAGPKGDFAVPTMEELGLKPATTQHRGGETNALKMLDEIIANEDYTATFEKPKTAPTAFEPQATTLLSPHMHFGSLSCREFYWRCQDVADKYKGQASQPPTSLTGQLLFRDMYFGAQASLGYAFGQTYGNSHCRFIPWHLPSKTDTASGLITGEYLVDNAQAEIYFKRWREGRTGFPWIDALMRQLKYEGWIHHLGRHAVACFLTRGGCYVDWERGAEVFEEWLIDHEAACNIGNWQWLSCTAFYAQFYRCYSPIAFPQKWDKEGNFVRKFVPELEKYPQKYIYEPWKAPIADQKKWGCIVKGDGSEQEAGGKKAYPKPMFDFPTQREVCLEGMKNAYRVGLYGNNPKVLDGTWRKLFDDKAEGPTEGSKGAPGAMVERADDHGREENHVPEPPSPKTSKKGKADSKKLTGNETEISNTGKTSKAGHKMEPSSTKTTKAGNKRQASQGTLDGMVTRKKKKDNSDIADHT</t>
  </si>
  <si>
    <t>MRAFNVIAAALLARVAEASSLKPPILPLIVRNPYLSTWLQNAREEPWSKWPMFWTGDEIGFGVLASVPDTDNVYPLLGRPHDSLEQSSEHYTVAFPIYKGAKYDASTTNLTYTIPAPPKLASAGDVEITLSFLSPITPTSTLRQSIPAAYLSIYVHGSFDVNIYVDVNGQWVSGKRDSPIEWGLTEREAAGSAKGLKTWRVKRQVEQIFTEEHDQAEWGQLHFTGPSDARHESGTSALLRQRFAKTGTLQDQVDDNFCSIMDEEPVFAFSKSFKLNNASSMSSKPTEQSVLFTITHIQDPVTQYASARGLTFMKPLWSSWFPEDNKLIQFHYGDFANANSLASNYSEQLRVDAYQSGSTNYVDIVALSARQAMGATSFSGTPENPLLFLKEISSNGNSQTVDVIFPAFPFFLYTNPRWLAYLLEPLLEHQLSGQYPNKYSMHDLGAHFPNLTGHADGRDEYMPVEECGDMLIMGLALINSMSYSSDGDAQSIWSTVGDDTDAVDSNETPFALTNIGQHGGISYIDDTWGGSTKGVKQAKKWLEGSYELWKQWTGYLVEDALEPHNQLCTDDFAGWLPLQTNLALKGIVGIKAFSEIADLVDRSADAKHYRNISETYIEKWQEYGISRDGGHAKLAYDWYGSWTTLYSLYADAVLCFHPSITDSSSSERDVEVVDGFSAGAESAQRPLTPSRAHHGRTPITHNFIPSSIYKNQSDWYAEVMQKYGLPLDSRHLYTKSDWEFEAAAVASKRVRSEILDRVARWLNETVTDRPFTDLYNTEGDGGFPGPWFFARPVVGGHFAFLTLERACGGTAARAFD</t>
  </si>
  <si>
    <t>MKFTNFALLAPLVAVSPLEIRHASVPRNAEVSYDGYHIYRVAPSSANEARELANRFSRYHTHPIRDTLSVAIPPDEVLSFESLALKTRLVNSDLGAHIRSIDSKPATYDRALHKRGELPDLAWYDSYHPYAEHLDYWDDLTHSFPKNSKKFSLGRSYENRTIYAYHLFGDKNKGGYGPKTKDKREKPVILWHATVHAREWISTMVIEYLAYQLIDGYKSGNANVTAFLDHYDFYLVPFHNPDGFVYTQTNDRLWRKNRQPRPSVNTTCVGTDGNRNWKFEWDAEPPEGGSTPDPCGQTYRGLAPGDTRENAALDALSAKLSKQGEGIRSFIDFHSYSQLVLTPWGYSCDPLPATIDRMLEVANGTARAIEAASERNSTYQAGPGCQILYFSTGNSRDHHHAVHGANHSWTLELSPADEAGGGFVLDPKEIWPVVKEQWAGQLWTLSEVWDD</t>
  </si>
  <si>
    <t>MASLCDSMDDFFDFEQLERDSTLYGNGFDAGHENDMLDHGVMAMDWQPVLADVPALPLSDGNTPRNESTQQLDDRPTQQYPLSEVLHQPPALLIPQAAALAWPVEHLPTPGGYRQHHQLDYPPSSSLQARDAICLASRDTNDASASDLCSARKTPLLPHGPTQSSSNDMPITQSKHFPLLTARASLPTRHASSASWKPASAKRKGPQSRIPIEARQMLEEEFAANPYPHGWEMEIIAHQANLDVKKVRNWFNNTRARKKGQELDTTNRADPFDSTRSLKPKLSKDDLEALGQQADEAVQLPQPPLALYLAQSYQEEGVDLTDLQAAMDSDSFSGSGYSDRGAWSASRRGSAVDSIVSSEGTAPTTYTVSSNGSRSNVSSFGRERRRGRRRMAWNESPHTRSINGVNSAGQPQQDLPFFCTFCPRAFKTKYEWIRHEDSVHALRTTWICCDTRSASLLSCPFCGHMHPDEAHMATHKYHQCRSKPEAQRTFYRRDHFVQHLHHVHFANAKHPSVRVGCQARLLASEGHNFGCKELSMKWRKFGAPMKKDDPMLHCGFCGKKSKDWSERCEHVAEHLVAHELNRSVWWPDRKENHLENLYSTTPFESFRCRYCLKVFTDIQAMNEHSHCRVWSCRFLQSFDDVAAENAGPPLCPDFPSAKAHHCHLCGTGYRAVHIEHAHNYHRYRSCNQEFYESEDAFLQHLHNFHGASQPALLRGNAIIEQTFMRNKGASFEPVEFNESMQPCHMDLTTTPLTPFTVEKPGTTAPLSERRDQKQLKKYSPVRKQSVNTSTREPAEASKAPRQRSDTATTKADSHEPRFVRLSTYIPFTSSRIFYSRSPKSSEVPRDAHAVLEEMPKPHLTSLVMSAGLISMAVARWTIKPEKHSKHSMVELVLEEAVD</t>
  </si>
  <si>
    <t>MRGLSQLHPLDHSRRARPGDPRSGSCTRPDNSERSSEEASLVTSQRVYCWRGRSSKVDGRRVVGTVESKQPTARGPNQTSARSTKKVQVQVQVQARIQIQIQIQDQLQVHIDVSAQQHNDDGSRPLARTAPPRPAPSRPAPPCPLPAMAAEVQLLQPVKLPKGPSTVTSEQQYWNSFTSELRLDPSQHSSPVTHISIPPPPPANTLTAPQDLFAVTTGSRVQIFSAKTRKVVKTISRFGVDDIARSGNLRRDGRILLAGGDSGSIQAFDVKSRAILKTWKEHKQPVWTTEWNPADLTSLMSCSDDRTVRLWDLPSDTSTATFDGHQDYVRTGAFMPAQSGLLVSGSYDQTVRLWDARAGGKAVMVFKHQHPIETVLPMPSGTAVLATSDNAISVLDLVAAKPIHMLRNHQKTVTALSLANNGSRLLSGSLDGHVKVFETSGWNVVGGLKYPSPILSLSVVPSQKEDKHITVGLSSGVLSIRTHLSGEQKALAREREKEMKALMEGNIDEYDRSKKRKRGKGWEKRVRGKDFTGESADIVIEGNARGKVTTGAPWAHALRQAQYAKALDMVLESKDNNARTQSLSLLTALRHRSALRTALSHRDEITLQPILRWLIKNLSDYRITRLTTDVALVVLDLYADQLGRSEEIDGLVDALMARVRVTVEASQIAWSVQGMVDMLTASAGAEAAVDA</t>
  </si>
  <si>
    <t>MADEDGASPRELILEACRRNNTDLLEETIAGLASSATKAGKEPAAHVAQVLNAARDGMGNGCLHVAATYGSYEILDILLDQEGLEIELTDRMESDTPLHKAARYANSLSQADWPAAMPIVDILLDAGCDPRIRNKAKLKPIELVDPRNTELRDMLRKGEFAMMMGGDVVEEDEGAGGSASDSE</t>
  </si>
  <si>
    <t>MLRVSRVPPGDPTIEQYVGQNRFECLTCPYHFVINKRYYERKYLKKKEVEDILGGKGAWDNVDKTEVQCPNEKCRNDRAYWYQLQIRSADEPMTAFYKCTSCAKEWRE</t>
  </si>
  <si>
    <t>MKSSGENEGTSSEVNNSYSNSVHVRKFTCIYTDREPGSPADDGPPAKRQAIQEVEDSSYDTPSKGNQHTSPLAPIRRKSSAATRPTPRAQDVGPSLLSDKQETPFKSSCARPSVEIVNTFQQLPTSNIHGAGDHLPARSRGTTVGSGPDEEAVIYSQSRMLQDPTGRVLYIGDSATLSFLQLLRMMVETVAGASPFTNDPRRHKIVEGQYSLPSGYRHTHLLPDMQTARVLADAFFINTHGLLQVFEQDRFLEEMEACYSDPFQVQPPWLCLLNMVFAIGLTMATPLSGSPEALIIDKLRSEHLDRAEVFYLNAKSLNDPMNGLEDQDFWSVQALLLIPEEQTQRKNLWRSIFVLDRLLSCSLGRPTAILEDDCSGDTLQPSEPRLEQPFTINPAPGFNETGPCALEATVRSCSVIGVILRKVYQQRKISTRLAQEIADICKSWPRALPSILHWRQAANASPSQGVAILHVNLFYCHSIILLTRPFFLYILNLETQRHVNQNQPGPRGPRPYLRMEKFSEACVIASTHTILLVQNAFDAGYLSRRNPAVIYFLFAATLVILANEFAGLYRVDASDTCITNAVNIMSYCAESDQQASRLVYILITFRDVVAEQRMRRKQSQGGNTNLPSISSHLYGVAAPVQPLAQQPNAGLASSTDPINGTTRLHQVPIHIYPGMQTAPLDASPPAFQPAPPAPPPPPPPPHLAHAHSHSHANLAQLSPPQSDFSVHLSPIQDFPNSAPGSDSYHVGTNALKTPSQAPSLSTMLDLSALDNTRVPSLHSEESGLDEHIDFDALWAWPSTTPGMGSPQPGGGEAGGSASVVNGGPLGGGGEGAPVPLFGISHEGPGEREQ</t>
  </si>
  <si>
    <t>MAPYLGSDTDAKGHTTEHSHVYTLVNGTKTALEQLLVKAKDNLPRESLAHIAKAHFSTANTGSPYFPSPLKQTEAITALKAVEAGVASAIADLQDGPKPRNIDVDLERATAFLFSTYLATVGGMDKANPKVKKLLKDTDLLQAQSIQYRRLSANLYETKNPGEYFHLHGSLEATKALNMIGLEGHRPDLTDYHECIKIIEDHVKQFTVDQLEEMNSQIKQAGVTCLKWEDFQSTQHGQDLLQQPPWKVDTLETETPPTPFPFKPSAAPKPQILAGIRVLELCRIIAGPAMGRGLAEYGAEVIKVTAPHLSDVPFFQVDANVGKHTADLNLKQPNDRETFEKLLESADVVLDGYRPGSLNRLGYGPKQLQEIAKQRGRGFVYVAENCFGHVGPWSSRPGWQQIADCVTGVAWAQGHAMGLQEPVVPPFPMSDYGTGCMGTIAALVGLYRRAKSGGSYIGTTSLVQYDIYLLQLGLYDDKMMAKLRQEHDADFFGLRHHDSVDEVGKRALKTMRRTHPELFEPRHMQACFSTAFDAEVKTIKPVVGIEGYWNGFLRSSRPNGYDKPTWDDWEVDEDMLKA</t>
  </si>
  <si>
    <t>MLSPNRIPAKRTHRASSTWSNDSGYGSGIHEDAKLSCIVGVAYRDLLSGALAKQHQLGSRDIASARIGEPLVPQPVSLGIYSLAKLQLYDQVAIKEEEHGCGFDTPRLRVCTALSTTSSTDTVSPASPASPVEVRRSRAGKSSKLPSQAVSRLNAWLDANRHHPYPDAETKQALADNCGITVKQVTTWFTNTRQRQLKSQETEAPRLGDGDDQTPIQTSRKGKKKDYRRSNGASPIDDLLSPPQLSPYASNSDYSAGEGENWQCTFCNTSLTSKSWRRHEETQHHPKYQWTCLAFGPQIPLPSCSSSICAFCELQNPDEDHFQRFHRIGDCLCKDAKERTFGRPDHLQQHAKNFHKVTQPLSELVRDTWRIDGPGLIVDKIWPCGFCQELLYTWDTRQTHIAMHFKSGSTMTEWRTSQSTRQGEHSSLNESAALDALASMGTTIAGPSTHRPYQVPQTNIGAAQSLELQSASTTTFMPASAGIPDLEFDPFYGWGNSIDTFVPSTTDLMLTYPHASMMPTATQGNGASSVDYVCVGFDQYGSPIYERNAWNL</t>
  </si>
  <si>
    <t>MERIRVSKVEDVYLLRRGTRFDGTLHLMPHHIVFSYLPSKPADAPPAAKPPRQKEVWITYPMINYCCLKSCPPVMRQQPSIRIRCRDFTFFAFFFPDEKKARDVYDSIRALSCKIGRLDKLLAFSYQPKPPEDQFNSWDIYDARREFKRLGISPKDTEKGWRISEINVEYKYSKTYPALIAVPSKVSDSVLRYAGAYRSRQRIPALVYRHPLNNCSITRSSQPTPGITGNRNPQDERLVAAIWATNRGWNPAHTPDAASSTADLTVDNDSSTNSSFVGVVDAEAVNSGRTTADDLSGSNDSDDITPRIYGAQQRNLIVDARPTVNAYAMQAVGLGSEKMDHYPGAEKAYLGIDNIHVMRKSLNMVIDALKESDLTSFPPNQQLLAKSHWVKHTANILDGVALIARRVGIMHSHALIHCSDGWDRTSQLSALSQILLDPYYRTMEGFIVLIEKDWLSFGHMFRHRTGFLSHEKWFSIENERIERKNDGQGGGNAFENALRGAKGFFNRQNESNESLNQLPETNSTENVTDVSDAAAAKPSSRIGAAEEHRITKVNELSPVFHQFLDCVYQLQYQHPTRFEFSERFLRRLLYHLYSCQYGTFLFDNEKERMEARAKERTRSVWDYFLCRKQEFLNPKYDAEIDDSVRGKERMIFPRKGEARWWAECFGRTDDEMNLYGPQLPPLLTPQTSNLSNGKTGANTPLQQEPIVTGTETAENATGAGTTTDLPPTHAVGERSSSVSAASPTPFDAAAALGQDLKQGLVAGIGRLGIGSNREVSPRPSTDSSRPGPRLSAETNAQHGRERSRSRSQETRGELEVEMQ</t>
  </si>
  <si>
    <t>MSWRNQGITGSNNIPLGNRRRFGGDDEAGGYNPSAPAEGLSELKRGRSPERAADGPRQRKKRNRWGDASENKAAGLMGLPTAIYSAMTTEQLDAYTLHLRIEEITQKLKINDVVPADGDRSPSPPPQYDNFGRRVNTREFRYRKRLEDERHKLVEKAMKTLPNYHPPADYRRPTKTQEKVYVPVNDYPEINFIGLLIGPRGNTLKKMESESGAKIAIRGKGSVKEGKGRSDAAHTSNQEEDLHCLIMADTEEKVNKAKKLIHNVIETAASIPEGQNELKRNQLRELAALNGTLRDDENQACQNCGEIGHRKYDCPQKQNFTASIICRVCGQAGHMARDCPDRKVGQPWRNDNRFGGDRPQARIGDAPENELDAFLSEMGGGGGGQPRGAIEYNGGGAGGDSYGGGERNLKPWERGPTGGAAPWARSDSRGERGDSNAAAPPPWAGGGAGAGAGGSYDQSGGYGNGAAPWAAAAPAAGASYGYGNYGAGYDQSAAATGYGAPGYSAPGYGAPAAAAGPPPGLGPLFQSYGSAGSPPPPPPPPSGSVPPPPPGDVPPPPPPSDVPPPPPPPA</t>
  </si>
  <si>
    <t>MSSQGSDIVLYTTQTPNGIKISITLEELGLPYKVEKIDISKNTQKEDWFLAINPNGRIPALTDKFTDGQTINLFESGSIMQYLVERYDTEYKISYPKGSREWYEMNNWLFFQNAGLGPMQGQANHFNRYAPEHIEYGVNRYTNETRRLYSVLDKHLASDKRPYLTGEKCTIADIAHWGWVAAAGWAGVEIENYPNLKAWEERMAERSGVEKGRHVPDPHKIKELLKDKAKMEQHAADARKWVQAGMKADAEKSGK</t>
  </si>
  <si>
    <t>MVIGSSLRKTQTLTVSFVIGNSPCSRCIELEYVCQYNREKKRRGKVPRHIQKQREAEAAASRSPQTPNELQAASNGLFESRSVVTEIEDEGWSQSEPTPVAQHFVSAGKNSLHNPPPGDWQSFNPGAPFNPPVTHMMIDPLLLGSMHAEMPRNEELMYAMNGMAPIPADYAHVGYPIPFQAARPSSPPQSYGSADTGSPQSGVSVNSSQAGAVTCRYPVLKPLFPHLGAIMSISTACDLLEYYFQSSSSVFMEPVSPYILGTVFRKRSFLRQHKPRKCSPALLASMLWVSAQTSEASYLTSSPSARAIICQKLWKLTVDLLKPLVHSPSSHGFAPGRSGVTSAVHNSFNVERTIGRYDGRMDGAMPPTSNLDDVATYLNLGVVTSASEYKAASLRWWNAAWSLARELKLGREMPPDPAKERNGHTNDNGDVDVGTPAAAIIEEMKEERRRLWWLLYMVDRHLGLCYNRPLAMLDNECEDLFQPVADTIWQAGEFYTGHPGPRRKGLNFQCTSHDVFGFFLPLMTILGDIVDLNAQKNHPRFGQRTSWELHEAEITRQLESYAYSIEDFKAQHGCGQNDDINQNSTPDPVRMEWIHQTRKIAAYATHIMHVLHILLHGKWDPVALLEDDNMWICSPSFLAATSNAISAAHAVEEILDLDPDLSFMPYLFGMYLLQGSLILLLLADKLSTETNDGVIRACEIIVRAHEAAVVTLNTEYQRNFRKVMISTLAQIKGHGHAREMTPAKRREVLSLYRWTSLGNGLAI</t>
  </si>
  <si>
    <t>MSSNGNGVKKERTPLRAGVYSPTMTFFDPETEELDVATIKKHAVRLAEAGLVGLVTMGSNGEAVHLSRAEKQTVTRATREALDEAGYKHVPVIVGASEHGIKLTIELAKEAAEAGGEYILTVPPSYYRYAVDEEAIEEYFTKVADASPLPIIIYNYPGAVSGIDIDSDLLIKLGKHPNIVGTKFTCGSTGKLTRVAYALDAVSTKGTGSGYMALGGIADFTAQTAASGGSGIIAGGANVIPKTCVKVWNLCVEGKLEEAFELQKKLSKGDWVLTKAAIPGTKSAIQSYFGYGGYPRRPLKRLSKEKTDAVAEGIKEIMEIEKSL</t>
  </si>
  <si>
    <t>MRARLLAWGASCATSQFSWPWGALASSPERGEPANFRVSQQLVVRAFDALYMLLDALYRLLDALYRLVGTRRAEDRKASFPRFDRLSGTATPTGRALLPHHGPVKRHAGRGKRQNGAPLSAVQQAPRAPPCIESKLPHSIRFFPNLLLEAEEQLNSIDPATPQEATQNNGNMAPAAVLMVGTGEYTTGFVGGGASKSDKKVGVVGLTLFDLRRRGKVGNLSMVGVSGGKFPAIREHLQKNISEAYNGLDVSFDEFPKEGKTDPDAYKTAIDALPKGSAITIFTPDTTHYPIALYAIERGIHVLITKPAVKLLEHHQELLAKAKEHNVFVYIEHHKRYDPAYADARFRAQKLGDFNYFYSYMSQPKSQLETFKAWAGKDSDISYYLNSHHIDINESMVPDYKPVRVMGSAAKGIATTLGCDPATEDTITLLTDWVKKDDPSKRATGVYTAGWAAPQKAGVHSNQYFHYMSSSGEIRVNQAKRGYDVTDDETGLLWYNPFYMKYAPDEEGNFAGQIGYGYISFEKFIDAVNLLNDGKVTLDQLDARPLPTLKNTIATTAILEAGRRSLDENRPIEIIEENGVWSLNRTDDNTTPLLHMQVPSRED</t>
  </si>
  <si>
    <t>MASSRLVARSSRAFVAVQRSTYRSFSISAARNNQFEALNKRTNDTSEEYRKFQMEKNLNPHMTNTTSTIANEMPSVGKDAPPPELITSVDGNFTPKDSVPENTQRMTGGTQSSEGHEVSGKNSELGVGELEGAKFKVEPIRRTGEDANTMRARLLYQSRKRGTLESDLLLSTFADAKLGTMSPQLLQQYDVFLDENDWDIYYWATQEPTPTSHETAEGGGEALATSNAQGKNVQEKDEWKRSPGTGEWAQTVGTFKPAYRPVPSRWKGSEILSLLRRHVKERSAGGVTDTEGGAKETEGKGLGMMPPIRNFDQAA</t>
  </si>
  <si>
    <t>MATLILHMNGDYEPLGHKWVTHFITRNPRVASIVGRKIKSARTTAANYETIRAFLELFERTRIELGIQYEDIWNMDETGVGLGVCSNSRVVASSLKKKAYVKSLEDREWVSIIESISAVGKKLQCLVIFKGKHLQSTWFPAQGSKVYLLYLPPHASHVLQPLDLAPFSVLKSRYRSGIRALSALDDAAPIKKERFVTSYNKARDEGLSERVIRAGWKAAGLCLYNPDLVLLSSQVSGRPITPPPST</t>
  </si>
  <si>
    <t>MTAKSITLKAPNGKEWEQPTGLFINNEFVESSKPDNTISSVDPATEKEIAAVQAATPDDIDRAVNAAKKALKSPEWKLLPNTDRGRLMVKLADLMEQNHELLATIDAWDNGKPYSVAYNDDLPEAFNTIRYYGGWADKISGQTIGTTPQKFAYTVRQPIGVVAQIIPWNYPLSMACWKLGPALACGNTIVLKPAEQTPLSILVLAKLIRKAGFPPGVVNIVNGLGREAGSALVQHPLVDKVAFTGSTATATQIMKMAAVGLKNITLETGGKSPLLVFDDADMEQAVKWSHFGIMSNQGQICTATSRILVQESIFDTFVEKFRKQVSEVSVIGDQWSEYTFQGPQVTKQQYERILSYVDIGKEEGAKLVEGGEARSGDGYYIKPTVFIGVSSNMRIYREEVFGPFVVIATFKSEDEAIEMANDTIYGLGAAVFTKDLERAHRVASEIDSGMVWVNSSQDCDYRVPFGGVKQSGIGRELGEAGLEAYSQVKAVHINMGNKL</t>
  </si>
  <si>
    <t>MAPQELKGILVALVTPFTDDGTKIHKGRLEAHINRMIEAGVHGLVPGGTTGEFTAMTIEERKQVTELCVKYSAGRIPVVAGAGALSTKDCVELAVHAAKVRAAATVIVPPFYDPVNYEQFRDLCKEVYEESKIPIVYYNIPSASGLILSPSEMASLKDVGVHYLKDTSGNAPALTELLFELDDRITAFNGWDTLTFLRPVRRRIGLIEGDNKKGRELWRKIFPICKFLETYNYPSAIKSGRELRGWETGGLRKPFKLPGQKETDEMSQIISASGVEVQKAEWLSNGA</t>
  </si>
  <si>
    <t>MDMTTLRENVTAYDRYKIRPRILRNVSNVDTSAEIFGRHITFPCGFSPSAMHCLAHPDGELATSRTASKMGIPMALSSYATTSLEDVIAQGGENPYMMQMCIVKDRNITTQLLKRAESCGYRALFLSVDVPLLGRRLGEMRTNFTLPEGMSFPNLLWKGFDEFGAPDGKDNGPQAFDDTIEWDEIIPWLKKNTKMQIWLKGVSSPEDVEQAIAAGVDGIVISNHGGRQLDGVPATLDSLRQCAPIAKAHIQVAVDGGIRRGSDIFKAIALGADFCFLGRIAIWGLAYKGQEGVELAIKILFEEFKSTMALAGCRSVKEVTPNHLSVLEHNGVLAKL</t>
  </si>
  <si>
    <t>MTMPVIHDQLHDQSYGDRLSLLAHVANQPQNQDLATHAFEYPLIPNQFYEEQSLGTSSMVFDSQPPPYALTELDEAQVLHDAQFLLQYFRDTIVPHFGPVPMTSKSPWETLNWSNAVQTYAELTWLCNPNVRHANKANLFVLLGCSAHMVARAPPSSGDLDPKTSMQILGYVSKRAKRHMQESLRLETSGDGKAKYKDQLMAIFSLIALATETGNVVDVRCYLIDAERLVRLRGITKHKASRRARLLHHVYTWLRIIGKNTFVLHDHKNPLLQGKIERTFRNKTSAPVIGSCEAGQDVTASHKHSQLGDFLRIKSHGTDSDDEAEAHKDHET</t>
  </si>
  <si>
    <t>MIAEASDVLLAFRSYIGGEVLHTLARAGHSGLHITSLVRDATKAEQVKLAYPDVKTILGDLDDTDLIKEQSKAADIVLNFAATGHAASANAIAEGLQTRQKEMQKPSFWIQMSGATVYPVDEIASGRFGYATDDVYNDLKDQDKILSIIQDNRKRVVDNLVLSQAPSSVKTALIIRPLIYGVGRGPVNQRSIQAPEIAKATLNLAHGFKLNKGKNIWSNIHVHDLANLVSMLVRAARDGKDGFWNKDGVFNVKNGELAFGELSALVTKEAHKQGFVKSGDSLETINAAKADTLSGHASILWGTNARTRSSIAQRKLRWKPNGGSLESTIADIVRTEGKASKSSKSEL</t>
  </si>
  <si>
    <t>MSFNTLETPKSLLGRHRVLSPTAGVRVSPLCLGSMNFGDSWKEALGECTKETAFAMLDYFYEQGGNFIDTAVNYQLGESEQWLGEWMEARGRRDEMVIATKFTGVQSAAEQREKEGRFEGKGVMKDNYSGNSAKNIYTSIERSLKNLRTTYIDVYYVHLWDYTTSIPELMNNLNDLCTARKVIYLGISDTPAWLVVKANCYARQHGLRQFSLYQGRWSAADRSFEREIIPMCLTEGMALAPWGALGGGGFKTKEQRESGEGRKNFVRVAFTGKEEKVSLVLEEIANKKGTLMTSIALAYVMHKSPYVFPIVGGRKVDHLEGNIAALELRLDEEEMNKIDNAYGFEMGFPHDFLGPANKSVLGPQDGWFINNITYLDFVEGPKPIPPHQGALDKPFKELKAPGE</t>
  </si>
  <si>
    <t>MSFLLRTTRFIASTTPRFSTPITQRTFSTTLKMSATIDSNLLSQITAAEKTLTKKDGPIPNGPTARAQKHVGQLLTAQVIREITDAEKEITGSERPTKGGPTAVAQSILTNEGTTGSSSNGTPITSNANPNQTSSNGPSGSEQHNGILDSATLHKITEAEKDITGKGRPVKGGPTAKAQQHAKEPITSEALHDITEGEKKITGGERVKGGPTSQAQSELGKSRN</t>
  </si>
  <si>
    <t>MKANFETTKLPYSRLEYETLKNYYYYYYYYYYYYYYYYYYYYYYYYYYYYYYYYYYYYYYYYYYYYYYYYYYYYYYYYYYYYYYYYYYYYYYYYYYYFRKLNE</t>
  </si>
  <si>
    <t>MSGFGGNPPPGGNFYPPPPEKGGYDQQHGQQQYFAPPPGGQSYPPPPSSPPAQQHQQQQQSQHYPPPPGGQQQQYAPPPDHTQQHFPPPGSAPPQHQPQQQPQQHQQQHQPPPQLFPEKGPLSPFGTPAPTQSPLQHPGIPPQQISQQQIQPQQQQVQASQPQFAGTGSTSADDVGTFNGGSYRVSHRNTNTILTVQLAIGCPLTAKPGVMIAMTPTITLKGTMKFSFKKVLTGGEMSKSIYTGPGELLLAPAAIGDITIIKLGGHEQWSVGKDAFLACTQGIVTEYKSQGVTKAMFSGEGLFVYKISGQGILWCTSFGAIIRKDLQKDEKYIIDNGHLVAWNCKYVLERVASGGIVSNMMASEGLVCKFTGPGTIFMQTRNAQAFAAWLAANSANAAM</t>
  </si>
  <si>
    <t>MADTEHVYSLEIPPYLLTVNWPATNTNSDTVEQESAERKPRKSVAFSEGTTIVDSDGQVTESKETNGGKSSAESHSTGSPALAGDDKDVEEVTEMFADLAKKKKKKSTKKKEGEEGEDAAEGDFSALKKKKKSSKKKVEDDFEAKLAAAGGDAAEEEAPAAEEEEVQEGDMMKGTGIWSHESTTPIKYDMLLNRFFTLLHSQHPDLAGNSVKSYKIPPPQCLREGNKKTIFANIAEICKRMKRTDEHVTQFLFAELGTSGSVDGSRRLVIKGRFQQKQIENVLRRYIVEYVTCKTCRSPDTDLSKGENRLSFVTCNSCGSRRSVQAIKTGFSAQIGKRRRMIKT</t>
  </si>
  <si>
    <t>MSLSNSHSFIEPHASSSEADMDSLPSSSTSSSVDEDEYVSDAEREWRESLQQMELLLTMVMVPYIGKYFGRKFAYYGWAKFMEWKYPVEIVITNKTAFKAAGAIEAAATL</t>
  </si>
  <si>
    <t>MSSETELSAGTPEPEEYTAMDDDGLEAAVDSLDMTDSCDAVRRMIKVYIDNGEMKVGEFRKAIGANSTTYSRFMNQTGPQKGSASSVYRNAWKFFKKRQLLGIKPSKNTQKPKANEHAAAPNVAAIELEGEEDDEVEIYDTCDDIRRKINAHLKKPGVTQAAFLRSIAACFCTTERKIQSAQLSAFRSKKGPRQGNTSAVFYGAYVYFEKLRIAEGKPKSKKRLEMEDIHCMHGGMDRNRPQKYVVAVGSTPYVDEYGRVRVY</t>
  </si>
  <si>
    <t>MKDIKRSPSKGPEDGVTITIDAKEAAIQRRITLLRRKLLVPGVWTLLALSFTYLALAFLDVKAGIPSSDGSHLPKRVQPPQTWYLTPTVVLEGVKAGWNELDSLTIGIVIATLAIHLLKRSPLPIWENLIHITGEKKWTAFTYPLVNTSWAHAATNMAALVWFLPGVVRYFDGDLFHTAAFLVSVPLITSYLAHFAYRLNLANGLIMNLGASGAIAAALGVYCVAYADEKMWLPQGLILRLDTMYWGMLFAASQAYKILQTPKGGNRPAYLVHLASLGLGAAYAYFNLKHHLWIPLVSEISARASEARVEV</t>
  </si>
  <si>
    <t>MAGKEATIYILDLGASMGEKRHGRDLTDLDWALEYVWDKITTTVATGRKTALMSVIGCRTDESNLNGVMEEAEGYENITVFSELKQYLLSDIRRLQDRLKPNKTNEGDLVSALAVAIQLMYSATQNKAGKPLKYDRRIIIVTDGRGEMDDGDLDDIAMKIKDIDAPIELVLLGLDFDDTDYGYEEEDKNDAKQANNEEVLKSFVESCNGNFGTLAEAIEQLNIPRLKQTRPIPSFKGQLTLGGPADKFDATLTIDVERYPCTMLAKPPTASSFVVRTDLGGAGPSDQSPATIVGEDHPMSDLAAVRHQRGYQIDDPNEPGIKKNVEMEELEKGYEYGRTAVHIAESDFNVVKLETDPSLQLVGFAREEEFERYLPMSRTNYIVPQRMNQQAQLALSSFIHALHEGGLYAVARLVTKENKPPVMVLLSPRIEPDFECLIDVELPFEEDMRRYKFPPLDRKLTVSGKVITEHKDLPNMDLTAAMDAYVDAMDLSTFAEDEDGNADEYAKPEDTYAPLVHRINHIVKWRSTHPNPTLTIPDPPSVLTKYSAPPADLVKHSSKALESLKMAADVKKIPLKVKGRGKRQRSEHDKPISGLDVDALLGNPTQVNIDPENLVPSFKQALAVTDDLAAIQSAANAMAKEIRGLVRNSVGESAYGRALEALSVMRDELTELEEPEMYNEFVREFKKELLNDTLNGDRREMWWRVRGSRYGLIDERRSLVSDVTEKEADEFYKA</t>
  </si>
  <si>
    <t>MPSIAPAGPDYDVIIIGAGLSGICSLYHVRKRFPQWRVKVIDNAPDVGGTWYWNQYPGCRFDSESLSYSFSFDKEFLDEWHWKEAFSPQPETQKYIKRIAEKHDMYKDIQFNTQIETAHWNDANHTWSFVDAEKREYTARFFLSCLGFLSTPTLPAIPGVHDFKGEAFHTSRWPSSLDISRDFANKRIGVIGTGATGIQTITAISKQPGFKSLSVFQRTANWSAPLRNFEITPEQMNIYRSEYDSVFKTCAETSAGFIHQADPRKSSEVTEEERLAHWEKMYNAPGFGKMLGVFSDTYTDRQANELYSKYMADKIRQRIHDPETAESLIPKNHGFGTRRVPLESGYFEAYNEPNIHLVDLQKTTITKITADGIVTSDGTKHELDVLVYATGFDAITGAFNAIEWHGKDNRPLIASSDTKEGNQAIWPDHKPHTFLGITVPSMPNMFMTLGPHQPFGNATRSIEHVVHVIEELLQYCKDNNYTSVEPTQEAVDAWTEHVYECSKGSLMNEVDSWMTGVNKNVKGKTERSRHPARYTGSAIEYRRRCEECKTSGYKGLVFA</t>
  </si>
  <si>
    <t>MPKDSKHKYIFGQRPASKMILTPGLGRASNQKYNPRLSTSKAQYRGLQTLPRPLPSSLRVGEPQTGPRQPPWGSLEDLEEQREKRGDARERVQAKQFRSATLSQATTVGSTDSFGKEKMKKEVEEYKEQVMSVYPDMTFDGNAGRGGRRSCCCVVIIAASRWVEVEMTSTSKKCSHQVLQLEPSPFAELAGYTQPSLQKRTAATTRSFRETQFPASMKDPIDVFPAPLVLPFDDLNYDPDCESQDFKSWLQVKTRNKVSASRQTMYVARVPEITKDVAYMQAWTVPNKTDFKEKEAQSPNIKSFIDYTSAFYHGLPVKELPIQLKWASWEERAATVRSKSLPKYIALQHGDGTTRIRTRVPPDATFPAQLNLDDILDGAIRALPKDAHSLLLLVDHDMWEADDDFCCGRAYGGSRVAVVQTARYNPVLDAKEGVDRAHMWPLSHCKAFVDVLCRTEDFLPKKPTRRQVASSRAGPMRKAVDAAASKMSDQETSGDGEALWFSRLARTVSHELGHCFALGHCVYYACNLQGTAGMKEDVRQPPYLCPVCEMKLSHAVVVEKLRGSEEERRAWVTERCESLRKFCQSLERDGKGTAMWSGLDAWLGERMMNL</t>
  </si>
  <si>
    <t>MKGFLQKAKAEWKDFSQRDSQPGVQHDQQQVPPSHSPPTGHQNNCGINEPTALDVLRYRYHHGTNLGSVYVVERWLQPSRFPEGAEGSSELAAVRAWVDREGIDCARQKFERHWSSIVTDAALGWLVKEAKCTTIRLPIGYYDLPGPEFTRGTPFEPYAQVYCGAWNSIRALINRLRERSIGVMLDLHALPGGANAQEHSGTNSGRAEFWHSDSNRALGIHCAQFLAREARSGLDIAGIQLVNEAEWESHRMYEWYDEAVAAISAIDPSVPVIISDGWNFDKAIEYSLRTNSVYTERPKAPVVVDTHFYWAFTDTDRKKSPRQIIQEVGTKLAQLDGKEGSVIDRGAVQTIVGEYSCVLTEDSWAKSNGVAKEELVKQFGEAQSRRYQQRTGGSYFWTWKMDWMPGGEWGFKAQTDARNIVPPQHAALSSDERAERLTRAKSEQGGRKQQALQQHVSYWNQADPNGAYEHEKYEYGWHVGYSDAMAFFEGRGTQGDGIGMLELWVLKRIRESGYRGGFTWLFEQGLRKGISDFVDVVGNGCSAL</t>
  </si>
  <si>
    <t>MATHHSLPGTPSRRVLGDLTPRAMNTPSKPRSVDSSELSRAQSPLKQVHATAHAPQVLADKENTPSADAFPHGRKRSIAEVDDAEKVPTAKMVALPQPDAIAQLTAAAVQRHTVHAPTRTRLPSTKSSTLQSNNPVGLADPGSPTERATPTPSPPSPPLEPIQDSQKSFSEFLDYGLCASQQSEHGIAVPKPTPKPAPPQTPSSAPAPKSRAQLLRTRLNFAKYKVRTNQVAKRTSDVLSEYELSSSPDALRTSAEHLAATPSARVPNITVSSPARHPVFVRANLDPFRPIGALGHPPVSFAPPTHSAGVESRTVEGYDVRSSPPVQSVSPAALESPLHGQASKHERLQRLKEQQWRETSAGAGTAGSAAKGLLELMSGRR</t>
  </si>
  <si>
    <t>MRPVAEAEKHWHQLDDFHSLTDLKIHVSSHKKPQITAGLRSVCWKIFLLFKTLDRSSWPNHLADSRKTYDSLRAHYLRAIEHPDEIESSVDPLSDNDESPWSALRADEALRAEIFQDIERCMPDNVYFRQPATQNMMLDILFVWCKMHPSIGYRQGMHEVLAPLLWVVERDAVNLSAKGSVDQTLADMLDSTYIEHDTHTLFALIMQTAKSFFAPADPTSSSRETPMLARSSRIFDVYLPKADPELHAHLTKLDIVPQIFLLRWIRLLFGREFDLDSVFDMWDALFAIDASLELVDMISIAMLLRIRWELIAAETNEAFALLLRYPEAGAPAYTFIKDALYLRDHLTPQGGAEIITRYGKQAPSIEAEPAASIRVPSPALSFASSRTRQSVGSPKSFLGPQGAGLEAVLQGAAKNVLERGSQWGVGRALRDAVGEVRKNVEAYQSGAVSGQTTPRSGGREFRAPGLLNTAAASQRPGLDRTHSANALKKIAELERRNKNLGKMLESAVAELWEHHREQTEKQKSSDGEDSKKGAMEELGLAIAKVQFVQVYLEDSSIPLPVDESTDQAATANAAASLAPPSPVPHELTVAAPPTASPTVPQPASTKAETTQQSSSLSPQASSPVQKTLSAIPPATSRLAPRSRPQLTSSNFSWMLGEESAPSNFASGAAHSTFASDEKRRMKGKGFLFGDEEEDNSSIKESKGKRGSVSGKSSAKGSKTKGKHAPEVEVEEEVIDLEDVGRRGVI</t>
  </si>
  <si>
    <t>MAPAHETADVPRTGGYTRFELELEFVQCLANPVYLNFLATQKMYEKPEFVAYLGYLQYFKDPKYAKFLHHPAPTLRALELLQQERFRREILNPGLMNKLVVEGQRNAVPGQQN</t>
  </si>
  <si>
    <t>MPSLAVAATGTNILRLHLRLHLHLHRQRYLHLHLIYIYIVLDIDIDIDIDIDIDIDIYINIYIDICINIYINIDIDIYTVHKTQAHHVQSIQSSCTSATHPQSPLLRDADR</t>
  </si>
  <si>
    <t>MLAESSMPERRLSPGPSPNLSSNNPFRNRATSPAFPSPAFPSPANQSDRSSSASRPMSRNPFLSTFEAEFNKEAKKTTDLIDMSANMRASPKKASFNNGSAAEELFKNLTIDDDDDRRRAPPRPMPNRSGTDPRAGHRPSRSDEERDRLRGAPRGPPRPRGPPEPRRPMQSSPDRRERRPRRNSDSSIIDKAAQEKEDRRRRERRREREDRERDGKSGSTAKKVRKPQGLDLIDKLDVTGIYGPSMIHHDGPYDAVQPHRNRKKDQRAPMHAFPVGSANNSLGGSGPLNAKIDLDRIHGRGAEGFTDFGGAESEWKKPRPEGEFSAKGREDIVHGQPTHGLGTSTFLEGAPASRTAVEQDFEQKRANEINGLGRKKSIAQRFRGISQPRRQYGDGPRIQSPDARYGGPSSPQGPYSAGSLAQNKAAEMNPFFDEYNKAYESKGAAIKTTDSSYKDDSPPRVPLHRAVTTDSAGSLGESKPTGFLGRMKSIKGGRRRQA</t>
  </si>
  <si>
    <t>MDTNYTSRDLATATTTATATPANPLLASSFLTTSDLTALLKDQTHPAASTAPEEQETHPPNLHIPTLDSALAAPFHSGTVVALSSASPSPRNGVAQTLLVDCLFRSGDSGVAVVDTTGDFDVVGLYARILRRVDEQCFVFESGGGDGEVDVQKRKEGRAAELLDRVRILRVFDFVGVREAIGELSGELEGRRGGGGGGSGGGEESGDGSVVAEEENKKVVVDGEEAHAPPPRRTEVADSEDEEGDDELETQDEEMLFDIEEQTTEETSAPAPVSLHSTPHTTSQRNTWQPNIAEKPSPPKLNLILIDNLAHVLLPLLKKDSIQGKHTLSLHPHQSQLTPLFRRNKPLNELPQHPRSPNTNPQAAHSLAQPLHQRRASRRIADERRHVTRNHNDSRSRTTRRTAAAAATKLRTRISPSAEYIHLAARRAGTAGVAESVCRRACVDKRATTGKAGRAGVLRGERGWGEEKKKKNKGGGDGVCD</t>
  </si>
  <si>
    <t>MTPHPDAIADCVLSAFAQLPEKRKPRPRSDGSREWVPMSGIVLANGNHPASGTRLVACAYRTAKMAGSHASPWAQGSPLPTTSGNALGVVHGFVYHGVGRPATSADESLRTGMKCLPHNKLSAANGNILHDWHAEVVAVRTFNRFLLDECLLISTPPFAHSSFIRQRSTSERSEHEPQPFTIRENVQIHMYCSEAPCGDASMELTMDAQEDATPWTSAPPTISAASDGNGVPAEGAGALRGRSNFSLLGAVRCKPSRPDAPPTLSKSCTDKLTMKQAVSLLSSVTSTLLSPTNAYIHSLILPESQYVPAACERAFSRTGRLKSLTDETIQSWKGGYRWQPMTVRPTKREFVWSRRSVAVSDKAVASNLSAAWTPAWQETLIGGVLQGRKQLDPRGASSICRRRVWSLAVQIAGLAGRPAVLEALTKSTYGDVKASALLTSRRTVKNDTQVQALGGWVQNTGDSSFPSS</t>
  </si>
  <si>
    <t>MATLRRSVAFATHPLTIAVPKNRRPKFDLRLRIVDLNNVPLVSGTSFVKWHLPLSTAAEHRGKTDHCPVKEHKVQYNYDITLPVRLTVDKNGMLQESFIELEVVQEYAGSGRGERITLGNVKLNLAEYVEQSELAAAEGDDPGVTRRYLMQNSKINSTLKLGIYMRQTEGDKNFAAPALKTAQVFSGIAGIMAGEQAELEDSGVAPSLTSKSRDASELQDMYRRTLAAYWSAQPGELKADECIEDIFAGGDGWGDRAKPYSPQRGLRFTATATGDSSASVSGDEQSAQGGRRPFRKSQETLRAGSTRSGSGSSPASPKHVRSRGSLEQQAHHLKAEAERKRHRPHHEVDEFELRQDLCSWKRPI</t>
  </si>
  <si>
    <t>MLAPRASSALACLRCDLELKLQLQLGLGRPTPCTPRRRPSHPSFSTTARRHDAADDVETRNAATKPVRIVKEYTRQGKLIRQRRAKLGMKRMDEDADILVINEAPEPEDPEKKQPEPFEPISVPDILSSLQQEGAPVTNEDVARQLDSLRPMRGSPHEPHHVTTADFVKLVAALTRGFTTAQLSHYCSAAKSIKQDALFKVVKASVKATKRSEWHPTTTSIEKRLPGVETIKKPKQKAKGIRKATLVDKILRDVWKLELLEEMEAPGELELRLKEWELNLLHAGANDSNLARIAKIRNAKVEIHWPTNVLRITADKNTAEYTANDVEEALSKTHTTSLDLKRWAAQLNMPSSLPNNDLAASLPAEYVASITGAHIYPSDPFTLKIHGLNETSVAEAKRTLIRLLPFKESATRTIDTQRLDAAKHDSYLLPTFNETKSLDYAHRSLSLGRWALPVTRSADTFSPEEHGTSQEEIKLKSRLDQSTHGLINRVVSFMRPPVDGSFTGSESAPQNRRTGYWALEPEYKVSADFGQALFPLEYADPNKVVEAAADSARSPFQPAIPGLGSLLASSEFQNLSRTETPALLYEFIPSPDQKVFETETSLKQIGPTFPKLHVQVRTGRDGNRPTIHKLSLGFQERVHDVLLPDQAADIRFYRYGRLRFSSKSHHDKNVEEWSEAVRQNIESGGRLSAPSLTIDIPKWTIPGYPSDATGMLPIKYLFSGIQFRQSVTGRLLDTQISYSTMQSGKLGARGGALSAYSPNLKDDQYEAQIREFATKCVQMVDYITQAGAQTQPLRQMRLPRNDHSARKQRRAALLEGEDPLLTHKQEQTRGQYRDQRSNTAKTIEDLQDQDQVDTYDQTQTSLNDQDDARLASRLDEDAPPSEANSAADEAQSEAEEDKLNAREILQSQEADALLNDLFGDDAVEERTNETDESDVLLKDR</t>
  </si>
  <si>
    <t>MSNPQKRLAHYSVTTFLLSTGLLGLFSPTTLAFLFGMPIPSDSFAAGFVQCMGGRNLTFGLISSVFVQRGDWVAAATMAGFLAVDGVVDGWVAWGYAGLGAAVPHFAAAGVVPFVAAWMAG</t>
  </si>
  <si>
    <t>MERSNSPPPLISPLASPEIRISRPEYASIPQRTSDDETYDSRTDRRPRSEEAMETGLGIQMRPFASPASPGKSYSQQSTPKAGIFSSFLPASPRPLYQRTPDTLYSFRTGLSRARTDPMTERLIAHRATQSAKWKVHWRTPSTMVFAFVAGILLALAQHFWYRFLHQRAVYDEDVKFRWVLYGRALAYLSKVAFGGCVVLVFRQRIWRTFRERALSVLSIDQLFGATDDPSLFINWETISSAPVAVAIAAVFWLIPLATIIFSPGALTFGDYLETKSVTRGVPHINFTQETTKDWRYPVPYDPSDDELTAPGGNKRSIMYYNTTDKSRDPMTPGWFDYYDQPSAELKRVAMLFGFNLMNHSTHRLGARQYVCGKSQAGGPYNCTFTQNFIAPAYKCDLIADGAGGNSRLADLGAPFNTTSLVPEGRNVYHAEVGLGDYKRPQMENFQKGPGGLPVGDVPADLGVFKAEPVLWIGYSTNSTEPLPPDSPLSKSWTHRYDPKIIRCVMHEAKYTVKWNFTGPYFMGMATPEFMGPVIDTNFSRSANGTLDYSADPVPAENFVRPLPDVGLYKKIAAYHAMGDVLRNFLGGHVELEPPLPGPSYPVVSSDVTKTRLVGVDSLPKKDFGKVLELFFADLVLSLYSAPEMLVVDEQELAVSRTQWQSSFVYVPNRLWMCYAPVILVTLIILLFGVFTIWEDGVTFSTGFSRILVTTRNTTLDDISRGACLGNDPFPMELMHTRLKFGVLSEGSENECMGAEGFQHCAFGVESEVAPIRKGVPYAGLRRRKHFFTDPVLN</t>
  </si>
  <si>
    <t>MTSSAARMNAVPESGPVKTVQLKDKVIAITGANRGIGLGIADCCLSNGASKIYSIDIGETGDDFAAVSKKYPGQIFAIQADVTKEESVQAAVDRILEEAGGLHGMVCNAGRTKHKPALDFTTEEIDQLWGVNLYGSFYTARSAARAFIKQGVKGSIVFTASMASHRPNKRVPSAPYGASKAGVKNMTHTLAIEWAQYGIRVNSVSPGLVKTAMTYWVEQQPDWEQQLKYYGGIPRLAEVEELGGAYVYLLSDAASYTTSIDIPVNGVIGIC</t>
  </si>
  <si>
    <t>MLARSVRISTRSISTSSLSIVGRQAQAPLQAFRNRQNTVHKISVLQQSSPLSRRQISTSPVGLQKLGSREPEGTSTSQKMAGSDHFLTLSCPDKAGIVYAVTGLLAKENLTILDLQQFSDPASKTFFMRVHFGHATELSALQKSMADLAGEMNMTYDIRSVDTKPKVLIMVSKIGHCLNDLLFRVKSGQLKIEVPIIVSNHPEFADMAKAHGIEFHHLPVTKDTKTQQESQILELIKQHNIDLVILARYMQVLSPRLCTEMSGKIINIHHSFLPSFKGAKPYHQAYERGVKIIGATAHFVTADLDEGPIIEQRIARVDHALSPNELVVEGSNVESQVLAAAVKWWSEKRVFLNGAKTVVFN</t>
  </si>
  <si>
    <t>MAEAPELGALLTSQSVRTGLRRAKWYAFDLDDALHSFREASAAAVTAVLRSIYEESNPPCSLKDLEAEYKLILARGTASAFIKGKISHQYREDRLQQLAQKLLREVLMESLELKMGVLDLLQTLRKYGHKIAVITEGPQDVQERTVKCLGLVPYIDYLATIKELVVAKVEGLFVKVLEHLGLRPKDVIMIGDSLERDIVPATHAGMYCVHFTSFEATYDEQIQIERFDTLKKLVEHAHSCSVD</t>
  </si>
  <si>
    <t>MLVQDNRYDGFYNYIAYSDKGSWSVRFTAWYLAGLLHRNEGDDLEHAKAAIGNIISVQMTNDFNAAWYGTYKLSPDQPDPTPNSPLCPPKIYETYDPNWREFIGTQLIQVVEEFGHLIGSDLVSRIENSLEIAAVGGMRRNGTFPQDDNLTLGYSNPGMMRALVVGWIGARRNNSTFINFANDQGTKLLQLFQLNNSNTLSEYNAPTYYGIDSWALGAQLKYGPKDQTFTTNANVILKELWRDLEEHYNGYLGQMVGPYDRAYTRDIVQHSSIISMFFWGMFGHQYGPQPPKLESDLLFDIAQGAAIALIIDTVKTVVPVDIQEKLKGTFTGPARHLNKTIYDDLEGKHSRIATSWVSRELMIGGEQLDEGKNRGDQFVPAIVHWAGDQNHTPFPLTTFFSLYPSTSSIHAVAEPNRLTVSYPNRTQEGSDIFTFALSNVPPSWTLGGHIVTGLDGDLPCVDIQVNAEGLEVQPVSYGKALRNHLFYNISYVVPEDFKGTPKVMLDIRYTC</t>
  </si>
  <si>
    <t>MSKSQQVHSIDSRSQDYLDDAEKGIYNSTLELMAPPPFVYTSQGRDTQLSPLQSPTSPVHEGITPCTSVPELSLPQPTKGDTCHIEAVEEVLKKPVLIKAKISRWILFELWFNAYRRFFTFVVLFNLVGIILAALGRFKYAENHLGALVLGNLLCAILMRNELFVRFLYLLAIYGLRSWAPLRIKLAATSVLQHLGGVHSGCALSGAAWLVYKIVDILRYRAVQHPAVIASGLITNIFIIISVLSAFPWVRNTYHNVFEKHHRFIGWLGLAMTWVFVIMGNTYDIKLGRWRTDTHSLLSAQELWFAVFMTAFVLIPWVTLREVPVEVEIPSPKVAVLRFERGMQQGLLGRISRTSIMEYHAFGIISEGRKATHHYMICGVQGDFTRNLVAHPPKTVWTRQLKFAGVGHASAMYKRGIRICTGTGIGAALSTCIQSHDWFFIWIGSDQERTFGPTITNLIKKHIEPERMILWDSKKRGGRPDSVQLLKDTWKSFGAEVIFITSNMQGNDEMMQGCRAAGLHAFGTLWDF</t>
  </si>
  <si>
    <t>MRSHSWFVALAALVTTSYAWPELPHFELQQVDHANAASTQRSVQGTCKRIAALTNLSNMAANQTNLDAMLASQKLTQDEIDYIKTKIDAINSELQKLNSNTTLAAECGVANAHRKAAQDCKKLDKLEKLVELANNKTAYDEHLAGEVLNQKQTEQLKQNMEDAELKLQALRSNSTLVNMCTNEVGLRQNGAVGQQAGDIGEAAVDNSGVISLSTSDATTFWSGPRLPPCIVALGLCIAFVFF</t>
  </si>
  <si>
    <t>MSIDFPKEEERILKRWEEIDAFLTQVELSKGKDPYTFYDGPPFATGMPHYGHLLASTIKDIIPRYWSMNGRYVERRFGWDTHGVPIEYEIDKELGMSGRDAVREIGIAKYNEKCRAIVMRYATEWRHTINRLGRWIDFDNDYKTMNTSFMESEWWVFKQLYEKNAVYRGFKVMPYSTELATPLSNFEASQNYKDVQDPAVVVTFPLVEDPNTCLLAWTTTPWTLPMNTGLCAHPDFEYVKIHDEASGKHYILLEALLRTLYKDPKKAKFKIVQKLKGKDLLGWKYEPLFDYLYDEFKDFGFKVLNDGYVTADSGVGIVHQAPAYGEDDYRVAKEHGVINEDRLPPNPVDDAGKYTSVVRDFEGQHVKAADKGIIKHLKASGRLIVDSQLLHSYPFCWRSDTPLIYRTVPSWFIKIQDIKEKMLENIQGSHWVPSFVKEKRFANWIQNSPDWAVSRNRFWGTPLPLWVSDDGKEVVCVGSVEELKKLSGYEGELTDIHRDKIDDITIPSQQGKGVLRRTPEVFDCWFESGSMPYASAHYPFENVEQFEKSFPGDFIAEGLDQTRGWFYTLTVLGTHLFGKLPFKNCVVNGIVLAEDGKKMSKRLKNYPDPLGVMESYGSDALRLYLINSPVVRAETLRFKEAGVKDIVSKVLLPLWNSYQFFDQQVALLKKVADLHFEFDPAAEKTNTNVLDRWILASCQSLLKFVNAEMAAYRLYTVVPRLLELIDNTTNWYIRFNRRRLKGEYGLEDTKHALNTLFEVLYTLCRGLAPFTPFITDNIYLRLLPHIPKELRAEDDRSVHFLPYPTVREELFDEDVERQVKRMQSVIELGRICRDRANKGLKTPLKALVVIHPDQQYLDDIKSLQNYILEELNVRDLVLSSDEEKYNVQYTATADFSILGKKLKKDAVKVKKALPNLKSQEIKDYIKKGEITIEGIKLEGEDLLVKRGLAKDAESKDQEFNTDNDVLIILDVASYPELEQEGLAREVIRRVQDLRKKAGLVPTDDVGMEYKILSDPENVGLEAAFENQGPLFEKSLRRNVDKHTVTELDGKITEKNKDTVIAEEEQEIQKATFLLRLIKL</t>
  </si>
  <si>
    <t>MPSSMNGSGYNTPDLHRDDLSDEAIELLYSIVHRASSSPDHSSRALFNAYEEVLEEHGLLPSDDAVLHRFLFRMQKDRGRDENLVERFQRVLAEFDIVVDVDSEGEGVESTSNANYGMRNGGNTALTTAYGGTIGLTRRGSFDSFFDGTADKVAGSQVRDAPTSKRSGSLGHMSNGVLAKRRSNSDTEALRFQQARLPIRNGVNGPAHRGSTSGQYQARHRNASISSRGSLRIRRDANTIASQQRNYEGTDSGFTDRTTSLDLSRVQVPGVNAPIPADRYDQHNQHDSTHYYQQFFPEPYQPSDTRLLDEAETFEHQRLHRVTRDCIQTWRNRTRDLIERRYEQDALAATFDRRILLRLTLEQLRETAHGRRSSRETNRFFGRLEARADKARNLFLLTKAFTHWARSAEDEVQRTSVARRHILRTRFFNGWREITAVNELKIQHFVLAKFLQQWRARTATVRENAQFAVALYAENLVQRVFTSWFFQFCAIAGSAWHTDRLKRNTLKRWITIAGTINQRNETAIKRQHRVALSKMLETWKQRTVAMQNLKSQAEEFRQTALITSGYHSIHKRAQLAPILRQFQARVDGSQLRRALQAWHRAAQLSKQAGQVDKLRVMRNAYTSWNDRLRMQALEQRINDRVLVECLYKWTLASRVSLFQRVHDRQLKESTLLIWTTKMNERSNALDAAERRFTNFKRVQLLRTCLKKMEIDAAEKRREEYAVIAEYDLKLKQRMFEKLKERLAHFQQLKQWSSDARFYVLGTRTLKRWNNATQHVRRSRRRDTYAQVRRTVKMNLVRRLLGTWRDKANAIAEQYQQATFMLESRTLRTTSTLLHDWHDRTLAIQQMDAQASNAYAFKLGNTHLHAWTRRLNTLQSMVSQAIALRQESIEIAAAGALKRLGWRLWNVQRQEETARALFERNFEKHARAMIRFWHEQTAERLAIRPVSPTPTRISRGGRRSPSNDVRLDDEDRDVEDDNEVNLDDVGDETRRLETWTAFDASALGLNNDLDLSLSITPERQRTATTHPLPPSSIRPSTSRPRTFPQSASARQPPPAPEPASPDLEFAEDERSIFWAGTPAYPPPTTSKSLKGAGYLKTPSKRAVVRAKRPELPHSPEKRVARLGAMSAPPLQMTRDFGPAAQPGAGGVTSFERRLREGGFGASVSGSVGVPNSAMKGARGRAARGRGRVGFGDVSQFG</t>
  </si>
  <si>
    <t>MGTSYRYSAWQATQNGTTISGPRKLHYGNWFTATALGDSDAQVLPIVNTTNLSGYAIYSGKRHRPEIKSIVLVNIEDFNSTSTPASQRSGVDFTLPEELWGKNCKAILRCLTAAGAEVRDGITFASRTVALDGTVGGHESKEPVTCSFVTVKAGEAVLVTLG</t>
  </si>
  <si>
    <t>MRSLSTTLLAFATLADAHYNFERLIVNGKTTDPYEYVRAVGPMVGNSPFYDVKHNDIRCNNGSFAAASKTKTYLVKAGDTLGFTIRDVLGHPGPLFAYMSKSTVANVSAYQGEGDWFKIYEMGVKTYANYSLAMTWLSDGWKTFDFLIPKDIENGQYLLRAEHIAIHSAGGPEGAGAQFYIGCAQIEVSGATGKKPSPVGKFPGIYNPRDPGIYFSPYWPPIVNYTMPGLKVYPEGGSFPAFIADPAKPVATQPLPASFAGAKPTPVIVA</t>
  </si>
  <si>
    <t>MSIKSFVIGLAALSVVSAAPVAQWDDTHAPAIVGGVPAVAGDFPFIVSLQKNGAHFCGGSLLDSKTVLTAAHCADGQSTTNLTIRAGSLNRTSGGVTSKVSSLHVHPDFDYDLLSYDVAILKLHTAIPQSSTIKYATLAAAGSEPAANTVATVAGWGTTLSSGSSLPVALLKVDVPIVSRAECAADYLKDSPPKNVTDTMICAALDTGGKDSCQGDSGGPLVNASNGTLIGTVSWGTGCALAGFPGVYAHIGALRSYIDKF</t>
  </si>
  <si>
    <t>MYKPTHSQSQELGQYETAIFRAKEVACAFPASGQYGTTLQWTYYALLVVTVTLRHQEWLAAGTAAYALTYSGVATIHLVVLFAVYNRFPGDPARSSCHTWNLGGGVEEAVPQVPICTGVYDPDSTEACTVVGAGLLAVLPMATWSRTFQHVSAKPILVMWTLMLAVGHMVYNLIISDDHRHYQICSASVEEPLPGRGYNAVPFDADWKQSFNEIIRGFPVSSSSNQSCIYTCFESDAYIGRMADDIGVYHANILKLNKSQGSRSLGIAYWFLYLLLATAVVLAENSKRCKKSQLAAYGRRFVQFVSVAAYIGYVAWLGVQPSHGGLPQSESFNSVGQWSVVAIIVMALMAAVTSKITAAYWCERTEKRGTNVGKEEDELPLWSCDVGYAS</t>
  </si>
  <si>
    <t>MAARPPALDVSRTHIVATLFYKVDKPHNALLPDQVPHTPQDTIPAASLETLRDGASPTKNLEAYPLEPPTQGPDALDNLYGSYISQSCLSDFTTTLSSILPALQSETVTNRKLERSNHCRVVEVAFPLPGASTVSLETLRRHEAISRFELEWNVECVFQADTIHRRYKRLAVFDMDSTLIQQEVIDEIASLIGVEKEVSAITAAAMNGELDFEASLRARCKLLKGVPATVFETLRPRITLNEGVKELITALKRLGFKTAVLSGGFTPLTGWMGQQLGLDYAYANHLVVSDDGQTLTGELTGEIVHAQKKRQHVLEISQKEGILLDQVVCVGDGANDLPMMGVAGLGVAFHAKPKVQLMAPARLNTKSMQDLLYLFGITKEEQDELLR</t>
  </si>
  <si>
    <t>MADYKPESMVAAIRQSSPIDVTTTYDAAWIKGKVILITGGASGFGAGFVRLWAKNGATVIVGDINVKMGDALVRDVRREAGHERVHFVHCDVTDWQSQVNLFKEAIQLSPHGGLDTVVANAGIAGMDVLQEGKNLDAAEPPPPNFKIMDVNLTGVLYTTHLAYFYLPKNPGSKACSIDSKPWTASPRDRHLLLLGSVASLAPIAIQPQYNAAKHAVLGLFRSLRSTSSLQGIRINCLFPYFIDTPIVPTFGRLLLAGGAMGQVEDVVAAGTRFVSDSRILGRSLVIGPKVHVRQKDNGEWDLVTAGSPGSIQTAVFEPYADDWEDVDAWDRNFVKILNLVQAGRGWAGWAHDIVKAVLYGFGFGR</t>
  </si>
  <si>
    <t>MANFAREETQVSPTGMVIEEPTFPDFAGGPSARNRSTALKFPTPEDPTPAHISQHDLTEPQAREQPSTKQSQTASAPRRLLDRSATERPKPSTKHSLLRNMPAPRKQRPTPVQRQTTITFDHSSSESDSFEDEQLPAKSTSRDETIQREESRTRSGNQRRSSTMNPFARFKVSNEHFQTKGSVKSDGRLKLSILEEDFGSGYIAKALGAVLPKHGKEEEHHSVHSYDDRGVGAEKIAPEEDEMEHDPSRRMKLNIVIIIIGSRGDIQPFIRIGKILKEDYGHRVRIATHPAFKDFVQKDSGLEFFSVGGNPAELMAFMVKNPGLIPNIDTIKGGEIGRRRAQMYEMFQGMWRACINATDDETDHMNAKMMGDKAPFVADAIIANPPSFAPAHIAEKLGIPLHMMFTFPYTPTVQFPHPLANIKVSNVEPTYSNFMSYPLVEMMMWQGLGDLINRFRTDVLRLESISTLWAPGQLYRLKVPYTYMWSPGIIPKPKDWGPEIDVTGFVFLDLASNFTPPDDLKEFLDDGEPPVYIGFGSIVVDDPDQFTKLIFEAIEMAGVRALVSKGWGGFGSNADCPDNVFMLENTPHDWLFPRCKAVIHHGGAGTCAIGLKCAKPTMIVPFFGDQPFWGAMVSKAKAGAHECIPYKNLTAERLAKGIKECLTEEAQKNVQKIADSIEAEGDGALNAVRSFHRSLPLHGEGSMRCDFLDNRAATWKIKNTKVQLSALAAEILVNKKKLKWNELRLIRHYEWNDFGGPGEPVTGLWGSIYTTLTDAALGVGSVPVEMGKSLKKREKLWEKKRQHQKKRQKKKETMARANAELEKSTNNSAEDHVAKKEQEQNGRPKPEREESTLSKINEPEETLNVELAHEAAFGFRKTGHALARFPMNVTLALTQGFHNAPRLYGDETVRRPPRVTGLHSGLRAGRDELVYGVTDGVTGIVTQPIRGAKENGVVGAVRGVGFGIGGFVLKDIAALLGPTAYLMKGLDAEYMKKYQPTTLIRRGRIAQGQLELQQLEHKTRVTNIREAEGKNAEPKENRDDVEDIVAHRWAALKQAIAEEKKHNKQGIIASLTGTSEKKAGTMVPRKGTSVKKPANPPLSKSVTTPIAQTEKDANTKRKTDYDAVKKSFESQHRRSVTLNRSSTEPLTRRSWDDSNAARPAKPEKKERPQSIHEEPEFEETHVLGNARLNEEMGSDEDEKRHDPVPSAPTVDPESKQDFKPDQRLPQEPGRASADSSSDKTKVGTETMDWVKMRQEAESREDAGRTWVVNV</t>
  </si>
  <si>
    <t>MARIKKNQSSNTDTDTEAAYASDRDTDDGLLRKRRRTSTISRTNKKDRSKKPNSSTPRSLQLNKSEQKVHRRRNGRFTKHVKSRIAMTSNVSTGPESDADSRLAHDIRSSDVGGDRIGAETDQPSSTTQIRAAFEALMAALDGRTGQEEAYRPSSTGDDGALNQLLHQTSGSFTSKAAIDEPYTKTRGNSYLGKVDNPSDSTTSRQSLNTSHSIARTSTETPPPGDIHQSNPRHNQNTRVAAIVQWAQRTRTYNPTATLVNPFNLQPPTQTHPLSLAHHESISPSVGLRLVEEEGRKTVLDKRFEAVEAEFGWNRAGTWGDEEARREKREILECLEEGIEDLLRGDFDGRQGSDPVWILGAGGVVADRTRGCEI</t>
  </si>
  <si>
    <t>MGPTDRLKQLASQFISASPVPGPPPIHPGDSHEYHHRHNFHTLSPTSFLWRAAQIEPHATAIYHKTANGKILRRSYEETADRARGLAYYLRKHGYKRVGILATNTPAFLEAIFGIAAAGSINVAINYRLKPDDISYIFQHADVDLIIADFEFVKMLDDYKKERPNIPILVDTDTDATEGELSGPFDDAVLEGLKYDIETGNKGWPDLAAQASDEEEVFALAYTSGTTARPKGVEYTHRGVYLAAMGNVIESGLNYHRGRAKYLWTLPMFHATGWTFPWSVTAVRGTHYCLRKIDYPEIWRLLKDEGVTHFNAAPTVNTLLCAAKEAEKLPQEVRVTVAASPPSAWLFEQMTNLNLHPVHVYGLTETYGPITKGYHMPEWENIPEKEKYAKMARQGHGFVTGLPARVIKTEQDEGVLINVEKNGQEIGEIVFEGNICAKGYYKDAEATRKLWAGGVSHTGDLAVWYPDGAIQILDRAKDIIISGGENISSVALEGMLATHPSVLEVGVCAVADSHWGERPKAFVTTKDGTNSDTLGEEMIQWAKEQSNISRFMVPREVVVVSELPKTSTGKIKKNILREWAKGNMDAK</t>
  </si>
  <si>
    <t>MWGLARCGKAQIRLPPLAHKSFWRDASSTNRPTSLTTAQPSGFVAMSTFEPVIVIDGKGHLLGRLASTVAKQLLNGQKIVVVRCEALNISGEFFRAKLKYQAFMRKQTRFNPTRGGPFHFRAPSKMFWRTVRGMIPHKTARGNAAMERLKTFEGIPPPYDKKKRVVVPQALRVLRLKPGRKYCTVGRLGHEFGWKYQDVVSRLEERRKVKGAAYYERKKAARRQLAEAQKTANVDGKTKEQLTSLGY</t>
  </si>
  <si>
    <t>MASPVLTTADGHNTGSGFSGQYDNSPRSDSPDVTEDQSPINDGTDDQGPKPQPLQKRRRVTRACDDLQLCTYDQPSNRRRNATPQYIEALESQLKRAKALLHVVFPTIDLNDPSIDAHLQNGLLPQVPVAAPRPPVMPTDPRLSHHHANPPAEEAADSHLEAMVKATGQLDLDAEGNWDYHGHSSGLSFMRGLRQFGDMFQVPPDSSPSLKHRNMSVDPPSPSSTRSLAASSTALPSGMELPSKKEAISLCENAIIDAGAMQRVVHLPTFHKQLDRMYEIPTENYTNAENNFLPLLYAVLALGKLFSQSEHELDNFRYFRASRQLFDITDCRDLTSLQAIVFMIQFLQSSAKLSTCYAYIGVALRSALRMGLHRSFNGSFNPIEAETRKRLFWVIRRMDSYVGAMLGLPRFLEDEDIDQSFPIEVDDEYITETEILPMPEGSISVMSAFNAHTRIVQVLSKICKYVYPIKGTQSGGKNSVTYTVKYSKIRELEQDLAQWLDELPMALKPGGEAPHIIIRVQQLLRMAFGHAQLLLYRPFLHYVSSTYQDNATDQRAFACASACVSVSRNIIHITSEMRRRGLLAGAYWFSMYTTFFAIVSILYFVLENPNSPTSLELLRDAAEGKEVLAYFAKRSMAADRCSSALNSMFGRLPEAVKQGRELQESRKRRQDSSPQSLGSRPQFLESDLAMPRRASTFPESHPDSKRTAPGPSLPISQTHYVSLGLDPSFNSPSPSNADFFDAVPGLTPTSSNASLGQFAGLPTRPSFPPTPLSNSFTDPSGLNVPISDISTMMFPSADPLAYPNPPMTTFENKHPQAFDRRLDSPSVVGPTSGIDMKPYPAMFAPSSVPAGPPRRHESEAQLFGPMPMYLMQAAQAQRGQPLHSGSPSMHHISGQSMQFDEMLNQEEWAQTFMDPGMGLLSSRTSFGGSAQFQPPGSGMGWR</t>
  </si>
  <si>
    <t>MAARRKHTYTSVSETNGSAPITAGMPGGTIKPATSSARRSPFLPTRLEALLISIYPATLLMGSIISTISPASRAAPYSADSQSHPPEFAPSYFALKKNVFNVYFVKIGWFWATLAFAMFVLMHPGFGRGLSARRARAVLRYTVVTTWWVLVTQWCFGPPLIDRGFKLTGGACELARDPLARAEMSDTKEFITAATCKAVGGSWKGGHDISGHVFLLIMGSSLLWLEFLPALTRVEGLRDGRLITLPDGKVASVSVEKEVQKPEGEATARGVKFALGVAALMWWMLLMTAAYFHTWFEKFTGLAVAFAGLYTVYFAPRGVPAMRAYLGMPGV</t>
  </si>
  <si>
    <t>MLCSTKLVASVVLAGVVASQHAITANGGNFTLTGDDSSYLFHVNTENGDLISDHFGAPVTDFIPPAYILPWGWHDSRANDRREFPDVGRSDIRLPAIHIEHSDGDTVSAFLYQSHEIVPGKPSIAGFPATYGGDADVTTLQVQLYDNVSAVGAVLSYSIFPKYNAVARSFKLTNNGTGDIVVERAASFSFDFPNLDFEVIEPHGDWYHEFNTVRRKVDYGETSFRSTEGYAGHTHNPFYALVSPSTTESGGEAWGFNLIWSGSFEATIEKASNGYVRALLGLNPLHTSIRVAPGGTFQSPEAVAVYSSSGIGGVSRAYHDLYRNHLSRHKATHETRPILLNSWEGLSFNINDTAIVDLAGQAADLGIELLVVDDGWFGRSYPRNNDSLGLGDWTPNPVKFPQGLGPPIDQIIRIDVANATTNASTNSPMKFGIWVEPEMVNLNSTLYNEHPDWVLHAGKHARTLTRNQFVLNVGLPEVQDFIIETLSNLLDSGSVRYIKWDNNRGKSLNRLLHYWPQHWTSDNTDAADRLQIQLGTSLVYPPSAMGCHIAKSPNGVTGRATSFTYRGHVAMMCGSFGLELNPHELSEEETAALPAIMAEAHRINPIVISGHFYRLAGPQASNWPAVQFVSADGNEAVVIAFQQQYTTKPAAPPLRLQGLDPKARYFNSLDNGTYSGATYANAGINAGWDRGVYQSKLIWLEKQ</t>
  </si>
  <si>
    <t>MSASTPIAPKVHHADTPSPRTTSPAPTLSFPSHHSEPTLAHYSRRSSTPSAHPLRVTPPPPPPSMPTTTSRTYTSVPSFGAVFGAEPPRNLTHNLPPAQTTDHDPSTVHGNNVAQRTSSGNTTHGAPFSSFHNHHDSRDSNSTASSDNSPTTTISTMDSSSVTDPSPGPSPESPVPKSTNHSFAADFRARRPETADGTSSTTNFFELQRPATPAKKARNLKNLGINTTTSLTNLRAQAPAALAAPDNKEKNSSAPPSPLFIKPPTPPRRRPSNLSLTIATPGINDNKPTRLVIPSTPSLGRPALRHFQSSPSLPLCSPSVAPAGGMKLPALRPIVTKSSGLSEVPFEMEEEEEEPNFDIPQSKEEKPAAYPNGPICIYPAGVYLYFEPTAEQAATFDVIVNVASEVQNPFTSSNSESQKDLNARRVDGPAAENVDFAALSQQPKSTFGFGNDSPTTPKATPPVLQTIQPGETVLNGKTYRTPEYIHMPWEHNTDIVPDLYKLVKVMDDRVKRGKRVLVHCQCGVSRSASLVVAYGLYKEPEVSVQEAYDKAKKRSKWIGPNMNLIMQLQEFRNGLLRQNQNSRSQNQGFGRRVGFPSTAATNNRFSCPNPERDDVSGSRVPQTAPLPPDTDMSMQRASTGNMMAISPGPLSAPSGAFGARFRNSWDSSQSNFDLSPTSTPNTIPYVDPKGHVVPVVEVTVNGPPLTPMEVPAIPEIVHPEPEPTLQAPNVPNFSRQLSLRSYSDAPVERSIETKSTHLAPMKPMGFAPLKSPVALTFNIPSYSTQQDRDDDYEIKSPVKTSFDLPWPSEYDEPEPSLLAPKAQDSFYLGAPPKSPMFPPPRLTLPKSRSDRSEKPCGFLPFRPAQEADQSAQSETFARTENPPALEQASKLASPTFGSFPEVAFSPSRVLDTGSKSPRAAEFHMAPLRPTTADEDPFGLTSPTRRDFSSGNPFDNLASSQHFGCDDRRPAFQAILPPSHQTFNGFASLDGHARTPSNQTLEQPLAPIQAPPPKRKLNIDSRVDSLSAFPETNVIAATPTQASNQVMPPERPQTPRTKEFLATPAKAIRTRFSAPNMKEQRQLSKLQSEMESKLANRPEAPQQAMDDLDALMSPRAEEFTRNPFHLDLRPSAEEVSPASSDETIKDEKNSHTWSKAPRPWTPEKLTVDPRSPAQTGSSPIVRNIWDVL</t>
  </si>
  <si>
    <t>MASPPHMPSFTMPKKRGSISSLSSAQTKKRKPSQLRNAFSPETEGVGSPARYSRSPSVDSVATTSVINGAGGKKRRKKNADEGSVAGSSMRGGKGDTRSALNGDGDNDANAQEDDEDDDDDLMDEMDTALEGGQSMADRKTLEKEHERVLMEYMTPLQADRYATYRRIRLKRETVRKLVNQTLSQSVPQPVIIAVTSYTKSFMGEIIDRALTVRDEWAVSRTHLPNPNLPPPVLAQSLGRPSAHIKDARNKPTNADIQSAGMYFNQVDRSEPLWIEIAKDAGLQERLKQCDKGPLTPAHLREALRRYKRDRDGGGAGFAGMSLEGVERTAARTGGKRLFR</t>
  </si>
  <si>
    <t>MHDTMASEDTPNGVPPTAERLNGGGPTTNGASTTNGTSEPPQSVADLPPAVLDLAAKLFDLAREGNTTMLKQYVDAGVPRNLTNSTGDTLLMLTSYHGHAETAKMLLDAGADPNALNGRGQSPIAGAVFKGYEDVVKVLFDTGADIMGGQPNAVDCARMFKRDGVLKLFGVEQGEGSELQVGGQA</t>
  </si>
  <si>
    <t>MSRPTVTVISPKGESSKDTITVPNVFKAPIRPDIVHSVHTGMNKNRRQPYAVSEKAGHQTSAESWGTGRAVARIPRVSGGGTHRAGQAAFGNMCRSGRMFAPTKVWRKWHQKINLNQKRFATASALAASGSPALLLARGHAISTVPEVPLVVSSTAFADGAIKKTSAAVALLKAVGAGADIEKAKNSRKVRAGKGKMRGRRHKQRRGPLVIYNPEEDGKDLVLAFRNIPGVETSSVYSLNLLQLAPGGHLGRFVIWSSSAFSALDKIYGSTTEASALKKDFLLPSTMMKQPDLSKIINSSDVQKVLRPTRGGAVSKRGVVQKKNPLKNFQVQLRLNPYAAAFSKEKLGQKKVEHTKERTGQDFANLLAEN</t>
  </si>
  <si>
    <t>MSKAPTNCWTCKQRKIGCDRALPTCLNCDKSQRTCQGYGLRLAWPDKQDGRRKQKRYEVMSQEVIAKYLPRSNGSLEFLNTVVQDLDGSRMSVQDLMKGELISIVANAIPTSRSLFPINEPDGMLLNHYDLEIARMTTTIDDDSNGFRLALIPMALSSSDFSAQSILHSTLAVSCYHLGRPQEALQHKIRAIKNLSDSFASFCIDTVDSATKIRHFAASMMLCVYGVFDESDTAWHVHLQGARSVYNTIPAAVKSAAGFLFLKPWFQYHYIFSQYTYSVQNPSPEIIGVLGCSTEVLHLISCINHLRGLIRTSALSCTEKSSPNFCKGFLEIFPEIEQRLLHLQQDLLIHPGSTSGTINNTRIAFTAELYRIAAVLYFYQTVPAAFIPACNAQELVRNGLNILWEMKVCSSPWPLFILACTVTGDEDRIRILDLIETSGSSRRIGNYSIIIGLVRAVWKRQDLCTDDKEKRRVDWRDLIEKGGYMPSFI</t>
  </si>
  <si>
    <t>MTASTDHTKTKNSTEHIDTISITEHPIKPQHEELDRFGASLVKSPAEIALVKKLDRWMMPILWLMYFLNFLDRNAIVNAKIDDMDKDLNLKGTEYNTCVSIFFVGYLLGQVPANMLLNRIRPAYFMSFFMMAWAIVSTLMAIVKDYKGMLACRFILGVVEAPFYPGGVYLISLFYTRKESATRMSIFYTGNLLASSFSGLIAAPIFSGMEGKSGLEGWRWLFIIQGLVTVGVAVLAFFMLPNTPLQTRWLTQEERELAHSRISFDTTGKKDKQSVWKGLAEACTDYRTWVFALMQNLHLSANSFKNFLPTVVKTLGFNRTVTLVLTCPPYLLAVFISVAVSWSSGRFNERTWHITVSKAVAIVGFIIGTVTLNVGARYFAMVLFVGATYGVNNINLSWTASVLGQTDEKKAVAVAIVNTLGNLSFVYTPYLWPDNSQPRFSMALWASVGFSAGVILCAWGLRFILMRDNRKIRAQNNEAINFYVY</t>
  </si>
  <si>
    <t>MLGSTSPQHIDQLLEGRESTMSRTYTAIEEQPTRTLLPTHDAEIYTIDELIKRRASELRDSPLIGYPKEGVTDYEEHSAFAVNKYADAAAEALQRRGLKKVDATLDKAPVVGVLAHSGLPFIITLLGLSRLGYASLLLSTRLAGPALTRLLDLAECNTLLTTSHFHTVLEEVKNERGTTVLELLKHEEYYGVEAPAFHRTYDPHKEAAKNIVIIHSSGSTGLPKPIYLTNRSCIAAFSTNLDRKALMTQPLFHSFGFYETFRSIYSGKPMYYFNYAFPLTKQNITATLEAVKPDLLFCVPYVLKLLGESEEGIKSLAKIDIVMYGGSACPDDLGDMLVKNGVNLVANYGATETGRISTSVRPAGDHAWNYLRILPGVKDYVLMDEIAPGIFECVALDGLKSKNTINSDNPPRSFRTRDLFMRHPTNSDFWRFVSRLDDRLTLVNGEKVLPIPIEGRIRQEGLVKEAVVFGDGKSLPGVLIVKADTASHLSDPDFLEQVWPAVEDANSRAESFSRIPKELIVVLPSDIEYPKTDKGTFIRAQVYAQFKDRIELSYTNFESGDDQAGTVALPLPELEAYLLQRFQEHLGVQLTVKDDFFALGIDSLQCMKMWSLMKKELDLGGRQSQLGQNVMYETGNIQALARHIDGLRTGNTEQAKDTYQVMHDLVKKHSSFKSYNEEYRTIPTTETVVLTGVTGGLGAHLLAQLVRDPGVSTVWALVRASSEHTALERTLQSLSSRGISLSVEEVRKIIAVPSDLSKPDFGLGASRFVQLRSSLTLVIHSAWAVNFNISVESFEDQHIKAVPNFINLCQSTTHGSPARFYFCSSVSSTGGTPRPGTVPETPVRDIAHVQGTGYARSKYVAEQIVRNAMKDVGAQARVLRIGQLVGDSKVGEWNTTEGIPLMIQTAVTLGALPQLDEEMTWLPVDYAARIILDVCRPERAASRTTDPDLVYHILNPTRFHWTKDMLPALAAAGLEFESLSTDQWMERLRNSDRDPKKNPPIKLFDWFESKYGGAASTKPKGPLEYITEETGKDSESLGQIPNVTDSEYMGMVIDRLKKRWAA</t>
  </si>
  <si>
    <t>MDCNNLVEILRRSAEDNKKACEAALVQPVPTVSLRPAAAEFVPTGVYSSPPSEAAFLDEDSTSYYEYVGYSLPYTPPTPPSLQSDVEEPKCMENSASEVSEAPSPFAGIDYSTAMYGSGIQKWPAVDRADLNPSSTVTLRFRTTRGTHNIPVPKLPLIAVSPRIRAAFVENPALERMTFFMPNMTPGAIRAIARWLKNICKDAEAREIRIPETAQSWQKALELRMTAMELGMEQYVEHIGAGYLPSLVGRELDFDEARILVKSARGKDDKLLVAFANSLAYLVRYHKLSGEEEAILARHLSRQEWAPLLEAIREDGVKALRRIALGLD</t>
  </si>
  <si>
    <t>MANNNQNTESKGYKQQAGEFYNRQYDNWVPWMEDKYLQWFTKDNKASYATKQNLDKTKVTGVSQVDNLQEGVNGLVSGQVGQGGIAQPIGDALSKEGINRAERGGKDEHGNPIESQGPLGGYGQGALDGVKGSAGAVGSGAKSAGGYLGGMWGGKKEGQGEQKK</t>
  </si>
  <si>
    <t>MPAVSRHSSAARQSDMPSQTPPAKHKRFASLLRLPSSSSSSSSKRDKDRETPPASSPRNPTTPTAAAPAAAAPAAAAPAAAAPAAAPAPAPAAAPAPAPAPPPAPIQSAPSATLSYFSPQPGASGSGTDVRSPGSKRPPASFSGHGKQRSSINNSRGPPVTLITRGNSDYARKKTPATTPTQPPRQHSGLPTPIAGLQRLGQPEDNSSSSSDSSSASEATASASQTNKPALSRQSTVTSTRSSRHMATSRDESPDLDDARSGHAARAQRNTPGTESEDLFMNIAEDSAPRQRAMDAATRQDRLRSRIARVNNRHSTPSGLQSSSPAHAISAYTTPTTSRIPFSTSADPKSTALPRRATALPTPSRPAYQSPLSPNNPNETTRTRLPELHPKASFSSKRDAELSPNEFLASMRRPSAPDALQTPPKRTPTHAYRSSNLNYTSTRNEPRTPQAETRQDASSHHDGTESHGSTGPAASVWDELDELKTRIRKIEQGGSSKTPATSNAAVAQASADRPRTANTSATTVSSSPHQQRKPNASPSESTVDAPSARVHPLLRDALAKAKQHTAHSVYRVLESTATEAIALAEMAGSTGMLSSAASVYSGAATADRQVRRKADNICRSLTELCIALCEAKPSLASPAMRSSAAAVARRPSVQVNGESPKTTRDSEETGSVVSFSGVSPSRALERIEARRTSMLAASTSKRESSQEPNNTSNALSASRIQRAGTSLNRTRRQSDADVDEDEDDTLRAPSRAMTDFRQLQNTNANASANNSHFERNRHTSRTYTSQEPMPELQPSPKFQPASSLRRPTVTGVPNENSLLFKDSPRRYNFDRQSSPAVEKQTVGGLRERLQLSANRTNLNRNSIGTTADLTRSMSLGTRRMRGASTGE</t>
  </si>
  <si>
    <t>MSVAALSKSLPKPRYTGEEEELTRSTRVLSSEQYETQVAKRQNGPPPYGSRQSWRPRAAEDFGDGGAFPEVHVAQYPLDMGKKGQPSTSNALTRRVDAEGKTKYDEIARRGHGENRIVQASFKDLIPLRQQANAGDLDLDRPSQEVVQATKAKTEAALMALVSGQTAAQKPKNVQGRKDDEPTFVRYTPTAQMGEAQGKTRIFKIQQRQIDPMEPPKFKHKRIPRGPPSPPPPILHSPPRKLTAEDQEMWKIPPPISNWKNPKGYTVPLDKRLAADGRGLQDITINDKFAQFGEALQAADRHAREEVKQRAIMQQRLAEKEKLQKEEHLRNLAKQAREERANAGRRRSYSDSESDSEQEEVRKRQEARKERREDFQRELRQAKMGTERKIQMLAREQNRDISEKVALGLAKPTQSGESMYDARLFNQSSGFNAGINEDNHYDKPLFAAQDAISSIYRPTVQQDDAEDEGQTYDRITKSSKFEVLGKAGKGFKGADLQEQRDGPVQFEKDTDDPFNINAMINEVKGEAKSGEKRYGITDPSEGRSTKRARVDDDSD</t>
  </si>
  <si>
    <t>MPQAAAAVSDSKTHKFNPNFTQQVIAATGPNANPRVKQLTSSLIQHLHDFARENELTVDEWMMGVELMNEAGRMSDAKRNEGQLLCDVLGLESLVDEITYKLATDATDEPTATAILGPFYRHDAPKMEMGSCIVSGVEEEGDRTWMHGTVTDFKTGKPIEGAVVDVWHTAPNGLYEQQDPDQPEMNLRGRFTTGADGKYDFYCLRPVPYPIPFDGPAGKVLKALDRHPYRPAHIHFLLTAPGHKPIVTQIFDRSSKYIEDDAVFAVKDSLLVDFKPFKGDANAEFELPYDFKMATFEDAKEGKLNGSTEESAAV</t>
  </si>
  <si>
    <t>MSATEPGKISLGQYMWERLHQVGVETIFGVPGDFNLQLLDSIYDTAGVELITNQSELNAAYAADGYARVKGVPGCFVTTHGVGELSALNGVAGAMSEHVKMIHIVGQTTRAMQSKHMMIHHSIGRKPNHQTYNKCSEPVRCAAAELWDIETAPAEIDRVIRECFIQSGPVYIFLPLDLSAEQVDASLLSTPVDISPQVDAEAQNAAVSAISRALSEAKHPSLLVDALVHRFDAVSETQSLISTLSVPFFSANMGKGIVDETSPYYVGVWNGAIGTPGVREAAESADLTILLGYLPADTNSGGFSRNLNSSACIEINAHDVVVGGERYPDTAIKPLLAALVKALPSTPQHEIPKAVLPPPRIPLDKDAVHITQSWLWPQIESFLQPNDIVVGETGTSVFGLCDIAFPASTQLIAQIYYGSIGYATAATLGIEVARKELEGKRPRGGGGGGGGGGGGGGGGGGCRMGRTVLVTGDGSLALTMQELGTMIKAGIAPIVFVINNDGYTVERLIWGARQPYNDIVPHAYSHLLPLYHHPSPAASFHRAATKVELQAILAKACVRQPENLQLIELVVPMMDTSWRLGAQLAWRGEEHKERLTREGFVDAYGGWGLDGVAGGSVEWS</t>
  </si>
  <si>
    <t>MQTSLSPLLSSPLLLHLLPLLSSPSPSPPLLPSPLLHLLLHLLLHLLLHLLLHLLLHLLLHLLLHLLLHLLLHLLLHLLLHLLLHLLLHLLLHLLLHLLLHLLHLHPLQALTSPPPALALRPQCTQWTSLPSLARRNASTKPSTANDDLSNPLLEKYLQQRESERAAAEADRSEQTAGAPKKPSTTLRDGGSFTAPSPLFNPERLIPGWRKDLAPTDKAALKAQAEQRRLAVQKEEEKRLLDVNLDPAPAARRRLERKLVIKGLSKHGRMTKAAKILRTERSSLYKSNFLPTSVKKMTKILNQIQGKTVSEALVQLRFSPKKIARDIYKGLIIAQDEAIAARGMGLGDRNALKKWIEQRNEVASTLANLDEKTPKTKGATQLIELKDGKKKLVTDATEIYIDQAWCGRGESWKSPEFRARGRVNMLTHRTTSFSFLLKEEKTRMRISDEIKKKRDNRKLWVALPDRPITAQRQYCLW</t>
  </si>
  <si>
    <t>MERQADGMPQRRARGGSGEVWGSVCVGVCVGVGVSVGVGVDVGVGVGEGQGEGQGQGQGQGGDEDEDEDKDKDKVEVADKGEAHDTRSNGKAKTEADGRRTGCKAKAHGIYEAAGSRRDELITASLCR</t>
  </si>
  <si>
    <t>MDINSLLSPSDSPAQTPPPPPAHPSPSTLAARSPGKHPVRQPLPSRTPSGLSQQITSSPQLHLAHQNIPSPGYAHLTNGARPVHSATSTPQPLGSPHDARMTPPSHLYRQASTPGMDALAGGCPVPCKSGYVGQAMGQCMPWQALPFPHSQDMASAPAMLANGRGDDKADHHADLASMQQQQQATRQNSLGHQRPVTLQHLGQHLSGESVASVAMSEHSPRPRSFATRSLDQQHIDYLDQLDRDLIENPFNYYSHLALVTTLHQGFQNHLASIDLSPHAYELIHILRDAYRVMSEKYPLGETLWHYRLNDEKILATNSEERMGVLELHKQATHEEPYSAKLWAAYGEYVSYLVACSWEQLPPEEWSEEDRLIGRELFQPQLLMDALQQGAERVKYNLQESNLVWDRYLQVLEEDLERTGLSQEKVTRIASIYNERLGLPHATWSHTRSRYISFIQRYNLGDPEQVNEQVTQKNTHIIQQCANREDYEFKVLQAIQQGDQNAEYHAITRYLKWEKRTMGVYSFPLVNALYERATLRFPVDPSIWEDHVEFLIWQQNRSVDLLNVLERATRHCPWSGSLWSHRILTLEVENKAFEDIEHVKHTATGTGLLEHSDLEEIIKVQIAWCGYLRRRAFDDPKATDDDADIAEVGIRSALEFVREVGMKKHGRDWAGDTKYRLERIHMKYWLQRGNVDEARNIWESLVKRQADSYDFWYRWYIFEMVFWSQHAIRTEQNAGQQLLTPTRATAVLERAMERLQTINHPEPIVEMYMNHCEQHETALKVRSAVIEKRRAERMVSIRKDKEKAAAEAAAAAARPQPDDFTDVSGKRKRDDTGADEDATAKKSRQADSEDVSPAAVPVDGETVRASEAPSEGQSGLKRDREHTSVIVKKLPADTTQTQIRQFFTDAGTVRNLVLKPEQDSLTAVVEFETSEEADYALSKEAKGFKGHNISIERGESTTLYVTNYPAHADEAYLRKHFAPFGEIIGFRFPSLKFDTHRRFCYVQFANAAQAVAATQLDGTDVEGLKLSVKISNPQAKKKRDGATAEGREVYVWHLNFKIKKQEVQETFAQFGHIDRINFPTLKNGNNKGFCFVVYDTKDSADAAAAEMDKKDFWGLELHVEIANDRNETKPKIRSTLENAVSPAAPDATPGAAEAAPATAPAASFKAAPFNERSLAILNLPDTVPDVRIKPLVEKYGFKKITLEPQHGGAVIEFTSVEGAGKAEIALQGLDFEGRKLRVGTVRDLRQQKGEWKAANSFVQPNRVNRPTARGGGRARGRTGFGARPAVPRAAAPMTNGEAAKSNNDFRNMILNQGGKEAAKSEDRMEE</t>
  </si>
  <si>
    <t>MSTMEALFVFDEHNNPVLEHTFNGRPPSSSTLLPLYLAHPAPRPSLLYLPATNPATLLYSLVQDQLLFLAPCSADTNPLAVLEFLHRVADVLEDYLGAPLLAAKIEANYDVVAQLLTEMVDGGIVSCTEPNALRDLVDAPSLMKSLLGGVGLPSTTPSSLAPSSTPFSLGRGGSGLSPHLGPSNTAPSTSPVPWRRANVRHTSNEMYVDVVESLSVTLSPSGRPLSAIANGTIAFTAKVSGVPELVLHLGCPGGITNAMSLPVFHPCVRLNRWKERPGELSFVPPDGRFVLAGYEVDLLGPSALDAFSASPAQLPKLAIPATVSVHTSLGPSGSDFQVRLQLNPRFTGKSSAPAPSSASSRGGLGARIAATGGSGTSTAPAIEEMVIHIPLPSSVRNILDLRVARGTGDAAYAPGSTSIEWRISSREIALLMSQDRGGGVGCHATLSGTVVGQQDDEVGESFDDTAVSLSTATYNYDDDQTSSYQSARFASDRKPHNDADADAKRKKMNKVLMPSAATVSFSVKGWLPSGIKVESLNVDAKRSRGLGGGVTPYKGVKYLCILKQSKKKKVKKVKKKKKKEKKEKKKKKKKKKKKKKKKKKKKEENSTFVSVFD</t>
  </si>
  <si>
    <t>MANDVATPTFQEALKQDKAQFDDCTPCRLVGSATFVGLGAFTYLSGHSQLNAQEAVIRQSKSVFGMASRRAALTSTSAVFVGLGVYRWFA</t>
  </si>
  <si>
    <t>MDSMRSLNKSLPKTKRQPDVHQSFKNAALQLTNLYKSALADSDRARSEGYQEALDDLLTFLDKENLGVGNGEGWRIRHWATERLDGPRHANSDEDDENDTNDMDDKRARSSSPIMERNISPEAARTPDLHAEAAQRCDSAPPPVQLEASITEQETSPLHQVFEFSSPSQPYPCSVNTDAAFGDLSAAARRAFAAPRRERHANRSASRNLQRTATQNLFQLGQGAGQKRRMMDSFHPDGANDRRDGAGGGPKRGRMT</t>
  </si>
  <si>
    <t>MTSPFERLPAEVFDIIAACLDLPEYQSLRLTSQRLHLLTLSTFTKRYFAKLITTLGSPSLDRLGNVASHNHLSQSVTTLEIRLLNHRDYKDLTKIARIGIFPPPKRFPKVSCIRSENIVRESTLHDDVLANRHAKCITERLARGLLGFDNLKAIRFRAHQAEPLEWNATAIPDEDEVFRSRCLRAVFDAVLKSGIALEMFSMGKEKGLAALSKCANVPYPALQLPVEYLQRLRPCLRELDTLTLSIVSQHNGHHRLPGWENSLGRFIATAPGLRHLTLSLDRKCQVSQYGARIIRSLSDSIQIQTLESFHLGNSTFHESDLAKLVKTHAGTLQRLILTNACLLTGNWASLLSSFKAAQRLRCLRLASIDGAGSPVQCRQRDKERQKITLTTGEQEPCMSHLLDELRKAFMDIPVSMYA</t>
  </si>
  <si>
    <t>MDRIVAPSNSRVDSRNHRHVQYTLTEKELGRESDRYEQEKVHADEPLLIREHKRRTVMGNSHRRFHRRASQASARTLTVNVEVVATLDTAGNVVAQATITQLDSSAPAETTQALPVTNAIGVSAPPAVAPSSAPIVAAAAASAPEVPSVASLSSETRSAVPSTPSERSQASAPSASAEPTAATVVALPSVPSVPAVPSVSFPSVPAVPPFPSTLTVPAYPYASSTPSKMAANAVSITSASSASTDASSSPTLVAALTATTSTNSTISGISSSTSSIASSVLVPSPTLLSTMSGFMFSSSSGAATWQSAISSGVSTSGVSTSGSSWSGASLSTSAPSYSATPTESLDAAGSASFYGSGGPGWNGGTETAAAGAPTGSTAAISGDEADGTEPLDTPQVVGSVVGSLAGAALILAIILILLRRHKRRQNGGALQLADDRRPHQEQAMRQVQAPAPARASLVPSAFLNRFSGLSRSTAETSSPTERSFQRVSGRKLPSAFSEGMTSDQFSRGGTMSGSSFYQDEHGTYGGPGALNKEYGGDLGKEIGGAAFAGGAGTMNLRPSPARTPVIRHPDANPFNDTNRPTLSPPMSPNPFSSPNIDLSPRAALGRSLHSADGSRSSRFTENV</t>
  </si>
  <si>
    <t>MTSLSNFANQDEANSNINGDGNSNIRGAPPPLPPRASQSNEMSSPPSYTSVMAMSSQDPRSSSTQSLVPDPTLENTGRRRILLVYVHGFMGNETSFRSFPAHVHNLVTVTLAETHVVHTKIYPRYRARYSLEQARDQFSAWLAPHEDQWTDVILLGHSMGGLLAADVALLFRHRIVGIINFDVPFVGMHPGIIKAGLGSIFTKVAPPQDQILTSGSTENKPSRMSTIFNPKPADPNYNPSFPNDVHLPARKGWENALHWFNKHSSGIREAGKGLVKSHFEFGSAMADYKELKDRYARVRALEEDDETKRRMGNPDVQSPPRIRFVNYYTASTGRPKKPKSPKSPSPSRAGSMSLQHRDSDASGPVDQSQHDVKITSSSRDSSKEQPREEFDSVAPRDGLLETSLQKSSSHCNKNQQTLPQIPPIPQEPPFVDLAQITDRAQRRAAEREYDEALEEYQKAVRARNKIIHEREDIEEEMEKQRQERAAVPLPKPKPELTGEELRLDKEKERMAREQARLEGKEYPPPNQDTTASAQEAPGVETPGLESGLHTMQLGDQSSHSPYASYDFSRSAILSQASPNDQASMTDSNYTSNTTESTETEADSSDTKADRKKEKEKKLGKFCMLPPKDGSGHKDPTWIRVYMEGMDEVAAHTSLFFVNETYERLVGDVGARIEEWTREADSMRLVREMSGLE</t>
  </si>
  <si>
    <t>MASSMSTLSTLPPFLFASALSAYGLFLCKENITRLQQYEKQSEKAAEWSNAAARRMHKTRTTQTSGTLSLLLSFVASTALPLLTSKHTPTILGITGLAAAAILYTARTHMANFWNEGKQTKIPFVQKFNDAIRGSEKVVLILETLSFSWGAAGCVWALGWGAVGVGIWGVVAGARTAWMFNQGWGSSL</t>
  </si>
  <si>
    <t>MSNPEHLNTSELGTKSYWDAAYTTERRNFSSNPDDQGTIWFSDAGAEERMLSFLENSSDEGQLHKDASSDETPTRFLDLGTGNGHLLFALREDEWEGRMVGVDYAPQSVKLANEIRDSKGDEYADIEFHEWDLLGEEPGAWLAGGFDVVLDKGTFDAICLAQETDAQGRRICEGYREKVEKLITKGGRFLITSCNWTEDEVKGWFDVEGGELVYESKVKYPSFTFGGKTGTSVCTLCFRRKA</t>
  </si>
  <si>
    <t>MLLPTLIDIRRPEGKDLDPEDIFGSSLGGIFTDDLQNQHGDDPDTAIVYKNARHGNLEFRTADINGEEERRKMAHYLWNAGVLMAELVGGRPAEGQAGPIDVVSPEGWKNGEWWVDKEEERSWSVEGETVIELGAGVGLGGVMSALAGAKEVTITDYPAPPILEAIKTNVRRNLEEPLRSRVAVQGHLWGHVSSDFAGAHAHRYTRVLAADCLWMLGEHENLARSMLHFLADVPDARVLCIAGFHTGRAKLVPFFEDVVPRQGLEVEELYEMDADGGRRPWAKERDGGREDIGERKKWLVVSKIRRRAVQ</t>
  </si>
  <si>
    <t>MASYSFKNPATYHLLSYGTLLGSTLFQSFIAGVVAFKVLPRPQFSTLQKHTFPVYFTLQTITPLAMLFTYPSGASRLVPYLSSTPVLQSATDKLNGWLISTMLVTAVANLVYVGPKTTDIMKIRKHQETRDGKAAYDKGPHSPEMQALNRQFSILHSISSITNLVGLGAMIWYGAVLGAGLSFQHVAL</t>
  </si>
  <si>
    <t>MKIILSISAFVLGCLAVPMPGSDIAPAELHSPQHQDETAWIRRQLGGLPIVGPLLSGPTPVATAPVATIGDPAPETPAPSPAPGLLDPLLSPLDPVLAPVESLLAPVVSAVAPVESVLAPLITPLASAIAPVISVVDPVLTPVLSAVAPVVSELLGAADPLLTPVVSAIAPAVSAVGPLVSEVLGAVDPVLTPVLSLVAPVVSAVAPVVSEVLGAADPVLAPVISAVAPVVSSVLGVVEPLITPIVSAVASVATDVLEPVASALQPVESLLPPIESAILSPVGSVLAPVVSQVASLVSDILDPNGSAVAPVNTATVSQSSSVLVIPTPIITPTDTLPIPSSDPTPIEVGPIDITLPTDTASSTDTALPTDTALPTDTALPTDTALPTDTALPTDTALPTDTALPTDTALPTDTIVSSSTILPTNTLPTNEPTNVVAPVDTSLPGTTTVTVSELPTATAPGSIALPARPLQLFPPRPPSAVGDGVDPPYFPFGFFNSFRFRGPGYAQVKK</t>
  </si>
  <si>
    <t>MKFFTSSILVAIAAASPITLPESEMTQIQARQLGSSKSELESGSSSACPKAILVFARGSTETGNLGTLGVPLGNALERRYGAANVWIQGVGGPYGATLADNFLPRGSSAAAIREGVRLLNLANTKCPNSELVTGGYSQGSALIAAALTDVPAAVRNKVVGTVLFGYTQNLQNRGGVPSYPSDRLEVFCALGDLVCSGTLTITAAHLSYSDEAGNEAPAFLISKIGA</t>
  </si>
  <si>
    <t>MNNMSNLADTLTASGGTESAGFLNDIVEQLWPNINVAGCKMVKEIVEPILASTLPGPLANLRFTKLDLGPVPLRLSAVDVHKSTTGGIKLDMNVVWESKSDIELDGNMVPKIGIEHVHLKGRLSILLAPLTNVIPLIGAAQVAFINPPELSLDFTDAANIADLGIVSKTIRKTILGIIGGMAVLPNRFLVKLDNSNDYFKTYQPHLGVVRLTIERAIGISGPKKSGAKRLLAKIVKDVPDCYCKVNVGAEEEWRTSTKKNDHDPEWNETHDFLVADFEQIISLDVQDDDLGGDDDIGMGHISIKDILLGGGTKEIALQHKGEQTEARITVHAQFFNFVSEPQALSAEQSQGDGQLCGLATILVASALGLQGQRDELQPSVKVSWGSKEHRTAIKTYTPGTDIFNPSFDQAFRIPITRDMVNSPAPFRVSLLNKETEAGVVEIPFADVQNGQDLTVANAYDVGDGAYLINVLTLCSTELYIILSIRTSGTTMYVLGAFVAGLLSLAHTVSAHGYLKSIEVSGISYPAWQVGQDDYITPEPARYARRIKDNGPVPDFTTVNITCNQGGNIPSKGTIPVNAGDKVKLIWDQWGSSHSGPVMNYLADCGGSCANFKGDTGNPWVKFDQMAYDTTKSPPWGSDFLAKQGASWTVTIPSGLKPGEYLLRHEILGLHVAGTRMGAQFYPACVQIKVSGSGAKTLPSGVGLPGAYNPDDAGILVQLWQVNQGQRGYTAPGGPVKAI</t>
  </si>
  <si>
    <t>MFHSPFAPAAPDDRLRELDDPRALSHVSERMASQYQEPFIHDLERAAGATEQDDPNYYSRSPRSLITISDVQTFITGTGSSIYASLAPLLESTEHELILVTCFWASSVTRDTLNAMLRKLSDKAVRRGTKKIRVRLCFSSSSIFQKLFHKQSAAGQTYPSTEWVKKFGLPDPTDLGGLDLKIKSVFILPFSVMHPKFIIVDRKTVVLPSCNVSWEEWFEGAITMTGPIVSLFLKFYWTFWERRANVPADAIDSVVTTAEFDAAYAATGANQHAAIHSQSTPTFFLPSPHRRNPNFQPFRIVSPPATPLNAFLMTLFAKAERNIRIQTPNITAPPVLSALVEALARGIDVAILTSARLMTLEQLVTAGTTTSRCVKTLIKRYNSLNSLALSRPYDEEAAITPAKVGKLCISYFEPRHSHQRNEERGEPQQSHLKMTIVDGEVLVLGSGNLDRASWFTSQELGVAFFGTDVVQRVEDTVDRAMEGRSRVVFDSETC</t>
  </si>
  <si>
    <t>MGVSILPPSAPLPPRRDAPTEDSDVDMSDDELPTSSTTSIVTPGEHITSDPQWMRGHGTYVPAGSGTIISTVAGHLHKTNKLLSVQPLRARYNPEIGDLVIGRIVNVQTKKWSVDIAAPMLANLPLSSINLPGGILRRRTAVDELNIRTFFSEGDLLVAEVQSLHQDNTASLHTRSLKYGKLRNGLFTSLSGAGGGILSRKGGVVRSRRQVFTLNSAAGEIDVVLGVNGYIFISKHTAIAASTTETGINKLDEQVTETLYSSQNDEIEPAVMKEITRVSTLIKGLVACGTKVDEDTIVKVYEGAVEMEAEEQSLGGVERGIGAKGVVEAVLARLEIENVG</t>
  </si>
  <si>
    <t>MRPISNKETEAVELDQLFESYVETDVFQQFTTSTTDPSGSDDLAHLFDLSPTNDNNLFGFTPILNRDAEPWHKATQLSSQNPTSSADSVSSFVNYSQSRGNSTSSDSDTLSFEDLFELETNQLRSTSQPSTPRPHAATKCIKKAQSFPDRSVTRGIQKTLKKCPSSSFAKTAKMMQPSYYRAPVPAMWARKMDSAVDLNAHVLPINMQSPPPSTKLVQDESTDGFFAQQQQQQHHHHHHHHRHQQPYTTTTRSPIVDGSSSPDMGFSNYQLTPQASPAISIPNNSDPFSHNIGLTQSSASGTATLSAFTPPSSLRIPMTTWGPTDSPNIDFAFSASCSPDFSTTRTAGWWNDEIMPATQQNYPTHRESNARTTSQSIPVSMAGLGISCDMSRFSDMSEYQSQSEIQSYHPVMYPTQPDHVHASHMVPIGTRPLSRSPSPTLQPRFHRRRPSGQAQRTSTTQSRRKSSQSSHGSARAPSSGNVGFVNFTPDDSRKILTGVAPSGSSKTKMRREKEAAEKRRKLSQAAVKAVMEAGGDVDRLRALEREGLCVFES</t>
  </si>
  <si>
    <t>MDPDTPAANDPQPSVFRWILGFLMVGACWGLTTPFMRRAAMNYTAPTHPSLTDPKNSVLKKKVLGIWYAVKGVLSRPAYAIPLLLNVTGSVWFFILIGKAELSLTVPITNSLAFMFTVLGEWWAEKKVISRDTWIGMGLALGGIALCVQSKT</t>
  </si>
  <si>
    <t>MASATQGLTSEQVDFFNKNGYLLIPNALSQDKVKQLLAETSKMLHDFELKDHPMTKFSTGGDDGADHVGDAYFLESGDKVRFFFEEDAFDKSGNLIKPKERAINKIGHYLHELSPSFRNMSLSANNAAIARDLGFRDPRVLQSMVICKQPEIGGAVPPHQDSTFLYTDAPSAVGFWYALEDATKENGCLSFAAGSHKRAGIKQRFVRTGENGKKGTGFIDNEGPQFPKGLQTDAGADKEEAYDMGEVKAGTLVLIHGNILHKSEKNTSQKSRNIYTFHVIEGEERYDERNWLQPPVSGFSKLSVGA</t>
  </si>
  <si>
    <t>MESGKLAPPTLQVNTRQRALSNTDTISSATSDPFRTPVSPLSDISPSNASTAVQDPESALRPDPGTEADFAVDNNPFAFSPGQLNKLLNPKSLPAFQALGGVQGIAHGLQSDTHSGLSIDEAAALQRVTFDQAVYGTSVDKKVEQAHIGGQPFEDRKRVYGRNVLPPKKATPLWRLIWNAYNDTVLIVLTVAAAISLALGLYETFGAEHPPGSPTPVDWVEGLAICIAIIIVVLVTAVNDWQKEQAFVRLNAKKEEREIKVTRSGKATMISVYDVLAGDIIHMEPGDVVPVDGIFIEGHDVRCDESSATGESDAIRKTPGAMVMKALENGQSHKGLDPFIISGAKVNEGVGTYITTSVGVHSSFGKIMMSVRTDMEATPLQEKLGGLAVAISKIGSAAAGILFFILLFRFIGGLSGDTRTPSAKGSAFMDILIVAVTIIVVAVPEGLPLAVTLALAFATTRMLKENNLVRVLRACETMGNATAICSDKTGTLTTNKMTVVAGRFGSASFAQSDTEANSSISSWASNVAPAAKELLVQSIAINSTAFEGEEEGRQVFIGSKTETALLQLAKDHLGLTSLSEARDNEEIVYMMPFDSSKKCMAAVVKLKTGGYRLVAKGASEILLKMCSEQASFATLQTEPLSEDGRQVVLSTIGEFANKSLRTIGLVYQEYTQWPPANASFTETGSIDFTSILRNLVFFGIVGIQDPVRPGVPEAVRKAQGAGVTVRMVTGDNMQTARAIATECNIYTEGGVVMEGPEFRRLSESEMDEVIPRLQVLARSSPEDKRVLVVRLKALGEIVAVTGDGTNDAPALKAANIGFSMGISGTEVAKEASAIILMDDNFASIITALMWGRAVNDAVQKFLQFQITVNITAVLLAFVTAVYDDEMKPALKAVQLLWVNLIMDTFAALALATDPPTERILNRLPQGRDKPLITTTMWKQITGQNIYKLTVIFVLYFAGGDILGYDLSDPNKKLELDTVIFNSFVWMQIFNIFNNRRLDNKLNIFEGIHRNHFFTFIVVLIIGLQVMIIFVGGRAFQIKPGGIDGTQWAISIITGFICIPWAVAIRYFPDRWFAAIAHVVGTPVVIVYRWIGKGFSKIGGLFRKKKTEDAEKDVAVVTPPIVVVVVDDVMTSEKGKSQV</t>
  </si>
  <si>
    <t>MAPSNTREVVNVFWPMTIPTHARFSIASPFPLRVSYPHNVSFTLTLEAPMLLSSRSPVYVMPSGVLSSGFSRGWSTLPTELKLTILRHNVIYPSAIWPANANTAMRESLFPYLRMTPEIAYLSRFLFFAENTFIILSGQEESSMSRGCPPVSVRPLMRKVKLMIWLEPHDWETVSAIAQKSLGFERLTHVEVRCSVVKFVRSLSTFLDPVEENDADFWNSQLEFQIPHGVNFESDGVIGFDHLRFGRGDVNHSLLQRVEQVEGLLRERFQFGVREQS</t>
  </si>
  <si>
    <t>MSTLLRRTPGQLARLSRTTSTFTTRTPFALRRRVPVPQCLYAQQRARRFATGPEEPRNEKKDEPAEKTEGQVDASKDGKPEEKAAAADSNMSKLTPEEEKMLDQLVSFVSMGVPKAQQQAVKDAMAEIKKTGIPPELREEMDKLARGEKLDLATAAKISRMTTNMARRTADQQHFKTDEPQQKAGAHDPGPAGQKEGKKEGAGGGMPNPMGGADTNTLIVSAVLAWITYKMFVPSEDTKEITWQEFRTTFLDKGLVEKIVILNGNKAKVHLHREAVAGMYPDSPSVNSNFYYYFTIGSVEAFERKMDEAQYELGIPSSERIPVAYSNEISWFGTFLSFGPTILLLGSLFYFTRRAGGGGGGSGGVFGMGKSRAKKFNHETDVKVKFADVAGMDEAKQEIMEFVSFLKDPGRFQKLGAKIPRGAVLSGPPGTGKTLLAKATAGESGVPFFSVSGSEFVEMFVGVGASRVRDLFANARKSTPCIIFIDEIDAIGRSRSKQNFGGGNDEREATLNQILTEMDGFNTTEQVVVLAGTNRPDVLDQALMRPGRFDRHINIDRPTMEGRGQIFGVHLKKIITKEDIEFLKGRLAALTPGFSGADIANCVNEAALIAARHSADTVTMVHFEQAIERVIGGLEKKSLVLKPEEKKTVAYHEAGHAICGWYFKYADPLLKVSIIPRGQGALGYAQYLPAGDTYLMNVHQLMDRMAMTLGGRVSEELHFDTVTSGASDDFRKVTQMATAMVTKWGMTKKIGYIYFDDDNQQSQFQKPFSEETAKNIDSEVKRIVDEAYKQCRDLLEEKKVEVGLVAEELLKKEMLGREDMIRLLGKRPFEDPQDFHKYFSGEFGKAPGLMEPKGETGTKGPLVPPAPATFKAIEEPRHHI</t>
  </si>
  <si>
    <t>MRLHPLSTLHLSLHLYLHLPYVLSQSTNTTSLTAPALVTNNNRTVIQCWRLRIPFQTSSTPGVVGAKAATVANVTNMAYTVLPPRFDGGLHRAPAPQIVHFVSGLAHITLPDDPDRDLWLVGGVGGLLLAVDTTGTGHITRYPSDQHTVGLLAPFEGGRVPEYEVVKNGGCEGVQTFP</t>
  </si>
  <si>
    <t>MGEPDDPSLSRSVKSKAAAALGLGRKPVTSQPVLPTANSHTSPTRAGSNTSTLNNEKRDEHHNHAIAHVNTQGDGAASPAIETPKAPLSTRMKNGSLRFLSHTKNALTHSWINILLVFVPIGIAVKVVGLKAEIVFSMNAIAIIPLAGLLAHATEVVAERVGDTLGALLNVSFGNAVELILFIILLASDQIEVVQASLLGSILANLLLILGMAFLLGGLKYQEQVYNSTVTQMSGVMLALAVMSLLLPTAFHAAFSDNAIADHETLYVSRGTSVILLIVYGLYLLFQLKSHRYLYASTPQHIIDEESHPGVLAGAFDSSSSSSSSSSSSDDSDGSSHSSGTLQRKAKRMVRKLRRKSSASSKDGLSALSGVEGARTARIERNASVGSSVPRHFDDPIISGDEADEDINAPRVRDFEVASHASVPHTKREKRKHKDRSKSKKHHKHGEFVDEKVAGPEPKPRVAFAEEVQQGEAAPVTGRRAYRPGLPSLLSNNVFSNPQNLAPVGGPAPNIRMAAPRQQTLRRSRSLPERIDRTQLHTSTNNGKAPAPLQQAAIVRDDEDDHALDMSIKAAIFMLLISTGLVAVCADFMSDAIEPMVETSNISQAFIGLIILPIVGNAAEHVTAVTVAMKNKVDLAIGIAVGSSIQIAIFITPVIVILGWIMGKEMTLYFNIFETVALFVTVLVVNFLVLDGRSNYLEGSLLIAAYIIIALSSFFYPDGCEASAIGGNEKACGNAASHAAQMMVKRLGGY</t>
  </si>
  <si>
    <t>MAYKDNDDDSSRLPEGFERIGYDADTQVYTFKSPEGELYESAPGNRYGELWPAGQRPQYSQEDLEANNELIERGNLESVRMMMPFVLVIVLFFVLVMKII</t>
  </si>
  <si>
    <t>MAGGGSDPNARHKATWHIGSWGNPYEGGGRPGKGVVTYSLSPNRQRPMATFIGKGFWNVVRRSRNQVLYFIPPLIAGYATMEWAIERNEYLNSKQGRAEFADAE</t>
  </si>
  <si>
    <t>MNTLTTEFIYLQPSDETRPTCLRCKKRGLECDGPKDVTWINQNTNFSSDSSPENAVVIASPTLPTQLSLEAFGEAICLAYTRKNLLRGGPVELACNMIERDQSSLILDNPGLDLLRHSMLSLSVTFFGKQHRQKQITRRGYAQYGEVLRQLNSHLARPELQTTDETILTALTCMLLEIFLPTGPKNFFKHHRGLEAIMAMRGPPTDTTGNTATIFRGLRILSIIGALAESRPSIYARDEWKYAPPPADATEGSMLQHHIFTCLADCTQLMGERNAMLDGSAPLWNYEPLLQRVQNTLDDLNKLYPLWQRFNASLLDPNKPLSPLAEELGVANHHSATALMLYHTVHICILQIIDSLTPSPENTALRNQAAVTIAKCLELKEYEKREGAHESNTIGFVATKVAWQALGGFDSPEGRRLAKTVNTALNAVSPMPLDDKEAWEQAQPDEIRDAFFARFVKRVPIGTPADEARVVGLLQLPEVINIGYKNTRQPGMLPA</t>
  </si>
  <si>
    <t>MLLLDLPPEIFQRIVAFYVSNAGIRKAAKIRGVSKTFRDYINEEMFARQHASAFVSKVPRKLLQKNVALFLEYRSMSLYGAPDLLPSLIHRAVDHMVEVTNKTTDKERAALTQGAITVVSTHCDGVHHLAVAPTQLKTRNYLHDAVDVTSLSIAIYLGKKGFVSQLLDRKINHWGRTHLFGSLLCVAAKQNDIWSLRRLLSTMTEDSGGLLVKSRSNIIIEALDTAAHRKHWSVAVVLFKWHIAHISVRISKHYGSLLKLAAASDGLSLLREIPCHNHVITQRALLIGLLKNPAPKDVLHHCVGEKGMRDWLEVRCDEMNEARSLLDLAVREDNLALVEATVYVQAQVDGARLYATLSTAFREAILRNNDAMVRFFLKNGVDPEAPIHPRLALKSIRPPTSTCDLARPGSKVYSIVREAIVRKMEKLQSKYQSPEYYVWSKELQEDVLMSYTFHAPKL</t>
  </si>
  <si>
    <t>MMPTRLAARRPLFHCLHAPPRSRNASHHARHDVDAILRHAQGRPMPGRGLKPELDTVSIHRAEAVRLKQLKTRRNWLALGAAASMIAPIFLVKLWDLPDLDKDNKDLQDAQDAQDAQDAQKSRGIVDMIMGPPTKTDSPPKAADEFQGKRVVIAAGDKLIAAPADAENPQASDPDAIELVETGTSYVPYFPRTIRLPNTSTAGPEAISSESEYQLLGLGIRKVSFLRVQVYVVGLYVKTADLATLQNHLINTVNPSASALIPGEKEDLRRALLDPERSTHIWEAILSRDGIGAVDMAFRVVPCRGTDFKHLQDGWMRGIASRTDQVRRKQAELLRQQAAEAKSITLPQPVDEGEFADESFGLAMKHFKALFTGKGKAPKGSVILLTRDKKGALAALYQPLVHANGTEHMAQTDFLGEVLDPRVSRLVWLMYLAGQTVSSEEARKNIVDGCIAITERPVGTVEGMVQ</t>
  </si>
  <si>
    <t>MPPRIRRRTVAVDDATPTPTQTQTPDGEGDVDMDASQHNGSGSGSIEQLAKSLVRYALSCEYARKPIKRQDVNERVLGTHARLFRPVFEQANSELMDVFGMAMAELPKAERVTARQKRAAAGSDSQSQSSQLWVLQTVVPQPYRVPHVIGPSRPVDKNDNESNRADAYVGLYTMVIALITIAGGRLAESKLDRALRRMNAEQTTPVDSKDKTLALMSKDGYIVKVKESTNGDEAIDYTVGPRGKVEVGREGFAQLVRLLYGHDGEEGEDGDGEAEELEKKIKRTLDIAGESARGGGRKRGREQQDEGGADE</t>
  </si>
  <si>
    <t>MSSINALLNTEGAAPGRRESLSEPTPHTPHTTHTTHPTHTTHTTHTAHTPHTKHTTHTPHTPHTTTYEAADALTTLATLGSGQQYAPTPPPTRDLPSPTGPSTRQLPSPTGPSTRDLPSPTAPSTSFASHHAHHAPLEPSPPMDPPQPRSPTLDHYHHASRSPQEQKRRQSLRTDPAPVLAPIQHLSSALHRHTDDAPPASEPTVKHEPTVKHEPRDPTPARPLHPPDRQTSPPADAIDADTRKAIDAAKASDLGLRTKRTASVAESLASATDATPASAPSKKRPAPSSASAVKKKGTAKTTKPSHKKRRIDDHDTTRSLTPTAKNRKGSHAGTPALHSSPAPDDAHAHAHAHDDDDDDLDSSEDHNLYCICKKPDNHRWMIGCDGGCDDWFHGDCVNMKQADEGLVDKFICPLCEDAGRGNTTWKPMCRRDGCRRPARLTKGQGSKYCSDDCGLLFMQEQLQRTAGAKGANGQKDKARKKKKPAPPEHDARHDARHDEEEPTPLGGVLRAKDLKALIDASPNIQAFKNLGSGVLSPPHTASPTRTTFTANPDDLALTTAETERLTALHNEKSQLNTQLDVLKDREKFVSMAKEQATRVADREKMKLKDFCGYDARLSWSDAEFLLWRNSKHGRAAFHFSTLSPTPEQISSVDADLDVRVDTRESVCLKKRCAKHPQWQKLNLQDARFEELEVVEAIRECEKEERSVRERARRRNAKDTMAKELTAGDGREEVRNREGWVEVVAT</t>
  </si>
  <si>
    <t>MGGSARDARRQHAKKSKVELLHPTTWRPSCDATSPHLQLPCRPQQRLDSRPPSLDPPTALASPHPAPPRLACALCVRCTTATMANINWRTINVDALDPDSPANFDLGSLTPAVEPISTADVQNTSQQIRQLLRGGDNEGALQGALESPPYGADDKAKEVYLAIVLEVLQSIRQAEIAQMLSRIYGAPGGTEALDVLMKYIYKGMAQAAPANSARNNITPQATGFSQVHSRGGAEGGGQAMSVLLSWHDKLVEVAGPGSIVRVMTDRRTV</t>
  </si>
  <si>
    <t>MCGRGPDREGSQTGTGSQDDLRSSEELHPRLWPSPARHHRATPVPAGGQTGGDQRRPARKGAVIHDDDDDDDDDNDNDDNGRVCCQAVRLGCLRHNAASPPNTLPTQCSHLFPSTRVVAESLPY</t>
  </si>
  <si>
    <t>MSIWLWGLGLGAGAFFGRAALVAIRKNGVGGSALGRSFYKGGFEPKMTRREAALILEMPERGITKDLLRKKHRSLMLLNHPDRGGSPYLATKVNEAKEMLEKEVK</t>
  </si>
  <si>
    <t>MRIETCYFCSSPVYPSKGITFVRNDAKAFRFCKSKCHKNFKMKRNPRKLAWTKSFRRAHGKEMTVDSTLAFAQRRNIPVRYNRDLVQTTLKAMSRVTEIRARRERAFYKARMRGNKQRQREEDRKLVEENQHLLPPSERFAAQALEEKDEVVDVAAVKAKVDKRRKEIEMDESELDSDLEETLPKQKSKKKLARKVGGGTEAMDVDA</t>
  </si>
  <si>
    <t>MQGYRNDVSRIVAHCRLRSQAQELVSDCTAGALGPTTTRFGEVDQIVHLGVSGKYVRQDITDGNPGVPLTFDVQVIDTRTCEPVPQAALEAWHCNSTGVYGGVVAGGNGNQADFDTAFPGHYTGCTMHIYVLAHIDSTINAKNATLTGGHISHVGELFFDQQLITAAESVEPYFSNTQELLLNTDDGFFAHEAANFDPALNYVYLGDSVEEGLFACVTIGIDPSDVTIPRAAVSFREGGSVANPCVGGGPDGPPPTGGFPGARGR</t>
  </si>
  <si>
    <t>MAPLTAEELQKHPEYEHTIWKLKPDQQGKVAVANGRGGPINIAYEVHGRGDRKIVWVMGLGGMKYAWQRQTKDFGHTQGDKYSCLVYDNRGIGDSDKPRARYSTSEMAKDVIEVIDHLGWTDKRQLHVIGISMGGMIAQEVLYLLERCLSEGLGSSTVRPKDYLKQDGIGSNRRRLDYQAAMLIPSRICTLSLVSTAAGVFRTTGFIENIYNRANLLIPKSIDSQIESVKKNLYTESWLNSTDTLEPVVQSFPTNGDRFGANELWKRQHPEYFAKPGFICQLIAAGWHNKTPEQLQQIAKEVGKKRIMVVHGTKDQMITFPHGVVLWRGLEKGQGKTGTENWLGIEDEEDVWQEGEVEKHFVKGQGHVLPAEMREEFQGWVERLIERGLKLNQEEAI</t>
  </si>
  <si>
    <t>MNPSVNGFYGAQPPMMNPPPPRIFGSGQFDPSQLPQNMFAQDDMDDQNDQGDAKRRRIARACDMCRKKKIKCDGKMPSCTHCQNYKTECIFTQVEKKRQPPKGAKYIEGLENRLARMESLMRLSGVLPEDDDGSTDLATIEKRLTDRAGRSETPRQSLSEDRRQSTVPPSTNYGTPVQPTLPSPRSGTASPEPETQSVGKGKDGDDALAEMMCSLVTNNYGETRYIGSSSGFSIFSPKGIQWVNEKTGDSSFQNMISTAAVEDNKWIQWRPDVFQDIFKRRVYKQLPPKHEALSLLKDYFENFNCMFPLFHEPTFMHLVDKHYSKDPYEGSGWWASLNVALAFAHRLRVMSNLVAAEEDEKAWQYLKNAMSVMVELTMRNTDLLSVQALLGIGLFLLGTPNPQPTYFFVATAMRLAHSIGLHKKGANFNLNNAEVEQRKRVFWIAYMLDKDICLRSGRPPIQDDDDMNVELPSEFPSDNIGNIPLADGKGTMNLFRLMCTFSIIQSKVYKGLYSVKASKQTDGELLNTIGELDRILEEWKDGIALEFRPEHDIKASHTPLILQVAVLHLGYYNCLTTIHRMSVHHGYWTSRLSNFAIQGLNARPLNPRVFMSAQLCVQAARASIHLLKYIPKGDLSCIWLVIYFPVTALVTLFANILQNPQDTRSRSDHKLMKLVVNFLNMLNDEQGSGSVKRMCSVCAEFERIVAIVLDKTDREHASRRKRKLGDTEQDAQIEATAAELLSTRHESLSQSSPNVAPSPQPPPPQQEGLIFNSDFQGFNEPFPFSPNFTHASLQANAPMRQYGSPSMTAQMIQQQGNLPMTTGADVNSMNNNLNAMAMGQFDQTFNSVPQDLWKMPMTLEWDWADMTGYSGYEDGISMNGVMPDYSQTNHGTSQFNHNNMNGGR</t>
  </si>
  <si>
    <t>MAPGAIHSLPSNDLRLTNGTRYEQEIDVKAKTSLCTDLDVGSTSRTGKDPVDIINSIICFRNTENQFWWERTGGQLAELLKYAGYEKTEQYNELLFFALHIVPELGPAPEANGHLRWRSPQTPDGTPLDLSWEWGLDGKGVIRTSFEPIGPLAGTKADPFNRFETDVWIRHLQSQGLVAGLDLDWYHHFTNTILPSKLDRVKMTEKLNFELAPVAGTFVTRDIDRNGPIIKMYMFPGLKAQELGISNAEVVFRAVQSLPADQYTSLNFEPLHEYLREADRKWGMEIGIFSFDLISPQKSRIKIYTRAPNTTVEYLMDALTLGGRYDLSMYSAEAIQDVKDFWKIFIGDAPDVLSQSGAERAGPGFYFTAKAGKPTTPKVYISPASFCQNDAEVLARLRHYFSTRRDAAQMLPQMDNYEKALRSIYGTNFLENTCDIHFYVSCALQKDQLRVVTYLCPQTLAREAELRKL</t>
  </si>
  <si>
    <t>MLLLDLPPEVFGFVIAHLVNDSGISEAWQHRKVCRTFRRSIEFETLANQPTQAFFRAKNSAHGILKNNMALYLSYRIRALKGAYTFLPLFLKRICDTMTVGLAEGNYPTQKQYERVLCRLLVKEGNGVKTLLTTKSPGRPRKYSYDVSLYDKDVSSDYIAAAAAVGNLQALRTALDDDPCRIWDESPAFGYPLAAAAAGSHHEIVRAIVKHFEQTQEHIHMDYVQIQFRFALDAAFEAKDLHTALLLLQIFNEYGAPLGRNLLRSWTLKAVGTESGKVIRQVLNLRQLSTVGSAFETACISENLKAVREFISEGLLPLHCSCSDTTCHTPIHVAASFGSTEIVEELIHSGADPNGCFVRDNKCRPLWIAILKNRKGVVRVLLRHSANPEFVLSLWDEEKDLFKDKRASIGVLLNKAKRRKNYYVPPKTPRIQFAADAADLTILRRRRKRPCCGWSDCLVMASKVWSTGLS</t>
  </si>
  <si>
    <t>MAVIWGLDLKEVHWSKLKFSYMFKNRDYHLRRTKFGIYQGAMIPTMIAQSLGTTALTNYLDQQEFVAAHSPGATVHNNNFIGIASYLIFVGVFTVNFFTIMFVLDIFWPERHESKAVRKAWRVCSVFSCLLTLSCALAYTYIVATQSAFVSGTDSATADRLIAEFGRTSTLRYASNPRALASVILLWLGMVFTFLSTALLWHSLAHTARFGPKSTHAREADEAFGDKPQSFETRGGGEGALDVPGQPPPTHATPGATA</t>
  </si>
  <si>
    <t>MLMLRPAWRNVIARSQIASRQSPVLQTFQQAGPVRIQRQLPRFLTGQSGPPTPGNDTPNPVDDATESQEDEEREARKEKWQGTAFKMFEAAATTGASIFILACVGITYTKYYKWNVLEKMENAFREGDPVLDLAATGKEIPRDPSRSEIGKGNDEGYDRWIERDEQDKIDKIISGETKGRYHLLLGEKGTGKSSMLIDAMSKVKGEGCSMMEAHADLEVFRVRLGRCLDFEYHEDNIGSLFSIRGPRDAGAILDIERAFNKLEKVALRRRARLGRPLILIINQTHLIRDDEDGRDLLELIQQRAEQWAASNLATVIINSDKYWVFERLKQYATRMEVHQIKDLTKDRAMQALRNYRMKYWDERTPNPVLEEVYDKIGGRLTFLNRVAKSEDMLAKCDHICEMEKIWFLNNCAILGEEMDDDVMDQQKYASTAMVLANALYHRYNEMDSTYDSKIGHILPEFPLHRARFIMTRSDFIRQHHELSIFAIDSHAMVRADSVPMQRAFNELCAEPGFEKFLNATLDRISDIESLGRTKELTFKDLWEGGKYRLTTRDKSGVVSGSVEMESVEKPGDDDGDDNDDGEDED</t>
  </si>
  <si>
    <t>MANDNAPTEAAQAPVEDPPKTNGEVEHAEDDGANGIFQITVKLPHAPFETQMTISTAEQVQDLRQSIIEMPHTFQYSCFHLEHEGKRINDYVELSEVDGLKADSVLTLVEDAYTEKEARLHVIRVRELIGAAGDRTDALHGILAGLSLHDTVGLDQSAKANEDGPEPSPLADYDFKAAGAVQRLLPPVHEPAPKTIKSIAVSPWNPPPYHLRSKGHLMYLVVNTNENEQHHITSHVSGFYVNKSSNASFDPAPRDGPKARHAHSLLNLLEAVSPSFKDAFQQLLDHNAKKELLTIFQLSNAIPANPWLVPAPSSALTTHQPDLARTQESYLISGVENTETLRDWNEEFQSTREMPKDAVHDRVFRERLTSKLFADYNDAATRGAMLVARGEIAPLNPTEAKDAQIFVYNNIFYSFGADGVGTFGTEGGDEAARVAVGKDVFGVRAVNNLDIPNLFTSGTVVVDYLGKRIVGQSIVPGIFKQRDPGEHQIDYGAVEGKEIVADDKSFVPLFEQLSKALRVKKHPVWDKDDVRHELEGSVETKGLIGTDGRRYALDLYRLTPLDVAWIEAHWSEPAKEGETKSSEKDYPHRMATLRPELVESYGRLKLREYVKNELEKKKGAKEETPAKKAVKADKEESSSEEDSSEEESSSEEESSDEEDEKKTEKKSDKKVAKTEKKADGEIEPEKKAEEQDRVDISGFNFALNPDVFSGQNPQSEEDKAEWAKDEAEVRAACEHLLSEVLPRLIQELKDGEVGFPMDGQSLSSLLHKRGVNIRYLGKIAELADKPDPRLQALKRLIIQEMIARGFKHFANSKLRSVPAPFAGACIAHLLNCLLGAEANPKPVAESDSSLKAIYPEADFSFEKLTPETLKKEVVAQVALRYRYNLNALGGNWVETGKELQLFREVSLKLGLQLESKQYAFTKEALSSTATTKPASVSQTNGNAASSKKKNKNKQASPPRTESPAPALTAQTFHADDILNIVPVVKEASPKSLLAEEALEAGRMSVAQDQKELGQELLLESLQLHEQIYGVLHPEVARAYHTLSNLLFNLEDKASALELAHKAVIVSERTLGVDHADTVLAYLNLGLFEHATGNTKNALVYVRHALELWKIIYGADHPDSITTLNNAAVMLQAMKQYHESRIWFEASLAICEDVSGKNSINTATLLFQTAQSLALDKDMRGAVNRMRESYNIFKDVLGAEDRNTKEAESWLEQLTQSAVSQQKQLNDIAAGRIRRVQLTGRNPLQPAAATPTVSEHANTVGGPRTRPGTGGVDQRSIDELLKYIEGESPKTSSKKRGQANPRRRGGKN</t>
  </si>
  <si>
    <t>MLAAEQGRKETASLLLLSDKDDSHERSEEGKTFVMWAAGNGRNDIIEALLDTGLVNSSKKDKNGFTPERWAKKHRHTEAAQLFARSRWAWTSGTYT</t>
  </si>
  <si>
    <t>MDFTSMEPQTAKVAIQLQLADLADLLDSLYNDNEVPEGDERASIEMIQRDLTHQLSLLEGQVLVIKILKDEYNERVAFNKLLDDERQAVSDHQLAMSLAGIPVGPADAAFSANYEAQLREAEDNDQDEQWEMAKDLYASAFGAADEDSIQHAPEGGPIQPVVANRPLLRGVRTAPSKQTKGDTNSKILGSDAFTKCNACMEIVPSKNVLRLQCAPELHSYCRTCLLDLFTSAIENPTLFPPRCCRVVIPLDTCRTMLPREMVKKFDLKVDELATPNPTYCANAGCSKFIRPKDITNGIGVCVFCKHKTCAQCKSQEHTGLCPSDPHVQLLMDAAKRSKWQQCTRCNNMVELAHGCFHMTYVPTNKK</t>
  </si>
  <si>
    <t>MEQNLWLSNANVSNSASFWAAKSDVKSPTTPESVDLLRTTPQEPPKNAVGAKDDTKKSNWADSDDDEEFLASFTDTSHIQELEKTVIAKDARIIDMDNALQEKDGRIAELEDVVERQQRGLDKMNISTDVLSTQVEGLKTEAHKQLFHVQELITEIEKKDRRIAVLEIDLDRLCDTIVGLDVEQASKQASSHETSMVVDEEVTKEKDSEKEAQSTKTEDAPTKPVVQNNDKGTFVLDADSPEPKATFPGAAGSVVDLSGFPVFVTPATIKQTAPPPPAPKLKMGIDLSKFAKKTSSKTPIIPKAKSGSGTSKHDKWDSPAPKIDSSSDVRTKSYEERVLFANGPKVEVKMGGVSLPAVPKYILMQCSSKAFKHFTESPEVTTFTLPANSMDFDAAAAHLGWMKEMTYKGRAYSITLNSDEKFDDKNLQICRAARVLGLNNMYVGHFTKIFCDRIRSDAASYEFLSKVAAAAYPENDPIYDCLTNNLANLRTRTTVKEPAKLKELLDAYPGLKTCVEKIGERMHKKQRGAKGENNTKVVHVDKKMFV</t>
  </si>
  <si>
    <t>MLGNSKLSTAFLILPLILTSATSLQLIFGPKKAATDTHPSHWSKQQNDTQSYCTFIPEATLEVSTFILLSRLIPCLYAAESGGHGAFTGASSIEGGITMDLAGLQTLQLSEGKKTVAVGPSHKWYDVYAYLYTYDCAVVGGRAASVGVGGLTLGGGIYHPTNKRGLAYDNVASYEVVTASGIIVIASPRSFPDLYWALRGGGPMWGGFRMHLDTEIPNLIDAFVNTTTKVGNDPDAAHTLSFSAYEGLKMAFTELEYASPIDTANAPTILKDYLAIPTVQDDTANSSLVALIPQLSAEIPVGFRTFMWSALFKLDATLISDMVDRFFSAAPTFPAVSVSRALQKSQPGWFKLDSSPFGTQV</t>
  </si>
  <si>
    <t>MSKATDAILHAAKIAPEVLKLRPDYRALLVVVENIPKGPSDSTSEALLQSAESSARTALSTQAVTDIPHIAAWRDAYKSFGAKPKKDRCSLESLMRRAEGGLPRVNRLTDIYNAISVKHQIPFGGEDLDKYRGAPCLVRATGKETFETTAAGVKVAEFAPVGEVVWCDDAGITCRRWNWRQCSRTAIEDGTTRVLFILDALEPCKDATLEGAVDELVAVLKSLSPEVSASRRLITAS</t>
  </si>
  <si>
    <t>MPLLNELHRYIKKRPLRPPADDPGLGYLLGFDIEEEKRQPIKTYIRQLWLAFQSGPGSMPRCFLDDKSTEFSKEIDEWVSDYANDPNLLAEEVAKDPVVVDRRTTPIQIRSAFMEDTAHTLLVTRDWGEQLWGHRKYCVAPLANAKAKKGEESPAWPRDRETISMAVRRWIAARLQEKLNNPVERKWIPRVPCPENPAERRESIAARFAEIERYDSGEETEAVAEFEVEEVEEVEEVAEVDAVEEVVPEESEQNAAQPPCPQTPEEQRKRRRSTRQRKPSRRVIDGQQSLLSRDVADFSLDQADYPADERRTTRKRALRYANFIPDLRDEAERSRSLDSYIDRRFPDASDAFLSAQSASKRKRNEQQFPSKRSKAAPDSEEPRGPLPTPATSICIAQLPSEDDRISPTPNIAPSMGLVDVESFGTDCNTLPAPKALVLQQDGLVADKAVRQHENQSFAANGSLHPQKPSRSGWHDVVLLPSPEESSPLESTRALGTAPTLEHDRAKEGRLDFTSYTPANLDIDFDQYADPSADDSQLDVSQDRVSAEVVPETQHLPLSSNEAVSIERQGNLPMPVQSSPRNGQPFTKLATALSHGHQKVELKPCLPPLRWENPDLNILRRMVNSLVSVLDGSLTYEYMVDCAVISVQKSFETATKDLQEPEETALGWPVRILIHHTAEFAILRRRSRLNQIIGSDKPCASPVRDYDSTALFSKLDELAQWFISRIPKWSDGCCHLKLAACHDMKILFEESLLRKPDYESNEIVFDTLQAYSKLHHHLWSKYISGEGGLSLGDDDD</t>
  </si>
  <si>
    <t>MFSFTSTATLHHVTHLPPSTTFAHALAHLQNHDLLIRLDPDLSHYETLPSPASAPDTKCYKVTDNMHTLPKGLWDTTVTFEADITNTDDGIEWIIRAPLGLLQRTTWRVLKREGTGSEEGANVVDGVGEWSLVEDVEIKANRVLVGTVKGKCEENWRGVHRRFVGHLLEGVKAGGE</t>
  </si>
  <si>
    <t>MASLFDQKTPPGLFIAQAVGITASGFLLGQNAGLSLTAVPAVMQAPAPLAAKQWFTVLTIGGFYGKPLAIASSLATAYVAYHQDPSSLPFKLNVAAAILFPSIIPFTIAFIVPTNNKLEARMRQLESTSLEDKAVEAGVAEVETTHALIDKWGVLNLARAGIIAAGVLCTVVAALDKREAVRFGGVALRSGANRLG</t>
  </si>
  <si>
    <t>MEPTSIDSVVLEHPEDMDMPTPNTPAIDSIPADRPKPKGRQRLLSGLQRMGSSPSLSLAAMGRTRSHSLRSQPKASLSCVSLAGTGSSYGHSLGTSYSSELSNGFSTAPTSVANSPPGSPFYDEMYRLRMRTPDVASSVPLPSSRRPHSRHALDAEGDYFSQPFRKTAPKKPALNFWGDMPAEIRMQILQYLPPKQIVRCSRVSKSWHAMCFDGQLWSDLDTTKFYRNISADALINIITSAGPFVKDLNLRGCVQLREQWNKNGFLEACQNLENFSLQGCRIDRSSIHTFLLSNSRLVHVNLSGLAGATNAAMEIIASNCPRVEVLNISWCNSIDNCGLLKVVQGCPKLRDLRAGEVRGWDDVELMTELFNRNTLERLVLMNCDSLSDESLSALIEGVDQEIDVLTDRPIVPPRKLKHLDFTRCRTITDVGAKTLVGNVPFLEGLQLSKCGGLTDDTFTSLLPTLPVLTHLDIEELDALSNNVLKTLAEAPCAAHLKHLCISYCEHLGDSGMLPVLKSCTGLTSLEMDNTRVSDLVLTEAAASMRNRNRLARALSGSERPQIGLRIVAYDCANVTWTGVREVLSRNAEISRPSPTAVSQKATYPREVIGLKCFYSWQPTVEEHTKRVLRGDFAAAARLERKWTDWMMMNEEAGVGGAGARRRRRRAREAQMMHADEEEGGAGTAGGVGRRRRARSGPGGCLVM</t>
  </si>
  <si>
    <t>MPTYRSITIALHSQFDIETLPEYYSILPPPPPLPPPPPPPPHAVPRTPPDRPYPTHNSPTTSTCTVHIPALPGSRFWLSYAVAPPVPAEWYFLFKLYIDGVRVVSWCTGRGEGWCGKVMFGLFETGGGCERRVFCFGKGEEAEMEVRVFRASGRRRIVRKREDGGEVGGLKKEGGVRLVDAGRAGSEQPKRFYRLALIDPVDQPFATFRYCCRSWERLRELGLLDGEDWAGSEDELSVIEPGENCIGVVDESSTMLHGDSDGTSVHDWDNEAHRGGKANASKHNFKRTPRMASASPRRNSITSATYIPRGAPNAQNNTSPPPRRRSPQVTRRLSMPPSIKFVAPEPSSRPLPLPQKDDFPSSTAYRPHPAYPVEEWTIPTPRPARSAREGTATPPLEGKRGLGIAGPGLLGVLASTWKRGSSATQAVEKGELQGVRSVSY</t>
  </si>
  <si>
    <t>MAGDEELPWNVSRCNRLLRPLSSKLAKLRKELELPRIAHQEPRTTSSAFATKATPHKTTNFTRPANKPRGFEKARDPDWRPGAKGKRTYGGRKMKKSAGPRMNGVDVEPVARPGEIAFTPLIARMGGHMLDSPLAQGSPLKKYTKPRGPLVTPMDRTDGLGACVPADVHKLVQGVLEAYANILRATDEKRSRRGTGSLMHACLKKLPAYIELEEHFAELDQLEDDDDDDADVAGDIYAHLESRFEQRRGLGWRPFKHVVRAHGTSLLCSAIADGIIAANSMVYFHSHCLAVGAHDEAEEMLVAALPALEPLSIPFNVRADVFGERSVYMSTVKIFVDRTGRHRFLYDLLEHMVAHELLPLEWLATIHMRPVWDRLVRTITEGDPRTLASCSRFLETCALAGMGLPDERLLADETTGSVARRFVPSSRDDLRQALDTTYSSLLTVLCSIALVNSSHEEGTGKATARRITHTLDAITVALASRSDVDAELRLLEADSDDLQTFAQRALWTVFVTFLVHLENDVHDERTINLRTSTLIRSLSDITCHYASNGVNSSATLASLPTLTSAIARGTGRIWHDDGFAQLQRLVHTMTHLSGHRLPHKLWTLKRIALESATEFAAHTDEAEHLRYANEVEKQMRSSGRLILMPTPRKTDTPSSAAAGGFRWEDGIGEWVACTPFAKQSALCLKGGQVRVLSLLPTPAPSSSSDDDGDQDDDGDQADNDNNDGTRSEVQDSDLDSDNEPILLSSPTKRAPSRSNTRSNSSIGKRKRASSPIVLIRAKLPQSTVHESCIPLYPLPVLVGTSEDAAAGDRHRRLRRRACTMQSLKTRRCRKSLGGGLRDVGRVAYAFDVDDDVVSDAEEESRSENENEEKATTEMEEDSADELSFEI</t>
  </si>
  <si>
    <t>MDFEMDSEMDFEMESEMDFENMDSEIESRSPTKTPDGVHAERMVEKDRGSLKKQNNKRRRPIFLTPRLIYEERFEFLASRLVAMRARFLAKSIVGNLRHSHTQLECDLLMLDDSDEESTDDETEASSVCDKAFEDLNMFRQFLVRSVAFKTLRAQIYSFVVPEVSNHTRTTPLVEAPHDVEITKVPKYSGWAQLESTTWKMWGSDLAQTLDLLLVHKDFGIAKRLSKQLASEALSLATGRAFFAMGRLEPALTRGLTRLCWTCRCGGWLFSDVKELEVGGTGELAARMENTTRSRVVSATYNKHSSNQQYNVPRHFRWFGSRSGVCQTDQQRPSRFFFTTSSNPTLTALGQ</t>
  </si>
  <si>
    <t>MPRPTDPPPSSAPLVAQFAGENLVVGGGVAVFHIASARVVVCSAYGRRGGKYFFLPKGRRDAGEGRAGAEREGYEEVGYRNRVLPLPTPHRQPLAHPRVANPPLTAEPVWMQLMPLGHGATQYVLYWYVAETLPPALETLLETEAGAAYRPPPAYPRGLSLRERVGMEPEGYEPLHHKGTGVDEEELAYESRLVSVEEAVTLLGPGGVMADVVQTGWKGIQDRFAMEEVHSATTESPEFMQ</t>
  </si>
  <si>
    <t>MTFSGTSDALAKRAGGGHEDPTAGLENIDVQNYLGRIWWCFVVVFALYQIILYFVRYVRTVSCLNNDTQRYFSIPNRLYARFKKSCLDAPLWRTRHHREFKMSAAINVGTLPSRLQTFFLVGYLAVNIGFCVWKIDYSSFSAGASELVSRSGVMAVINMIPLFLLAGRNNPVIKLTGISFDTMNLIHRWFGRIVILEALAHTISWMANKVQTKGWSAVQASITGSEFIMTGFIGTCAFTFLLLQSPSPVRHSFYEVFLHGHIVGAALALGAVWVHLKERPQQLMLYGVVAIWAAERFMRFARLIVNNVGNGGSSADVEVLPGDALRITVKMARPWSFRPGQHAYLYMPSIGLWTNHPFSIAWSEEEEDPHHVDEKSLPMNSADLALQKSKTTMSFIVRRRTGFTDKLFRKADLSASGRFSTTCYAEGPYGGEDLSSYGTVMLWAAGIGITHQVPHVRDIVAGYANGTVATRRLTLVWIIQSPEHLEWIRSWMTQILSMPRRREILKILLFVTRPRSTKEIHSPSSSVQMFPGRPNVQSLVDQEMQEGIGAACVTTCGTGGLADELRRAVRNRELNWNVDFREESFSW</t>
  </si>
  <si>
    <t>MKHLCEHCRAIPWDLIETWRYEKKFWTTLRATDESAEVLEDSRMVVDVHKMISPTCDLCQVAKNLYNQETFVYLRYEPAQNDSVFHGSLHVGIEDPSSYWLQRTFGVISGSQQPPSQAYVNFEILRAPIEWSIGASSQKGSRQDSKPVAVQGLHLIDCVQEIVLPAPEGCDYLALSYVWGSSTDNGVRRELPKLPSRLPRTIQDAITATKALGYRYLWVDRYCIDQVDDQIKHQQIQQMWDIYASAHLTIIAANGDGPDQGLAGMSLPRSSSLLRDVSIQVQGLTLVPRYVRTTNEVGSSTWASRAWTFQENFASRRRLYFSDSLAFYIEDDYFASDICPPHDLVFEVGNQNLREALERSLASQTTDTGALRDNKQTQARKCIEAYCMRNLTYDSDALNGILGVLNHFSQDQVAPAHHIWGVVVAPVDLNGPFGRRFPECYEVSIHWYHPEPGVRRKDFPSWAPIAWRGPVRHVVDASRPHIVPMIPSDYAIDVHCEGGLQPIEAYVTSGQIRHDSGRQDAPRHLTFKQVRTLSVAIDWGDSTFPAVLQIDDTTDVVLPVFWDQSVAREDVRALIGMVITTYQHGDISIMLLKPMGAHYERVGLIIWGYRTGHYTVRDCRTGVQKLARSAIDRLMSRPLFASETRQDIVLE</t>
  </si>
  <si>
    <t>MVSTRKHPQGDFTAFEPSPTKKPSRASTASPTPTPTSTTSAPRAFAADVSPTAKAVARRVVSKTSNAVDAVAPPSPAEVGERGWCHTASNITILWLAISLPLVLWDSLYILLRPHTMAGGWLQWPIWKPYEVYAAIDYVYGWPGWESNDGFGGAQGALNAIETILYGLYLMILYHHSVPSATGTGLDVSSEGLGAWLSGGRKVRGKSGNRALVIGFAAAVMTLSKTVLYYFNEYFSNFKSIGHNDWLTIFWFYGVMNGLWVVLPAYMTVVFGSDIIKALDIAAESTSEKEE</t>
  </si>
  <si>
    <t>MRQDFSSPTLSPIPPYPAHRERNDLAPPALPAPSRPLPPTPQAPQTESTDERASMRATHIRPRTAPASPERPSTAFSTRSTIRQVEPSPESLSDALANGFADGGTPAQRRSFEPFPPFDPGRDEKIAADGLRTHIPSPEPTGSIPETGLRRGGTPSGHASPRKSRSRSPQKSRSESPRKTVVHTPTLPAHQESPSSSSAYSVAENQHEDNLEPPDTPSPVTREQQRQAYAPLRIKRPFAAGEGAESAGAESARPESARAESTRTESTRTEGYGTHLRIADYMHKMKEQRSSRSVSPQKDAQKLQMPAAPLSVPGPPTMHIVQAMTQPQPHSQSQSQIPSPFTAAQKQAGTEPARHASDSRRSEKSGASVASKHSVFSTPGRDEMERKKPIVEEDEGPFAKATNMQDLEQRRRRVSETDKEGDQDGKKRVCGLRCVVM</t>
  </si>
  <si>
    <t>MDTLSAMYFLNDLDRNAIAQVRLDDLEEDLGLVGTQCNICISILFVGYLHMQIPSNMLMSTQKVRPSIYMCVCVIAWAVVSAFSALTHNHTGLVVFRFFLGIAEAPYYPGTQHLLSLFNTRKKIATRISVLYSGNIFVTSFSRLIAEATFATLDDAHAMQGWKWLFVIEGAVTSGVVMLGLFLLPDYPLTTRWLTPEERKLAHDRIVRDTVELEPSKGARSGPKQAIRDPRLYLLCLMQNMHVSACSFNNFFSSVVASLGFSRTITLVLTCPLYLVSGAFGIFIGWTSGKTNERTWHITLCMGAALVGFIISCATMNMAARYVSCILFASRAYAVDCQSGCQCQLYLHCPCGICGYDDRLCLGTEGLAADDQQEAEAGEARREHLLRLLAKWVSRLRRIAGHRTVVQKQTESGLES</t>
  </si>
  <si>
    <t>MSGWNDLPKALEGSKDKLAKLLESDAQLKAFTTSDAIDRPATFGIKSTGSDNTLLIEVTNGSAKASSGTSKDALFTLSATSEQWEQHFKETPVMPYQSYWGMFGMNIKQKGIEVLGDQTAFAHWTHVWRRVLELAHEAQCGPLKEEEQAEQERDYLTGRYVFLEAPVWGRSKVFYESAGEGKQQIVFLHTAGSDSRQYHGVMNDAQMRRKCTMYAFDLPGHGRSFPSRNLPPGAHTNTEDSYVGIIAAFVKELGLRRPIICGASMAGQVCLAVAIRHREVGAGGTIPLQGSDYLNMERQWHDRSPYVNQSLFNPEWIYGMMSPTAPKVNKDLIWHLYSAQAYGIFHGDLDFYFGGWDGRSRVASIDTNSCPVYMLTGEYDWSNTPEMSQKTADKIPGAMHKAMPGLGHFPATENPKAFVPHLIEAIDHIQKVRSEGLSTMRLGNGTD</t>
  </si>
  <si>
    <t>MGESRQELVAWLNNLLQLNITKVEQCGTGAALCQVFDSIFYDVPMSRVKFNANTEYAYLQNFKVLQNTFAKHQIDKPIRVESLVKCKMQDNLEFLQFVKQYWDQHFPGHEYDPVARRGAKAVTGGGAPASRAAPAAARRAPAASNTAAPRTRTPLAASGGAASAALREENTQLKETVSGLERERDFYFSKLRDIELLIQQAMEADPELEKDEGLLKQIQNILYSTEEGFEIPAEGAEGAEEETF</t>
  </si>
  <si>
    <t>MQSYRGTLLTSGLLALASHASAQVANVCPSTNVCFKLNIPESTASSGSGDIFFQVSAPSTYSWVALGQGRAMAGSNVFVVYTSADGSNVTLSPRSSSGYNMPTLNSNTKVELLEGSGVSNGIMTANVKCSNCDSWSGGTADFKASSGNWIYAYQSSGGALNSNDQSISIRQHNQQDSFSWDYANAKGGSSVNPLVNASPAAPASNGSGSKSEGATATSCIARQAQASGSGTGSGTGTGSGTGTAITAHPAQTSSSDDDNDNNDSRTRWGPPTWATARPTAWPTGRPPNNDDNGGGPNRFTKRQDLPYCDDVSSVTGGFTSTALGGGRESSKRQTMLIAHGVLASLAFVILFPAGAIAIRLASFPGVIWLHAAFQIFAYLVYIAAFGLGVHIAAEMEMMDHHHPVIGIVVFIAMLLQPIFGYLHHAFFKKCQSRTLWSYVHIWLGRIAITLGIVNGGLGLQWADSMNLSSKGGIIAYSVVAVGVWLAWVAASVIGERRRSRKLADTPPQYRKRGRGEMGRQRQGSDDTDSTDEIQLVESQLHGHYAPKNQ</t>
  </si>
  <si>
    <t>MTDSMERPLQAFRIAGLPPDFYYIPNFISVEEEASILQKIPAQRWITLTHRRLQAHPSTLTKYNTLLASPLPAYLANPVIPRFKDLGIFDHTPHQQPNHVLINEYKPGEGIMPHEDGKAYASVVATVSLGGAVCLSITPKPASTDKDGQEGEEAGKGQWKVPTRILQEPRSLLITTGNAYESLLHGVDAVEFDEELNADTVANWLLLANRTVFEEAGSRNVRETRISLTYRDVLKVSSAASKVLGGLGRR</t>
  </si>
  <si>
    <t>MTKPRRQHGAMRQLGAINKILRPEPQAQHRNLISDPDSRSGAQYDRSQESRGRASKYRASHRQEGARQAEHNVSEQTQPRQPTKLQSRIKRDGENQHSSPAGRFSQSQHPRGAQPHLHSPEQERPRSSEGVQTKGPKPHEHNIKFLPRLEASTKDNNGSRMGSEKRKRSRVGVGDEGRRNQGSKRHQTVRPNALQLKQQIHCPTAVRSSSAIEPADASTIPTVKCSGRTVRKVHSQQPSPPSSNGTPKPECHPQDLKKITVVESRNTRPSKPGERLSGQRTPPVPKTVTALREGCKSIGVRGFELEGRLAVSEQAAKSPLSPNTRKIACQTQILDVTLAVSTPSCTTPQKTKRQRDGTDDAEPVYKRLRQARSSSPFSPLCAKNECPASVAEGIHRASPGVTKLPTKHRSSLQQPQARAVPFDELFAPVAPNPECDFKILDYDNESVPVLYSGLIDHSDSTKLLNCPPEELVFDALDAIEASLRPFSEYGWPTAIDLLGRTPSKESPTKVLNDVDLYLHKKDGKLYVATDLGLIITAEYLKLIDVPETQPVRFDGRIPPWAKVALRAREKRKVVQIFGRLRKIKKITAQGDLEATETKRKNPEATAEAAKKVEARETSQLHQMADENVEYEEILEAERPGGLPLPLGSSVIVYKVDNNDQWAYGRLCDSGQKGWFPISHTCPVDWSLDRFPRSSTGFLDKPLPMSQDPEEKDWNGLLDYIRRQGFPVGPTWKQTCAATASTAARTYAISKAIADLNTTRSCNADMSTPPELVTLEATKTPLKQPRPEVVQPAETHVVRSDDLPIEPLREVPTTVSTRTTLTTATDISKNGAQISASDDKATKRVGDASTKVILPRNTAQPAPRVSEASAQADNMSEAAQPVVAEVMTENATMLGKEEHEPASRTAAYQPEPQGRQEDGQSVSSASTRNPFTVSRCDPFARNDDIEYDWDDSDDEEL</t>
  </si>
  <si>
    <t>MDDHPAHAMPDSTTTYHLIEKRQSGTESFELKVPMILQTGTEVLIASQSGIKIEVLEESRCCCYVCTHKEPALPHCLVSSSKPIRILTEDETRISPVESLGMDFAQGWNKLTDELRIKILGYNLTQQCIITQREPEKIDPRGFTTDCILHHHIAFGPVFATLATRVFYETNTIRLDHARLPPRATRRYIKRVFVPVTVPSTSSWRTLKTLSVAAAAASGFAGVRYVTIEFDMEAIAEEFAENTDHYMHMSHISLGCKGSLSFEYRGSRRSSEMRQYEQFARELIAFTE</t>
  </si>
  <si>
    <t>MTHASTEQLGTDFANGWRKLPNGLKAEVLKHNLVFGKRITHRRSNGYLHDPTTVEKAGEFDHGAILRHRIALGPEIAVLALQVFYEENTTEISCNRFPIYVPPQNVRHYIVKLTWPKLDAQHSWPLSSKLATSASHFNKLRHLTLVFAVLVKQCDIDFWRDYAKYDMPKLLSCSSARVLLRSSRWEMNSHTFILFQTRWNSVFRRRS</t>
  </si>
  <si>
    <t>MLVPRASLDLALPLVKKLPECADFSKTVQPYLPQLYDLPYRIIESINDRQALQHLYVSTNPLMSSLAFALFLSPIVFVVSEINRNYSQVDRLWSLLPAIYNIHYDVWAHMNGLPTARIDHVMALSVIWSARLTFNYWRKGGYQVGSEDYRWNVVKDYVGPAPMFIFNIVFISLAQNILLWIITTPTYVLLLTSRITGNTFSGYDSAFSKGMFVLVVIEFFADQQQWIFHKAKGAYSKTAKVPSEYKFTREQLDRGFNTSGLWAWSRHPNFAAEQAFWVSLYQWACLESYTFTNWTFAGAFSYLILFQSSTWLTELLSSGKYPEYKVYQERVGKFLPKLLTQTMEAPKSEKEAAKVKEAKAKALKAWSEEEDWAV</t>
  </si>
  <si>
    <t>MRVLCVAEKPSIAKAVANHLGGRVTTDSVRGMQWVKNYRFDFRFQQWGQCDVTFTCVAGHIVANEFPDRYRKWHACSPSDLFDAPIQSTIAEGKKAVASNIESQARGSQILFIWTDCDREGEHIGTEIRDIALKVNPRLRVYRARFSNIERAHVIQASQNPIQLDDAQANAVAARIELDLRLGAAFTRMQTLALQNLIPTHGDERGKLISYGSCQFPTLGFVVDRYLRVRSFVPEPFWYIKVHHTKDDVEVKFNWRRGHLFDRMAVTLVFEKCLISKTAKVIKMAKKPTKKWKPLPLTTVELQKMGSRFLRMTSQDVMKVAEDLYTKGWISYPRTETDQFDRGMDLRNLVSRQTQDGQWGTFAQALMSGGFNQPRNGRNNDKAHPPIHPVNYVASSALHSENERKVYEFVVRRFLACCSEDAAGEATDIEIDYGAEIFHAHGLRVIARNYLDVYPYDKWESSQQLPHYAVGDVLEPTEANMFDGKTSAPSYLTEPELIALMDVNGIGTDATMAEHIAKIQEREYVIARPKGGVAANAGNGAGRGRGRGRGGGARGGRGGAATGHDGGGGTGTGGVQEFIPTTLGVALIEGYDNVGFETSLSKPFLRKEMEIQMKAICEGRTTRNDVVQQNLEQYRAVFNRTVQQISVLKAAITKYVVQANHG</t>
  </si>
  <si>
    <t>MATMVQKPISNIAAAFAAQQASYNIPVPHDGVLAASTAALPTPPSSISPTLSAHKRRPAMPIAGRVDTPETMDFDLQDAVEHAAAQDQPSALSKEALAGLDATRQITAAMLAKHHLPAIIVGHGAMPIREMMAHLTHSVPGFSGLAPAKARRLVVAALEHRAGGGMHGEVKFEKVGWGRWSVAGSSQPRGGSGATPPASVGSTASGLQIPKLRQERDTYQGSWNAGSWSPPHKMDEDEEMADQMSLDGSDDSADSDSASDMDLGEDLDDDTDQEDWSTMGPQVSRETRRGPRREHRDYNYLSRTQSSNPRFRSTSTQGHSLPQGGFQGYTSSRTPVMSGTPLPSLKFTASPGVSGSGAERDAIEALIAMGSMPRS</t>
  </si>
  <si>
    <t>MNKTQLTKKEKLRFARETAEGIAYAHRKNVIVCDINVRNILLDPELHVKLCDFQGRLLGPNGEILCDGGASENAESFMPRDSPDFADTRTDIFALGSTIYHILKGHRPFPELHTIDDEAEFKRRYEERLFPPLAADWGGAIVWKCWEGRYDSAEEVFKDLLSLES</t>
  </si>
  <si>
    <t>MASANVISNFARGPRGSLKHRCAHCGTGDTHKPLLICAGCKAVRYCTKNHQIEHRARHKCACSEINKCRKRLEAEEDGVRNSTDPMWPGNLFERSSGHFWGVLPTRPYMRARFALLNSLRKMGTFDGVKEGHSHLMDMMRLCRSDNMGLRQIMPAVLLQLDQDQECYDFIKWYATAGQDSHYDWGNMDLPFLDVKNANVYEDPSYVTGEYGDPHHITALVLLKLKLIQDTINVRLVRKVIAAASKHLPRELQIRIETAVVRSPLSTHLYKQSSVNLLAMELKIARHVKILGAKLTEANPSVISGVLRPDEWLDDLPEYTSAGSTEEMQLVLDYGYQAWWQTQGALELLENARKIAEKDSAYEIEDTLKHIRLQGDTRTGAELLDDMSLNRIWGYFDWAVEDAVSLASERPSDIHRRTNKEMWDAAVKEEEDMFGDSEDDSGEDEEDALHTRAIFA</t>
  </si>
  <si>
    <t>MDSSAPADDVAAPANTAAADAAAALAAPANTAAADAAAAAAAATAAAATAAAALAAAPALPPLPPAPGPPTAAALLAMPPASRACTRLASRPVQRQLEFRAGYEPSKFNLAVRQQNLESALAQVVGRVAPTECDSCQRAAGPYTTCVVVTGQLLDSCANCHYGSEGARCSFRRKFTASTFPIQTLLTLLQPRPPPSSPSPPSPPPPGPAARSLPLPLPLLLPLPLPLPLPPLQEAPPHHRHPCCLPAAAAAAATTATASKKEKKKEKRKRKKKKVRKCVRDVKKSVAALELAMDSSSSEDSDEDDED</t>
  </si>
  <si>
    <t>MARPRRVLAPPPPVFSLAVSQPSPQVFCSSCRTYLPSANFRRNQIGGVYQPCSNCSATSRAGRRRRRLSTPPRPSSPQRDRLTASQPAPSASAPEQASRREGSASNTPNNPAAAAPAAAPSSQYSDNPFDDLPETVLVGLQQDTTPLLRRRPDGVYYDIGSMQVPCSACGALHWIDERKSTTSVTDPQFTLCCLDGKVDLPALTPLPSYLYQLLNTNTLAARHFRKELRAYNAAFAFTSVDCTPTSRGAQGPGVQVFQIHGALYHRSGPVEVLEGSLPQYAQLYFYDPQYAANARHQRNSHLQLQILQDLTAMLYEINNPYISIYRTAQDRLNSSAADARVILTSRLTLALETGQDRRRENVPTSDELGLVIPDAAGAETSRPIVLAARNSSALFTISAAHPSYMPLHYVLMFPHRDSGWRPGLTLRNQDGSRLQTSLTQQTYYRYYLHPRPRQTTNPFRFYRLFQQYVVDIWAICDQARLAWIRANQAQLRADLYSGVADAVIGNNDAQAGPVGRRVVLPSSYLGSSRFVSQCYQDSMAIVRRYGRPTLFITFTASPYWPEVARELRPGETGLNRPDLICRAFHLKVQKLVADVKSNLFGTHLGHVYTIEYQKQGLPHIHLLLFLTPHNREAFTDPVTIDSTIQAEIPSPVDDPDGLLTEVVRTFMLHGPCGEHNLQAPCMVPQRDSAPPRCSKNFPKRYCPSTVVHEDGYPKYQRRDDGRTLAVRCKGRIVHLDNSWVVPYNPGLLRKYWAH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RTVPNIVYPEVLL</t>
  </si>
  <si>
    <t>MADMTKDIETATQGHEVAPKSAHGGLAANMTPERRAQVEKKLKRKLDARCSLFVMIYIMNYLDRNNIAAARLGGLQEDLNINNTQYATCLSILYVGYILMQIPSNMIINIIPRPSIYIGVVMLVWGMISTLSGNVTNFAGMVAIRFFIGFVEAAFLPGALLILSKWYTRRELTLRNAILFCGNLISNAFSSLVGAAVLSNMDGTLGHPAWRWLYWIEGAATMAIAFAALFILPDLPHNTRGFTEEERAVAVLRMTEDVGEADEDSAEESVYAGLIMAVKDTKIYVLMLTFTAYVVGLSFNSYFPTLTKTLGFGYITTLLMSAPPWAFACVVSLINAWHADRTQERFWHIVGPIFGGLIGFIISMSTLNTAGRYVALFLQASAYAGFIVFYSWISSSFPRPPAKRAVAIAMVNAFSQLGNIAGSYVWNLPDNGYRGSYGIVTAMFGVTIVGCYVFRVILIHLNKKIDAGEDAWETRGDVAEHTAQMEGVTVEEGQRLIKGYRYLV</t>
  </si>
  <si>
    <t>MSTSASSNQGPRRVGQWLYLRPESIEEYKKCHAAVWPEVLKQIQDSNVRDYSIFLSLSPRPTLFASFKYVGHAFDEDMARMAANPKVQEWWAMTDGMQESPVQGAVGSKEGPGWWGQTEEVFYVE</t>
  </si>
  <si>
    <t>MADMTDRDEATVLPARGPRRSRLPGFLRVPILVVLSLGINTLLWQTAANFLPPELGYVSKVPRDDDVYSVYSPVARLATRVLTLYATWAVGYDFYDVSMLTLLTNTPYAYLLATYYQISTLTVAAHMNIEVLSIAIPTYLLRPKSPAHRAGVPLRNRFLINSVQVQLSNALLAVCVYVVVIWGGLKTGWMNYFLITFFDIPTLEAAHLETPVSIAAKIFTAGFAARGFLLNPSIAAQVHSGQATPVANFDASTADLHATLKHNFWYFGRRTRTLIQQTWILSFFLVANTVQRCMTLNGAEFNGAAGYAGIWAVANVIIAAWYAWVGDTSTDYIVN</t>
  </si>
  <si>
    <t>MARAIAVTPNNSSVAGFTYSGCYSDADSSSLGLLSTTLQNLLNGPSYTSATGMTWAACASYCTGYQYAGIKAGSTCRCGNSFALSPNLNADILCQTPCTGNGLQSCGASNRSTVFRSSSYGSTPSVSSAEPVLSWLAVSPPSSTLTRILPTLALTTSSATRAPASSILASTLPLFAIAQVPSVNQVVPAAATSVSSGAALSLVPASSIPPAVPILALTMIGEPLAFLPSSSTSSAVPLPPSTLVGAALGITVPGSLATTSGQPLAATLVGPALAFTATALLDPILKQTSTTRPLVPSLAPVLSLLAPVSSTTTSVQTSASVAIVLPSQSAIVPPQVQIPQPILPFVPSLVLQSPTAAGVAPLNVPVIASSTSIQLAATSQTLSTPLVPLAPLLSALFPPIPTLIQTPPVLVVPTLPLIPSSPVPLVTLPTSLVPILPTTLATLVSSSSLGVLPVATPVNEPFQIFNFLGDAAAAPPVGIPSLAAILPPVKPAPVGLSQPSLALPPGLLPTPVPPLPSLVATTANAPALELPSLDSPIEAGTPWWVVTQFLEPHGLPGPTILAPPPPLPTLQPSPFIVEPQNAFGAFSFDEPTTQSTVPAIVDEPQNAFDAFSFDEPTVPDVASNLDAIPSQTTAPAIVDEPQNAFGAFSFDEPTVPDAASNLDAIPSQTTAPAIVDEPQNAFGAFSFDEPTVPDAASNLDAIPSQTTAPAIVDEPQNAFGAFSFDEPPVSGVVSDANPAPIDFTASAIIESGTVVDKVFFWTFYSTGLVQVDGNFLSPFTGPLQGLLPDGTRIGLDSAGLYIGSEHRVPYPAEYSSIIAGQALPSPQLFL</t>
  </si>
  <si>
    <t>MTQIQSRKRGIPALAYPASSPASPSSCSLLFKHSLERAQATLSLQFVLAISGYNEPQAITLPYDASSLLPSSLGPAIIPLPQTRLDELARHGNPQIRTISLRLKTPCHVWCPPGSGSVRPNRGAEDVMEHLVQVARATDVCVVFDFNWLRRQHHEIFTQLLEQPDSLAAFATRRRDGYRCMDWTVFDLSPSEVVQKVSGTESETEDEAPPSYVESHKRPRHNESPSSPSPSGRNRKRILRSPARISTSPTEKASSVPLSPTPPHYYASPADLEREITNSVAKFLPGVMRQILPDLLPELCANLASPSPSVAASVSSQTSTPPPPLSSLKPLLSSRVARHVEAQLQSIYDHTLSHASYLRNTADAELFEVLEDYKLDLIMVKDDALAELDREVVGKLEDLRADAADVVNEVGERVGEHADELCDDVRERLDAIAETEKLGLQREMVELEREKKWLMWEREVLERDRRRFEKLTAPVELRTARAGSVPL</t>
  </si>
  <si>
    <t>MSKALLITSATGKQGTATITALLKADADFEILALTRNAQSASAQKLQAKSSKIKLITGHLDDVDDVFRKVKQATELPIWGVFRVQVAIGGGATPQTEEKQGKALIDAAIKHGIKHFVYSSVDRGGSKSDTNATTVPHFASKYRVEQYLFEKTRNGEMDWVILRPVAFYENLVPGFLGKVFATSWYSILKDKPLQLVATSDIGFFAAEAFTKPEEYKSQKLSLAGEELTYTQFKTIFAETTGQSLPTTFRFVAGAINMMVKDLGLMFKWFNDVGYGADISKVRQINPALKGFETWLKEDSQFKTR</t>
  </si>
  <si>
    <t>MMLSRSLNRLNSRGLPGSRILYPNPILTNSLVLSVRHISSKPNSGTFTSRDLGGLPFTPTSTELSIKKKRGKTIPPGYRAHIGELKTFKLPLVVRGSLDDIELGKAMIRTWQSDGILQIKMDEQNKRVAEEAFKSSKRFFSLPPSAKAKCVDDQSFAGYIASGEELTDGIADYSEIFTVTKDLPQSDPRVRAKWPCHGPCPWPNSAMQTTMQNYMDSLGSSGERMLQLIALGLGLPDMNTFTELTRDGWHHLRILRFPKTGDENGKGMKGRGIGSHTDYGLLVLAAQDDVGGLFIRPPYEDEKFQNWQKSTAGMAENDDRWVYVPPEEGVFTVFPGDMMQFITNGLLPSTPHKVGMNTRERFAFAYFHEPNFGAVLRPLGKSSEDSVHYGAHFTNMFMRNYPDRVTAKRMRAEDRMKLLESPELREY</t>
  </si>
  <si>
    <t>MRAGILSSLICLVSLSTAKANNLIPKSFHRHQQQSGPERRDVTQRLSYLWSGGEVYGSRMASVSAEMIIPNITFPHGYNASATYSSSVWVGIGGDQNMCDNPERVNNGGLIQGGFYYMYDPQGDHGVFAFYEWFPLDPVFLDDTHGILTDIGDHVRMSVSQKNNITGTYTWENFTKNKKFSIDLKAPVNGTLCTNHAEWIVESFLTQSDPFLFPDFGQLTFTKAKAITEKNEVAPLSNGKLITAQPVLHGHNLTKCNFIQPDGVTCKWNGFETRT</t>
  </si>
  <si>
    <t>MRYSIAASGLLGLTAALPQKINIDAALAVPTPTILGPKIEETKPAAISYNPAAAASAVAAIVKSEGAIEKRGVYDVTIEAIIEDRNATMRKRNACDLQPLGNGPSVSPDNAAAFSSATELSRIARTAGTPSGYQQSFMDQSGSSQQIGYLTYKTYQTYDVQGCADACDSEKYCLGFNIFFERDPSLEPGPNCPDPPSTTNIKCSLYGYPVALKAATNMGQWRQDFQVVIAGSNGYSKSNKGLPTVMDFKAPTSLPATINAPLDNGYDTYSGMRLFNDNPFDPALCAAACESQTAYDMAHPDSDGKYKPCNFFTTYILTQNGVPLGTYCAFYTRSWDSSYATNTGYYYGEDKYEVINAGSYEITSPSTGVISSPSSSSSVIVSSSTSVSSVLPSTTLVSSTSSATPSPTFAPFPEGVNVLLNPGFETVSNSGPSTSITNWSGTGGGRVYPVKYQPAAHGGSAYAILQYAGSFNNPTPVMSQSLTAFDTSKAYSLTFYYDLHSIDPSSSCTLSVALGDVNIYTKVLTSNDDPRPYNWKGPITTNPVIPSSHQEALSFRYECTTSGNQLNSYSYIFLDDLNLRSI</t>
  </si>
  <si>
    <t>MTLPVVIVTTAAAATAFLIYQLLSLLVLSPLSRIPGPKLFALTKWRLAYEDYKGTRTRTLHAFHERYGPAVRIGPREVSFKSTSALKTIYGAGSSFERTEFYRMFEVYGRKNMFTFAGTREHAARKKMFAHAYAKSMMLKGKNATIIEKNVRLYLELIEREQASEIFSSLHYFSMETITEFLYGKSGKTFSLEGSRDHRALINDIVDPARRKYTWFVVHMPRFTGWLYSQTGFFSHMLRGFLPMQTPTTYTGARAHAMTACQTYASASTEIEGKDFALIAKLWEHHYTKKGGKLDDVDIAAECADHLLAGIDTTSDTLMFLIWSLSRPEHRGIQEKLRNEVRALSNDSLNAEGIPNVEVADKLPFVNAVIKETLRLFSPLPASEPRTSQIPTVIEGYTIPARTVVSVSPYSLHRNSEVFAEPLKFNPDRWLDPCENIAEMNRWFWAFSSGGRMCIGLNLAMAEMTTLVAALYRKYATTTTAGFDVMSPGVTSRFEMLYDENCSGVREHQCQIKFMAVP</t>
  </si>
  <si>
    <t>MATADQLIRALEGLNASSFVNEAERVRAMDALTLALSKVHKPWDIVWQHCWVNLATNACVKTLIDAGVFSKWIETGGGEKTCAELAELTGADVVLIRRMIRQISGQNLAIETAEDTYKPTPWVRALAEDQALANVYGEFYGFVNSPMFRTLPAYLKKTGYKVPTNPNDCNWQFMRGSNENLFQSLSANPVAAREFNDAMESHSKHNLTPWIDVYPTETLVKESKPDRPLVVDVGGSKGHDLTKFHLRHPDIPKGSLVLQDLPDILKELTIDDIISIYPHDFFKPQPVKGARVYFMHNVLHDWEDTQAKQILSHLAEAMEPGYSKLLIHESLVSSVKPLARVTTSDITMMACLGAKERTEAEWQALVESAGLKVLHIWRPPHSVESVIEAELT</t>
  </si>
  <si>
    <t>MSESAGGEQLCLETDPDGDVVLRFSKPECNVSISFCVSSKILRLASPVFVHRVVIELKDNDPSLMELTLSILHHQADIGEHLANAKNLARLAIHCDEYDCIEASSPWAAAWFTKLEESKAFRPLYGFQLLAAYLFNNPSNFLKISKAAVSTLEPSCPAQWSQEEILALLPESVSNAVTENIESILDLMKDELQNAESRIREFHRCYEMAHLLCISCG</t>
  </si>
  <si>
    <t>MRSVCSASIVGLLAVGTLTTALTLPKGNGAYETTFSEFELVDHARKERFDSSSPRRLMLSRFDPISPAACLTRYKKSYMSPIYSTAFEAVVAQLNITLPRGFFTQLDLDLCKLGSNTTLPSVLAPDAPPLVIFSPGNAGTRLLYSALAQELASRGSTVIAIDHTYNAAVVEFPNGDVVYGVADNYPSVEESLQTWVETHARDISFVLDHFGLEDSPNATRAVIMGHSLGGAVAHTVLRDRRIRGAVNLDGPISERAQNATIGCAGREQAVVLWQKESLDDAPLQLEGWTRWKETVGRSAHADFWAHVRLKSTEHYAFLDAPLLFDLTGLRDKEGLHIPIVKFFGTISGKRYMEVMGSYTQTFVEYLFGKNSNLDLDIYVNPPNDFSDVEVVS</t>
  </si>
  <si>
    <t>MATNSPKLPAEPKPSPPEPPKMTVDEVVHLVADKNKPPIPFRYEHYPEWKSWALAGGLEEFAKLHNVEVTFVLYSMPDKLYKTYLDTILKDQDLRNAVDAYNRNKAYLTDAEAYSIMAMVEGWDEDDDTSESEEELLCLPKVEVAMEHEASEASGPSDNVSTLRSDIRWLSSPCKRHVGGDLGSPAKRHRRDTSWS</t>
  </si>
  <si>
    <t>MGGPDHKQLITRSQGFDAVSYSFDMITPHALREMPFEEEVEVTAPLIIWKKKETQSVQFYQRTAARAQFVPAKLYSRFTLQED</t>
  </si>
  <si>
    <t>MSYVRSAFLKNITSGTKTLALDYVDKTTTWTRPGGFPSTQVKDDFSKAVEQNIHKLNPRTVKVAMKESAHQSEADKRMHYTAFELDAQNNVIATTHLVQTK</t>
  </si>
  <si>
    <t>MSAQTLTRTAALRRVLGQSGRRYLVERILQDKPGNQGRVYLATSGDHKYVLKSVAPRDFFYFKDMFDDLRSSPNLRVSDDACPDESVFVYKYLRDHLLSFVQNEVPLPITKRILRDSLRGIAALHSKGIVHTDIKANNILIEWKDQGGEITVEQVQVADIEDAAYVPKDCVIKGRQVGNWMWRSPEAHASAEVHTPSDMFSFGLVCIYAITKRVVLAVDEEEIPEGIELLDIVLERQLSYFSDLEGIDGLIRYLGDSPWAQLIAMVAADFNADNPRRPFALWQDIDPDFKDLIVRMMNVDPTRRLTANEALAHEWFSDVP</t>
  </si>
  <si>
    <t>MTNFHFGCPPTQASRSKTFPLRERQRDEVDVITQISKTLLATYLPQSRSGAILVTSQNKDAAERLAGGYNKTREVLAMNEGEGLQLLRNKLRDPPIEESAVELLRALDCIPLAVT</t>
  </si>
  <si>
    <t>MQGSPFAQEPRETRPPASSRSRWQLSQKSSALTVLQSALASAWSLCDRYEQELDIIHIKYRWAIAFLSKAYTKKIDQIQAQDAARLNNKGNN</t>
  </si>
  <si>
    <t>MFWSRATVSNSQRDALLRPHSAGWLVPDKTSVCKPVFVAHSVLLAIWLLRETLAKSALPADTWARLVSAAQDLANSASDSFQTEPPSAQRPCDSPLRSTKRAAASSSALLSKRLRLATEPPSLTTLQLSRSNKSDGLEEPEPEEPVREQISQEEPAQITTITNKNRRAERERAKKLELMQAQKKQDLRLVLLPKSASRREHGAYASILRQDKLFIL</t>
  </si>
  <si>
    <t>MDGLACTQREHCWNSPKYRFTQQQREAWEALIEQAERDVGGAEMEIADEDQAEDGEEEEDEMMIDELNDDDEQDPSERDHEPEHAKLRPVKKACLDFCIALLQQTICRKEYDCALVCALAVLSVKEDSWKGPKLYPPILLSVIKITRFMVVQHALELSEPFEEQAFDDDSALKVHYNTTSRGHVEWIGKDELLYKNLHFTIAQFCGIVHGMQAETKRILVEELLFCNRQTADQVPQIPWEQLRDNPTDD</t>
  </si>
  <si>
    <t>MRERFIKPATCSGINRNEVERYMDRVVTFREKLLALMHMTAGQPARATEILSVRHSNTIKGGHRNIFIKDSIVVFVTRYHKGYAVSGDVKIIHWYLPREQLEAMVWEKETMSSHLWPADPNRRKWTLERVRETLKRESRIGLKQELTIAAYRKIAIGISWRFLRGSTAFAAEEGEENEEWKEENMAAII</t>
  </si>
  <si>
    <t>MADVKKRKQAPFKSEADEARIERLERLRKIDPAAQLKQIKGKKAKFRGVQKEAIEAIVAGESPVVAVMPTGAGKSMLFMLPA</t>
  </si>
  <si>
    <t>MCTRYEAELAAVHIESRWASALLGQAYSNKIAQIWHNDFVSSNDRTRNRYGKGQIRTEAVAALVELVSPNATEKDKQVFRRRLGQAMRWYSISQELGWGILTLIPHDEIANCWIERTLRVGQLHVWIELLKKECPDICAASKALKNWLGPEGIAGGPINEKKTLSIEAEAPATIYEVEEIQDSKDDETDNSVDNSTREQSHASPKSPTPAPRLRQLTLLELFHPVE</t>
  </si>
  <si>
    <t>MHWLAALDSAAERFDGGRRSFPLASEADFVRNYAYEPPNEDYKKLFFCRATISRSQRDPGARPHSAGWLIPTRDDASVCKPVFIAHSVLSAIWLLRETLADDVLPDNIWDRLVCAAESLAEDGMEEPPPQLSQPSEPDEQLKDSPLHITTISNNNRRAEQKRSRTLATSRAKKRLALGLVAPGDKAPLPEQAAYTSIVQKDKSVVAWIIKQPVSDDTDFYSSTQTPYLRPAPF</t>
  </si>
  <si>
    <t>MQKHCKDEHGWVNEQKRGGDMRQKSKHSRNRVWRDSQSCQRLFRAVGWPAYVAVETSVGAATLADISQRVKADRQHQREEREAAAAQDKIKEGIRSQADPWLELTEWVPHLQGIPRAALLRAKQLAGGEQPAEVVGRLALEIIERREAGAESNERPFYARHRVGTIKKYSQKLVSILCYLWRTYDQVERPPYKLTSTQDALLVSLQQIARSDDAAKKEKLEERCLRFWIALLNHSLTGDEHESALLSGVAVLGLKPDHHGGGWVPAHEFSPTLSALITTSKALVVHHARCQRDKALQKDPCTAPTAYELVKDMSERFMTLSDFKGTPSPMNRMLRLRTLARTQAKRRNTPGIVSWDGDRLLIDKQSFSLADLRSMVKGLCETVRLQLFKDVLLLDLDERGCVRPGTTPLPEVSVDKLVDQPAELATGWSFLKHPDNQLDRWQDWLLDRVLDEAPLRERFIRGIDSTQRPERTLWRDDAVARRGRVSGVFVEGGLVSFTTTYHKGYSFSKRVKTIHRYVPWEVGELVVYFLGLGRPFIDDLQMLHNGVARPTAFIWEPEPEEQWGDESDSEESDDGDEYGEADRKKARSANPDGYWGTDRIRRVLREQTFQYMNTALGTRAWRHAYPAIHRELARDGQARDWLEVLYWNKAPAKSNAQALQSGHSLETEEGNYGRSMMESPFQTMAEREEFRRVSMDWHRVLEFASAWEDGRMHPGVRAEMVAQQEKQALQRWSSLAMVDLKAEFRRLAGRPDAEYRGKQEESLEAVMQRRLRVLVVMATGTGKSMLFMLPASVSPGGVSVVVAPLNALRDDLQDRCDQLGIPCAKWDGRRPPYWARIVLVTPESAVTKAFGRFINEKRMLHQLDRIVIDECHVLLESTQDWRPDLLKMVEMTEKGTQVVYLTATLPPTLQPAFLHTAGLDAQTVTICRDERTTRTNIAYQVLEYTRGTLEKVLIELVAAKRSRYGPKAQIIVYCPTVDETKRLAKLLQCSAYYRQMGSDEEKARMVRSFTLGIEKLCTATNMLGLGSTLQASGW</t>
  </si>
  <si>
    <t>MRATPRCTKRQAVEEEQEEPEETQADTAAVAAEEQRRCIERAMVVKEQRVKIQQRRRTEQKVYDLERLEQHFQRWSNACAICMATQADPARHDWKDCSKASGAQMTLMESKVKSMHQVKWEKYARCFYCWAPQAICNKWEETSIQGAFKTQGMHVPCQYDGVLQRAVAALLACQPLMCTPWLEQQMQDAAIVHGSDELRLYKWLGLKIKMGQRDASQMCRFLYAWEEGHVQSYLAD</t>
  </si>
  <si>
    <t>MSAVDAVADVKKQKKAPFKSEADEARIERLEQLRKMDPAAQLKRMKGKKAKFRGVQKEAIKAIIAGESPVVAVMPTGAGKSMLFMLPAWAEQGRTTVVVVPLVLLRSDMMRRCKELGISCAEWQSCCLPDAAAIVFVTPESAVGEAFATFLNRLRATRQLDRIVINKCYIVLNRCYTFRKQMQQLGRLAAAETQMVLLTATLLLTEEDELTNVAYQTIQISQSAKKKDVKTEAERQMVREYVEGGESRAVGCRREVLDGYLDGRKDQAGCREEDNEEMCDVCRGIDGQLEEVVEEETEEESEPENNDRDEIDVVEAEQEEVQQVFWQQEQARRGLWQTLTEHRQQEFADIEWVRRQLA</t>
  </si>
  <si>
    <t>MFFAQTQREHCWKSPKYRFTQQQREAWEALIEQAERDVGGAEMEIADEDQDEDGEEEEDEMMIDKLNDEQDPSERNNEPKHAKLRPIKKACLDFCIVLLKQTICRKEYNCAMVCALAVLGVKEDGWKGPELYPPILLSVIKITCFMVVQHALELSEPFKEQAFDNNSAYRGSDSGSSPPSQR</t>
  </si>
  <si>
    <t>MLRPGCSARPSKRLRRASESPSPATPLEAEDEAEEPEQLAPPSESEAAEDPKQPVRGQVGHKEPPQITSVSNKNRRAEQERARKLELMRAQKKQDLRLVLPPKSASRREHGAYASILRRDEPFISWILKQLVDDDDLYSSTATPYLTASGILKKANSISNTTSQASAAAFLRSWRTQGLPFAQESIKEQDVARSSDAKNRGSRGKVSSEAMDALLLSATAMSGRQQRQRFKKQLHQALRWYEAAKQLGWGMLCLMPHNIISNLWVENNLRVPFWHIWLKLVVEVNLEAYKASMALDAWLGSEGISGGSISEKATLSIEADTPTPATQVEEIKDSEMEDGEDTKNGDNDGAEDAPSQGPAKSPAPARPMRQLTLIELCKPFQGK</t>
  </si>
  <si>
    <t>MLEATVEHQYFEHLAEYQVAVCKECRTGAKTITAGRWEKGKDVPAELGQGRYKPRWKTAASAYTASDFLAASTDRSTLSPKYRFTQQQREAWEALIEQAERDVGGAEMEVADEDQDEDEEEEEEEDEIMIDELNDEQDPSECDNKPENKPENEPKHAKLTLIKKACLMFCIALLN</t>
  </si>
  <si>
    <t>MEAEDEAEEPEQLAPPCKPEAAEDPKEPVHGQVGQEEPAQITSVSNKNRRAKQERARKLELMQAQKKQDLSSTATPYLTASGMLKKADSISNTTSQASAAAFLRSWRTQGSPFAQESVKDRLSASSRTRWSLSQKSSASTVPKSALASAWSLKAYTKRMDQIKEQDVARSRDAKNRGGRGKYKAAKQLGWGMLCLMPHNIISNLWVKNNLRIPFWHIWLKLVVEVNLEAYKASMALDAWLGSEGISGGSISKKATLSIEANTLTSATQVEEIKDSELEDGEDGDDHSVEPAPSRRTTNSPAVARAMRQLTLIKLCKPFTGT</t>
  </si>
  <si>
    <t>MIYARGIMEQAGAVADKRQQFRMSSTDWHWFLGFQAGVDDDNGCKKRKQAPFKSEADEARIDRWGQLRKMDTAAQMQQIMGKAAEFRGVQKEAINAIVAGKSHVVAVMLTGAGKSMLFMLPGDIMRQCRKLGISCAEWDSRHPPDAAAVVLVTPESAVREEFATFLNRLRATRQLDQIVINKCYIVLNRQYNFCKEMQKLGKLASAKTQMVMLTATLPPSKEDELFRRMVGKAAKKKEVEEMVLGMVQQKLRKYKTGKVVVYSNLVPKVKELAKNLGCHAYHHKAVGKASMLEEFAAGKKRIIVATSALGIGVDIPNQDG</t>
  </si>
  <si>
    <t>MQTQNTIQEGEKDEQREAWEALVEAAERSVEGEEAEEEEEEEEVEDEDEEDETMADVNEAIDEIETDTAKPTTNAISEPERLLSI</t>
  </si>
  <si>
    <t>MALARIAQEHADLQRDPLETCFAGPTQSDNPRRWAGHITGPSDTPYEHRDYSIAIVFPEDYPIKPFQITFTTPLSHPNVSVDGEVRLAELEEKHWSPVLTVRSILISLQALLSGSPNYAQEHNVDLKAVEGSTEPTHDGRKIGGKKYGMDISRPEFKEYSKLTDVEERNKFFIKHADIV</t>
  </si>
  <si>
    <t>MKLNKRESLLPRNFAKFKDGSNDHEFKIAFVWSLTPQTLQREIQRNGSLEHITKWAEFEQALRNAETSTVPLNSGPRVDPLWERRWKDAGRLPARQLSHKSVKRKMDPKGSRLPATLGPAARPGTSTVPRLPAAEHLEKPWRRPTRLQRQAKPGKQEALVANLSHLRLGPETKGKKTRIAVSIQLKDANSTLRTLRALYNSGSKLNLVTEA</t>
  </si>
  <si>
    <t>MTPPPTYISREALPNHVYQLPKSMQPQPSLSRYWCRASITHLTTSSKSDPDGTILSFIRVFRRPGGYGLRKDNFSVCPCCVLSKEGKCVERALRKTNDETVAQGNQATDDDVIAQVQTYWQTAYDYAKACRDGFVAYDAVVRRRINKSGLSETEYAQACQVSWLHNLERYIAAVGTVGAKLPNNVVIDSTIEDHFQKTGGAHNAEKRWYYYGTDLPSAVQAPSAPFERISLSASLTKPTPGGRCRRSPSYEMSPSEGRGGAA</t>
  </si>
  <si>
    <t>MKLSTPLVLAIAASSATAHTIFLSLNNGAVGDGVRVPSYDGPITDVTSNDVVCNGGPNPTAKTNTVITVQAGSSATLTWRHTLTSGPSDVIDSSHKGPVMAYLKKVTDAKTDTGVGNGWFKIAEDAFDGTKWGVDRLIANQGKQTITIPACIAPGQYLLRGELIALHSAGSYPGAQFYMECAQINIIAGSASKTPATVSLPGAYKGSDPGITYNLYSGQKTYTAPGPAVFKC</t>
  </si>
  <si>
    <t>MAISPKLYQFLVGVFASLGFFNYGYDLGVIGGSVASTSFMTYFNNPHDDQVGAVVSLFTGGGFFGAMAAGPAADRVGRRFAIIIGAVTFILGGILQAVAQNISFLYSGRAIGGFGVGFLVMIVPLYQAEISHPSIRGRVTGLQQLMLGIGAVTATWLTHGTNVGISGTDNNQWRIPLGIQVIPAGVLGALILLFPESPRWLVDHGRREEGLKTLARLHSNGNLDDPWVQEEFHQIEQAIEHEHSIVAKGYKDLFTDRSSFRRLFLVCAIQASVQMTGVSAIQYYTPQIYKGLAIGTGDALKYQGISNVLSVVAQACTVLLIDRIGRRWPLIIGNVVNGLCWIIVTAAIARFPTAGPSLQHSLGWVFITINWLYQISFSFTCGPLSWIIPAEVFDTKTRSKGVSIGVMVSFAFNTLIGQITPIAMESVGWRYFLTFIICNFTNAVFFWATLPETAKRPLEEMNALFSGNKWFVAFGRGKVPLSHTGAALVGKHADDEEKEPYATTEVVR</t>
  </si>
  <si>
    <t>MAAASGDIRHFQPKDEILDTTDKDSMNLKELEQGMKQTPSPPHPEVADQPGPQPKSPKRTRITEWLLWFLKDQWFLLAMGLIILISSQVQVPASQQRIKRTAITYLSVSVIFFINGCTLPTRLLIENYMRWKLHAFVQLQCYLVCSAATFAIVSLCATNPNFMDPWLLIGFLFVGSAPTTMSSNVVMTRQAHGNTALTVVQSVIGQFLCPFLSPIIVQMYLSSGAWYTQVLEKGSGYGEIYRRVFMQLGLSLFLPMAVGQVVQYFFPKQCKKVFLEWKLMKLSSIALLTLVWQTFDQAFQSHAFESVKKSNIIFIIFICMALYFIWTAICFTAAIIWLPKKDVIACCYCCPAKALAMVVPLTSVMYINISPIQQSKLQIPAIIFQAFQVGIGGLMTIGFRRWIRSEEEREEEKTAGRQEPN</t>
  </si>
  <si>
    <t>MAIPTSSELPHKLLWAGVYPQLLRYAVPDSRFNYDFLKFTPDFRGSSDTVERIAKLSCYKEARTILVTGDNSVEGLRHRALKDGKRVLVGTYRLRRGFVVLDPKRIGDSKLELAACLDAMEKPGIGRAVSLSQLRDEGYKIDMCALGGLVFNEQGVVIWEGSALFEVQWALLQDLKMLDVTTPVIAVAHECQVVDEAQYGIDVIKPDKNGEVQCDFIITPERVLEVKGAVKPVGGVDFQKVDPEALNNIPPLQELKGIRMMEQIMSSNGFGSKEKEGEERKPPSAEEQMGIDIVERLMKGLKGLKG</t>
  </si>
  <si>
    <t>MLSSNCLAALTTLVVLTTSAPTPIAASSSGLATVDLRIIGPQSTHYSTNNQSPTSDQSQHLTVIVGQALSLEHDPLHVQGLQIAAVEAGESLSLSSTSVVDNGWRVVCTAHIVGKDDLVEFDMRDKGVLLAGGGLAKVTRLSCVVDEEA</t>
  </si>
  <si>
    <t>MYASCSSLTLLSALVSITAAYPSSAYNPAPNPGIRKLSTVDIRIAPKSHDKVMISAVSNSSNTRRLSYFVQSGLAITHGDVIYSSEDELLRKVKAQKRSLSYFADDKESLWPSARIEYKWQSEDAKGQGRQEAWEEATKRWTDMLPFVKFSENPAGDAQSEDVVTLVPTENTGSCFSPIGKAQNSQSNQIMLDSECGGAGTYTHELGHTLGLFHEHMRPDRDEYVTINCANVMQSDEGPNNCGENCSGYGCNFQKLPKDRADWSGPYDSLSIMHYSPDEFANGNGPAIVAKPGVPTPRRHTFPTAQDAKRVCSLYQDQCKGVCGDGKVEPGNGEECDDGNNQSGDGCSSDCKKE</t>
  </si>
  <si>
    <t>MYVSHLLASGLLASALPRVLGHAINKSAKLRTVVTTDMESDDLASLVRYMLYANDLENQGLVYTSSKYHWEGDGKGTEFFLPNREYNTSQTSWRPTGTTTIENHLLEAYAEVYPNLRKHDSAYPTPEHLLSITKIGNVDFDGEMAKDTEGSDLIRSLILDNDPRILYLQAWGGTNTIARALKSISDTHSSSPDWNTTKASISRKTVILASGFQDNTYVEYIAPNWPALRVEELSKAYDTWGFNCNNTGAGNVRGLPDSNQYFQGAWVKAHIQKGPMGSLYRSWLDGQTTFGGGDQLDVFGNPAKAPEGWCKPMTKYDFLSEGDNVVFNPLLPTGLQDPENASLGSWGGRRKQNSTRPNLWVLRDKERSANGSDVQGWTTLRWVAAAQNDFAARMQWTLTPDYKAANHAPRVRVMGSKTIKARAGASVQLSAQVSDPDADEVTVTYWQYREEGTYPGTVSIIQDGCSAAVHIPADAEKGQTVSIIVQGTDDGAFPLTRYDRVIVKVR</t>
  </si>
  <si>
    <t>MDLQLLTSSRSLLNTTLVDMLVDMVAPSLLYGLLAAASMVNAASPKKQIRYEVVSGIFQQDDSATDPSTFDFIHSNFGLINRTYPSDPKTPDSKYATQWQRLNKYIKDLNKEKKTRYSLLFLGRHGEGFHNAAESYFGTPAWNCYWSELDGNGTVTWADAKLTHAGIKQAQDVNTFWKHLIADEKITPPESYYTSPLYRCLDTAKLTFASLTLPNKSPFVPTVKERLREGISAHTCDRRSTKSYIHQNFPSYRFEKNFAEADPYWTELMAEPQADQDIRSKQVLDDIFTSDDSTYISITSHSGEIGSLLRVLGHRVFRLATGAAIPVLVKQTTSTADAPATTPVPWNAQPTCTAPPTIRDASCNDCSCCL</t>
  </si>
  <si>
    <t>MFENVCAIPLDYDLFAQAIHPHEPIVAVGLASGHVQTYRLPGDAANTTASARGVGHVDTVWKTRRHKGSCRTLGFSLDGLQLHSAGTDGIVKVADTTTGQVAAKLAVPLEAARGAVDAPALVHALSPQSLILATDSSAVHIYDLRALGPARAPRPQATHRPHDDYVSSLTPLPPTDASTSGFSKQWVTTGGSTLAVTDLRRGVMVRSEDQEEELLSSVIVSGLSRKGSNVGEKLLVGGGNGVLTLWERGVWDDQDERITVDRSKGGGESLDALALLPAGVGPGGKIAAVGLGNGDLPFVRIGQNKVVAELKHDELSQEGVLGLGFDVTGRMISGGGRTVKVWGEKGALAAAADEEEGEDEEGEDDDDDDEDAGPGTKRTLASASDNASDDDSSSEEEQQSKRKKRKRNKGRQQRGHGILQFSGLD</t>
  </si>
  <si>
    <t>MNTTGPASNPVALIRPEHIMQRMFNCKTFAHLPIPMTNTVSTLSHQSWDDLLRSCSAPALKNTEGDLGRLGGSHLTTVPTEGTDKMNCPKKSLWTQTVKTASLERCETSLEERLQSRPVIAPSTNSAHQELTQSILATHRSSSAAANPKVEGIMLSSVVHLQYTIKVPGDNGRVWTTLHVNVPAEVTVRLPTNQLQTVVGYLTEFAWFECGDPSIQSDSQAFFEHLRNSSVAFFPG</t>
  </si>
  <si>
    <t>MAIPNRGPELVGVNIAFVATAVIANALRCIVRVKMVKAFGTDDWLMVASTIFFIGYVISSTIGAHYGTGRHHDNLEDWQVERARKCWFYCYLFYCCSMILSKISIGCFLLRISVKRVHTMIIYAAMFVSTFACTAFFFVTLFQCNPVKFFWEKSLEDGTCIDNRVIIALGFVYSIFSIIADFTFALLPAFLVWNLQLKRRTKIALIPLLTMGCVASAAVIARLPFLPKLNSPDFLWDTIDIAIWSTVEQGLAITAGSLATLRPLFALVMHQLGLSTRPTQPRPSHYGLQTPPASQLLSSRRRGSKSGPDMYGLSNVQETRISDDSLAKESSFPKSPNWFNGEGQQSMTRSQVRSDNESERSLKLKGSRNSDDDQMHIMVSKTFWVDEEQASIASRGRVFT</t>
  </si>
  <si>
    <t>MQSRILAFSTAFKGSPPWVQSMQQAPKLRIAQFICRSCQRKFSTSPALRAAAKNTERDRMYKSRLLIYDAGDTRTTWVSFWKAMALLQFGTTLVFAVPPLWNNENQPDPNLRKAQAILVGVLGTIPTLTMAYVTAPFAHQVFLQIPEHARRSRQNLMNFARSLNNPASTSTTANTKLEFVTLRIFPFRKNTTAFLHELRALPPMKFRLANLEIPKTDEWAKRQREKGLWMRMLEVIAEPRYKFFVKEGKMFTAKTGVPGVWEEVAMRIKSQTNKQVKDEKAEMAAAAPRGTIRRPVVKGPVVLRRPPKVVEEARIKRQTARSSR</t>
  </si>
  <si>
    <t>MYFALALLSLVSIFSRSLAYHDLSDDSLKSLPSPGDDFNIKTGALLAPILRPRVSGTEGNVAVRQHFIDFFKTHLPEWRIELHNSTSTTPVSKGKEVPFVNLIATRDPPGTNEGDVSRLALVAHYDSKLTPKGFIGATDSAAPCAMLLHAARTLDAALTKKWAGGAGDDLDVGHKGVQILLLDGEEAFRSWTDSDSLYGARALAEDWESTFHTAASTYRTPLDSMELFVLLDLLGSAGPRVPSYFKTTHWAYKHMATVEDRLRKLKLLRSSPNHPDRMAKRENKKPRAEPHFLYEKNKADSSFMGGFVQDDHVPFMARGVEILHIIPTPFPRVWHEIEDDGEHLDMDTVEDWTKIVTAFAAEWMELEGFLDFKAERRRDSVVEKSELSMKLGNRAGVLLTIPTTLFPCSQDDMAAAHRRGGKHAVKDEDLTHTKYDHYTREELLAAVKEAGCYVKDDKKSTMARKLAKHDQDLQFSARRAAQEQKEKKEKKQQELKDAAKAKKDRRRARGKRNNDRGRRREHGEDVSSNSEDTVDADEQDRYDAQKLTVTGGEALSDETWEDTASESTIQSRNPPIEPECKLRLFEWSYIAMPPKSQLPCAGEEQFPRQLTYASLKLITTQTREKITLPGLKYPAGVDPDYVPVLDPCTRAAVRHGHMIGLLAHATIEPASTWASRTLVQGWNGRMYFSLPLRDDVKNRQLIDVYQKWNLGNMKLLRSTPGAVDPKADHRHRFAQRLTNKRKQVADVYEACRWRPLAVSYVPSYLDWERGIKSASLTHFEKSIDNLYYVRFPGCDLPHYYFWAGKSESSDPTTPNTAWTVSLEQKVNTQAVATANTPPSQAPFRIKKLSTVSSLRHDSPGHPGPDATLSSIEIDLCTHGLSATLAKHKTFAVSTGKAQAWNIFTERMPVLYPSGELPDAPPVKPTQDMCVAEKIAALQLGRGFLPFNGEESWTKDDDAVWDVVSGDSNTCNAELETTSSAGTSSIEDEVDALYRRDSMDFLPRTQDKRIYDWLEHISSAYSPKTAPLSPTVKDPEHMPEPKSRFCPPDNADTGPTCPFCNVTWGSLKDWEKAEHMLSHSHISPIHTVAAPSLINAIGVGAKRRHSLLSITTLRSYHARGKGTKMLRIDVCADLAERWAKLGRKDSPFTKEVKRVRALERICSVDLVFEPEFEGGMEVESEGSEWFGDDEGGGEEECF</t>
  </si>
  <si>
    <t>MRGTSVLPALLASIFSAPNILASEQQPFEFGKMSAPQYTLPSLPYAYDALEPHISAQIMELHHGKHHQTYITNLNAALKTQAEAVHTSDITSQVSLQQGIKFNAGGHINHSLFWQNLAPASSPEAKSSAAPELVKQIKAVWGDEDKFKEAFNAALLSIQGSGWGWLIKVETGKEQRLAIVTTKDQDPVVGKGEVPIFGVDMWEHAYYLQYLNGKAAYVQNIWNVINWKTAEDRFLGSRADAFKVLKASI</t>
  </si>
  <si>
    <t>MCNGSSTRISQGGSIAVLRPTQHLRRSNTDELMLFFHNQFSTAGTSVEFQGWGEDAQRDRHWVVIHRDGDLSGCESPVQTRPFYSFALDSSDASTMHLPRKLDLGVGDAGIIGRRVSVMTGSTKGPLTVAEGIIGWN</t>
  </si>
  <si>
    <t>MMRLSSATNISLRTLADAALTCLSPSSEPAIPSPTDSISIVSARSVAPASTTKKALSNIYTDQSTDPSAEIVTKPRIKPEIEITSRSLPSLLQYVDHVLLRDTSSHNQPPHPGQKCVICNLQWDKASVPSTFLPLSSCNHWVHYRCLIWLATGDGPHRDKCYACNKPLYEWDGISALTLATRTSLPMSDSRAPTSTPNTHVAGTSDKDAYEQECMFIDNTIAHRFFDQLGKPAGFSDGSPDLVQCYDDVLNDLSSMGRPHSKWLRWSTSTGCLLFSMLVAIKMKRFLLEGHGRIVQTEAWTAWEDGCRSLQRRILENVHSE</t>
  </si>
  <si>
    <t>MTVKLTPKPLKVAIVGGGPGGLGTAIALSRIPDVEVTIYEQASVLREVGAGISIGPNSWKVLELLGVADALNSGHPTWTTLNLNGRSGEELHRREKPKTESGYAPIRTQRTKLQSALLSSIQPGTIQLSKKLAHVVDLGDAGVQLHFKDGTSAIADLVVGADGIRSVVRDAAWLDYEIKFTGTTIWRTLLAWDDVKDLDPRFETTAWWHTPTTHVYFSPVGEGLWEIAARAWHDPATHSASKVSWGVPVDNAHVESHFTEYLPQIREALARVPQGGWREFAAFAGPELDTLVAWNNKVVLVGDSSHALSGAFGSGAGFAMEDGWILAQSLAHYNNDLSKALPLFDRIRLSYYARMYAHLASEATRRAKNLQVIGNPSFDERVANKIISDGGADMSWIYNNDIEATWKRAIEKVEAQP</t>
  </si>
  <si>
    <t>MHGALFTTPVPISLLAPGDKRCNICYEAYAEPPPYGSTHKIKGGEWAKPTFDLQALGEDNVLSVAKPGFTSTNVQFEAYHEPLQCGRNAAAKGLSPQRETARAHARQRMSSSEPIQFTERLHRHLKIEEGSDEVGRTLEEVEQALGEFYGRPGLSED</t>
  </si>
  <si>
    <t>MPNRIPEFQIFNFLAENTVGLQLTQVSVAGAESECPVCHHPYADQPQDCVHPDLPEDEDEYPVQIHNRGRCKHIFGRRCLEHHIRGGNPWSHTCPLCRTEWFPAPNAARRQMLGDIESTLNHLASLDLEGEQARRELGEAELALERIREALFAAVSNPHFKTIERPQSLLRAYLEQDLRAFLLLKKLYFRNQKYTGRTLLHICLDPLDDLVDMGDFKAATDHFLNWFKSVGGEFRDDLVEIQDLRSQGAGRGIVATKDIPQDCTLFTIPRSAIINVETSDLPKKLPKVFETAFEEEEEDTEPLDPWESLILILLYEHLQGDASRWKPYLDVLPTTFDTPMFWSEAELKELNATVLTQEKIGKQASDEKLRSRIVPVVLQNPSIFYPAGSNQLKEDELLSLAHRMGSTIMAYAFDLDNKEDDSEEDEDGWVVDTDAQTMLGMVPMADILNANADFNAHVNHGDNLEVTSLRADVKTGTEILNYYGAMPSSEVLRRYGYVTPEYRRYDEVEVSRETVAKALATATGMSPSDLTAMGVEIDTEENEEPFIIERESGAPNEEGRLVEEAKLSEFPELEEELRDALKIIRKHKPEAVADKRKRDEIANTVLIQILSDKLAEFPTSVQEDEALLQKSDLTSRHRMAVEVRLGEKVLLEEALAMVRRRGEAATQGGEERPAKRVKSRA</t>
  </si>
  <si>
    <t>MKFGTSLALLASSLFSAVRGEAVPWERIDKNNSLLLILDLQVGLYQLARDWDPTLYKENIMAHAELGKLFDLPVIMTTSADTGPNGPLPKEMLEMYPDAPLIRRQGEVNAWDNSEFRAAVKASGKQQIIVAGIVTDVCTAFLALSLRAEGYSVFANIEGSGTTTQLIRDTANSRMEKAGVQLVSLFSIVCDLMRDWRATPGAGEVLPFLDKYLPVYGMLARGHAAAIENGTVIPGEAGLITGQNGTVLI</t>
  </si>
  <si>
    <t>MERFHQPQKQRTRGECALALTLPPLPDYLTVIYNDTPLTPARSISRTVKGPFCPLLSSAPDSLAPAYTMAPTMKTFAASLFAGYAAAKQCQTLSIPVDISSRQGLFKEVPVESNLDAGAFAIRFTEFQRNYTAELLTGYQTLQKSISISAQYCTPDGGSNGTIQLLSHGIGFDKTYWDLTYDNSNYSYVNVATASGYSTLAIDRFGIGNSTHGDPFNEVQAQAEVEALNEVTKKLRAGSISEISCSYDKVIHVGHSFGSIQSYWFSALYPNNTDGVVLTGYSTAGEFLPYIVAGWNLHSARLNQPFRFGNVSATGVQALAQQYGIQGDIVPGLTAILNKVGANVDTDEVWNYIASTEVNDLINGYNSSVYQYNYPSGYLASSDLTALQYAFLFPDMFDVGLAVEGEKTKQPVTTGELLTIGSAPMMSSFTGPVLVVTGEHDIPFCGGNCYGRAQNIAAANIPAGVKATFPAASAFEAYIQPNTGHGLNFHYNATAGYQLIQDFLAGNGLAA</t>
  </si>
  <si>
    <t>MVKQADHDRRVSTVRSRITHFHTTHTPFRIYHGSTNSTRHASFDPSAIIDISSFNNILSINASTQTALVEPNVPMDALVAATTTKGFLPPVVMEFPGITVGGGFVGTAGESSSFKYGFFDRTVVRADVVLADGSLVSCSATENADLFEGLRGSFGTLGVLTLLEIRLVPLKSWVEVTYHPTRSAGEAMSVLQRETKKDGNDYVDGVLFGKTSGVVVSGRLVFEPSSPRIPVRRFSRFWDEWFWIHARNLVSSSEPTTELVPVEEYLFRYDRGAFWMGMYAYRHFFVPFWYVFRVLLDYFMHTRIMYHALHASGYTDRYIIQDIAFPAGNAEAFVDYVDHEFGIYPLWLCPLRKDGRVSMGHPRQFQGSVRGEEQSGRVYDGDYINIGVWGPYPSSKSEYVRANRELEKKTSELGGLKWLYSRVFYTEDEWWQLYDKEEYEALRKRFGATGLPSIWEKVRDRGRKKEDFGTGAKGLLKRIAKSNALLSGFYGIYKATRGGDYMLKKKSG</t>
  </si>
  <si>
    <t>MEEHKGTVATLAAQVKQFSASKTPFRIYHGSTLSTRHSPRQRNQIIDVSSLNHVLKFNEMEKTVLVEPNVPMDKLVEATLACGLLPKVVMELPNITVGGGFAGTSGESSSFRYGLFDRTIRGAEIILGNGDVVWASAEEHRELFFTAAGSCGSLGVITLLEMELVDAKSYVELEYIPVSSTEEAVEQLRRHQEQPDVAYMDGILYSLTNGVVMIGRLSKQSLPGGIQRFDRASDPWFYMHAESVLKQSRQEGAQPTTYKESIPIQTYLFRYDRGVFWSGLRAFKYFMTPFNALTRYLLDPFMYSRTMVHALHRSGIAAQTIIQDFAVPYSSAREFVEWTEERTGIWPLWLCPVKCAPREERSFSQGHHITEDLLLDVGIWDMGPKDSHAFIKLNREFEQKVTELGGMKCLYAHAYYTEQEFWDIYDKDKYVDLRKKYHAESLPTVYDKVKVDLQGVAGGQAVRKKEGWGEWAHRRFWGTWPLGGIYGVASATKGLLVKSDFLLKKSRSTSTSVKVNVNVKVKVEVEVKVEVEVNVNFNVNININININININININIKINININIKININININININIKINIKIKINKAAHCLPCTAAALHQDLPTALPACADSALASPSRHADASTNRRVSTPA</t>
  </si>
  <si>
    <t>MARLSGLPSEHHHEGPGDAPRRRRGRPSKSSQSTQEETTVTTTAKRTASPLASQTKRTKRVQTIIEEDDDDDDGALQLEAEFMQSVSRTQHTDAVPTQVQSSPIVRRARRFSEPVVTAHDDNNDDDDDIFAGPSTQPLAGLTPHLDRLGAARGKFASRRRERMSMPAQLHVERVDDADLNGHRFQYAPLTAVLDGRTRRRLRRSHLSQEVNDIEDDKKRGKKQLLELRRELKKRDDKIKDLEFRLEASRMGNIQMSDADHDDLAQQLEDARKELDELRNTDAYMGTSDRELSRALDGSAEPFDDDDDDDDDDDDDELLLVHPEDLHLSQDLEMEDAPNGRFASRVLELSQEVTLEQLPTFSQLHVDTLHDDDDVVPDSISDQAVERYEREIQQLTVQVAQSVGALRVITIELQNLGFLEKGSDARDVLVAMRNGFGDLRAAVEKFFPNETEGITNEQLLQKVPKLFSGIFYELREKTELAASSQHTEVLLRRQYEGVLDLLGEAEERKAELDKKVYMLDKSNEDKQRTIVDLEERVQTLTDLTEDQEAELRQKDLQNDTLVEQVDNKDTNLERLREALDKYRTDLDTLTRTTAEVETEYQERIVRMEGEHADIVADLEAQLGAEREGRETAEDEAAQKTDFIEELQGRVDQMEADFGSIHTTLADLREKLALETAARSTAETERDEQVELVYQHTNTIENLTETIADLTEQLEVAKANIIAEREQRETTEAALDEANMQIEGLEDRVHQLGVQANELRSKLFQIQQEKEQEIADLTAAAQEREEELTEQLATEQELREGAQQAIADLEKQLAALQETLAASEADLAKMTEARDQLEEDREIQVSNISNNLVESEAKRAALESSTSSEITSLEAQITDLTNENARKQAEVQRLAERLVEAEQNYEQESTTLNANIERLERDLAEAQADNEAYRKENESLSDRVGREAVELLSITNSHADETGALKVVIATQQDTISELQNQAATRATEHESILSDKDLQIEELHLLVDDRAEKLVQVEAARLDVVKEFAKFEQDTRETIDRMTLQQRVLQEQNEALAEDLKKRGASAVAAVRAMKIQGLEVKTKGVDLHRVATGKVGKVSEKVKVGKKTKGIKKVAKRQWDSGFGVDENVEEEIDGAEVGEAA</t>
  </si>
  <si>
    <t>MPVEHSLPLQRSLFIVTPSAIHLRSQTGSKLLFECGNAGGIVTARAPTNNSIVLAVADSQVVVLHDTTREREKKLRLKAGDARPRLLQFSPDSRTLFFTTTLNTSVQAYSLPTGDLLPSSISHPSPPNVVALSQNGHVLLSASPSPPTILLSDRRWGGSALVSLQPTDTPSAAKCAAFQAFDSSLHPSSTNLVLGFQDGALVMYQLSLPSLSHLYKSPPVEQSQSHQLRPTRVGAMKRLHKGSMGGITAAAFIPGYASRVVSIGYDGRCRLVEFEGGGRILRTWHVSGPATSLSVTASGSIASRDRKDGAVLFGGDATNDQEAVYNGIGIFIAIGTQAGTISIFNTLGLLVQEIIMSVPVISVEWVGDMSGTSTLLNRSPLLFPEPGPVIQSLMEQVGDFGVLQLPNTVKEADTSQAPSSHSVAKHQIVSFSNEVDQTDVITDNLPHVSSVALLQVPRTRQSPRTNLFTRSRLETADFSLTASSLKPPIPTRSSLQTDAPVEKAHKWLQIRKAPMVTPHRARRFLASHASSHLSRSSLSSEQDYFTPPPTRHPSTRKDKGKEKATEKDDNLAASAAGKSLVFQADSESDDPAPSMEQPLQIERSAGSINPGTVRGSQTLAAANNKPLYVVLPGLPGGQPVHSSTARSRPDIQKSTSRSGKRKYVDTPPTEASSVHDFSSSLYSRPNSRVFRSHSKAMDGGADAINPLLQDRVCTPRKSFSFDNGLQVLEVPAEQEYSAVRGAGVWSGGVCEEISRLRNDYTALNKQMSDLRGEFRTLKDVLLQAESDRRWREIECSS</t>
  </si>
  <si>
    <t>MGKLHFPPAADLTGPDRLVLGHLQRDYEQYDSKLKNAPVDAAEESDDSATKRTEFVSPSPEDTQDSEQQTVAYLKNLNNPKSDVFETTVFSSVDLHDIKNPFLRKWIIDPYVRWAKGIVRAETDVIMITHLLTYLCTSIPSALYLFYNFHWWHGVLHSAVQLYYMGPYTLLMHQHIHMRGVLNKKYALVDTVFPYLFDPLMGHTWNSYFFHHVKHHHIEGNGPNDLSSTVRYQRDSVLHFLHYVGRFYLLVWFDLPRYFLRNNKTNLALKAGGCEIANYIFLYTMYRFVNSKATIFVFLVPLALMRIALMTGNWGQHAFVDEVEPDSDFRSSITLIDAPSNRYCYNDGYHTSHHLNPLRHWRDHPAAFLAQKKQYSDEHALVFYNIDYFMLTVTLLSKNYDHLARCLVPMGDQMQLSLEEKVELLKRKTRKFSEEEIAEKWGKQYAKLK</t>
  </si>
  <si>
    <t>MADGPQPDNLTDASEPREASTKTPSPFPPPAPSYSRWRTSAHLYLPLVTVFLLMSLGTPFETPGANFLCVFLSAIPTNWLGAFFYPTDRAEPKPEQAIRFTRKSNICRAAVLVTYRWMFGRSFDLFMLTADFFLSHFIGPLIGERPPGTKERRSEFGVALLWMAGSGMLMQYAPSALSYWIIVADRTVWRAVYMAFVDDVVGVLARPNLKTWRGKVTLVLTQAFTITFISWMLLSWTRDAMLAAGVDDERKAALAAMEAQLNSMKAEGDIEDDGDRYLV</t>
  </si>
  <si>
    <t>MATKQAPVSSLKSHLCSKCTRSFATRKALAEHSRAMGHGFPCTVSGCKRTFLSTAALQAHLSSSVHFSPAPTTTRTSPASGSGLHSVLGNQGLQSFKCTVSGCGKVFATSHSRRQHLDSLTHKESSQPKGKFVVKSEEVQIGFRTGTVGERSGASSAGGVQQYAQPQVVTPMAGKTPGAQPAAALEPETPSAKSTVSPKKSVKAPKGKQKSAAVVPKVSAPILPQQATSSTRQIPLDSRWSVIPAAQYNSAMSALISCIPKTAVLPMNDSTTKSLTIAPTTAPSHSSTLQRRRAVALDCEMVRIGHNISELARLSAIDYLTGEILIDTLVRPLHAVTDWRTQWSGVTAQAMNAAVASGTALQGAPEARTQLFTFVDTETVLVGHALHHDLAALGICHQNVVDSAALASKAVAMGARKQWGLQALCAELLTLSVQGHGSQGHDSVEDALAAREVVLWSLRNPGPLKAWGKRKKMEMLEEDRLRKARRDAKRLARAPRIEYTYPDPWDYSDASGVYDVSLRELNEMCGYPVWYDNWSD</t>
  </si>
  <si>
    <t>MGSQLKNFIRIPVAEGSFQTLPVDEEKRLAESEIRIERAEEKDAYRIAEGLYTCFREAWWEKREPLHLRPENNETRVERMAKRIQPSFSQPGMHWIKAVHVPTSTIIGAAGWAGPTLPLHHIYRRSAMTFFGWQEKLGLSDSEIDDLFAHIDDEAWSGGFAKDDDARREVLGEEPHWYLAPLMTWPEWQGRGVAKKLLNWAIEQADAQDPPTPMYLESAPTARAVYMHVGFEPQGEHNFLRRGPKVVRGSEAEEEGKGSYVEGKAEKVDVETVAEEIEANMAS</t>
  </si>
  <si>
    <t>MGFRLSTTVVRLTPLRLLCAAVLLCVLYASSALPDLAPYGRRGYDDDGQARPEQVTMRFGEECSPFSAGAMEDVTVVVKTGAGEAATELPAYLNRLGRCKQDLLLFSDRKASVQGFDLVDALSHLRPEYRWANADFDVYDSIQAANHTPAKAPDGRKLDKYKFLPMMEWTAYLRPDSHWYLFIETDTYVNYDNLYRFLARFNPASAHYFGSPVRPKKKAPFAHAGSGFVLSRAALSKLMARGRMFAENHHFPGTHFFGEKAADSCCGDELLAQVLKKSGVPLRGYWPMFNADKPATIRFGPEQWCDAIVTMRHLHQHDFTALSQWEEARKHPERPLMFEELFTVVEPRLQDKAEDWSNMSDDVVHKKGVPIKSFEECERACLKDSKCMQFEHTGTECRLSHSIRLGEQRLSREDDKYVSGWMLDRIKAFKKANSPCQGAHFVHANP</t>
  </si>
  <si>
    <t>MASSQPIKLAVLDDYHNIALQHLGHLPASSVQITVFNDTLPSYTHPKTTDGERQALVERLRPFSVLVTMRERTAFPGALLRQLPNLKTIFGTGGKFESWDLATMKELGITVCAAPGKGRTDGKGSGQSPRSLPVTQGGGHPTTQHVWALILALARNVAADDAVVKGKGGPKGWQTGLAMGLQGKTLGLVGMGRIGSHVARVGVLAFGMRIVCWSTNLTQEKADLLAEEAGLPVTGGGMVADDEKTFRVVSKEEVFKKSDVVSLHYVLSERSRGIVSTKELEWMKPSGLLVNTSRGPLVDEAALLDTLRSGRIGGAALDVFDMEPLPADSPWRNEEWDVKGKSRVLLTPHMGYVEEGRMTIWYEEMAENVERQLQGEELLHVIV</t>
  </si>
  <si>
    <t>MLSFSLLLGVTSVISHLPRSFAAVQQLPHQVYNITGVEPPLAVAAVTATVNITTTDTSTITATTIATSVITTTLPPPPPPVSTLTVIYPSSDAVPVEVTSISQVVTSYIPEATWCIGPALYFASVPGAPFFNGSANVTQYVSGSSSCGVEYSTTTTTICATTLTGLASKVTVSECDQEITFSSECGYTLETPTPTPATTSPSALITAAPTVRRLMTYWLAPWQSLTAGEAPSDVDVKVCTVLDDGNMKCQRYQEVWEIVVVTSTVTTSFPVTFSRTLSGPGALIFDSSTSYINSTTEFISLSKTLRLETEVTIESTSTVTRSVVDPSLTSQEPASTMTITRHLEHVSSTPQPASSSSPETTPSTSLADASSTADIPSSSSSSSSSSSTTNESSSTPEPTTTVLITTTITSRRTSTVTKTRPRSRSGAVTISA</t>
  </si>
  <si>
    <t>MTTNPSANGRTGVLPVTLRGGSDGTGDQLEPQKPNKAPATGVQAAGMRAVAARMVAFYFRAPVKAFFRGRIDYMGYARAINPHIAAHARWSWRTTTPAILAHAVRTEGWAFIPNQVLPPLLANTCIGAVLYTVYLHSLSSLHEPSSHQTKRVYPPPSPSTTFTAGLVAGSFQSIVAAPFDALQTRFRTADLLDGKYKTMWHYAGHKLRSIGLQGIFAGWSLSLCKDALAAAVFFSAFETVKSQGYYSFVAWHYGSRTRDSILGSAPLSVHEHPHRDSILNPAPLSVHEHLHHDTRPVIKPHFALEPTFLLLAGISAGVSSQIIQHPLTEIQDVHYRRLEALDFQAHEESRPGQIMRRYYHAYEQTFAQCKTLAKRAGGWRKYLYKDFWGNTIRQVPSTSAGLIVFELVRRKYSFENDEEVTIDRADSKILLR</t>
  </si>
  <si>
    <t>MADDIVIDKQLFHDRLGNFVAKWKADKRAGDAVFQGASSLATVVGKASEPGSYLKPAAFQLWLLGYEFPATLFILTPDLLQIVTTKKKASYLEPLKGGKVPIEILVRGKDAEENKKQFQTCLETLKNAGKKVAVLKKDSSTGGFADEWKAAFADAGIKEEDQVDLAPILSQAALSVKDEKELRTIRDASRASSALMTSYFVEEMSDILDSEKKITHRALADKVANKIDDAKFFEKQKVSKNFDAMQLDWCLQPTIQSGGAYDLKFAAEPDENNLHAGVIISVLGLRYQTYGAMVGRTYMVGPNKEQETAYKLLLAIHDLVIKSIKDGAVAKDVYNKALAHLKSKKPEWEKHFPKNVGYGIGTENKDSSLLLSGKNVRVLKDGMTIVVQAGLHDLENSKPQDKKSKTYSLVLVDTVRVGQGDASVFTKDTTSDLDAVSFFFDEEEEEAKPKVKKERAPAIAQTNITKTRTRHERTTNQDAEKEEQRRQHQRELHQKKQQQGLEQYSEGAKSLNGTEEKKFKRFESYKRDNQLPNSVANLEIVVDKKSQTVILPIMGRPVPFHIHTIKNASHTPEADVTSLRINFLSPGQGVGRKDDQPFEDPNAHFIRSLTFRSQDIERIDQITKDITELKKEVVRRDQEKKQMEDVVEQDKLVPLKTRKPFNLDLIFIRPALDGKRIPGSVEIHQNGLRYIHGGGSARIDVLFSNMKHLFFQPSQHELIVIIHVHLKNPIMLGKKKTKDVQFVREATEMQFDDTGNRKRRHKFGDEEEFEQEQEERRRRAALDKEFKNFAEKIADAARNENVSVDIPYRELGFNGVPSRSSVLVQPTTDCLVQLTEPPFTCLTLSEIEIVHLERVQFGLRNFDMVVVFKDYNRPPVHINTIPVESLDPVKDWLDSVDIPFSEGPLNLNWATIMKTVTSDPHQFFADGGWSFLSTESDDEDGDEEEEESAFEVSESELAISDESSEESDFDENASEEMSDEGSEDEFSEGEDWDELEKKAAKKDKEGTLEDEEEKPKKRKR</t>
  </si>
  <si>
    <t>MSTQNQVIEPIALPRLPAEHAEWLSHVSKHPSTSMHELLAPYKEYDAKLREVFAQQPSHPAMEKPNVLPLFAGQERDVKIRARKSDTESEDERQRYLMPLKTSERKPDGAPAIVQPLKEFQTNFQLFSESALVDMDWSNVVVAGSAVVTSLLPVPAEHNASKRALREYYHQKLAPSSDVDLFLYALTEEQAVEKIKQIEQRIRDSILTETTTIRTKNAITIASQYPTRHVQIVLRIYRSISEILTGFDVDCSCAAYDGKQVYASPRAVAAYMTQVNTIDLTRRSPSYENRLSKYSHRGFEVYWPLLDRSRIDPTIFERSFGRTLGLARLLVLEKLPRTTDRDSYVDQRRAERGRPAINRWNTRKHKLKGNVKEDHDDEVPDWVESDEVSDYHTFTVPYGPKFHARKIERLLYAKDLLLNAEWNRPKDRETTLHRHPAFFGNATDVIGDCCGYCPKPATPEDEAIAEVENKIYVSGGLTFIKDDPGRQTIGSFHPLTNDDWTEMAYVGNTARLCQAIVDGDVEHVQDWLSQEGADPNERDYTGRTPLQLAVMSSTPEVVQILIDAGARIVARMIDGRTALHLAAMRGEAAMVKALLVKSEANEEKEAEKEEAKLKQRKTDHGIKQLAATDDSQMADADVTHSDDDVDMLDDEDERADATTEGSMVKIRGKQQREENNMPIDENDDDPDVYDVNVLAWDTPVPPLHLAISNGHVEVVKLLVQEFGADVLLPVKLVHEHSKSPRAAILPLVLALQLPPQKADEMTQALIALGASPAQADVENVTALHYFAARNAALLSTMISANSPAAKRAVNHLHMSGHEYTPSATSALQSAIEHGDVDSIDALLKLGAQAQVDFGVYIRSYKTKWEAHGMSENNQKTFQTTFQQPVLTAVERELPSVVLKLLDAGADINSLSGGAWRAVHDGRASGYDNAQSLLDATREKINTLRQWIDKEQQDKTVTTPGTWGGAHQVFAPVPLKEDAHYLDGISPGTYAHWTTLKQLQAAKRVYEEDVKKYEEAAKAMPKEADGWKEKLAEVQKLLSGYEALDSELLERDAKTFKELYPDVQLDEHRNRYARDYKPDPPKPWAPKLNFHLPDLTEEQREGYIRLFQACWDADLSTVKELTLAVWSENQTPLKIAVQDTSGFSPFSIAVLREHLDLAKVLLEIAHVQFAPAEESGQSMYTLQAEGSDDEGALSDNNEEDAVRIFHEVVDDNFTIENIGEVQSQVKSKITALAMLAWHCPVSRFLEEDDTSTALLDYSYHHGASRHLTRRSYGIREPRKIIRDAANGRTYRASPSIAQEHYQKVAKPGNLFQMAIFLDDASLLQFLIDAGEEYTVRRGDTDVGPASQFYSFSEQDFFYAIQLGRVQLLKEIVKRTGAGIPLDVLVKKSGVEINKKPKYYQGLSVHGRKRADWAAAGRDTQCESPREEHPPLLHAARLTNLDSIEWFLSDAATHTYVEFAENNKKDIRIQGLAKAKGGLQAAISKWLSLRSKLLIHVVVLSKTNAKSLELLKHLSETQPDLINHKSASGLTPLQLAFSLHRVEMAKILMEAGGDQTSRNHGGDNLIHTTLSPHLISRDNGRATLLELLGLIDSRLVSSMVTERASSVPGAVTPLAQWTYAAIRHSYGYGRNSNKQPDVVTKVHEETLRILLDISKGSDLGLVNGEGDTPLHAAVRYGADNILHIMLSCRPELLFRENASGRTPYEMAEDAHLAQNVFHKPPVIGRKYRQYYNQAPKSEILERRPESFVGGDKDERNQIEKVWDVCKEFEGKACRGTKRTLVSLLEANEVAKRLAGKKPRTDEEEGNQSELEETALKGDEVDVWFQTGMHADR</t>
  </si>
  <si>
    <t>MVLTGDTDGASDLAFNPPETLQKTPSTGTKRPSAQLETDDTSDLQLKANSRAIYDANKTEINTWYDKDHTKKLGIPQHGKPKHSAAPWYQKLLVWQKAHGHVVASPRKKRKLNTGSSQAIDAQTLSVKCRQRRRLPGDSVPVPEPPFVALSDFETMPNGNYACGHVYRNPPLECCETGLSMHAKKEAIKKSKETWKKQVERLIDGGKLDPGHKEWEGWVCEGLREKNQPVLFARQKEAREKRAREREGWKRGMIEGGEVVRKRSRQSLQRPDVCHSPACPASNDAPQSPIDYHRPQPIPAFQRQSISNDIAAIQTSFLAKLVRTNPRQLRQHDVFYRHAQYRESLKESPDFGLLKKWYLAYFLKDKEQPLSAEQRELLEKEDPSYVGRKRVGIGPALAAVDSFFGEYLAQKASMPTLRAGSLTPAAASDFQDAPPAPSSARREAFKPQDPEMIESGLGRIRTSGGVFQKHVGFAVSDPVSQKLTQTRSEAYYLSSLPQSIATGNEVVDAEMRNMLLYAYQADLPPQFSLGAKAASTSCR</t>
  </si>
  <si>
    <t>MPNLHSNRYMPEATMDDATPPLLALPAEIVQHILAFLSLSDLITTSLVSRALHQHSQQDTLWQPFVQEQVPGHDVPKPKNLTWRELFRQHHPYWFLAKNKIWFADTPHTGKLLVARYDHRINAIEAYALVAERRQPVMQSWEWNPEAIIHTFHPSVQLDMVAPIIRLNGDSYERVYGDRLQHEIHMDVYHEAPLASAGLFSRLMLTRPWPKDIITAATPVWPPLILPSAARTRNDTSPSGFRHTANKPGRIQELSTSTFRLRKWMEFASRPNGVSMRVGEDITTFATLPEESYTPTAQKPWQGIWCGDYAGHGCEFLLVTQPDEPLALPERAEWAMRARERGGSVSSAGSWSTAPTDAAVSSDHEELFETADDLEDSVATLQGADREDGWSMVEAADRKKEERSAEDEEGVYRGRMEAIKLTGDPNIPRGEYTFIAPDIGPNGLIRVASEDMFKGARIVRSVGHIAARGFREDTYMTSQLILISHDRLAQYWETFGHVSFYQRVNVDDFVKV</t>
  </si>
  <si>
    <t>MAPLHEQYELRVTAGSTYDRSKHQDVPVNTEKPVHISSDLIDAQVHVRIRDYRGLPKGSPTTSPYFSTPQHPYDRYSISFSFVPKHDIPGDKLVFGNDFEHPIRDRLPPLFDKAFGIVKWWIDPGLDGDVYGDEPYLYGPLLSSINVLRIGDKQPAADAGSESLAEGDEGDEGEAVVYTEGADGTGEAVRKEQHMPAGSSQRQKHFLTEANRKRFTFEAGREYKCDFYNPYLDFNEFALKIGYGLPNISIIGHWDGQPLRYTLKNRETNTELFVVVIQLMPTEQGAKEAEKEEAEKEEEEEEEEEEGGKKEDDDLD</t>
  </si>
  <si>
    <t>MAARTLRIGLIPGDGIGREVMPAGRRILEALPSSLGLRFSFSHHEAGWATFQKQGVALPEETVAALKSDCDGALFGAVSSPTVATQGYSSPIVALRKRLQLYANVRPVKSTASAKSPVDLVIVRENTEDLYVKEEKTYAAPDGSRIAEAIKRISETASYNIAAMAGDIALRRQRVRDAGAPSIHARPLVTVTHKSNVLSQTDGLFRETARRALAEHRYQLVGVEEQIVDSMVYKLFRQPSDYDVIVAPNLYGDILSDGAAALVGSLGLVPSANVGKHFVIGEPCHGSAPDIEGQGIANPIATIRSTALMLEFQGEEKAAAAIYAAVDACLDEGKLLSPDLGGKAKTDEIVEDICKRL</t>
  </si>
  <si>
    <t>MSTGVRASLRSRLPTTTTTTTTTITTTTTTTTTLQPRLPPRHRPRPRPRPRPRPRPRPRPRPRPRLHYNHDYNYNHDHDYNHDYDHDYTTTTTQTRFLPMRRVMSSSPTQMWYNAEPLTTYKYEQLASGIYSNH</t>
  </si>
  <si>
    <t>MTTTDVKHADQGNVEQDVAVGTSYVPDLNDKAMERRVVRKIDMWILPFICISYLINYLDRVNLGNARTLNNDTPASNLVNELDLTGNRYNIAVAVFFVPYVIFEAPSNFAMKYFSPSVWIGRIMISWGIITICTSAVSSFEGLLAIRFFLGIAEAGFFPGVVMYLCYWYKPSERATRLAIFAGSVAVAGAFSGLLATGISFLNGKANLAGWQWLFILTGIPAVLFGIVVWIWMPNYPQDAKFFTEEERAFAIARMGPFAPNKEDKTFNAKIAKQTLLDPLFWVYALSYFFMVNSLNAFSYFSPTIVANLGFAGYTAQLLTVPPNVFGLIIILANCIHSDYSKERIRHVLAGLTLVGSGYLILALVSNWIGRYVAVFLIACTNSAVMPFLAHRTATVSGSTATALATGVTIAISNCGGISAPFLFPKTDGPNYPMGNWTVFAMLCLVFFMCIYLGFRLGTSAEYRDFAPGAAEQLAARTSIEGKLPDDARDSREFPPPVRSESNKDAMKA</t>
  </si>
  <si>
    <t>MALRTAKKAEIVLARSKRTSEKYPVRTSHLSGSCPSSRGLVPFLHYTDDTHLKACRCLEAEEHERSHPVSDDDKNLAIAVARYLGKFGLESCLQSVFHQYYEQKKIEWALNNVRAERFHYSSKNKDFVCRCDLHQHRNYRRVHNPEIQELCAEFFQLNTTETGCTQEQWRKFDVKSQKSFAAQSNWEADLVETRTSLPRLRKSALEYDSPTGIELIKSREECLQGFHGYRSRRSSSPRKRHATKSSHMAHLSSRSNGVTDIPEDVWRVSRPSVYLGQYETESTMSTPLGSAATPAWHNAGPVRKTQEFRPSRLGLLSNPPSGTRHDHTRQPSSLGVDSGNVHAASSHRVVSSQPEADLAGLEVRPRETLQHPTSRPSKPSTAHIDPIARTVELPCPAKTVELDTASVPLRFLPHHSRTPQELEETSPEYVAELAGKRPLIRSKRHDPTKGHKRADSHI</t>
  </si>
  <si>
    <t>MFSVTVPIDCFIDTMTASAANLIMDTALEACEASSLNKAYSICIEVTELPAKSCKLIESKAFWDETVITLSWKPKSAATFSIVIASNTGSKLARTHNETVVQIVELCFSVYPYSQIPEPLKLKKVLELDRTYTHMIMLVVLTGPLTWPSTRSPIRGTPNIASSKPGGRLFGD</t>
  </si>
  <si>
    <t>MSFFRVLLFVSLALFNFTAATSRPIAIARPPLETGSVHRRGVPYNEVKYIKYFDVGGSRVTWAYNWDSRSHGDIDAWFEFVPMLHSNRADQTGKWAEDVRAAAFANKDAPTHLLGFNEPDNCEPGMGGACMDLGSSIAAWKQHMEPQKSLKEKMYLGSPAVTNGPNGLAYLSSFINACTGCSIDFINIHWYDEASNAAYFKKHVEDTRKVAAGRPIWITEFKPRGNDEQIEAFLDEVLPWLDTSSDVHRYAYFMATTGDGFLIDNGGNSLSNVGSRYAFGA</t>
  </si>
  <si>
    <t>MRILTLSSLFFVVCSNATPTLSRKNASTASERLGLTWLGGNSTLPKVLVLFTGGTISGGSIHGALDDTQYGDLGITGEQIIARNPYLLNNTQLAVSNWTSDDGSTGTNDALVMNMTRFAYDALCSKDSDIVGAVFTHGTNSLEETAFLMDSLVNCGKPIVAVGSMRPWTYLSYDGDANFFDGVKLAATPEARNRGVMVAFNARIIPGYWATKLHSTNPDAFGATATGDLGLFINSLPVFYNTPSQPLYKHAFDLSQVSKHSSYPALPKVDILYAAREFDGKLVLNSQANGAAGVVIAGTGNGGVPTGQDEIAEAMEKGLQVVVGTRSPFGPSSPDLTPSYAKSGFVHVIQARIMLQLAIASGMGMNQTIELFEGAFRKAIGEPWSPGS</t>
  </si>
  <si>
    <t>MPSLYVLITTGNPLSVAWPRHELLEAQQKVSSPSWTSEEDTSIDLYRCLLGKHPDTPDVDNVKTFGKFCEGGGSQNEFPFYLVKMKDDEGEDVIRGVSWSNDNDGVLCRWYVIEVKLRD</t>
  </si>
  <si>
    <t>MKATVASLLALATAVSAQVKGFNYGATNNDGSCRGYSDFVRYFNDAKSLSGASGFQAARLYTSIQCGTAAAPIEAFRAAIDTDTKILVGLWASAGRAVYENELNALLQASRDLGSAFTDRIVGISVGSEDLYRSSPQGVANNAGVGATGAEIEGYIGWMRDWIRGTGLESKPIGHVDTWTAWVLPENRGVANSVNWLGHNSFPYFESTKANSIDLAAENFRTAVAQTEGVAGGKEVWVTETGWPRVGPNSRDAVASTENSQRYWKEVGCSLFGQRNTFWYTLKDANTAQTDLSFAVTPLENNTPYFDLTC</t>
  </si>
  <si>
    <t>MAAVEDYSRPTTPDNTPNGLSSPRTPKQTGLALTEYTATPSPPNESSRDKSSVVPEAFLLPNGYPDYLRLILTSRVYEVVSETPLTHATNLSNRLECNVLLKREDLQPVFSFKLRGAYNKMAHLDPKHRWRGVVACSAGNHAQGVAYSARHLKIPATIVMPSGTPDIKHKNVSRLGGSVILHGADFDAAKAEAARLETLHGLVQIPPFDDPYVIAGQGTVGLELLRQTNLQNLHAVFCCVGGGGLIAGIGVYIKRIAPHVRIIGVEQYDANAMVESLKAGRRVLLKEVGLFADGAAVKTVGEETFRICQDVVDEVVQVTTDETCAAIKDMFEDTRSIVEPAGALALAGLKKWVSRNPSPDRERGLVAVASGANMNFDRLRFVAERAALGENKEALLSVTIPETPGAFAKLVSTIHPMGVTEFSYRYSGPQEANILVGVELKAATRSRDLPDLIARLAVEGMTATDLSQDELAKSHIRYLVGGRSAAADEHMFMFEFPERGGALFKFLNTLQPGMNISLFHYRNYGGDVAKILAGIQCKQEESAKLTDFLRDIGYPYKEVTDSASYKMFLRD</t>
  </si>
  <si>
    <t>MPAFKANDGVSLHYETHGDSSSPPLILLHGFTGSGQVFQRNTSSLSKKYYVIVPDLRGHGESEKPRAGYHVARLALDLSNLIEHLQLPKGQISAIGTSLGAAILWSYCELFSTRTFSHVIYVDQAPLQNYLSDWGPEFGNRGCNCPQALAEMQRTLEEDARTAHLGTISACLGYRSHPQAGDPTSKTKEWQDDEGFFLGEALKGEGWWYGKLMADHTALDWRDAIRQSFGPGSGSRTKTLVVASTRSGCFPAAGPLKVVELANGGNDGGLARGVAVEWGGHWCYWEKPEQFNGLVLGFLAE</t>
  </si>
  <si>
    <t>MAPNWDRLIRFISTDGRELRGQPILPSPDFDVGTTTEETGLKAKVINVANGDVFDAATKVTDEEVTVKKLLGPVTVDEVPIIRCIGLNFIKHIQEGGRTLPPHPSTFIKANTCLADHNGPIVIPKIAQDNQADYEGELCFIISKDCKDVSEADAFDYIGGYMSGNDVSSRKWQRDPNLAGTVPQWNFSKGFDTYAPLGPQIVSTKVIPDPSKLQLQTRVNGELRQNSGIDDLCFKIPTLVAFSSQGTTLKKGTVVMTGTCAGVGYAMKNPQFLKPGDVVEVSLTPQIGTLRNTVEYA</t>
  </si>
  <si>
    <t>MGTGKKEASRKERQGKTGDGMGNVKVKGENFYRSAKKVKVLKRLTDGKAQRNAAGDITKAASYQSREAPVARVEPNRKWFNNTRVISQDALDSFRSAVQAQASDPTTFLMKRNKLPMSLIEEKGNINGLKQHAAKIAVSSQPFSETFGNKAQRKKPKLDFSSIEDLATRTGTMHESYLDRLEQAKLLSGTSGEPDEENKDGDLASAREFIFMKGTSKRIWNELYKVIDSSDVILHVLDARDPNGTRCRSVEKYIRTEAPHKHLVFVLNKVDLVPSKVAAAWVRHLSKEFPTLAFHANINNSFGKGSLIALLRQFSSLHSDRKQISVGMVGYPNTGKSSIINTLRKKKVCVVAPIAGETKVWQYITLMKRIYMIDCPGIVPPNQEDTDEDLLLRGSVRVENVEYPSQYIPAVLRRVQPKYLQRTYELKEPATDSVTFLEILCRKSGRLLKGGEADIDGAAKMVLNDWIRGKLPWFTPPPYKEGEQGPAVGVEGRDGALGEMSKKRKRGAEGEAATSLAATVDTTGAPQDEAEKTDGEFDGFSDDDSAELDDEVDEDDDEDEEADLAGGVSLEAPEVDDASEDDEDVEADIAAISAALSKAKKRQRKA</t>
  </si>
  <si>
    <t>MRIESRRLEQLCTGPGKHATPLTPAIAIAIAIAVATIIAITITITITVTITIAITTSMPPRISARAAWASPPPASCLHAHAHVRPFSATRPALALGPQSPNYIEVPQPAQPTFPLDPDLKGHLPIPRDIFQTRNQHPKHSDAFLRKSTKDAKHPKAPGPFSRDADLRLYKQRLADARKLALKEGVQELHARKLASDAQHLHRIQKSGELRTALAMAPRRRVDVLTDTSVSKGVRDFLADALPAANKNRDARTRAYERRLAAQQAVREARLHDLYTNARHFIVSEEQLDDAIEKTFGTEDSPIGWDVRGNMGPRAEGKEGLSPWHGPMPEGVGDRMNKLRGGEGVGLAKERVKKLAEVLTGGKM</t>
  </si>
  <si>
    <t>MVKCRAYIQTQTTDSPTYLTSGFYRIQAGPTRNIPQYTYEETKYVLSGQIDVLDEATGVTHHLVAGDFAFFHVGSKAQFSSKSGGLAFFAVTRPIITQHPGLQGREEEVKSKL</t>
  </si>
  <si>
    <t>MYWLARLFRSVEPHTLNCTLKLTLNYTINYTINYTVNYTVNYTMPAQRSRSRIGFKNVESGWTQLMETFTSIELSLRLTKGQVGRIKKMTEDKKTKKSGAFLKQHKFLRRVLAINPDSYTLCIVAFSQNQIDSTKAAILDGLVERIKERRDDTIMSPTMRSLFDHSEDNRIVPLLQETHKLSTNPSEPWVELKYAERAGTREVFGQYLVDRIENTELSDNWKAVIMRLPVWPPDLSAPCFMSLDLREESIKEVAMALFKVEVTWVTDAFWVVHCGGMSQIIPYFQHTMKGVSDEDIVAVFGADVHAAITTCSIRANELREGVQKTKCVSMTFSKRKATIGLTLSVMGGVKIQKTLCVTATSQ</t>
  </si>
  <si>
    <t>MHDTTFQVWGLLRVKRVERGLHPFPNLPWTPSPWLHSTLSTHLPLICTAICNMLTSLSYHVGLRSIKSKACSCQPLHSTMTDPPTPNVAKACPPTVHDLTLQEISVTHSAAQTLHGTALYELYVGWQSSVPGYVPSRWSNRENPCSTEHPDITGAIRVDNLRLPIAPSKDLSSAQAVASTACSSEALKEVHKCPNMTEGWDQKFTPVAMWHAKLHTSTSSMLSDGQLQQLPPWQADQRAPSQKAKPSTSTQNNRSKFTIEVTAAQTFCVQAVRYIQLVFVGHCDTITAEAKIGCSEDLAETEEPEVDYATNVDVEVNILSLSAYDEKGIKRRRLNNAKTANSYSPLGKHADNLSLGHDLETVVEEDRNEDTEQAAEVHSDTKKAAMGDRHSYDCYDCYETSATNQEPYSGKRYTQFQPSADALPATMAVTAIILLTASAPTTFIIERLTAVIKSFDGFARFIVGTKVKEPTTIQTTSEWPRFHTTAELSFSSEFKSFTEAVCALTTFPVTIILASLDTSLFGDRAPPLVEYVKTDFPAGLATPDLQTQIEQDFAKFESIYRKRGTPSEVGEIGLSVGWAEELGLRGSDQAEGKVKSFLVVRGWEDMSRFEEAVQSELFKECIPILVGWGVPFHLWHVERKVVLES</t>
  </si>
  <si>
    <t>MRSFAAATRSIARQQTSCRSSFQRQTLLAIVSRRYSSNMGHNVPALKDPSLLKSQTYVNGEWIGAKSGKTFEVHDPATGKLIGTQPEMDRTDTEAAIAAAAAALPSFSKLTGRERSRLLRKWYQLMTENAEDLATLITWENGKPLADAKGEVSYAASFFEWFSEEAPRVYGNTIPSSVGTNRVFTIKEPVGVCGLITPWNFPAAMITRKIGPALAAGCTVVAKSPGETPFTAAALAELAHRAGIPKGVVNFVTAMENTPEVGETITTSKTIKKVSFTGSTGVGKLLMKQSSSTLKKLSFELGGNAPFIVFDDADLETAVAGAIASKFRSSGQTCVCANRIYVQSGIYDQFAEQFTEKVKGFKVGAGFEEGVTHGPVIHDRAAKKVDDHVQDAVKNGGKVLIGGQKLPDLGSAFYQPTVIRDMTADMQLAHEETFGPVAGLFKFDTEADVVKLANAADVGLAGYFFSRDIQRVYRVAEALEVGMVGVNTGLISDPAAPFGGVKESGFGREGSMLGIEEYMTTKTITMGGNGQPLQGQ</t>
  </si>
  <si>
    <t>MNPPTATTSTTSLIDRVEPPKLTRSFSLPTTTTKTTAKKDSFWRERLRARCTPPVAGQEKWRDATLSEKERWKEWYKAKDAERKAA</t>
  </si>
  <si>
    <t>MVNLTEFAVESWMDAYEHQCKYNVAETCCASVSIDQLRQISDDKTSQILRTDRALTYGAIRGAQDLRSNLARLYSAKVASPLSPDNILTTPGAIQANYLTAYALVGKGDHVICHYPTYQSLYDVPRSLGADVDLWKAQAEKHWIPDLEDLKSLIKTNTKLIVINNPNNPTGAILARSFLEQLVAIAREHDITILADEVYRPIFHSISPIDNEFPPSLLSMDYKNVIVTGSLSKAYSLAGIRVGWIASRNSDIIEKIASARHYTTISVSGLDEQVAAYALSPATVHGLLARNIQLAKTNLALLERFMIKNEDECEWVKPVAGTTAFIKIHREGKPVDSVDFCKKLLDKTGVLFVPGSHSFGEEFKGYVRVGFVNETDIVQKGLEETSKFIRKSLDDVDLAE</t>
  </si>
  <si>
    <t>MRPTPWTASLMTLLALAGPSTAYKAHANHSVAETPDALFSLYGDRPDGCPPCFNCNLDDFKCQQFAECSKANGRCSCPPGFGGEDCSEPLCGSLPKGKDRSPRGGEQECQCDDGWAGINCNVCQTNDACNAMMPDGEGGVCYKDGQLVKENFQICDITNKKILDQLKEKKPQATFSCNADTEECNFQFWVDQRESFYCALDTCTSDWAADSDRNTTRYRCENIECACVPDRMLCGEAGSIDIGDFLKESIRGPAEFKSIASERSGESGSSFSEPAMNDLISSIFGDESILLKCDTGECLYQNQVPGYERPIKKINTPLIAGVIAAVALFIVAAILAIWYLTHRADRNKYGPIHLSDDEEDDNAKLLADHKPAALMFENVAYNLKGKQILSGISGAVHPGELLAIMGASGAGKTTFLDILARKNKIGATSGDFYLNGEKIRDEEFRNVIGFVDQEDTLLPTLTVHETILDSALLRLPKEMSRAYKEQKVEDVERQLGIYHIRNQPIGSEETGRGISGGEKRRVGIACELVTSPSILFLDEPTSGLDAFNAFNVIECLTSLVKNYNRTVVFTIHQPRSNIVALFDRLVLLAKGRAVYSGPFDSCQAYFDNIGYTCPPGFNIADYLVDLTMHASAVHRPIDEDSSLFTRDGVYTSASSAIAVKSIPSVTNMSVSELATSPTNSSIRPKGKRRTSIKQQQERELFTRKKSSVPVDGTMSPKTDDEGPFDRQEAVKAQWLKLSRQQGAPPAQILEGLDELPPPADGGTGTNLDALITAYATSDVAAGLHQDISSSVASANEANGANGHAETNGFIVAGKLKGYRKVGLVGQFMILSRRTWRNLYRNPMLMLTHYAIAIVLAVFLGFLFYGLSDDIKGFQNRLGLFVFVLALFAFSSLTILTVFAPERLLFTRERAKGYYSPPSYFAAKVLFDIIPLRLLPPIILGIIVYPMTGLIPAWPNFLKFILFLVLFNLSAAAIFLFIGTVFRNSGVANLVGVLVMLFSLLFSGFFLNKESIPPLAKWLQSLSIFHYAFEGLIVNEVKYLSLVDHKYGIDIEVPGSAILSSFGFDVMALWKDCVGLGVFAGAFVVLAYLAMHLLLVEKR</t>
  </si>
  <si>
    <t>MAVDQRADGVVVAPTLTVHAGRSNNDNNNDNDNNNNDNDNNNDNDNDNNNDNDNNNDNDNNNDNDNNNNDNDNNNDNDNNNDNDNNNDNDNNNDNDNNTNTNNTNNTNNTNNTNNTNNTNNTNNTNNTNNTNNTNNTNNTNNTNNTNNTNNNNTDFASPAFTRL</t>
  </si>
  <si>
    <t>MPPPPSPSPPPLLRIARQITTAGAELWKYTDRPPPGSLQPAIAGSLALPFRTESSISVRNLGDSDPHGAPTRHASTMDSRRNPSSFQQLEKLGEGTYATVSAHTLIRCHAARTAHKHPQEPTSTHENPREPTKTYKNLQESHADYAQVFKGRNRQTGELVALKEIHLDSEEGTPSTAIREISLMKELRHENIVLLHDVIHTENKLMLVFEFMDKDLKRYMDSRGDRGALDPPTIKSFMYQLMRGIAFCHDNRVLHRDLKPQNLLINNRGQLKLADFGLARAFGIPVNTFSNEVVTLWYRAPDVLLGSRTYNTSIDIWSAGCIMAEMYTGRPLFPGTTNEDQLQKIFRLMGTPSERSWPGISQFPEYKGNFPVYATQDLRLILPQVDQVGLNLLNTMLQLRPEMRVSATASLQHPWFNDLPQRQQEHAQAMAAAQQAQMGAYQAPQY</t>
  </si>
  <si>
    <t>MSARGARSRKVQQKDIQKKEKKVAVQGKAPETHDAFADWRATPSSNGSRNAGLSRSITVSSNLSHGTSRSSGTNDSGHRSRLNTVYSNDSSSHGKLPKSSTSGAASVSDHSAKGKEKAKFQANGKETKAPRGRGGGVPIKSAAAPSPAPPSSRTESSALLLPSHRRTWLDFKIWDGGKEEMRPYGGFAFDEDMHNGSVLIYFKEEQMDEDHPVPSIRAELGVLQSSGSSWLCNALAMGRLDEDEDDWALTAANDLMPSNQYAHERGLFDSTAPSGMSPLPLDIDQMSSRASSRIAARAPRMDRERSPLSTLPRQNSQRNPTHEIWFTAPLELRTVQAQRLHHVAIRNFLAILHGKPIVGADLFDMLSTLQSQIQVMYDLDLDTRSRTTPAEWSVQMITNYLGRYEIDNVCNNVRRALALLAWAEQDNVRWRQGYLECFTHLAGAVTPQIEDTQEFKRLSIVTRRNLGIAAKTLQLRVMEGEEKLGNFDFTNLWEDSPKLTNSPVHQSYQAFRQFLIDHYSRVYGSWPPLSQGPWLNRKIVLAMQNDFGSLYDYLVDRDVYWNPREERASRKWEMQHRRTDEFEADLPELGITDMLVMYDAKAGYAHIPHPYPLLPKEVSKSAKEKEKKSFFSSLKKDKSKDVTKDAKTHLQLSIIFSDATNIEKLDVNFNGSILIDRFGHFELTTDLKNVTPREARLGRWVLLYGILQVLSTLSVDVTGLKHTEGVRYFLCTDLKRCPEWVSSGHVEFLEASQQRSWCWQRAWDPTPVRNAPVELEATTTPDRPMAPSERSRSNTQTHKTEYTPNTTPPPQRPLPPAPLDFEGATVMQNDIARISEKINSLSMSTNASRMLRQEYERRRENEKVMAGEFKSPRLNDVGVEYRHLRTDDTYRLAESNYAHRPLPPVSRGRDVNADHPVPPPKSPLRSPVLSGVSTDLGGYPFSAAEMGFPRPPEYGVGRERSGSRPPGYASEVGQGRNRSASKPPGYEERAGRRERGVYERTEWQ</t>
  </si>
  <si>
    <t>MSISGLSFVFWRILQIVTLIPTLGMLAWFVSWYDDRNLLTPRSILVLFIVSVLGAAWAMGTLFLYSRARHSAKFVAFIDLLFIGAFIGGVYVLRGIADANCSNWSSNGSYSANLGLFIISGNRYSLNIDRQCAMLKASFAFGIMNCVFFFITCLLALLVARHHRDSRDRVVVKREVHRSRHGHHSRSPRTSHSRHSHSRRSYV</t>
  </si>
  <si>
    <t>METLMAEVNAQRPPAPAPAPAPAPAPAPSPAPPAGLQRQPSFSSFPPSRSPSSSVRNDPRKARSPHPPMLPERDDIDEAASSSRTSAHSHKLGPAMARLRSQYPADAVERHVEYILVASFDIDRGSVMENQYPAAISGDETTLAELMLPDQVHSRAQDWTIFFLHKDTTTEEEEKEARRERRRKRRRRKQGQHADQADGDDEHHAYDNTDGSDDTDGSDEEHDADGPPLVYVLNLVNTKQDNTVKRGAVVKAMAICTRHSFLHIYKPLLLLALEEYFRHPVIETLASLYNALNAMDLSLMPKLSSLESFVLHAGDAKDMFIEKFEQMIRQRKAADAERTSLSSTDSQPKRIAYSLPRDTHEFESKIYYNGIPVPVKIPSALSPESVGDYSLIKLIQTFSTPHSTQPQPFALHPHLTTSGAYTHPIIVLVNALLTQKRIIFIGHNRPSSEVAEAVLAACTLASGGVLRGFVRHAFPYTDLTKVDDLLKVPGFIAGVTNPTFSFKPEWWDVLCDLPTGRMKISNRIESASPTEGSLYFQQHGIPVSGAGSQMSSDSKGGVDSTGDNQFMETLLQSIANRHGETAIRAKWRSWVLKFTRIAAAFEETVYGASALYIGSHETDAGAYGVSGHGYVWPDDHSRLRELAANVHRLEGWRSTRSYYTCVQDLARQWKKKPVRALDLHHQHDKLRCLKLSHDQSAAIYLALARCVEEAGSPNASASGSEADLPSAAQHLTFANDPERRPSEKLQYEAILQLLCVIPESNTGLFYLSLGLFHPRQDVRMGVVKLLERIMDHPAGRYFWGSLGRFAKLAFFRVKREEGGPPK</t>
  </si>
  <si>
    <t>MSAPTDAKPSPLFFNSARGSRQSPFGRPGSIRQSSPSTPRPSTPTSSPLKPTETPAALSPVPLRQATASNGSQKAPPWLKTGNTANAGEPPSSPSHLRSPSREPLSPGPQLLSPARDRVERPDYARNMSSSTNATVRPLSTASLAAKFQGGRERSSTPPLVSRDSTTPVVEKAVQMTLEKPLDRAIETPISPSKPTLVDTEPKPAQRAAPARPPMIRQTTNDALSKLPPPLLHSMRESFSVMDRDDDGHVHAADVADMLSQLGLSATPSTLASYFNGAQSINLATYLNTLSDLLGGLSRPSELSAAFEAFDDGDDGQIDLAELKDALLHTAPDAGEHRLTEREIDMVVEGFSGRRAFGKGGKGLGRGEVFRYQEFMASLTGGGGGESGAVPAPA</t>
  </si>
  <si>
    <t>MKLSLGLVSSLLLSGASIASAAAWSFEDATVSIASKGAGVGAASKNALGATKPLAKAVSLGATDLLKLDLTTVDGKTAKRPHQAFLTLTDPATGLEASFVLNVKDSGKAKLFLSHKDLPHQFLTSTKPIPASIVVGAFGSSAPYKQKVFDLAVTRDANVPLAIPEPPLRYAAEPEIHHVFRDDPKSPPKIITIFFAAAVAAALPFLLGLWATLGANVSHLNKALGAAPVSHALFYGSIIAMEGVFFLYYTSWNLFQTLPAAGLVGVVAFLSGSRALSEVQERRLAGLR</t>
  </si>
  <si>
    <t>MADAYASHFGINNIPYGIASSSKRSQPQAATRIGDDVIFLGELTKHDSFKSIVADLASLFSQTTLNAFASQSTDIHSAVRAAIRDAHHNNLHTSASENIKDVTLHLPVAIGDFTDYSASANHVLNAGEAITGVRSFPPAFHKYPVGYAGRCSSIAVSGTSITRPLGQYIEDYAAAEKNVIFGASRALDYELEIGAIIGRPVEPGTYLNARDADAHIFGFVLVNDWSARDIQGLEMNPLGPFNGKNFGTSISPWVITLEALKAHEVPAPERMGAVAPFMDDPKSVNYDINLTGSIRRNGASTTTCTVGFETMYWTFRHMLAHHTIGGCGLRTGDLIASGTVSGEKEHEHGCLLELTKNGKKASKLSDGGELRFLADGDEVTYEAIIGDGSAGVGFGACVGVVKPARQL</t>
  </si>
  <si>
    <t>MSSRPELENKLPSLKRYITTHDPTTKKAVFSDAAEETLKWDKIPSAAFGLPYVTKGHPVNLNDDADINVYKPFLENAPGLVTSGGTVLRFVDMEPGVLSPMHRTVSLDYGVVIEGEVELVLDSGETRILKRGDVAIQRGTMHAWRNLSKDSWARMMYVLQESKPIEIAGETLKEDYGSMAGVPASH</t>
  </si>
  <si>
    <t>MSEQLEVKKAHKVDETSFPYIFEENAEVPLKTSSTGIVRVNVYRPKSTNEGTKLPVLVTYGPYGKDIHYKDFHAKSYSEVNPEHHSDHSAWETPDPGFWTKNDYVIVRADERGLGQSPGFLDTMSRGTSECFFDVVEWAAEQPWSSGKVGLLGISYYAGSQWRVAARKPKGLAAVIPWEGMSDYYRDRCRHGGILSNKFIEFWWNRQVITNQYGRPGRAARNWGPDTVDGDLSEEVRAKNRQDQTIDTNASKYRDEIYYASKEYDMSDIEVPLLSVGNWGGILLHLRGNIEGYTHAGSEFKYLRMITGRHDLPFFYKEEVEIQRSFLDAFLKGDDRVGWSVKGKLPPVDIVLRKGDVGFDNAEAEKVYTRRTENEWPIARTRYTKFYLTPSQSLTQVQPITNRPQKLSYEALGTLDNPKLLQFTTAPFEEETEITGHIVAHLNASLSPHATGATPSDIDLFVTLRYISPEGKEVHYTGTAGDPIPLAKGWLRVSLRKTNPDHPKHREYLPWRDYFSTDVQPVIPGDVYAVDVEVWPTNVIVEKGGKIVFEVSSGDTQGSGIFQHNHPEDRSEKVFGGLNHLHFSDKFLNYVTLPIVPPK</t>
  </si>
  <si>
    <t>MAVPPVHFFSHGSTMMLGEESRSADYWKACGDEALRHGIKGIIMMGAHWDARGVNRIDVAMNPKPDKSPVAYVHPKKYVDYELNPDLATGKKCIAALREKGIDARPNDKFDWIHDTYLILIRMFPAKCPPTTLISMNGRFDPHLHARIGSILAPFREEGYLIIGTGGAVHNLYRNHWGQMIRYSDNFAQPYPPEAPMLEFRQSVEDVFVRSCRKGVPKGTVTRAITRLMKHPMYRDAHATDDHYMAACFVAGVLDASPRSGEECVLGAEDWELVNMCNSQFTFGRWSQKA</t>
  </si>
  <si>
    <t>MPKDKSERSLATLECRCKKKNIACRVPETFTVDDNGVEELDAVHAAQDLLDLSNGFDYGSPVPFPDSTQTSTPRLNDVGKSEPSFQLPSIPVAQMTVPNDLRPNGRERSSTTSKEAMNQLYAETGDTISSFFDSTMSNFDETTSIDPFLPDYFRNMPPLESFLSGHVTPRGIMDLNFDMDVGLTDLDLGLLDQYNFQIPFTAGTPSTDAQGLEPQPLENDSAPVRTEAFKHSIWRYLPRRDRDHSGMEQTNLAFPDSDKDHNRRAHLPQRRAINERLGRVSRDRLMALVLGTCSPENVKRIASAFPSVELLDGLIQIFLTSPALDVQSWFHLPTLSLAKLSPELLACIVSAGAASTPDVPLRKLGFALHEAARMGQSKSFEEDNSAIRDLQHVTTFLLQLVVGMWSGVSRKMEIAESFLQPLVTMIRRGGRLRHSTWRDVVPLAEDDGPALEVKWQEWAHQESYLRLIYRVFELDRQSSMALLKPPLMTYSEMHLPLPCSNHLWLAKSAVAWKAAYLENAWPMTKRPSAIDCFLDLDHLAQHDSASTIYLHMMWGMVWEFRQMSSLGARSPAKGHDSLILSSRYQELTKQIENFHVGSPPMTKTAEITMELMLLHLNAPLDDIQLFAGIEGQQEARSAYPLLRDWTKTVSARQALWHAGQVLRAAESLPKGLLCNFNAIAVYHAGLILWGYGFLKGSTPEKSTPGDTSYAAVLLNGDDTLDTRRFITLDRGVPSIKTIKSRDTVQLTNVAAVMDGLVQLLLTPYESVEGSSPPLVGNLVQLLEGLRPETR</t>
  </si>
  <si>
    <t>MTSFREAFALSKDEVKNATPPGTSTLVEHLEWAASQQGHNEIRLVPQPSADPADPLNLPMWRKLVMLFAMSLHPFVVNFTASSLSSALPIYAASPIFGLPPKSFSTLTYLVAVNNLMLGFSNLWWVPLANTFGRRPVILGSLLLLTLSSMWAGLTTNYNSLLAARVFMGIGGGSADAVSPDVVGEIFFVHQRGRAMAIYTVFLSFGSLVGGIAGGYIVSDMGLTWIHWMNVVLSAITFVICLVFQAETLYERPQWLNDLEGEDGKEHVEQKESVASNAQPPPTSYPSFSYMKSLRLITYHPGIGRKFLAPYKAMRFPGVWLIAAWYAGLVGLIVTISTIGPQVVGAPPYLWGNDVGLINVGGIIGALLGCVYTYLIADWTVKRTAARDSHGYAEPETRLISALPALFIATAGSLIFGFVAQNPSTAGWVGLEFGIGMAAFGLMQAPSVGFNYIIESYTSVAGDCFVAITSARALVSFAWTFFVGDWVNSRGAAEPFGVFGMLMGIFALMTIPVVIWGKRLRIWTAKWVPEGSAQ</t>
  </si>
  <si>
    <t>MDFTQNQTNSANGTSNDETRPLNITIVGAGIGGLSAAILLRQQGHTVTLLEQSRFANELGAAIHLAPNANGLLRRMGLFPEKIGAITCKKLSQWLPTGKELFSIPVEREAHRWQYPWQLAHRVSLHSELKRLATTEDGPGKPAILKTRSRVADVNTAEGSVTLDNGEVVYGDVVVGADGVHSKTRSKIPGAENIKTFASGKSSFRFLISRESALADPETRKFAEHEGHLIMMFGRDRRIVVYPTSDNTLLNFNNIHPTSDSQVISEAPGSADWQNKGNINKMLEVYKDFEPAVLKLLSMADEETLKVWELLDMEQLPTWTHEKLVLIGDAAHPFTPHQGQGAAQAIEDAASLAVMLQRGTSLSAIPDRLKLYQKCRFERASYIQEISRIAGNDLGSGPPLDSSRFTAYNFGHDEWDHSSQMLRQWEWENRKGLLWRMPTSFGPMPGPRQDFHGRPRDGSQATFKTTSVKFKTSRTLLQNLFPTEKLKFASADTVVYATLAATQLGNLEWLGGRGYSHFGLYIHGVQYTKENGETVTGSYLPVLFENLADPILSGREELGFPKLFADLDVQQDGTTWSLNASWMGSKFATLTLSDLSEPLADDGAAPPQAPASAEEGLFISKHIPATGSIGSKERGQADVEYTAFLPNDEEAKTVERRVQKTLQTRNAQISFDSLDWKALPTLHHVIARLQEVPVFEVVEAKIVEGTGVSDVSSARRAE</t>
  </si>
  <si>
    <t>MSVTTTSNPLTYASAAVLRDYELAHSESDEPLDTSLNAHPAPPSGSSNPPDWPTEHRRIPAYRPVNTELDQGSRRVYQNAIERTFIGVMFSGVFLEGTAAKIWRATGGKVRDVGYKIGGEW</t>
  </si>
  <si>
    <t>MADSTLAALQATALAARCHNSFFRQKQLKALHDALRNDSNTIKDAIKSDTQVSDNEATTEVALALDLVKEHHNSIKPAKELEEEYRVANGKDALDRADPWGVVYIEPQQNHTPFYSAIAALSAAIVAGNCVALKLENNLRALPPLLRSLLSQALEPDTFATISSAPSQDALSTTFQVLQETRVKQPTHMQLVATQTKVIAIVDRTADLVAAAEHLVAARFAFGGSSPYAPDLVFVNEFVKKDLLELVLKYAIPYLASSGDAAINGSAKSPTLGGQKKESKTAEVLKSLGSSKSWRSNVVTHGSNGAIVDLSNLSSLPPKANQPIFAVSAITSLEHAISLIEEDDESSTGLLAGYYFGAPAAGKYLSQFIKADVSLVNHIPYRLLLGPAAPSYHTVDIDARYTKAHFTRTSPVIIVPTASHSTLANVLSGKESRKVAAQALSKATQEIKEKKRAEWIAIGFFEQGILIGLGFYGIPLLVCLGTGLFFGIRAGLTRLSLI</t>
  </si>
  <si>
    <t>MSLVNLAHVCSHLQNASKARLGLTSIPVSKMHVNLVLGLQREGFLSSVTLGGVSPPKPFLLQSQPDPEELDMMARRLQKEPWQAFNVEGGAETEQVLGKEQFNNIGVPTNPARRRLWLGLKYWNNEPVLKNMKLVSKPTRRIWLTSQDLGKITRTRESSYVKGLTHPGECMFLTTDRGILEARECVERQLGGMALCRVW</t>
  </si>
  <si>
    <t>MPPQQGEVSLMTLFADVHYYLSPPTHQPPHQRFDKSSYVYLYHNPMRQTGRIEIANHPGTPHQDAFAGQLDGVKVEQSYKHPCLFSLTVDAFPGQHGSAGGTPQQDMSQWHLPVPDPNNQGKYMYRLHTVDVYLWTANDASMFLDSLRRVMQPHQLHITTDPQAVTPTSAHDDYKSDAMSPLIANLERAAISHQSRTPSLSTTQAFPGPPQAFPGPPAGRASTASPTGEQGFAPMAYNPAAPAAPEPIAHREKTPPPLDGADGTGLAGAAVNDSQPQQYSHALQTSFSPQAASGPYQPGPPASGHGFRGPPSVQRTHPSGSMPPGQSVPSFAGPPPSAPPAESYGQPSSPAPPGVQRPSSIAVQQYAGYGGSPGYAAGPPTPGLPSPGLQQPQHYLGYGQHQYGSTAQQAPGTDAGDLHKQFYRPTEHEAGVTNHYTASAPNSNMGKRVVKVEKGVGRFLKKLDTEPSSGPRIAAGFLGHDMWWGLVDVDAGGGADAGGGVDAGGGAVAGGGAVAGAVAVAVAVAVAGASAAVAVAAVAAVAAVAAVAAVAAVAAVAAVAAVAAVAAVAAVAAVAAVAAVAAVAAVAAVAAVAAVAAVAAVAAVAAVAAVAAVAAVAAVAAVAAVAAVAAVAAVAAVAAVAAVAAVAAAGTADVTVRGPTQWRQRKKTSEDGTTVTEWLKRQRPSVRVRVREPVPWPVVHRPSHSSGGSTISPASRILHPASCILALSLALSLCQGVV</t>
  </si>
  <si>
    <t>MRLPALEAREGALERRMDKQNKSFVIIAVIVVAIFVILVTTYLVTLRFRRPLSARRTTDKSSDKLPALFSWKHFRRRNRHAYSTSLQDTEYRGNSVSDTRDREMSGANDPERQSATAGVDRNTSVRSVMTLPAYSPSVRENERVLGREGERAGMDNVLELPETADDEEVQRNEEMESLYQIRLARRAEATEREARRQARREARARGDHIALAEIRRRVEEAADLSVSQMLIAEHQSRNRDRRVSSVAYGDLGVARHDGTRLRANSHDSDNRPLLDNAASISGITGRPRGLTNHSANTLDTHHRGLSVTSIARSSVDSRASDDFFPPAVQTRSNSSDPVAASSSQTVALAQERSRSASRSRGATPSPDLAHEEAPAYEDPPDYTSPIERSAPQLPRLPTLERLPSIRVVTTEPTPIDPNPQSSFR</t>
  </si>
  <si>
    <t>MHQRPTVDILLATALGKRYADNDFDSTMSHQSIPFDMPAKAQQPPAPTQRLPRSNSIVKTAASRGAQAAPKQIRILLCNPNSTASMTRACVDMVLPTLSSNVVLVGCTAIEPAPSAVESTFDDVMSAAVAVQGILQHANQFDAFLIACYSDHALIKMLREELTQPVVGIMEASLFAARTLGTRFGIICSGPRSKYTLEDTVRNSGFAGFCAGVRSCDLGVLGLKERPRHEVLRIMRQVSKELVGDGADVILLGCAGMADLKPAVEEAVGDDVQVIDGVVAGVHHLIGLCRMGARTAKKGTYASSAAARQKRGQDWL</t>
  </si>
  <si>
    <t>MDILRWPPVIRLATLSLLLSPASAQNDTTTFDGTNKTQLDLGRCPWLIEGELSPNASVNSTGSVNLHWNALMMDPSQNDWTFTLTYNETRTQSAPTIHYLQSYVSAPESSDAKTCVTMFSGLNATSSSGGRNGCDGVLDETCTKALQKISYSERCTLPRPTEEILGRIREACGSDISNGGPVTTGTPQDFSNKTCSISHPPGSTSPDNFRTWSAMGQGIDLNHIDQNASDFTWYDLHVRQTVPFVISADFAGGVAETQVVCVAPREIVGRSRVPAEKSRACRRGPFSSWWTMGAAVFASWMLKVV</t>
  </si>
  <si>
    <t>MRFSQFIFGILAMLLGVLATDNGLQTVVEWDNGSLQVNGERVIVMSGEFHYARLPVPELWLDIFQKFRANGMNTVSIYFFWSYHSASKGVYDFTSPGKDLQRLFDAAKEAGLYVIARPGPYSNAETSGGGFALWTSDGSGGSYRTSDETYRKAWSEWIAEVGPIIAKNQITNGGPVILTQVENELTESKYDPNNTLVIYMEQIKAAFKEAGLIVPTTHNEKGFRGKSWSTDYNNVGGAVDIYGLDSYPGGFSCTNPNTGGSVIRTYYQWFQEVSPTQPEYLPEFRGGWFQAWGEHFFDECQSDLSPEIPDVFYKDVIAQRATLLNLYMTYGGTNWGHLAAPVVYTSYDYDASIRETREVRDKYKQYKLISLFTRVSKGLHNTVMESNGTGNAVSTPDVFTWVLKSKDSNGRFYLTEKNDTRSRTVTDFSLNVDTSVGKITIPSLQLNGRQARWVVTDYALGNETLLYSSGEVLTYGIFDQPIVVLYLKEGQTGEFAFKTQKNVTFKSYGADSGLAQVSTNSSSYVSFKYKQAKGATAVQLSNGVLAYLLDVPTAWTFFAPPTTADPNVTPDHHLFVVGPYLVRSASVSSGTVSVIGDNVNATTIEVYAGKDVAEISWNGKGLTTSKTSYGSLTAEITGTEDRKIDLPALTSFKAADSAPEISPSYDDSNWVVANKNTTLNKVKPLTLPVLYSSDYKFYAGTKVYRGYFSGKSAASLNITVQGGAAAGWNAWLNGQAIGFNPGNATLWATNAVVPFKNVTLKEEGNVLTVVTDYTGHDQTSTGPSGAQNPRGILGAQLLTANNTKLNFDLWKIQGNAGGEKNIDPVRGPLNEGGLYGERLGWHLPGFDTESWENASPTEDGVEGAGIRWFTTAFDLKIDEDLDAPIGVEFGAAAGTVARIQLYVNGYQYGKYFPHIGPQTRFPIPPGILNLQGRNTLSVSVWAQTDAGAKLSTLRLISYASYESGFDFAGIDGKQLQPSWKDRSQYA</t>
  </si>
  <si>
    <t>MPSNHHNPESTPLLQHIIPQHIHPDGESGRTGFQASHFVSVAWRSGSNAAKWTNLLWPVVPVAIILHFVLPGNPLTVFALSYIAMVPVANLLGFAGQEYARKMPKVSGILIETAFGSIVEIILFIILIAKHTASEGSSEHGNLIPVIQAAILGSILTNLLLCLGLCFFVGGLRQARQKFHASISEVGSGLLLVAGFGLLIPSAYYSALKGSAVHKATKHHEFTEKILQHNVLKISQVTSILLMIAFAIFIFYNARSQHSIFDEVLEADEHADLDHHEDVAKPKFTFTECIIAIVLSLAIVTMLAVFLVIRIEDVVEAGIPDQFLGLIMLPLIEKAAEHLTAIDEAWDGQINFALFHCIGPSIQTALFNAPLVVVVGWAMGKDMDLNFEIFMVVLLVLSIVVVGNFLRDGESNYLEGSLLVIVYIIIAVASWYYPNPDVATSNGGLEG</t>
  </si>
  <si>
    <t>MQIKSAFVAAAILAFCEALATPISARSPYVVKETHFVPKEWQKQDRAHGGKTISLQIGLKQGRFEELDRHLHEVSDPDHARYGQHLSAEQVDELVAPTAKTHDLVHEWLQENGIETENLSYSTAKDWVTVRLPIESVEKLLDTEYHNYKHHDGSVVARATSWSLPRHLHDHIDAIQPTTSFFRGSKDVATYFEGAAEIPQGYQTPSNQTISAVCNATSVTPQCFETLYQTKGYKPKALDKNNVAFNNFLAEVPIRPDGKQFLQKYRPESVAQAANFKQFSIDNGPVQDGPLTANQTADGKSREANLDFQAIAGISYNTPIISYSTGGSPPFIPDITTPDNTNEPYLVWVNYLLSQKDLPKIVSTSYGDSEQTVPRSYAERVCKQFAQAGARGTTLLFSSGDSGLGGTDKCYSNDGKNTYRFNPNFPASCPYVTAVGATMNFEPEEAVYRPGRNTSTGYRDFYAGGSGFSDYFDRPTWQGNAVPQYIKHLNGQYDGLYNKKGRAYPDLAAQGLYFAYVWNGTEGTISGTSASTPLTAGIFSLVNDALIASGKPVLGYLNPWLYKKGYKGLNDILKGTSHGCNVDGFPVTKGWDPVTGWGTPNFPKLLKAAGAKVH</t>
  </si>
  <si>
    <t>MGAVLPYRDINVHSSSSHYAFSSPSSPTAPTLVVERPSGDIRLHDGKLLGSKRVSSVAGILGIIKLRLDKYIIVITKAQPMGRIKGHMIYKVVATEFLPLRERPLHDPDEDNYLSLLKTLIKTSPLFFSYSFDITNTFQRQAHLDPSLPLWKRADDRFFWNRFVSSDLIDFRGGLSTGYGRHSSGQSPDVDPYILPVMYGMMEIKNTSIKGTPLTFILITRRSRLKAGTRYFSRGIDENGNVSNFNETEQAIILNDNASGGPGGFGSNQNGATGAQTGKETQVLAYVQTRGSVPVYWAEINTLKYTPKLQVRAVENAVPAAKKHFAEQIRLYGDNWLVNLVNQKGREQRVKEAYEEMVNHLLTAPNENVEGDKITEEKFHIVEPANAQTVWDRIHYVYFDFHTETKGLRWDRAKLLMDQLEPHVLKHGYFRAVDMPGDGSRVEVRRHQTAVVRTNCMDCLDRTNVVQSMIGRFILSRMLIDIGLMHEGESAEEDKAFEFLFRNVWADNADVVSKSYSGTGALKTDFTRLGVRTKGGALQDLNNSITRYCLNNFSDGPRQDAFDLFLGNHLPSDSGIGDQLLFADRRPLFIQSIPYLLAASIFLIFVGSFTRRAPDAAVWPLRLLLVLSLATAGACLNFMWTNGTLYVNWPKLNRLPHQVEAYQSSLAKVSHNPVVGSLVGTKHERGKSDARLLGLEEGKKRVE</t>
  </si>
  <si>
    <t>MRCGGGVGVGGGAGGAGGAGSGAGSGAGSGAGSGAGSGAGSGAGSGAGSGAGSGAGSGAGSGATTTAAAAAAAAAASVGSGVGGRVTAGWQCFPPCCRPRSHEAFRQRQPNGPRLSVYRSIFLLHFPTAPPTSPPPPHRRPRPSRLRPTQRHHTSLPPSPRPPSAGHDPVTPRPPQPAMSQQRVQQGGRPGGSRFAQFKLVLLGESAVGKSSLVLRFVKDQFDDYRESTIGAAFLTQTIALDDSTTVKFEIWDTAGQERYKSLAPMYYRNANCAVVVYDITQAASLDKAKAWVKELQRQANENIIIALAGNKLDLATESPDKRAISAADAEQYAREAGLLFFETSAKTSENVRELFTAIAKKLPLDQAGPRSLRPGQQRQGVNLRPEANQTQGPAGCNC</t>
  </si>
  <si>
    <t>MLVQVLTTLSTLLALALCSPSAELSPSSAFSPYFVVADFEAFRAAPAYPEMHSRAVFNLTLVHPDPAQRWSTMCLAHMASDLCNTTDYLRCEPVGDAAHADERLRFKFSANLDSVEIMRLWTYQGMHMKTTASEGTYWNKDGKDANVTESQYGQLYKRPAEWVFAWRSTVG</t>
  </si>
  <si>
    <t>MKEKNYQENTHPPTPTMFASYAAAAAAAAARPTHPTKPVEHLPTSSVNPPSLTHVIPVQKLPWPSHHDSSLYVLLLPSPPSPPSPY</t>
  </si>
  <si>
    <t>MASYKSQLPPSRRTEEYAPTTRLPKRSIAPTTVTPQLSASSQSRLQKRRPSRDEPAQSERGLPDQTELARKFDPRQASSTATPTIRAPGFTSYKARSTSSSSRLPKLEVPVHARTPSLFSGSSASTIESPRSNVLKRKQPSVGVASSRHVLRTRDDSMSSQEGAQQGEGIPGGYKDPFSESVFGISLPPPSSTTLARSEPELESPPNGMYDYDLGPLDILPVPTPQYAVSATPSTRYADSPGAFSISSTATSMTSYSPATALSKPTHRVRQVSPLESRPPVRRHRVPEEPDTRTTHGLSTVRESSTSSSSASTVVDLAKKHLPAVPQSPSAGKPTPTVQTRPRVQPVPELAHLADPSPVSPPSLHRPSRPSRDGTPEILGLRDPSPIIQSNMNSFPTTHRRTSSTDSKFGSISAARSRMGVPSKLSTRNPSPVPTSNTPLTASALRRGPTPDNQKERDTRRSSTLPAPTPAPSPSKTSKFGFFSRRTKTDPAPHASKSESKLVRKGPVAGTGHEGYGKHASRGRSSSSIGASVGRSASAGTMSESLTQTPSTRKSSMTSTTSGEMDDFFLNRLAPVILRGAGSSSELTRSPEPMHSSSSLDISSRPKQVMGNTTSVTSESGQDKTRSKLLPSAMPNTARSSSPAKRMLRRPSESDDDTKRSFLPTLASRRTSRVVKPAEGVLSPAGRRSISKSRKDSANDEGTWLRSSKKNKTDKEKERSKPSKWNFFSRAHAAPRVETPAVQEATTASPGPGSRSVAHYAIMDAQSSLNLEDIEQLMKEAAGNTDTESVMSDNDSMRKERMQSMLLPPKPILPAFAPPSRPASPKVVLRPDQVPQRYANLTVNTKLQPAPGLSPRNSQAGTIFDLSPPSSPFTLRPLAQDEAFTKSTPAFAGSSQPLERIEPTLESLPPSSPSPASPPPRPSRLPQVGRIPQVISSRGKPRRPSSRSFSRPFASDQPRPTALPRTSFDSIGSVVTTSGPVESFPILQGLGALSHGSAIATITPFVDESRQSEFFKFPPRKDSEVSYSSSSGVWSFAPVAGTAVVPATEAPLSDDELWNEYDDLLDQVVSPGGTVKKTVARSEHPSLEPLPLNTKTSCISMLSGTSEKAASIPSVHLRRSRLLAALYAQSPTSSMALSDVINDYGERKLSIVDSSTGRLSLPLSPSLSTFSTQRRSTRTSLPASLPLADRQSKATIASQSDNYCDSGVASRYRDTRRMDIAEAQAFGHASMADLRFGALMTSKWLSFGRVLFSPVHFQLKDVNEDRVLVIDGLGKDWSYYCALTYSDAAVYDLGPAPSSSASADRASGLPNHRHIRHSSLSNALPYPSNFFACVVLRFPSAQPSSVHNFLLSEAKRVLRPGGFLEFSVLDLDLVNMGNRARRAVRQLKMDIHRIDETISLRNISDEIIASLGRKRFVECKSCIVGVPVAGNLPTPSDVNHPMRKNSTASSRRRAGSHVQPSKVPKPEPSFSDLLNASTPSESTDKGIAEKVARVGRWWYSRCYESIVLPNGEGPDDAPLGDILRNSIWRDDNLISECEKLGTSFRLLIGYAQKPEVGVRRTVSVHESNCNAFDDYNDYNDYNDYNGYNDSTPPLTDPEED</t>
  </si>
  <si>
    <t>MPEYSKMKNADLEALLKERGLPHAGKKADMVDRLTKDDEKAGSGAVSADSKPAVNAEDEIDWDDDEPAKAAPAATEEVTTNAETVEKAGGEGQPPNPPAVPNQVADIDPAKTDDLSVQAPTEGAEATTEETAEPAPDYAKGLAATNIDDEIERRKKRALKFGTNIEDDEGLKKLERMKKFGEKGQVQGLDEALPERTQKRGREDKDDAGANKRRDGGRPARGGRGGGRRDNRNERSRRDSRSPRRERVPRAAPTYNDKDKAAAEARKARFAKPAA</t>
  </si>
  <si>
    <t>MLSSVHSKEKQTLESDLVDSYQTSRPSSVEEVEESTPRDEEKGIEPAEKPFDARSTKTTESIIPPPPDGGLHAWLKVFGGFMIYINIWGFTLSYGAFQAYYKSDLLSSASPSAISWIGTVQGWLLIFFGVLSGPLFDLGYFRVMLIVGNFLVVFGIMMLSLSTQYWQVFLSQGVCMGLGAGLLYIPSLALVGIWFDKKRAIAMGIVMSGIAVGGVVYIIMFDRLLKSSGFPWAMRAIGFVALVAALLSIPALLSGSGVLATKRKARALFDKTAYKDKLFLLFTCCSFSTFLGYIVPFFYIPTYAMNRLGLSQTTGLYTLVMAIAASFFGRLISGALAQWLGPIVTWALCAGASAILSFCWIVIDTEAYFIAFSILWGFFSAALVTLPSAAFANITPDLSRLGTRLGMSWSVSSIATLIGAPIAGALLKTNAEGHLDFVGVQLWSGVCLMIATGFLCVLWFVTMRTQKKGWRI</t>
  </si>
  <si>
    <t>MSFLTSRKEEDGDFLLVVAGLTRFAPYLTGWQEFKDHIRKVVREQPGWVDVYASQSQRRGEMQGWCRLKDREDAEAAYKTYFKSKGMLVHVWQTRRINDGFRLMKCNCSVHFPDLPEGAHSPGLCGIDIGRVNQLSGKPYAAPPTQYMPVQPGYAYAAYPPTTTFAIQPVYTTQAPHPVPPAMPYLPVYSANNSGMPVNIRDGAVLTEARGIFIQNLSYKVGSNELKNLLHTVGQPVDCKVHRDRAGVSKGVATAKFASTHEAQLAVTHLNRKPHRGMTLKVRLDQDTTVVGQVGPPLVVNGSVGAYK</t>
  </si>
  <si>
    <t>MLPSAAELVARFLRTNGYNDTLNSFVKEAGLPPDTGAGSKSSVTIESILHEKKTFDLSLNFEKLGVEDSSRQWAIPAPTVPTVLESLPSWSNILSVAVFDLLLPSATTVGQYIAVTTADRRLHLLNPALPDFELAHSYDSFQDSPILDIVTISSRYMMIASMSGKMLLYDTASDKILDQRKDHSKYVVKIASCSIHGSVIVASAGWDSKVFLYRVDVDGDSPHIGEPLATLTLSSIPETILFVRSPEDGSPILLVARRDSTFLYYYSVPDLNTASFNLLGKQNLAPHSNAWVAFTPADVQTCPTDPSVVAVATSSTPHMKLLIVKLLLPPARPVGIDPDTDVEAAASVAVTQASQARAELLVSDREEAAILVNVSTMAPQTAYSTPRLTWRPDGSGLHVSSDDGVVRGFETSSGKLTVSLEGHEPGSKIRCLWSGYLRARNSGNADLISDQEFAISGGFDQKLILWSL</t>
  </si>
  <si>
    <t>MKGYSVLRAKLTDELVALQQQTPVQPYSIAHRLRLAKAYRSLGYPDLAVGDAYKALLLVDEVAEEGEYHEEALEAANADYLSEGIESLGLDCTKQAQNEDEDRVIAWVQGQCSKTAHDILIEGLLACGCFRSAFDYIARAIRAFPDDDTFRRYDETLTSKLESYYEKEGKDANDVEVEDYPDKGLVRRENYPWNVHEPDRFSEDCLRFLNDEMANIAPKLEVKVSELPLLSTDSSTKGTNQEVQFVKQLGVFAKEDIAPGVEVLKERSLLTAVSRLHETYCDACSATLPDSKDAESIIQACEECDEVFFCSEECHDLAQDTYHPSICGVSVEPGKVSAREAADSLYSILLVRALALAETQGLHPLELKELRFIWGDYHSQNLDIAWQVDPQNQLVNAFGGVSQTLPFSFNNNVIKPLHILEKMDVNIFAQSHRYDTWVFNTIYAKLRGTASAQQGLDGRPEIGAVHPMWCLANHSCDPNVAWEWQGTMKFWTREKLVDWEGRDPTKVPGLRKGEEVFGHYCDVRLPVKERREWATGALGGDCMCSRCVWEEAEQRRADAVAQ</t>
  </si>
  <si>
    <t>MTVSQSLVLYSAPSSTTTSVGPSATSLIPSRFFTQQNGTAIVTELLYRILFDIIQRFLTSFQRLASKGMDRCSSWLERKLQEREERLANAKDGLQIVEEVSKLASQRGFITCPITGADTNGGGPQPPRWVRGVLEGIEEGIMEEKDFWIHTHTG</t>
  </si>
  <si>
    <t>MWFLEHESLFGGKRVWLRPGSQQLFGRTKSSKDSAEGKTWKIDNKAVSRQHVMIRVLKVPPDAGTKLHTRSHIEITDLSCRQGTTIDEKKHLKSRKNEDGSLEYDKATLEGQEHTIRLALGYAPFKIVWKPVVFTYASKENKESKARSAQLHALDIKTTTDFVFGKTTHVVTQKRNLPRVLSGLVAAKHIVTGDFLDAVINAATSAMDGEGGYVPSQLEEDFDDRWPNEEGFVPPTATEPVSRPQEMLKPDSSRSEIFSNLTFVFLSQSQHDSLQDPVSGGSGKALLFDLKPGKTSVQEYVDYVQSVAGKKRNSRGSNDKLPVVTVRLPLTSDGADDWAVTFMNDVDIALNQRSIFQNEFLDVIITKDRAALQRPPEKVREIASNAPEPASVRRSTRERTPASRAPSQAPESSANREEATKPNPRKRVHRAKTTSRFTGFDDYEPPPKVRKIEDTEMEDNPHSVQQSARNATQAPEKPYTTVPTTQTQMQTQTQTQTRFAPPSPVHETVEKEEQMESLFPAAAEIKRRRAATRAPSASVEPETHTPVAQPKRRGVEALESLQRARQKADKDINVREQTRLRTKEEEDRRKADEESLREQLEGIDIEQMKNLAVIEEMDVLPRAQGSNGDSLRTPAEARANSKRWDAAWNGRKNFKKFRRRGAEQGVAPRKVIVRLEEAPKQKGFGDSGFFLEDTEPRGSALAKSRRRVVESEDESEPEAGFRARTSRTHTQQEAPEVIPEVINVEDSGPDDEEIVELRTQKSSARTQRVAETQVSEADARRKRAGGAVRGAPASKRGRIRRREEDSDEEETGFRFKRR</t>
  </si>
  <si>
    <t>MVLGKVAHYAFDAVLVSAFLAGVRRSTGLTVKPEQFSDTPSVQKWLDNYLWVGETVMDQSVALFASSSYFERKR</t>
  </si>
  <si>
    <t>MANALDHLNAGRTRIEWLSQLNTEYHPAKEYRRTSIIGTIGPKTNSAEKMNALRKAGLNVVRMNFSHGSYEYHQSVIDNAREAERTQAGRPLAIALDTKGPEIRTGNTVGDADIPIKAGTVLNITTDEQYATASDDKNMYVDYKNITKVIEAGRTIYVDDGVLSFEVLEVVDEQTIKVKCVNNGKISSKKGVNLPKTDIDLPPLSEKDKADLKFGVKNKVDMVFASFIRRGSDITAIREVLGEEGKDIQIIAKVENQQGVNNFDEILRETDGVMVARGDLGIEIPPSQVFIAQKMMITKCNIAGKPVITATQMLESMTYNPRPTRAEVSDVGNAVLDGSDCVMLSGETAKGDYPIEAVTMMHETCLLAEVAIPYVNAFDELRKLAPIPCPTTETCAMAAVSASLEQNAGAILVLTTSGTTARLVSKYRPVCPIIMVSRNDTACRYSHLYRGVYPFYFPEEKPDFKSSPWQEDVDRRLKWGIMNAIKLGVLSKGDPVVCVQGWRGGMGHTNTLRIVPATEDLGLDQEA</t>
  </si>
  <si>
    <t>MDLSAIVNQDEGLVLPRRSSSIAHAMSQPSPVSASSKLPTTNARATPLKRKRYEPKPIWAYREGEELPEELQRLQDQQRQQARPPPPPVQPQAHHQAPAMGQRNGPPQPPPPPPAPSAAAPAPATANELAGFERPVSNDAHVYDDVSRKVCDFIWTTAVNNELVRKAIAESPATQLEVEARWGQIIDKHSSNRLRGFHDTECVLRRNDNLDVKFESTMTMEQHKRMNMYLNGQVQRSAPASGSNRAPIKYSHTKEIDQFYEVSQKAFDNLPPTVRVLIAQAQKKERIRVSRDARTGSVLRKIIKLRIANLEISSPQTEWDYRIGINLEIDYPGPIEDLEPSVDPGKTLQSMQRQKDRMSYSWLGAYQVDLTQVVQGPSKNHELELELDSQVLLDNADKVRRKEVNSFEPLINGMLNNLRVLSREITPQGPA</t>
  </si>
  <si>
    <t>MVGLTSAAGVVGFLSEPDPALRSFALHQLNDQIDLLWPEVAGSVSQIEALYEDESFPERELAALVAAKVYYQLQEYNESMVFALGAGKLLDIHKAGEFEETILAKCVDTYIAMSAMHNPPTPVSKASQATPQLSISFTGGSTGAASTSASLTSPITPFSQSALPSKSLLSREDSNTFDPTIPGGGNAGVVGAHPTPMMLQRNVQKNLQATIRRIFESCYESGDYKQVVGIAIEARNLDVLRASIVRASQDEKKKAGKKPATGASTKSEELMDYVLDICMNVVQERGLRNEILRLILDLLNDNEIPNPDYFSIAKCVTYLDQHSLASKLVRQLVEQGDDKSLATAYQISFDLYENGTQEFLAKVMADLPESEGDDDESKPSANGDASEAKESDSLLADADTSNVSDLPPRTNKSSSDDHNKAFSSVRHILRGTKSIELNLEFLYRNNRTDKSVLNKIRDSLEARSSIFHSSVTFANAFMNAGTTNDTFFRENLDWLGKAVNWSKFSATAALGVIHRGNITQGQKLLDPYLPKDSVSTGSHYEQGGSLYALGLIYANHGSNVLDYLVKQFQNASEEVIQHGGALGVGVAGMATGSEEIFDAFKSVLYTDSAINGEAVGLSMGLVMLGTGSIKALEDMIQYAHDTQHEKIVRGLAMGMALIMYARQEAADELINGLLEDPDPTLRYGGIMTIALAYCGTGSNKAVRRLLHVAVSDVSDDVRRVAVMSLGFVLFRKPGSVPRMVELLSESYNPHVRYGATMALGIACAGTGLPEAVDLLEPMMKDSTDFVRQGALIALAMIMVQQNEATNPKVASIRKQLTKIIGDRHEDAMAKMGCALALGIIDAGGRNCTIGLQTPTGNLNMAAIVGMAVFTQYWYWFPLTHFLSLSFTPTAIIGVDQDLQIPSFKFHSNTRPSMFDYPPETEVKAEEAPEKIKTAVLSTTAQDKRRRMVKERQRRRESMDVDQTPTTPKPADDDKMDVDDEKKDDEKKEDEKAEGASTESPKKKAEKEKVGYELENMSRVLPAQVKHITFPGDRFIPVKKPTLGVILLTDTKPSEPKTLLELKVKKAAPAPAPGASGSSGEQAAEGAAEAESSGPTTDNLVDEGDEEASLPGDFEYESDTNPNDSE</t>
  </si>
  <si>
    <t>MSLRPGLPRWTAGRDANTICLQCWRKLLARSPTPSRQAFSTRPSHRAGAVAVGKSRNSFSNDFFGKNSLLKDSFWQPKRELQSSIAAGKPGEPPSLSPQDATTATSTEDVLPHRRRKRAKEVAAQSPTREGRDGRDGRDGRDGRDGRDGRDGRDGRDGRDGRDGRDGREGREGSKGSEAYPIPLDASARLADLATTQTSLKRLFFTYLSLSKPRLSFLVVLTATATYSLYPVPQLLSTAATATPSLSALTLLFLTTGTALCSASANAFNMLMEPKFDAQMSRTRNRPLVRKLISPRGAVVFAVACGIVGTGALYYGVNPTTALLGLGNIVLYAGIYTPLKRVSVLNTWVGAVVGGLPPLMGWTAAASQYAHDGTWEELLFGQGSAGGWLCAALLFAWQFPHFNSLSWSIRDEYRAAGYRMLAWVNPRQNGRVALRYALLMFPVCIALSYCGITDPSYIATSSAVNGWMAWKAWQFYRADGHKGTARGLFWASVWHLPIVMVLAMAQKKGLGERLYRSVFGYADIDDDELYYEAGELEDEEAEYQRRQVVR</t>
  </si>
  <si>
    <t>MGKLVRLEVYNFKSYRGRHTLLFADSYFTSIIGPNGSGKSNSMDAISFVLGVRSSQLRSDKLQDMVYRGRIIRDANINADGTATDGHANPESHADTHSGTQAENPQNAWVKAVYEDDADQEHEWQRTITPSGASEYRINRRQVTAKEYNDALEEHSILVKARNFLVFQGDVEKIATMAPDKLTEQVERISGSLEQKPDYDRLKADSEAAAEDNAKHLHERRAINGELKTYQEQKAEADEYERKLAERDEAVVTKTLWKLFLYQQTMEKARDKIASHQEELKEHKRSVEKYHTKHEQERQAEAKVKRDVSKTDRSIKDKEKQIEDTTNELAPVDETIRLLNHQRQKNDSVLADLRKKRDTEAQQVQKVKKDLDLVQKAEKKWEDDFRAASQRQGRELSQQDLQEYNQLRGDVVKRTHADQMQIDRLKREVDTDRDHVRNLQQSVDTHEKAAARLSADIGRLEERHKEQKSQIKELESARNAKQKELDKLRADRRQLELNYQEKNQMLQESATQLSIVEGSRRESRKQQEARKAIERLRVRLGPDKVHGRYRDLITPKQAKYRKAMGRVLGPQMETVIVDTEATAKECIAYLKQERIGIMSFDPLDSIQIKAVDSQLKGMHKGMRLAIDCINYEPKHERAMTAACGNTMICDTEKIAKELRYERRVQAKAVTLDGRVISKGGTQTGGELDRDDDGGEQAWDEKSYQTLRDRVDSIQKELANLPKLEGSRQQEQTIEAELLDLTDQVRRAQDETKALSRNIDSLKKELAHHKSELRGVRPNLDQQTQRLRNREDELRGFQDSVNQVTDGVFATFCQRLGYASIRDYEDQQGTVQQEAAEKRLEFTRQRSKLSFLLKQLESSLQGIEDRLQVAESKIGRIDAQLAEHQAKQEELQNSRDVLEAELEELQEKRQALEEKLTARAVAVKEARRALDQRNEKVKKVLREVDVEEAKIKTSATSRYNTLKECRVNEIHIPLTPDSNPLTSLPMTDLPRPDADAMDVDEDPDNTQIQQPEVDDYGIDVDFEELEEELKTELLEILENVGHPSLSSNPTNTQQEDSQDDKVQSAVLSALREAEARLTDTITRLETDISKATPNMRAGERLAATEARLAAVDADFASTRKRAATAKKAFEDVKQRRHDLFMKAFNHISENIGGTYKDLTKSPQFPLGGQAYLDMEDSTEPYLAGLKYHAMPPLKRFRDMEHLSGGEKTIAALALLFAIHSYQPSPFFVLDEVDAALDNVNVSRVAKYVREHASPGMQFIVISLKAGFFQESETLVGVMRDQSKMTSQYLSLDLRKYPAKYQERQKKKKKLKKKKKLKKKKKKKKKKKKKKKKKKKKKKKKLKKKLKKKKKKKNLTFNP</t>
  </si>
  <si>
    <t>MAQLRPRHHRHRHRRRKTDDRKQKTDYRLHTTHHTPQTQTTENRKQLTRHGCRLAPTSSAKVLAPPHALEPRNRPRRRARHVDPGPPVQRRSPVQPSPPVQRRSPVQPSPPVQPSPPVQPSPPVQPSPQSSPVPQSSPVPQSSPVPQSSPVPQSSPVPQSSPVPQSSPVPQSSPVPQSSPVPQSSAVPQSISALSADPAPAHSTHAGSARLRDPSRSRPPPASTPGLSRSNSFSNSSYHDDSEDDTSFFPPVERLTMFDFVENLALTQRFDKLQQSISSQTERLKNQAKNRGITRDRVVDEWRRRVPTEGEQLDRYRRRMRKSVDRLNARFNESLTVTAREKASFIAAVMNIFVSGYLVGLHPNYFPHWYTAQLLWFMPIRYYTYHKKGYHYFLADLCYFVNILAVLSIWVFPHSKRLFIATYCLIMGNNAIAIIMWRNSLVFHSMDKVVSLFIHIMPCVTLHCIVHLLSPEYQKDHYPAIYNIRYSDPSSPHHYSLPQMMMWATLPYAFWQLTYHFLITVRRRDKIAAGRPTSFTWLRKSYAKTWIGKFVLSLPDFLQEPAFMGIQYSYAVLTMLPAPLWFWYRWASGIFLTVVFIWSVYNGATFYIDVFGNQFKKELDALKADIAKWQASPEGGYTPFTPLEGGQEKQLGDIPPLEGSTAVKPSDGEAEKRK</t>
  </si>
  <si>
    <t>MVLDSTRPEPTETSPLLGERDQDGLPVDPDNSIAPAGPAPYDETDAEDNETETDLERQPSNGDSFKHQGLPEVRKRMKYIFPAIAIGVFLSSADQTLIVSTYGIIGTDLKALSSTSWIATGYFLTLTAFQPVYGKLSDIFGRKECLLVAYLIFGVGSVACGFARTIGELIAARAFAGIGGGGMSVCTSILLSDVVSLRDRGTWQGYINLVYAVGASTGAPIGGLLAESIGWRWSFIAQGPLCLAAFVAVAAVLQLPRQEESHWREKLARIDFLGAFILIVAVFGLLVGLDRGSNVGWSRPITIAGLCTTPLFVVFVLVEKYVAKHPIAPGHIILDKSLIACYLCNFFSFAGWMAAIFFIPLYWQVTGGYSASRAGLLLVPSIICGVSGSLFAGIYMKRTAKYYWITVIAYSHLTLGVSVVLLFAGAVMRSLPVMVVGTCVSGFSNGIGVTTTLIGLIANASHADQAVATACSYLFRSLGSVFGVSMCATAFNQTLRASLAAALRGDKDAEKIAERVRAGLAYYRSLEPHLQAIVRECYGKATRSALGVSLVLVSGSAVCAWGINEKRLER</t>
  </si>
  <si>
    <t>MSLLQRAVLSLIRESKNKQARHIEQHLSHLETWEQLQLLKQLLCIRPPQPPLPAELLADVDSILTRNRNQRVFTRASSIPAKAILERPGRPTIQIRLWQGDITALAGDVTAITNAANAQLLGCFQPTHKCIDNVIHSLAGPRLRQECFEAVEARGSDLPVGEAVVTKGCCLPSSHIIHTVGPQLQRGATPSHEEAQQLRQCYVSVLEQAESLPANTDGSKRVALCGVSTGLFAFPTSVAAEIAVDTVTAWVAHNEDTALTDVVFVTFADGDHDIYNRLLSNVGKPWASPSAHPPRKSPAQVQGRTLATARSWLHAADKIVVSAGAGFSAADGLDYTSKALFAAHFPSFLAVGLDTLYSAIGFEFPSEEEKWSYYFTNMRMVCSWASYSVLQCLARCRPESTFDAAPFLHAALPALDPRTQRLTDATKVPRCSYCGGEMMPCVRGGDWFNDTPFQDGEARWRSFRHHVLGAAKETVLLELGVGMNTPGVLRWPNEDLVRKGGGRVKLVRVGLGPAAAVPVDLDEQGLAISVEGDIKLAVPCMLDATQSHR</t>
  </si>
  <si>
    <t>MNATNSATFGFVFFIAFNRRLRGYAMPEITFVFGPNGSFFFDCTKAWKFDRIPGTLRQLFNSSMAPAWRITQPYCVALAPQVNSPEPLWYVGCKVLSGEDKLFYSQTYFEQTYPDLSRWTKTLPDASRTCFVTFGLKLSYFASALGHGSIWAGIPSELEDQVRKSFETPSCVSLGAHGAWFVLWPDGHRSWNFYGYYKALDKALTEAAPASVSYVAISPYNKHHYFVAFRDQSIKYDFTGAPAEWMKLMTEVFDAWQVERQQKPQQQFFSPNAIPYPQAQLYHPPQPQKQAAYYCNNYFTEAPLATAHVLPISPPLTPNTPSTGYLYSALPGAVPNNPYNYPPPLGGAVEMPVELPGSTTFAKPAPVLARPTSTEKKKRFLSKLF</t>
  </si>
  <si>
    <t>MTAQWPNITILSPEFSSSGQTFVMGVVERAWKWSALSCLLTTTASAIQPTVKVLNGTYEGLYLPGFNQDVFLGVPYAQDTGSENRFLVPQSLNTTWNGTRLAKQYGHACPDPQTERDAEFGMSEDCLSINIVRPAGLSANESAKLPVAVWIHGGSYQVGTSALPNYNLTYLVQRSVEIGNPIIATSINYRKGGWGMMYSREIQGTGNTNLALRDMRKGLAWISENIGAFGGDKDSVTIWGESAGSFAVGQLLVSYGGRTDGLFHRSIQESGSVATAWYNGSDWYQPIYDNIVDKTNCTTLPDTLACLRTVPYHTLLPLMAKPVQGPGWYPTVDGDIIPNFPTELLHAGRFAHVPHLYGSNTDEGTDNAPAGGVINTTQQLYDFVKGSTGFGFPDAVVTKLLELYPEDPAQGIPLNTGEERFAEQGVQYKRIAAIMGDVFYHAPRLDDARHYSKYSPTYIYRFNTRPWQSSSASNASEGGLAPAYKGVQHFSETQFVFANPAFYGPWPEYEALSDTMSAQWINFIAGGDPNGRGLPRWPKYSESKKGSNLVVQASGRGQNGSFIEEDTWRLEGREFLTEWARRRHV</t>
  </si>
  <si>
    <t>MTKGTSSFGKRHNKTHTLCRRCGRRSLHIQKHTCSSCGYPAAKTRKFNWGEKAKRRKTTGSGRMRYLKTVNRKFSNGFRTGTAPGAKGPSSS</t>
  </si>
  <si>
    <t>MARYTSGLVLAAALLQVGAQALPSGNVTAVTCPSTAKFNTITANAFFAGMNPGWNLGNTLDAVETEGSWNNPPVVASTFDDAKNAGFKGIRLPVTYAYHYKTQAPDWTLDPVWLQRVADVIDMITSRGLYVITNVHHDSWTWADYTKADANTTVIEERLYKTWVQIGQKLACKGEKVAFETINEIPGTTEAHGKEVNRLNNIMLQAINQAGGFNPKRVVNLVGSREDGEQTSLWFEKPDAKYKNPWGIQYHYYSPYDFVFAAWGKTTWGSDADKATLEADIERVRGNFSGVPIIIGEWAASPVETETAARWRYFDFFARIAAKYDTQTVLWDNGAYFLNRATHTWRDQVGLDIYLNAVKGIPNALPDSTTDSAATSQKSSAYIYQKKNTTVTDQTLPFLFNGNQLQKISVAATKKILTKGQHYTVADSSITFKSAFLSTVFTPTSPTGSLANLTLEFNRGANLAVNMLKYATPVLGSTSSTLPATSADLPIPITWAGQNRPATIKAVRADGTYLLDNWTTVLGPLQQGRMTYGTWDWDGNNVILKASVLDAVRAAGQTTKFTIEFYPREAGNVAEYTITV</t>
  </si>
  <si>
    <t>MADDDNFDIDIYGDDSYQESSAQDTALPDASATNTDANSGENTAPSEAKAGDNNAASKQEATDTAANDGAQQDSTVQQISSTGGSGHDVHRQAPQQQGTKRKQGEDDDRPTDPGATAALMINDLNWWISEEDIRGWANQSGCEDELNEVTFNEHKVNGKSKGQVYVQLQSPQAATALKHQVDQLFKDQAHTKKPTAIFNPPHHNPFKTLPKDVPARDKNRNDQQPGGFNNRGGGNFNRFNNNRGNFNNRGGSMGYQNRNFSSPASGNMGGQMGGYGGQGGMQNFGGNPMMGGGNNFGGGFNRGGNMMGGAMRGGMNNRGGRGGMGMNNMGGGGMQMPMGGNMMMGGGMMGGGMNMSMMNGMGGAGFGGQPQFNPGFFPNQQQQQQGGNDHFNPHGAKRPRPE</t>
  </si>
  <si>
    <t>MENVKEFADMPAEFLKEGTLFMNRCTKPDKREFIRISQAVGIGFLIMGVIGYIVKLVHIPVNNILVGGS</t>
  </si>
  <si>
    <t>MSSSHAPTSPPSEGDDVRTVAYDPNDPFWRETEAEDDDDDMEFVPASQGSDEEGDDDVEISFHDAAEHLSNLSGVELAFEYTDENDDEEEEEEEEEEDNDDEDDDEEDDEEDGEDEEGEGAEASRPVYITRDQIMQLLGHAGLGRISASDFITRSIQRRLRTDDNEEDEDDSDPGTGYDAVGPRSSRRQRRARGEALYEKVPSEQGQELMNGGTFGSNTRQEDTVKRKKRLAYNIMRRELGRGGEGRQKNATRLMKQDMIPESVADTIIHYNARCYSGQFSDDGNFFFSCAQDFRVRMYDTSNPYDWKYYKSVVYPYGQWTITDASLSPDNRFLAYSSIRSIVCLAPTDPEDDSEPNLLDFANLGGSNPRGFHTYFGIWSIRFSGDGREIVAGTGDNSVYVYDIERRQSVLRIPGHQDDVNAVCFGDSQSPHILYSGSDDTTLKVWDRRSMGDGREAGVFLGHTEGLTYVDSKGDGRYVLSNGKDQTAKLWDLRKMMSKEKADRIDPNHYTTRFEYRSNAYDPADFRPHPHDCSLVTFRGHKVLKTLIRCHFSPPGSTDSRYVYSGSYDGSVYIWNLDATLAGKVNVLKATKNSRPRDPELLAETYDYWGRNGGNWMTCVRDASWHPNAPLIAATSWNGWGTSQGTCTVHSWNDGLEDDEAEPQVGRRVNAQLQHDERLYRSVEGRSRRQPMWYDEWEDDD</t>
  </si>
  <si>
    <t>MHRTYSMRQSRAPTASQIQNPPPPSSSTKSGRFFGKANIGHTFRHKSAGAFGPDLSKKLSQLVKMEKNVMRSMELVSRERMEVAQQLSIWGEACDDDVSDVTDKLGVLIYEIGELEDQYVDRYDQYRVTIKSIRNIEASVQPSRDRKQKITDQIAQLKYKEPNSPKIVVLEQELVRAEAESLVAEAQLSNITREKLKAAFTYQFDAMREHCEKLAIIAGYGKHLLELIDDTPVTPGETRQAYDGYETSKAIIQDCEDSLTNWVEQNASVSSKLSTRSRTLSQRRRNRSQHTGEPVDLSGQDQPLDSRESGLWIPASEHRGNGYDDEEVDEAASTIASEHRGREEERIVA</t>
  </si>
  <si>
    <t>MLESLPILFDGGIATATGFEDIVSYLRNHPAVSEDLDADLNDRQQNDRTAYITFLRLTATPLIDLSLFVSAENYNTTTSAAYTAILPWYANYTVPPKRRELARTRTAHMGLDSLDVDSRAEETMAPGRGTASAEFEAAKRAAGLPTDSQPSMMSMGRGKGIGGFLGTPKYAARFRLDAASNELLEPLSDLLGRNDYLLGTAQPSSLDCLAFGYLAVMLYPTVPQAWLKEAVSIKFPRLATYIHALRKDILTNEDVSAAQIWAIGTGSTTSVTEESQRLLLPWTARSQSFTSHTLTGVREVIGSIPVVSSLLKRETIWPAEPLLPSSRTLSALPSPLFVNTLLGFTAAVAVGFASFAIQHRRSPREGDLIFWALRPTVGLGEAGNILSVLGQLPSGGFSQF</t>
  </si>
  <si>
    <t>MAPLRRYLRITKYSVLEVRIYLDRPADAEAWLLKRDNPALPRVIQAIRPLVLPKLREENERGKGRSGAKAKKKGVKDVVVEDDFEVSIFLTELSSRHSVMTKQKMFKDKPRIQSNSGKLTNWLTTGTSDQPMVINEDTTDPIVIGEEDEVVVNLADIPEADTSARRSTRTKRSRSEIGNHGASDVSDGEDMGLFVPETASKRGKTSAAPADIYENEAEEESQDDKKKLGLKTSYEGFSIYGRILCLVVKRRGARKGAGALVSSQQMLESWVSTQAAGQVDDDEDNG</t>
  </si>
  <si>
    <t>MSKPEIGFCGLGAMGLGMASNLVKQGYSVTGFDLYPPSLEKFQKAGGTPSTSLSESAKDKPFYIVMVASAMQAQPALFSDDGIVKALPKGATLLLTSTVPSSYAQSVEKELKDIGRDDIYFIDAPVSGGAGRAADGTLSIMAGASDAALEKGKWLLAEMSAPSKLFIVEGGIGQGSNMKMVHQVLAAIQILAVSEAYGFAARLGLKGKELREAVVESDAWSWMFENRSQRTLTEDYFPGASAVTIILKDTSIITLMARQLGFPTPLCSVAEQVYFAAVDRGWGANDDAGIVRLWTSEPVSSIQSSLSAEEKQQKLTLVKDLLKGIHLVAAAEALSLAKHVGIPLPQIYELAKDAAGGSKQFEDFGPKLLPLLDGQSDGNGKVLDAYIEKLHKALDEAQAIKCPLYLGNGALGLMLQTGKSRDLASLLKFYSV</t>
  </si>
  <si>
    <t>MSSGVRIYLWLALCLQHLAGAHAIQSRQYHTQPSGRQRISINSDWRFWRSETNPDNLIYDNRTDTPQQGVTYLRPYILPSANEFIADASKHHVAPSGNPGGNVSYVKNAFDDSAWESITLPHDWAIQGPFYEGDNVPVTGGMGRLPIQGVAWYRRKITLAAEDKNKVVYLDIDGAMSYAMVWLNGNLIGGWPYGYNSFRLELTPYLRPGDDNQLAIRLDNPIDSARWYPGAGLYRNVWLTKVEKTHVAHWGTYITTRDLSSKSATVDLVVQVKGTAGQKVEIVTEVHTEKGKKVADFPRTTIDLTGSTSGVTNVSVSVKNPQLWGPPPTQQPHLYVATTRIFNNGSKTPIDTYETSFGIRAITYSGDGLFVNDEHIRIQGVNQHGDLGALGVAFNVRAAERQLEHLHELGVNAIRMSHNPPAPELLHLTDRMGFLVMDEVFDSWERKKTDNDFHLIFPDWHEPDLRSMIRRDRNHPSIYAWSIGNEVGEQTCCGERGTEIGHELNAIVIEEDPTRPSTASMNVAKPNQTFPEALGILSLNYQGEGISDTPQYSQTNGTRTPPQYQPFHNKFPQKLLASSESAAALSSRGTYLFPVTDLITAPVNDTSGGNSTSLQVSSYELHTANFGSSVDKVFAAQDLHPFVAGEFVWAGWDYLGEPEPYYDARSSYYGIIDLAGFPKDRYYLYQSRWRSNLKMAHILPHWNWLDRVGEVTPVHVFTSGDEAELFLNGKSLGKKKKSQFEYRLRWDDVIYEPGEVHVVAYRNGTEWASDTVRTTGAVAGLRLKADRVEIAADGEDLSFVTLEVIDENGDVVHNADSAITFSVSGPGEIVATDNGNPADLTPFPSLERKAFSGLALAIVKAKKGESGTITVTASGNGLSAGSVNVKAT</t>
  </si>
  <si>
    <t>MDALLEGLNEAQKDAVTSPAGVLQVLAPPGSGKTKTLTARVAYHVIHERLQPWNIIVCTFTIKAAREMKERIKGFVGEKLEAKLILGTFHSVARRFLSRYGQEIGIDKNFGITDTDDSKAIIKRIVNRYQYMVEPGHARSRISSLKAKGVSAEDFAATKKKAEDSEFSQIYSSYQEHLKASNLLDYDDLLIRCVDLLRQHPSCVSTIQAVLIDEYQDTNNIQYELMKLLAQKMQRITIVGDPDQSIYSFRAAEIKNLLRMRVDYPEAIVINLENNYRSAGSILSAALAVIEQDDSRPEKALIATHCVGEQPTLRHLATANVEAQWVVDEIKRTQILSAGLLTYNDYAILLRSAALSLSIERELGRAGIPYKMVGGKRFFDRAEIKIILSYLRVINNPDNNDAIVNVINMPSRKIGDRTIKALLEEAEVRKVPLWALVQDIAQSRKNPVTQLSAPAKQGITLFFRLIYTAREKLEPSQGEPWSLLDLITHVFNQTAFEAYLKQTYKENWKDRLANVDELIAQATQMATAITNGETGVDDALPEVEGIAQRPDSPADVLSKFLVNVALATEVERENGEEVCQVTISTIHAAKGLEWPIVFIPAVYNGSLPHSRADDHDEERRLLYVGMTRAKALLYLSCPMRSSGQEETKLSRFVDDSSLEKFFSPRGPDLAFKRSTIPDIARILGRRCPESPQLAVARTLLERLEDDKYPATRNEIDGVPASYGTEYIGWNHDRQDANNKRRKVEALDKLRSTRVLGARVGVQDHNLIATTSFQSTNGFLSAKDLQNVQQELQRLDQDDGNSKPTYNEVRRLGENPTQGRRPKPRAAGQGAITSFFKGAGRTVSETPEPAPLFEERSLKRSQSSLSGLAPLNDVSNAQQPASRSRPFQPLSVPKRTLHNRPMVGKPRRADEESDAESARHALCSSSPSKPDSKEIITLSDDDSDVQEIDKSVKAGTMSTGGFRPASTFHTTSMSVVQNQQAQRRTLGARRTMQGWSVKHTSMPKPRQQ</t>
  </si>
  <si>
    <t>MFAQTPLRTRAAARTVAAQATRTYTSRAAEMPARSAPIRTLLRTSTLRASTTAVQRTSPYLTSQLHTQTQSQLRSRSRSPSPAPRYEIRNHSILAAPNQWTRFSTPTSLSSVRTFTSSPKISWPAEPSPTNVSPEQHTVIEDHIETLTDMFGTAKDEFEIASEETDKNTTYAPDDREAAREELDKLLEYYGRVVSEADEVVGSEVKRRVGHRIRELEAGVKALEERALEHD</t>
  </si>
  <si>
    <t>MVTRRATHAGSWYTDKGPLLSQQLDGWLADVPSSIAPVGTASSKEGDVSVPTPNARAIIGPHAGYSYSGPAAAWAYKTADWANAKRVFLLFPSHHYYLSGAATTGCNKYATPIGDLTIDTPLVKQIQKEWGLEIMERGVDEDEHSSEMHLPYIYKMLSLKNTNFQSDPSSVPLVPIMVGNTDARAEANYGSLLAPYLSDPSNVFVISSDFCHWGSRFRYTYYQPPNSSSGTNLKSNSRVASDYPIHESIAAVDKESMDAVEAGSHREFLQQLKDTGNTVCGRHPIGVFLAAVEKAEGLGEGKGRFKFVRYERSSLVEDLGDSSVSYASAFAVL</t>
  </si>
  <si>
    <t>MGIKRKHTDDASPTSISSAGFVSTPDAQSPTPYPQFDGTMEMDTEILPRIHGWDFSRAHRVKSSDWGNRTRKRVRDNRPDERAVHENTVHKLFLAQRQHPHASPAPPGPLPATQPAIVVSKPQKSTLHSFWNISAAPVQTPIFSYHTAPQQREHEGPRCEDCDARLAVDVGVMDVDMEMDSAEGASQFACCEALLAVRYAWILKMAFVKEEPD</t>
  </si>
  <si>
    <t>MTGHSFAAESDLASRQYFEHSSAKRVDTDVVLVEALRTQYPQLELVVSPFGRLNLLAYASAGFATVTPLEDSVKDPVYSVSLKWRQYIPAGRRLDSGSGFMAESLTFGKFMYKWKDQEVILYIAEGRDGAGYYPITKNHYILTSNAHKVDELIRDATKWAVELHNEVWVYDQGWWQKSAQLYDSVQKSTWDDVILDEDMKKALVTDVESFFDSRETYQKLKVPWKRGIIYYGPPGNGKTISIKAMMHSLYQRGADGDSRLSVPTLYVRTLSSFMGPEYSIAQIFGKARQEAPCYLVFEDLDSIVSDNVRSYFLNEVDGLKSNDGILMVGSTNHLDRLDPGISKRPSRFDRKYYFPNPDYAQRVQYSHFWQEKLADNKNLDFPDKLCDKIAEITDKFSFAYMQEAFIASLLAIAARGGHDKTKAEMEALRWAGPQDPLRPIDSHFRVVGGGSEDPDVKHLELWIEIQKQVKILRDEMDEKKLSERMETLLQRPAKEGTSENPMRRRDELDAMLHERRDDPMSMLGGAIKRFI</t>
  </si>
  <si>
    <t>MHAVINPFVRGTVIILAASIPDISGRQLAREQVVRLHAVLERASAEIDLQAQGRRIQHPGGFAAWRQIFTMLIWRIKVHLALCSTEQFRKDSALAPARQCCDCSMGLCDRSCSNNQTSEKRAADMWEIADAAIPAHSMHRSMASMEVRRSSFRESR</t>
  </si>
  <si>
    <t>MATAHEHNNVARGPSVDKETSGVDYAHNGNGALPMQRAPYDYGGNPLAHVATNDPEMRLAAFGGEFQPGLYRPPNRKFANPAPLGLSAFALTTFVLSLINVNTKSIGSPSLVVALAYGYGGLVQLLAGMWEMAVGNTFGATALSSYGGFWLSFAIILTPGGFAIETGLAKISEATFLNSFGLYLMGWFIFTFLLLICTLRSTVAFFSLFFTLDLAFLMLGIGYLNNDGAHPQEQCIIAGGAFGLMAAFLAWYNALAGIADSSNSFFVIPVAHFPWSDKGRERRDKVDNSAHRSA</t>
  </si>
  <si>
    <t>MASTLPRLPVFEAIKQHDAQSTAVVHSLSGRRFTYRELLNDVAAAKDQLQRNTGGKSAEGARISFLVENGYDYVVTLLSILAAHAIAVPLSPTFPAHELRYIVDQSESLVLLSSAKFQDKADEILKQDMATSPISWKREKIMTGRTDDYVTLHEPTSTEGGMMLYTSGTTSRPKGVLLPQDVLTAQSRSLLEAWNYTANDVLLHVLPLHHIHGTVNALLTPLFAGSVIEFQFPFNAQAAWERLAAPFLPNPDPAKKPITLLTVVPTIYTRFLSSHCGLTPELQAATKTALHPSNLRLNISGSAALPTPVKSAWSELSGGNVLLERYGMTEVGMALSCGLDFADRVDGSVGWPLPSVQARLADTETGEIIREGEEMDTATGRERHGEIQLRGPTIFREYWKNPEATTKEFTHDADGQGKWFKTGDVAIRKTVEGAGKSEQEWAKGPLYFIQGRKSADIIKTGGEKVSALEIEREMLSLPYISEVAVVGLPSEAWGQKVAAVVVLSEQGKTAGRGGKAWSALDMRRALKDMLANYKIPQEMKVVETIPRNAMGKINKKQLVIQIWGEPLQGGKETGAVQVPNGSV</t>
  </si>
  <si>
    <t>MATAAPRISALELQVQRLAGRQVCGGARGRPACLAQHRPSDLAPGASCDSTVSTPSLHRQLRRSHWLCTRAASDRRDTVDVPSTVVPGRHSVRVSHGPVHDSDGRCAAGQGKSPPRTRTGYSRVPSIPCISALTGEQIGDALKPAALEIHNDSHRHAHHKAMQGVTSRETHFRLVITSTAFKGKPQLARHRMVNSLMKDELAQEGGIHALQLTTRTPEEDEARKLKEATA</t>
  </si>
  <si>
    <t>MPEVKVYEITKPYIELNCSLGEGPFWEEESNTVRFLDVEKQELHRVDINKGPSSHKLVKKLDISIGCTADIEGNDKEFIFGGKYGYGIANKETGDYRWVKKVWSEDEIKAKKHEKFRGNDGAVDSQGRFWAGFMFDPLVEEMRSDGAVFRLNPDMSLDRPLSDICIPNGTTWNKTDDTMFFADSPDKIIYQFDFDLKTGSVTNRRPFFTMPKDNKYGENAVPDGHCIDEEGYMWTALHDGGRVLRISPEGEVVAEIKLPTSQITCPCFVGTQLFITSSGGGGPSGDDGKPVDKFAGSCFMVDVGVRGLKRFKFKGGEKVEGGKVDGQVVAE</t>
  </si>
  <si>
    <t>MLRSLPNILAGDPKMNALSSAPRRPIIAAISIITVLIVVFRFFGDVPVDYYRNYAPGEAILPATTQNDKAQPGYFKAQPEWNWKVPDYAGWKGYARNPRNRDIVVLTASDGGGHNSAIPNVLERVLDDREKYCARHGYTNLWLNTSRYDIGEAHRTWSKIPAVAEAFFLYPTAEWVWLIDTDIIMMEPDYDLVKEVVGPEAIKRGLMRDTPILDGQLKTNPTNINTPKNFRVDDIDILITQDHQSVNTGSTFFRRSAFTRWTLEMMTDYTMLMGKDHVGAEQDAIKHLMLEHQLVRDHVGIYPQRKFNAYVQGGDNMGYRDGDLLVHFAGCWVSGKCQEWFEEFWGKKGHKDVWRPVTGNL</t>
  </si>
  <si>
    <t>MSEKLHRSVERRASHSTADSEACVIKEREGGRAAWMTVAGSILVYYASVGVLNSFGFFNNFYSHDFLRNTPTSTIAFIGTLQIALVNLLAAISGALCDQYGVRYLYLGAGSGTAAGLVALSFAQPGRFWQVFLVHGLLVGFATAFGAQPAITVVGQHFKERRALAMGLAATGSALGGIGFPLMFERLLPTLGFQWMLRVAALKVVILYCIALCITTSKPRIKDQSRSFGSLIDFRGFLDLRYAVLCVGGFFAQLGQWIPSYYIKMYTNAAYPGNSVSHYFLPMMNGCSITGAILGGLLGDRIGRLNLLWPMVVYSGCLCFFVWLLIDSVAAVVLFACLYGFGTGNFIALLPSVIGQITPDENLGARLGAFYSIVSIASLVGTPIGSALITDNNSREGYFWLIVFAGTAILTGSMFILASRLLHDKNLRNKW</t>
  </si>
  <si>
    <t>MSTHTGGSLPEQHDSPYSQTSYTGCTPVQNQAYTSDQESLHPHSYANQHGPSTAPPANAVSAAPEKPRATKPTLEAHISQPPSPTDFTAAAKPHLLSQRHDFLLDWTLKILGVASAILFGIWAPISYKITADSNAGNDASQASLMSEISSMRNEAATAASAQRSIVSALAKVQNQLDNAGLIKAFEFCSDRTDSFCADLTASASISEALSSLGGLSGTLPPPPPSSAPIATSTSSPESGSSKGGVSSENLLAIILGSVFSAIVVIGLVVGILTKKRQQRKLIEES</t>
  </si>
  <si>
    <t>MVDYAYPPTMHHDFELYSQEQEQQLHYLPTPQPFLASSAYSMDQSFSTPFEHMLPLVEAPRPQYHYDHMAQGHKLAQYGYHSPSESPHSTFNSFQDQPPILSASSESGASASSSALGSPSVTPQFEVESWNPMAMGLTSSFEYPALVAAEKTFVDPNIIQPFSYAPQSPFPEIRTTPSDYFPIVEQPVSPALSQLSAHSPRPHIKQGSASPYLHTTHFHPYQRRGSVASLHSHKSNASRRSRSGSSYELDDETMQKGMCPLPECGRVFKDLKAHMLTHQNERPEKCPITTCEYHVKGFARKYDKNRHTLTHYKGTMVCGFCPGSGSAAEKSFNRADVFKRHLTSVHGVEQNPPNSRKKSPGGARKAYCPQIAGTCSTCSVTFANAQEFYEHLDDCVLRVVQQADPCEAINQRLLTSVAEDEDVTDTLDRNGLSKSIEYTVPSYNDNDEEEDFDEEFDNDDHDDATYGSRVGAWQHVGDGNSSKITKPVRGPRAGLTFSKGGVAATSCGRKKRKNYPLAWGCPTEKMKMKKRVLCVYDGARRLWKDDMMLDSEFEVRMKLPDGKSYVTDLDVQTMKRAEALHGATPEEKGHWVPDNMRGMGEYVF</t>
  </si>
  <si>
    <t>MQHKAAAAAAAAAPKDSRRPSTAIDLYTVAVTSQVADPLRTYLMDRQGRTASLPTSAFPTMDGALQEVQGSGRLRLAGDAAGDAAAAAAAAAAGLY</t>
  </si>
  <si>
    <t>MDSSGARAQATTTTTTVNVNANASAAYGRTASAPFGHAAAAAAAAAGDDSDAALWPQQPVQLARGRQPRDAQAKIIPYHVSSMDEFETALREYLDAPPEQPEHTEAQLSFWIGTSFMVSAPGAHSSAQQQQQQQEQQQEQEQQQEQQQQQKQQEQQQQQQQQQQQQQQQQQQQQQQQQSPPPPPSQHQQHQQHRHQHQPLPAQQNPHAPPGYQPAHGFPTQYGGPYQSVSDPAMALTLPSAFPQPSLPDDASSTSTSTPNKKPEHKVSMSVMEALQQTADPKDKMRKQRAIAKCAVDAIQRIDGYRYSFHNCWNSREDDSFRFSYYCNDSLLNKDRAANGKGAKLGKRATKPVYDCKGVLSIKFSATKETLDVFYKHVPIHKTYEERAPPPRKDSKRRKFLEENDPEALARIANRPKDDSVEPIPKLKKKKLSKPDPPRPSNTSLESDLRAQSLQSLLLLIRDDPSAPPEPPLHESDSPVVQQPVTVLQSPIQPPRNQLVQQQQQQRRRPRNSCDVCKAKKTKCDGVRPVCQTCADKNRQCFYSEPPPSEDRRQPMGVGEPVRQVQAPSSELSELEKMKRELEEAKARIQQLEQEKQTSTTPVQAPQTAPQPQSQPQPHAPPQKRPSLPHSQTQTHTQQPQQQQRHQAVAQNHRQQLQQLNQAAQRRNSPQQMAYTLDGQPVQQQQHLQSPRQPLQTAQQQLQAAAQAMPLQAQQSYFTAANHTPYVALNRSMTQGSLSSQSAQNALSSQNSLSSSTGLGQTQPQTQMHNSGSLANGGSVDATTLYGSVGRNDLGWPPAAYYGYQSAQQQQQQQQQQQQQQQQQQDQWGAARGSNVFR</t>
  </si>
  <si>
    <t>MSSSDSHIFDTPAPQRCIDDSGEYKGFTTAILRHRAHASRAHETVLIRLTSIPPGLKCSLDHQEYFVESACSIRVSTSSCSLLEQEFHYHYCYHYCYHYYYHYYYNYYYNYYYNYYYNYYYNYYYYYYYYYYYYYYYYYYYNYYYNYYYN</t>
  </si>
  <si>
    <t>MDRSYYPGASAHTEPRRDSVNSSATYFSSSAASPQKSLKASHVQHTSPKSTLSQHASANHKPPPARVHFDLHMSAHRDSCPDTKSTSMTESGLWTLPGFDDEETKSEATSSQPQHQPENRWARMLQSAASSNRQRHRARLEREGWAFIGGRYSDDMHALSDESGESVDEEFDVVVLPRECVGC</t>
  </si>
  <si>
    <t>MLRASILAARPAARPLARAARPQWRVAQRWYADDRKLDQTAVPNPAPVVEPSADPASPPSIQQATIPPSEVPRAPPAPETTIVNNAASTASTASRSAPVIQPATTPPTGPGTASVAPDPVQPKPKPKKRRFRRFLLWLTILSGLSYAGGVYYSLVSDNFHDFFTEYVPFGEDAVAYFEEREFRRRFPARPDQPRLHQQISGENKVTIPGKSGLTARVAEDPHTSAVSDNNPKPKIEQPKVGSNQHTPPKGVQEAKKEHEQHEKPAATSATQPEPKTVILDAPATPISQIDHLSVPSASEPVVQDVVKIVNDLITVVNADKTHAGKYNSALDKAKSELARVVADINLLKDNLNKAAEDKVKAAHAEFDEAAKELVQRLDHQMQAQETHWKEEYENERERLQQAYKSKVKSELEAAHKVYEQKLKNELLQQSISLQKSFTKDVRDRVEAERDGRLGKLNDLSNSVHELEKLTAEWNSVVDANLKTQHLVVAVEAVKSALETQVVPKPFVTELAALKEIAADDPVVSAAISSINPTAYQRGIPSSALLIDRFRRVASEVRKAALLPEDAGVASHLASLAMSKVLFKKSGLAVGGDVEAVLARTEVLLEEGDLDAAAREMNGLQGWAKVLSKDWLSECRRVLEVRQALDVIATEARLQSLLID</t>
  </si>
  <si>
    <t>MAGPRNSAPLPSSFDEDAYGSPSYDFYNENTLDKMWRRFREEPLIPLGCGLTVWAIVGATRSMRKGDHKMTNMYFRRRLYAQGFTIAVLVAGNLYWQKDRVKRKDYEKHVAEKERMDKRERWLKELEVRDEEEKEWKDRMAKRARGVQEEARGVTQQVADKTKELKDQVVGK</t>
  </si>
  <si>
    <t>MTDEAESSRAALRHDDSSPDHIDSADADPEELARERVKDARERRLDAKRKRIRMLGDLLRELDLVVYMELLALYHLDCSFFWFALRALAHGSLLTPVSDPTMQRPPDEPRPFLPVVTGLFAVNFLLHMLYPAPSAGEDTRGYLHGGLMIDFIGQQGPTSKWKLGGLDLCILVLQLIMVSAHAKRRDLKTQFKRISAGEAPSSNAADAPNTNTDTAGDNAAAAAISETTARGQDADDEERGELRRTDTMSDIGAESEEADALLQSTSETGHVDALDLLSSGQCVILSAGVVDTIWHENENYRAFRQTRTESGLSGDMPETLRRLNTLRARLGVGGG</t>
  </si>
  <si>
    <t>MHPPLRNNSNRHPGNLTLSLPPLRQLSSTPPTPSTRRHDNPLGVHSILNPQAELIEQQRDRRRSGFQMETPSPVDAHHFNSLPSISRPTSVDSTQDDQTSQRLFHPPGRPSARHALTPKSPILHRTQSLGGLNRPTGTIDAHQSPFLTATMRPSEGAVSHPALPTPPAGIRTGYFPPLAGSTPTSSSSSSSSSTTTTTTIATATTSNTLRTEMRRPSAQFLPSGSASPMAQYSPYSQPASIASGYDSHSAQGHYAPASHEAHQSGPPLEMERHLISVAPSGQSSIQIMTIKSQQGHNVQIPVDVQAASKVADEKRKRNAGASARFRARRKEKEREASMSISRLEQQVRDAVDRADFYRTERDFFRSIVYQQPGAERHCARPASPILRRLSSAPSHAASSMNEAGSDGSYGDYEEDSCDVERNVRRRTSNYQPVSGPPPAEANVAPFTPHGYASAHGPSSRGQHYAPNDQGHLSALARNTYRDSFA</t>
  </si>
  <si>
    <t>MASNIEQSPFFQQRKSKGELVVKDPPKFDLESYIANYAGFTRIDRLHHVGSHSPYLAVDAYRLAIAEAKKGKNVNLYLQLVEEMAEIAPQDPAASMDTVWAEKKAQETQREQDRLEHELKSYKNNLIKESIRMGNEDLGHFFYDTGDYSSSHKAYMKMRESCTSNKHLADMTLRLVYVSVAQKSWLTVQSNLAKVDAAQLKGEEKTKLEPIVSACTGIAHMCIGNFKEAATNFLGTSPAFLTTEPAAGIVWQKEVLSGNDVAVYGGLCALASMDRSELQAKVLGNNDFRNFLELEPHIRRAINLFCNSKYSACLEVLEGYRCDYLLDVYLSKVLSAIYGRIRTKSIVQYFIPFSCVTLDEMSSKFPAAAGITIEEELEHMINDKTLEARIDLVDRLLISPPMNPRYDVHADALKMAETYDHTLRLRLTRLNMQAVGMEIKAEKGSNERINSGMGERMGEGLRGLGSKMGLS</t>
  </si>
  <si>
    <t>MSNATPAAVSRYRPAVLVLIGAAASYTAYLVYSNYQAASSDGLHRTNAVRRSNLQRRPSRTTRIISRLERNVHALGEYNILGLVVPLDPQNLISPDELRELLVPLAPDAGEDIIEVETARMYDVFLDRLLDSAFSTRPLAPAEIEAISLWIGDRLPNSATVSRAIERRTQRLNDARPVDVDGAESIAATDMSWNSDEDTDGEGIDPDGQTLQRTLYHIAEDRARQEGVIHRGITCNACDEKPIRGTRWHCANCVDFDLCSNCEATNSHTRTHVFYKIRVPAPYLSLAKQEPLYPGKPHMMHHSVNSSLKRRLGSETNMEVEEIEALWDQFTCLASTEWTSDPNKIGWALDRRAFNYAFVPRYNGFVSAPNLIYDRVFAYYDSDNNGLIGFEEWIKGIDGMHTSDLKVKAKIVFNGYDIDGDGYISRRDVLRVFRAYYAIEKEATRNFVAELTEELSVRNSMDTIRSGQPLGSAFPPNSLPTPNSLHSSLEQKHNATFDDASPVVLDTDFEVATRNNIIKAPEISQLLEGSYEKDSNERLDKTAWARREFTLDEEEGLTKPDGAKDQDEEEELRTGHASPSSPEAEPAQTPFRRSSRVHFQDEVNHKDWSLKSSPKEPVSEQWGGYEIPELERDMGKEVLYQITQQAFNELLDPLFRAREDMAMDARNLRSERRKHAKTIDTLLEKERGWGSYNSAILHTGIFRFVKGVVDVYCQSMNKPGVLDAIKRHEYKDDPEWYANTIRNVVVEAEELVLETVKPRKEYHPLDGVAEWNAELFREQLHQEIEKATLRLLAPYGPSPGEDLPRVVARDPTMPQFRPNSTADIDANALADAVEEPQEHASTPDVEQDLEKFADEDGRIRIGPQGPFFVSARHSSDEDPSHEEEQVHDLITPITTPPLDIELHSSEDRIIINNNDPSTTTNGMPITPTTSHNAPEEEASSSSPSHGAVKIPHVTNTPWLQILCLNTSSSGVQTMSYTRHHVAHLQNPYAIAPEPDQTAALTANVRRNAKNPESPLYTTLLASCEAVDQESRERKGNGLLSFGEFEEHLKDGKLRFLESWMDWVSV</t>
  </si>
  <si>
    <t>MTSPNLAPGLPEFSLKNKVVLVSGAARGLGLTQAEALLEAGAIVYALDRLPEPHPDFHVVAEKAKNELNSKLEYRQIDVRDVDGLHKVVEDIADKEGRMDGLIAAAGIQQETPALEYKAEDANRMFEVNVTGVFMTAQAVAKQMIKFGNGGSMVLIASMSGTVANRGLICAAYNSSKAGVIQLARNLAAEWGQHNIRVNTISPGYIVTQMVEELFVKYPDRKENWPTQNMLGRLSAPKEYRGAAVFLISDASSFMTGSDLRIDGGHCAW</t>
  </si>
  <si>
    <t>MIHGLLALRRAPAHHVTSQLARFAPARSPQSALARHIQSQAWEPLRPPNPADLPKPRIRKVKPPFAKRRWVRRLAAFSAVLGVGYVIDRQFYASSVTRSLRTFKTGLVIGLDYKINFRAHPPFANSIEDVHNRNAERIFDLLRYNGGLYLKIGQAIAMQSAILPPSFQKMFSKMFDDAPQNEWWEVEKVVREDFGKSVEEVFGVSFAHDQSGMDKGVMEKTARASASVAQVHWARLADGREVAIKVQKREIASQVGWDLWAFKVVAKAYTWWFSIPVYTLVPYISERLMLETDFENEADNGEEMRRLVAGEPRLNGRVYVPQVYRELSSKRVMTAEWIEGVRLWDKEGITNKWQGGWHRGSPGAGGVQLPPIPSTTTYDQDVPADAPKNEIIKPSRKSWKGKDGKGGLGVSLKTTMNTIVDLFSAQMFLWGLVHCDPHPGNIFIRRLPSGQPEVVLIDHGLYIRMNPEFRHQYALFWKSLLAFDNATIADIVTSWGVNNPDIFASATLMRPYQGGDKKVIDEIKKGVHGKDAAERAYDMQVKGRDAIKSILGDDKKWPQELIFIGRNLRIVQGNNQFLGSPVNRVKITGLWASRALAESKELSTGERWKNWVKHLRFRIVLLLSDGVFWWSRLRQAFGAERGLEDILEDQMKTMAKDFGVELNHGVFEG</t>
  </si>
  <si>
    <t>MNAAGEITPPMGPTQLAAGHAPPTPPHESALDDVYGSAPNSPYLDAQTSDRAHEMLSDLPSRQRALDADAYREGLASAKGQYVQEGFDEGYALGADLGLRAGYALGVLRGFIGAWKGLDQDVYNEMITLYNQAQKELAIEQLLGQTWVDEEGIWKWEVRGVDGDATFREVAAQHPVVKRWDDKVEELAQRWGVDLKAVEKMSSKEEEQS</t>
  </si>
  <si>
    <t>MAGRSKKKGTSGAAKNYITRTRAVKKLQISLPDFRRLCIFKGIYPREPRNKKKVSKGSTAATTFYYTKDIQYLLHEPLLAKFREHKAVAKKIGRALGRGESGDAARLEKNLMPKVKLDHIIKERYPTFVDALRDLDDALSMLFLFANLPSSEHIPAKTIALCQRLTREFEHYVITSHALRKSFLSIKGIYYQVTIQGQDILWLVPYRFVQRTGGDIDFRIMGTFVEFYTTLLGFVNYRLYTSVGLVYPPKFNAKSDEQGGELAAFQLEGKGVSTNGAANGEEEDAEINPEAQAIADRIAAEGDVEEEVAEAIVTAADDDEEQATEGIDKFEPTAQDGDVLPQPQASRAEAGSLFAPFTFYLSRETPRASLEFILRAFGCKRVGWDNILGDGAFTTNESDPSITHQIIDRPSLANGAAAPVSAESEDGNAPKAQWPRSMMPGRTYVQPQWVWDSINQGKLLRPDLYGPGAELPPHLSPWVKPKKGEYDPNLPLAAQQPEGEAEAFEDEGDEETFNAKDDDEDMDAIVDRGGSVEAGEGMDVDGLDDDDSDASSSDDAAPAAEDDDESDAESDISESEAARLQHQAELEAEATGKTLKKVAPTKKEQNAAIRKKADKARKAEEEERERQKMMLSNKKRKLLKRIEYGANKRDTESEGLRRKKAKLEKAKAAADAL</t>
  </si>
  <si>
    <t>MPVDKQRALLFGGAAALRLLLFTVFPSLPNLLAGRVEVSTPVTSFKRLQEGLFLYTHNVSPYDGGLYHQAPLLLPLFSLLPNPSRYPIATNVVFIIVDLLSAYALAQVAHSGTATVSRLFSSSRKDLRWSSTAIAAGFLYNPFTVLTCLARSTSALTNMFILAAMAKASQGASITFILALSFAAYLGMHPLLLFPPLLVLLYDARAAKTKSTPNAWSFTALHTLALAAASGALLAASALLTGSWDFLAATYGVRLLLSDLTPNVGLWWYFFIEMFDSFREFFLGVFWLHAASYMPGLTIRLHKQPLFVACTLTGILAVFTPYPSIADAALYLSLVPLFRHLFPLMRYTFLASAAVLYASFLGPAFYHLWIYAGSGNANFFYAITLVWSLGLSVIIGDSLFAALRDELDVERPELKGKEVRRI</t>
  </si>
  <si>
    <t>MSNPNDLTTREMEVLALAWQCMESEPKVNIQKLAQLTGYTSGSASVTFGKIKRKLKGKAAGVTTSNPATPKRQTNNRGPRSAPKSSPKRGATEEAAAGTPSKKGKMASKLAANDDDDEEFTTFTVKKEEVEDIANGADAFFQEAAAYATADDYQV</t>
  </si>
  <si>
    <t>MMQKTTTLSARENEILALAWQCFEADPKVNMEKLAGLSGGKGLAHSFPSLTLTFFSDTQYTVGSARFTLGKIKTKLKTMSAGASEVNAPSSSKSKGQIIKKRTADANEGDDETGAPKTKKRAKKIGNAADINRDDVDAMLCLGDGDEKEVKVKREPEEMRFGAGGDGGDKEEQQV</t>
  </si>
  <si>
    <t>MAVPLGVFAFSAAASTEPLDNVPSFWKKPKALKLKRALSTQRRSSHESNAGSLFRSYRWTHSAKQPSESDSSSPAGSCASSHQSRSKHVPIVVPDYDLSVAPQSPCTSVGLSSSRSSTIDSSRHPSLSGFPSPNRGSIGDTSSLRSRHVEIVIPDWVLPTHRYSTSPVKLPFDSGRVKTPVLSYRPRSPIRMARQTPNTSRTNTIDSQTSAPSPSQLYPGGLRSGSGNYNSSVNSSQTSLHQQDGQDAGSERPPTSSARTPGLGMTPSPAMAQTAGLATPTSSTSGLSGLVCNVHRTTGREPHPLVGATTTILGDKLYVFGGRRLSRTRPQLTSDLYELDLVKRHWTKIETKGDIPPPRYFHSLCALGDTKLVCYGGMSPATSPANQSTQVLQGTPADAQPEVVVMSDVHIYDVATRTWRHVGTNDAPQGRYAHCATILPSSAVFSATGAAMTAIRHNPSSLNPNQGSIGINLEGDGGAEMVVVGGQDSANHYIEQISVFNLRSLKWTTTSTLGRSCGAYRSVVAPLTSMPANEIGAGARGEPRTTDEQAANPTGESSMLIYSNYNFLDVKLELQVRHPDGTLSEKPMNGNFSPPGLRFPNGGVINNHFVVSGTFLTSSKQEYALWALDLRTLSWGRIEAGGNIFSQGSWNRGVLWTRRNSFVILGNRKRSLVEDYNHRRINFSNMCVVELEAFGLYDNPRKVTPSSAFPSVSAPPQNDRLDLAGGRALSSSAIELGQIALGMRELADMDFLAIHGERIPVNSRLIARRWGPYFNQLLRESTHNAEKDNADAATLRPATGGHPSRMSSITITPSIRTTYSAATTLTANTTTPSELTAVSSTSYNSLSPPDPTTQPPSQRPRTLYLPHTHLTLQALIHYLYTSSLPPQSSQLCTPQILCSLLQLARPYHIDGLLEAIIERLHVLLDNRNTAAVFNAAAMAAGGGSGVAFMGVNNLSSTNGTNGLSSLNATDEPESSMAAGLRALRIDTAVPPSEDEVSSAVSEGTSASASDSGEYGSRTIEDREVWNGVVSAVVGLQKRGLRGLMEGRRIREMGRSGRERRDVSEGGINGDGVGLGLT</t>
  </si>
  <si>
    <t>MSNETLRLGSTAPNFKAETTQGPIDFHEFIGDNWVILFSHPEDYTPVCTTELGAFAKLEPEFTKRGAKLIGLSANTIDSHEGWIKDIDEISGSQLKFPIIGDKERKVALAYDMIDHQDATNVDSKGVAFTIRSVFIIDPKKTIRLILSYPASTGRNTAEVLRVLDSLQTGDKHRITTPINWVPGDDVIVHPGVKNEEAKTLFPDFRIVKPYLRFTPLPKEKTTAA</t>
  </si>
  <si>
    <t>MSASSEIELPRDSQPGIENLGHSTGIAAFPDVDSRQSSNPAFSSTKDLENEKFDEQEGDLTDNDRPVDASTEEIVWRYLTFETELPHPTNLLPSIHPTTGNDHGPPPEPPNLVKYTNPFDWSEKRKNFTIWVACAITALTAYAAGSYSPGVAQMSAEWGVSNVAVLVGITTFTSGFAVAPMVLAPFSEINGRRPVFLASGILFVICQLCTGFTHSYAGMLVVRFLVGVGGSTFSTMVGGVVSDIYHAQDRNTPMALFSGAALFGTGWGPLVSGFVAQNLSWRWIFYIQTIVNAIMVVIICLVFKETRGSVLLSKKAKALNKWYDELEAAGYYGFNMSNPEKPQATISRHIRWRVKSDEERASLKTMVGVSLYRPFHLLFTEPVVFWFSLWVAFSWAVLYLTLAAIPLVFQNSHGFSLQQANAVFAAMCVGALIASVLSIYQEKLARKHGKLINTPEGRLYFACVESACMPIGLFMFGWTSGPSIHWIVPTIAVAIATIGIFTIYLSVFNYLADTYHRYASSALAAQSFCRNILGGIFPLITTQMYNKLGYGPASSLLGGIGTLLTIVPWILVFYGPKIRARSKFASEIMNT</t>
  </si>
  <si>
    <t>MATNAPYYQMRASQPSTNTNTTNVAAQVCISQDREHVLTPASAIDHPIENQQLPQHLERATHQIEADNQQNTFEENHNLVELLEAVTTAADQSSSTMAPSEITPAAPVPQSRSKRKRGFTPSTDASTTSQPTSQNRMSSSAKRQCIDPLPDSSNVQVTDRDTTTGSPTTRTSPSPSHETILTDARAAGVHSAAALFRRTSLLTTRKYTRPPMSKLFMSLNITPENFITLQALAKSYMLSPAHPERQSCVGSRGKGDTDMVKLRLFNCVRDFLVDGGVGEQFFGEHVEKPGERESSELAAVLGEEGGRGEKLVWPKDGNKIISLVTPLMRRMVTNERQRLYAIDTRKGGRKAEKDETVEAGSHSNSPGASAHEAAQRLHTAFDPTLERPAALQQSSPPTPIPGMNSTFLPNTTTPPASDPRIVSSPASTPATLPTDSAEPHLTHINIFLTYTSSNTKQSIKLDEKRISTTRPAHLTFYNYSAFVEQVSTMANQAEMRHPSLKIPRSTCAATEVGDSENLRGLAAAANALQPDKDDQLRPPTPTHDVSPRYTVKTIGPMGWQVVDNAETWYHVLTERAFAAWADGVCNFIVELRGFAHVLPPARKESADVEMEGA</t>
  </si>
  <si>
    <t>MTKRKVIPFLAFAATVSIFLFFSSATVHRTWNGLPQHIGLGAHIGNSHAHEVSASGSQQEPDYANWNPRPDFKAGSALPAGHNYTSTLVIARTKEEDMDWLQHEIPDQQTAIYVVDDPSAPLHPPKNKGHEVMVYLTYIIDHYDNLSDISIFTHAHRYAWHNDEYLGSDAANMISRLSHPRVWREGFVNLRCSWYPGCPDWMHPGETVQNDFKQEEVLLAKSWSELFPLDKVPSVLAQPCCAQFALSRERIQAKSHAQYVWYREWLFQTKIPDELSGRIWEYVWQFVFTGESVLCPSESVCFCDQYGTCFGGSEEFDDFKSLKNELKDREKDLRDWENKGKDIEKLEKPEPGKDRKYRAEIDRLRPIVDRLLSEAEARGKDPKNRAKEAGREWHEGDGF</t>
  </si>
  <si>
    <t>MEYENEQRGYDDEPRGYERDRSRSPRRESRDNDNVRARSASPNDRDSRYVPLTSILMTTSVDTRPSGPPPQPRDRQTDESRNEGSNLFVTGIHPSLTEEEVTRLFEKYGEVEQCNIMRDPHTKESRGFGFVNMVTSDQADAAKEGLQGEVHQGRTLSIEKARRARPRTPTPGKYYGPPKREFGGPGGGAGRGGGRGGPRYGDRYGDDRRGGGGYGRRDDYGSRRYEDRGYGGGRRDDYGPRGVDRYASDRGYGGREGGREGGRDGGRDGGRDGGRDDRRGGSSGGGYYDRPPPPAGGSGGGYGDAPPPRESYSGGRSYEGGDYDRSYR</t>
  </si>
  <si>
    <t>MAPVLDTPTTRIRSSERPRRRHISDSVPASKKRKYVPGGPGGGGRYVDDEGVETPVGGTGPGGYAYIGPRGRIGRLNAERQGVTLPELAPSPSSYPRLRRERPPAGPRSSSAAAVAAAVAQNDGYKPREERSWDEFHPDLDIDAELPVYSADLIDGVSHADSTPGTSGQASSTGQYAVDNGISAMLDGLRAQQTQDEDLEDAYTGPASILATPKRRPGRPPRHRDSMLAGLGSPPRPRILPLPTMNPREKLNLPKPSVRKVDPFKAHEESEGVKVNYVDRTMANIGYQESEVFARAENNLIRLPEGSIEEDLDLTLQNEVEGSTTAIAVGRVEYDMDEQDDVWLDALNVQRKAEDVEAIKPAIFEVTITQIEKEWHALEKRIPKPNPKPPQTHRPRSSSAAAVNGEPAGQGEEQDTKCAICDDGDCENTNAIVFCDGCDLAVHQECYGVPFIPEGQWLCRRCQLVGRGTPASELPGCIFCPNGDGAFKQTTAMKWAHLLCAMWIPEVSLGNVTFQEPVQDVEKVPKTRWKLSCYICKQKMGACIQCGHKSCFEAFHVTCARKARLCLRMKSSQSSNPLDSTVLKAYCDRHTPSDWRRENDVEGAIADAKAFYRHTMRHIRWPDSQAYALSIGSTHPAHAIDDEDDGVPGNNKRKRGQPAKSWRLPSGAPVVPQAVYHNVENALIKFNVRKRKEFVQEACKYWTLKREARRGAALLKRLQLQMEAFSSMEITRRNFAGMGAAGRPRLQRRIEFAERLEDDMEQIRVLCENVKAREAEKLKDVMILKDILDCVYFPIPHILSPILDKAINHDNKGVFIEGFSKLRGKLDDKFYTSVQVFNDDLLAVLSAQIDFVPMSNVGRLENESTKAMPHTLTSEQKETKKLIKRIIKAVQPMVEDALRKEADMTKFPVEKLPDLESIFAQKLQGRHAAVSVEDAPQDTVETEQMSYGDAAEPATNGLGHEEATKKADDIQLAPTPDDNATDNNHSIHDEATDEAAIAAQLGQDALHASHGELQDDVMELDVKQDSGRTEPLTPPRSEKNLLDPLHNGGVPWYLKAFDIHGTTVHEPIWEGPQVLRDMSEDLSELDDDELDGLADSDPVQPDENAPDAQAIELRKAAARKRQRRSRAYR</t>
  </si>
  <si>
    <t>MKLPPTQVLLAWPTPNYVNPVTRGDALLIVNAVLIALVVITVGMRMYTRLIIKRWFGIDDVFILLALVFAIGLTAVVLLANQRYGWDRHIYDIPLNQLMPTLKIGMAAKVVFTAAATFTRLSLHCFYYRLVANTGTTWFKWLIHFNVAYTLGILVSYTFIAIFLCNPVSDYWVIGSPAGSCMNEGTATIICGIINCVADFATTVTPIPLVLGLHMPRRQRYAVALLFSMGIIVTVAGIVRTWFIYKSLITTYDNTWYAYPLWIAAAVEIDLGVICASAPVLKPLLSKIPFSLSGTFSGGVSLKKKYLGSGSISKTYKMSTTTAEVSRSTPNASNMSSKRKSEAIVAAPDLDEDQGRSYELKHWDEERAIASPEPFEQPKRSQSQDAMLRVDSNEETPKGVGFQKIWQKMRTRELDSSCEDMTITMTSEIELSNDPASAYNSKRNSRHRDLFKQPRATKD</t>
  </si>
  <si>
    <t>MAPFTTNPVDTTNTLRTLLRRASLCDSYTPCQPHRTAVLIVIISIGFLTSSILLFYYLRKRTSVHPGPTRFKPGLVHPHRMPRKRESTTQRRDDEDPGLELPRYEPQYDAPPPYVCGLARPEDVHVHGARTNS</t>
  </si>
  <si>
    <t>MDALRSALQPITHNLPKPIADLGESLLGPVCYQTLLHDIDLTKTECVKLAVSKGLGIGIIGASSIVKIPQLLKLLNSQSAEGLSFLSYVLESGAYLISLSYNVRHGFPFSTYGETALILVQNIAIASLVLNYSGRQPAIAAWIAGLAGAGWLLFNENQVNEANLSLAMSAAGILGVASKVPQILTIWSEGGTGQLSAFAVINYLLGSLTRIFTTLQEVDDPLILYGFIAGFALNLVLFLQVVYYWNAPTSKNTESKKLNKPVTPAVAANKEEMKRAVSSGAAPSYANVAGKSPSTRRRG</t>
  </si>
  <si>
    <t>MSQRVTRSQAGYTPRKPENPGFVETPGRKRSQRRKSISTETAFDSPSGFVKRSEIHSTPEKPSSNGHANGNGHLNGHTNGHANGNGATNGFANGHAKEEKIAYAYEVEAAKNFPPKDKGGLHEFGGALGMSAMMTGFPVLMYYMWIGATFYDGKFPKPAEGQSFSDFFGHMWNLVKTEAYPNNRAWQIYWFFGLTQMAFYMLMPGVYRKGKALPHLGGKQLDYYCSAMWSFYTSIVIMLGLHFTGIFKLYTLIDEFGHIMSVAILSGFLCSIIAYVSARVRGATVRMTDNVIVDFFLGSELNPRLFGILDFKMFLEVRIPWFILFFLSLGTCLKQYESYGYVSMEAIFLLFAHWLYANACAKGEHLIITTWDMYYEKLGFMLIFWNMAGVPLSYCHCTLYIANHHPSEYTWPSWFVALLTLGYLGMYYIWDTTNSQKNQFRQEERGVVDERTTFPYFKYGRIANPKTITTKHGNKILADGWYGKARKIHYTCDLFFAISWGLITGFNSPFPWFYSVFFAGMIIHRALRDIARCREVYGEAWTEYEKQVPYLFIPGII</t>
  </si>
  <si>
    <t>MSDAGEPEARARPAPPPLTEEAAAARKELLAQDLARAKDAGWNNPIPFNYETVIGGEAEPDQTRDGVPWLSDAAIYQWDDEFGDVGEPNPELEKMLFQDENVQRAGNAIKALSYEVTVEGPEKVLPVREFDDAGLHPVMLENVKLCQYSAPTPIQSYCIPAVLTGHDVVAIAQTGSGKTAAFLLPILSKLMGKARQLAAPRPNPARYNPLTDRVRAEPLVLIVCPTRELACQIFDEARRLCYRTMLRPCVVYGGAPTRNQREQLEMGCDILVATPGRLMDFMQNLNLLSFRRLKFTVIDEADELLSSGWEEAMEKLFSGSDVNADADHTYLMFSATFPKSARRLAKEYMDTDYLRIKVGRVGSTHQNITQTIVYVDESAKNQALFDLIFSSEPQRTLIFVNSKRKCDMVDDFLYNKGLPCTSIHSDRTQREREDALRSFRTARCPILVATGVTARGLDVANVKHIINYDLPSTQHDGITEYVHRIGRTARIGNEGMATSFFNDRNEDIGEDLVKILLESKQEVPDFLEQFKPEDPNVIEWRDGTDDESDDGLGGGFGADAGGFDAGAGFGGGDTEGFGGDAGGFGGGDGGFSGGAEDKIASW</t>
  </si>
  <si>
    <t>MGQGTSHEVQHLTLEQLSHNLAQTFAKKSYTPLELYCFKSVFRSLADTESGVQYWSEATLCRFLELPDALNVGSVVFQMASYLGAFPFASQAPAILTIEALLKVVTILTERYGAVLKKRGREIWLRELYRSLAIYDKGIRSELEEQKHEKDQVTEKMGFAVDVPEDGEGGDDEEDDELVLAALDSMDSLEVFRHGEQANVHHSIIPTDNFLKLIELLLLIAPIDAQQSLSSLAPELSDERIQNLRRTAKVVLSSFITDKHPGVTYRTFDTVLSTSLPFLFDGLNPLFEHFLFAKDFDLSKRKSDSTSPIQESHPVIPPPKTVADPEPILRNPGEILNLTTLSQLSFFIKGNNLFRRLRPLYSGNTHGFSMGSFEKQIFNWRAPTILLVSGRLLPTTPSSTRERALADMLPPKRHPNSVSETSQNQTLTYGAYIPTQWKHTGKSCFGDSSAKLFQLSPTHDVFPASSFSSDYVYFNKSPTHPAGVGFGTPVPTQSSAASRSHGVFRPAPVSLHLDDALEFGIFTHLAEGGGSFYPSKLPCRRSQDWQDRFEIDSLEVWGCGGDDVAEAQRREWAFQEREAEARRRINLGSGDQQQDYELLKLAGLVGNENRSGGSMG</t>
  </si>
  <si>
    <t>MLPRPLLLPIRRTLSALRTPTRPLHTTSTRPTISPHTNSLVSPLTGLRITPTATPTFALAQQQQTRGMKVRSSVKKLCDGCKSVRRKKGRYVYIICSKNPKHKQR</t>
  </si>
  <si>
    <t>MAPPGKGAGRVPTGFAAETYISDHTFRKGHRAVEGGQSSKKRKREAKGDSSVVTGAGAYKGPWARYEEERPDAASDDEFGSDEEVEVVYEEDEIEENPEAAPKKLAGTDYHDTEAEGETTEFKGSEQYDYQGRTYMHVPTDLDIKLTGEYEPKNFIPKKLVHTFKYHTKSITQVRFIPDSGHLLLSASADSKIAIWDTYHQRELLRTYSGHTKSVNDIDFNPDGSQFISASYDRFMKLWDTETGKCLNKFTTGKTPHVVRINPSTPHEFLAGMSDKKIMQYDTRSGEMVQEYDHHLGPVNTITFCDENRRFVTTSDDKSLRAWEYGIPVPIKFIAEPYMFSMVRSAPHPSGKYIAFQSSDNQITVYSSTDRFRQNRKKSYRGHNVAGYAPDVAISPDGQFVISGDSGGYVCFWDWKTCKMWHKIQASDAPVLAVQWHPRETSKLVTGDLNGVLKYWD</t>
  </si>
  <si>
    <t>MRAPEPPKRKVFNCIVDDTALIAGVKKSTRDGIRKWVSQGAICIFVPLHTLTALHRLKNGNERINADAREAVKWLDDITSMSSADAADRVLLEGVEEAYSTWDQVEKFMLPDTLLSMDDSESDDDDYHEDLESSFNALEMSDETSISSTHSLEDAAPKTPESPRPLLSKSKLGQHQDAACNEDVNAIALESPDRTARNSAELSRGGRSPKRAVPAYLKPLFNHVLWRINKESNPDAALASYILLTNDPTKQMIASKFGIRAKRLEQLRDTVAREDREYKNHLTLHRIESESSPAKKTAPAVPKAAERPNSSHSSQDKLEDRSDDEDVVLFQRAPRGPAATTNTQRVWDPNDFGRIKQQQSPRGGRGGHAGPRGRGVPSSRGRGGAFVPRGAYAPPGPPVRAPPVPRHDPNAPIDPNSYARPVTRPSPARGGGGRKLWEPN</t>
  </si>
  <si>
    <t>MSGTGSWGYGTLLQTFIWGYLIGGLTLLPAVAVFAWYWTTTPTDAKLLEEPPNNLADQERHRKSDEPVKEGKDAYIKSLGVGLDEHILESLNGRNHEADVFAGYFAVCREYVPGGVNGKPPERTTPAGAVVAMESPSIYQSMYSNIFNRNKTMSPSLDAPNTKTKKARNVFYVVLRLGHLMLYDNEDQLDVRHVISLARYEVDIHAGGERIPEGELWIKRNCIRLNQKLESDPGAEAKTFYLFSDNCSEKEDFYHAMLQAQEHHQDHAARHPSPIPLKFETPDLVKLVQQLHANEENLHTRWINALIGRVFLALYKTPKIKNFIATKITKKIARVPKPALISSVELRKIDMGTLPPFVTNPKLKELTVDGDLVVEADVSYKGNFRIEIQATARIDLGQRFKAREVTLVLGCFLKRLDGHLLLRIKPPPSNRLWMTFETPPRIELSVEPIVSSRQITYGPILRAIESRIKEVLNETLVSPNWDDMPFMDTIAQTIRGGIWEGESKGKEELDVKVENTSGLDSVSAETDKLDTESIHSHLSVPLSIGSEEIGLGVTSATDWKSTPLKARSLRSAPSVKLGSNNASTDTLEPNSKSTPHITPLGSPLRSNTSDFASVSPDKSTEDVSAPTLWSESSHSTPNLPTEPIHARSRSKEDLTPQQIAAAAAAAAGAHTSTAKKQTLNQSFNAAAGAARNWLAAKQTPGHPRHKNSSVDNTHLPAGVHIRNGQFYDGEAPVEAHSPQPVTKSHTEPMGRGQPLPPPGTPLPPPPGKQKTWGVPIQAASALANLAKRKPLSGTAPTGTGTPEKKDQERPGSSKSSSGNSLCQLQQHDNHESHPGSASTQQDRGAPRRKSSTGSTTSQHAPPLPRRRQRQSSASQHSNSSVHHSAYHDGAGAEVFVVEAPLTEVSAPPSPAVGTSKQLGDKETLSRGDEITGRASRASSVRSNKTDVEEGRSTFPFA</t>
  </si>
  <si>
    <t>MPPPVRRTQLPRQALRSSNARPIETACPRQFSYKHPRQFLVAHPGSSRPQLPFLYPSGQHLSSGQIARLFSISANHKKFIKETAKLSVRYSILIFLVSSCVSIAGMGILSEQQERAFPSPHEWSLITRFRFRRGKWWQVPENNEEEGFPNWARVYDELDYALSRLEDPDKDGAGLTEQEEGGIPVPGLGKAGLDITAKSEEWRQGYYEVLIDMAAASERLEGWVTDKWRRNVWAPEFVESASNPRPKAVLPGMPEVPDEDNRVPASDAPETFYLKIITTKGFTTHQRVMAALGYADWLSFKKLPDSAEEMYRWALDIAIAGLPTADPSAVIDRQTTVLSSTAPKELITPNIVYAATNLATFLAEQGKVASSLPILVSLLRARLSADDAPPPPNTNIQDSSLVGTILSLLKEPDYPAVPPSGNEPLLRDEKDRCEEAALKNYIGEILFATAGSSSEQRKQGLSWVRDGVSTSKIAQSLDSISSNDELRKKCEKCEEIGLESWGKIMTYLAAEARDKRDAATSGGLTGLIWKMRGTQKLEEDVENFEGEEEGVVMRLNKLRSKMLRDEYAELDRKYARTFVF</t>
  </si>
  <si>
    <t>MSKSELKEEKKSRKRQAEETAEAPVKSKKSKKSKDVEATETPVEETKKEKKEKKSKDSKKSKKSKDVVEDATEEAVVEAAPAEEQSEKKSKKSKKSKKAEASDEATKVVDDVAMADATAAIDDAASKDEKKKAKKDKKEKKSKKSKSEAESASTKDAATANGTTEDTVMDDSTEAEAKSEKKSKKEEKDKSEKKDKKDKSEKKEKKEKKEKKEKKSKKVAEPETNGDVAATEEAAVETNGDAATEEAEAGADGENEETAGKKGRFIVFVGNLPYTATKEQIEEHFTKIKPTEIRLRTYKGTNKFMGTCFVEFDRFDRMETALKKYHHSVFPDGKKKEGRKINVELSAGGGGNSEARREKITAKNNKLHDERANDREKRAEIEMKQAERAAKKGKKGAKGGEEEEAAVEPDNVGIHPARLAMMAGNDRPSYPTHRQRY</t>
  </si>
  <si>
    <t>MASGPSTTEGSTFTPNIPSEPVVKATDDIYIELTPHDLDSRALTTFVRSPSAGATVLFIGTTRDSFNDQPVSALAYTSYTPLAMNTLYKIASTILQKHNCTKIAISHKLGECPIAEESIVIAVSAPHRKAAWLAGEEALEMTKDKAEIWKLEKFEGGEGVWRANRDGAVGTKVPKEEKELPKV</t>
  </si>
  <si>
    <t>MESIQKLPIIRMMTRSSPPPVNNSPQSSPPQNSPPLQAPPEAALERTPVTSPRSLRQLSIFLLGSACIVASTAITRKAVWRRQLRTKPPFYAPNTNPHEFFSPMSDALQALNMATMNCFSVGLMALGGTMWTLDIANLKEARSILRQRLNYDSIYRSEDDVPNGLGETLLKAGETRMVEEDENSSDAKPQ</t>
  </si>
  <si>
    <t>MLFQATILALLASVSLVTALPGGDTKTKTKTKTDTKTESKCSAVYSTKTYPGEKETTYLYTKTEVVPYTTVTTKLSTSSSPYPFTNTNVTKSYYETKTYYETAPVVVTSYVTKTKSDVKTKTSVETSKSTSVGTTYKPVVGTVTYTDVGSKTKTDVVTKTDKVKYTKTEVETKTACTTKGGYGGGW</t>
  </si>
  <si>
    <t>MSDAPPPEEQKKLDAAAKAKEQDEQAALPYKWDQTIKDLDITVSVESKYKGKDLDVKIGRNTLKVGIKGQEPVIDGELPHPIRVDDSTWTLSTSATGKDIEIHLDKVNQMEWWPHVITSAPKIDTSKIQPENSNLGDLDGETRGMVEKMMFDQRQKEMGKPTSDEQKKLDILEQFKSQHPEMDFSNVKMG</t>
  </si>
  <si>
    <t>MASSFEKSVKGGTKIKLAAPKSKYVEHILVATHAGEAGVAEIFRALTNRLRDSTWTIVFKSLIIVHLMIREGEPEVTLKYLAQNPQRKLAINSFTEVQTQGHNIRTYTEYLLRRAIEYGATKVDYVRGGEGRLKRLTVEKGLLREAESVQEQLRYLLKCQPFDDEPENEITLTAFRLLTMDLLVLFHVMNEGTINVLEHYFEMSKPDATRALAIYRTFARQTEAVVQYLSLARSHEHSTRLEIPKIKHAPTGLAASLEEYLNDKDFEINRRQYIAEKEAKKNGGKPTNGASNGASKASEPRSTTSSQPNSQPNSQPQAAAPQTNVSAPLIDLFASLQDNQQTMATHAPIQQQFPQQTGFDQAIQQQGYQQPGFQIPQQTANDMAFSQQQQPFMPQHTQSTNPFQMQQQPQPQLQQQQLQPQFTGAGFGGYTPQPFSPQNSLAPIPQNGVPDFSQQQQMQLPTIAEPIQQQQTSTNPFRQSMLPNMTGAAEPKLLNNPTGASSPGRSATNPFAKQTTGFQQQSLPPMGSLPFGAPSFQPSPFAPQQQQAQPLQPTPTGTNPFARNASPQNATSPPGGLSVHATGSTNPFRQSAFVNQQTGQGWQNTGGGTIGGVSMDQVPTQSVFPRPGQQQQTQNFLG</t>
  </si>
  <si>
    <t>MSSFRYTHTRERERDRNTSSPPPSLPRRTSFKRQRLFSSDDEDAGYDDYPYAGNHRPSRALVKRDQPTQLERWGIWTDARKQERCDSAAEDDGDRREPLRPRARTRKVSFAARVERDADEGEDEERAFRVQVATLARSRPRPASPPPSRRRQTESDDERRAVRGWSGELFRTRERCVSEDYEAHERARSRSRECWHREMGWCDDEVDQRETEVEAERWVTWRRLKRTRTEERRPLAGWRRM</t>
  </si>
  <si>
    <t>MLRSKNQTWCIQIVSTGNVEGEEAEAHVRLRTLREWTPVVVRGRLLERKQAKDDTYLGIKLINDREISLTSITPLNEIPNDIIIKQDTVFGPEQRHLQLRTNAELRNNIIKRQKAMQRARLELADNGWREIETPILFKSTPEGAREFLVPTRTKGLAYALPQSPQQYKQILMASGFTRYYQFARCFRDEDLRADRQPEFTQLDMEMSFAAEEDIMAEIERLLRALWYRVLKQKTPEKFPRMTYQEAMASYGSDKPDLRYNSKIHSITQYLPADLIGKITPLQDPTVEAFKISISSDPKVTRKFISDFLDGPDGKAFLENADGQPGVFVGDLSAPMQGLGPLGYQYVMEGPEALAIEHGDLLILQARPTAPFAGGSTMLGNLRLALHKAAIAQGLIDPPDQHDYKFVWIHDFPLFSPSVDSEPGQGGTAGLASTHHPFTAPKTPADVDLLLTAPEKAIAAHYDIVVNGVELGGGSRRIHSAGVQEFIFRDVLKMKPERVEDFRHLLDVLRSGCPPHVGIALGWDRLMAIMCHKESVRDVIAFPKSGRGEDLLVKSPNRPTVEQWDTYGLQVKA</t>
  </si>
  <si>
    <t>MAVSPTAWLHEEVKTQLDLGNSWLADKNEANAALGGPSTTADRRWKGIYHDNGSCIDIVGPISAHPLHLFVLKISPLIVTDGRHQTEVSLTTTGLRDLQTRYPSRHIIAGTILAVRSYTIRYTSYGPPNDKLRLLLHIVDWVGERHRTDAWPDPVQLLHRSGEIATALQQLHRTRVLEDRRRLRPEPKKKEDLDDNSYTMAGAHESLDEDASMNTQMPFGTQGQHSIRPRRDDEDLRFVGINRLEPVLAGNTKRADLKPRSGGSNTESSAVEKQRAQLLSLLNPVQPPIVPQVQARVHTDPRLLSTENLERRAARERTAELIDRSTQSSTQVQTLPDKGKKRMREIDLAPLSTHHSTRSIPYSEIEAKQSTANKTGRFAAECSWMKGFKFNRESSIVPEDQARILLRPESWHKPQPGLRFPEANIPTQIFTTLSRLQDEKIASEAALETSSGSYNQTDPSPASYPPTSAPQLEDEQEDELEDEVPTSPVSWATSPGPEPPQQPTLSRQSLPPDSSIEVPANVKASTMSHRPAATEDRSPQPSLTPSPEEREVAAPPSSPPSPQGAMDNDDEMELETSVPQALGEDLEGHSISRPKGNHISRAEPSPRSVIQVKETPYVKGKNGQPVVTISPPTQSSNEHQHHSSSASIVQGTYHEFTSSVVEETNLDALRSDNSHIQQANTNNKSSAQTDEVQTLLLEPDAQDVSMFDMFVNDKPLPDSTRQQGGQKETHGKRTEMLQESASAQPEPTPMSAQLPKDSSSEEQPVPSLSAMSMQPEKDLSRQPLRQPSRQPSRQPSRQPSRQPSRPLSATPNLTKRKLETTPTKDSRRHSKPSKRFKFVGFGSGDANLWRRFESERRKSSTSIESRQGSVSSLPTQQDTDTKMESTDTKETTKPQVDAADIVVEGDMSPRHQSLYAAPSPILRPSVGFHGNASVAKSMDGVQTEPHMPGNSIARQSPPENSDRSQHVRVEPRQDMQSKPQSESQAEQDTVLVRLPEPQPQPETTRPSTKLGARAEQAPPAASINAVRLSTVFGNFKQAYPEYGGKVGHFESRCLQIEQLDRDDKMVPKWMWDDYIIRNTTDYKDYTDACVESGKDPIPYIRFYKDTIRDTVYKKGIIQTRAILLKALQELGHQPHTVETPAPSSPVQHSLQQPNHQSPRPPVRQLAHVRQSHQQPAQQSSRQSAKHSSQSPVPSAQSTITPSKKKLSRTSLPFKKPSDPIPAHVNATTRVRHSLPASSSCVTPDSTSTLSASAQQASRVRLKSKPRLAGILKSHLKSDDPPILARDEFREFSKSQAAMTSITGSTRPWADDQHYENWGTYPIAKRWGCNTINDSRYNNRCGIGTNYGHAITLGTATLSLPPGLSTIVETGTRTTLIAMQVDSPSQTIITISSSGTAVAATITDAPATVTLPKTGFEASVTGDAGRGVIMTNSRRVRMGGLDKREVPTGWLWHDKDVLRPFCHSASLSINTLTIIKTINTSVMSNKPKSDIKNTTAAAKDAGFDNFPAFLLSYGLRIYNHDDVEEGKAILRAMGYGV</t>
  </si>
  <si>
    <t>MPSTPTKPDAAGHRAPPGALDYLHCPARRLEAVPVTTTTTTATAVAAAAMARDSRDSLHQLHLTASHSHSLTTFDDLTAPPAPAAAGEPKGIELVQGGLSGLYSRIRASVGGAKDDDSLSSSGSRHRASSRPSILGRSPGGTAVSSPVVVSVPSSRLHSPSTAAFPDLPPPPSRDSTVSNATITSRLSLNGSKSSLQPIRSRPSPAPNTEPSRPLREDDSFAHSPVSTHSRVQSASSAFDLPKNGSVKDFAPGAASSRSPRFAPVRDEGLRRKRSHMEQEAQDSDDTEDGIVVVHGDKPIDTSGFTFPPDAARDSPRFPPDGQYQSSRPTGSKANDPSDNGSEDTEKPYITVNTRNPMIAPEPQRPPLLKVGPSHLPGFQTSRTSSSDGISSVITTSTMRAPTVPPIKEIQRQAHANPAVSTLPRSAFTQMRRKILDREFWMRDENAKDCFNCGDAFTTFRRKHHCRTCGQIFDSKCTSIVSGKLFGQPGNLRVCKPCENIIYGHDDDSSDYTDEGEQASIYDHSNQADDFDDDDIHHPQHDHTKIGTPTISIPMSRKTGSEKKRRSHVIEVGAQTLARPSSSRSLRSLGGRPRSSSHKRHHSKHQHMRHTKHDDRAPFHQYLHENPRTQPNLPAFHHDNIIDPDLAPFMSDDGSSEEEHPSLFAALNAENPTGTGLEGDKGGFGGFLAAVRKGKSRAGEKNGPARDSDNISIASRHGARPVRRRNLSVSSISHRPSPRRAKSNTLLRPFTAGFGAGGLASQSGTPQLRPSPSPTPSGTKVTRSASMQGGIFPKVELNKASLDHARKLLTQMLRDAGVAHVSSWEKALIPILRQCTDDVNPDVDRGDDIDVRNYIKLKKIPGGRPRDTAYVSGVVFTKNVALRSMPRNIINPRIIIITFAIEYARHQTHFMSLEPVIAQEREYLRNLVSRIAALRPHVLLVQRNVSGLALEFLDQEGIAVVYNVKPTVLNAVARCTQSRMISSVDKLAIDPSHLGHCGSFDVRTYVHKNTKKTYIYLSGCQKDLGCTIILRGAENHDLVKLKRVTEFMSYVVYNLRLETCLMRDELVDTPTESVVDPHAFGDGEHTQNINEAIASAAGIEVNSDDNQSAGDAAPSYYSDLVENHRTKVLSSSPFVKFMQPYLLEQARQYERKLGHLRKLKNQYTTDSDEEEEKSHQKFELVQPEMVHVVVERASKQVREFLSAVHASEYDKALHNYETQKRQWEAYLSGNTDLYDPFNHQKIAVLYSVVNTTTSTPCIGPEIIALGFYQEHDYDDGFTPDCTLGQYVEDLCTSAGVVCEVDGCNRRMVDHSRQYVHGEGQMTVVVQKHSPKLKGLYQAILMWSVCRKCGKETQPIPMSEWTWKYSFAKYLELTFWSTQLHPRTNGCPHDIHKDHVRYFGHNNVALRIQYDAVPMYEVIVPRPNVTWKVDSDLRLKNEQFLRIEERLDCFMASVRARIRSIHVESVIPEKVEACKAEVEHLIMRANDEHEYLRHKLQDKYMNSKYYEIIPLNRAIRAIQEKAIAWDETFMDFEQVFFPSEKDIRRLATLQLKKLFLERDESSTSLTSVDEGVESGEDEPAYDDKDDSLALTPMPSNMSPEKATDMLTSVVKEDGDLPADADATPLAERPSTPIKSISDLPIQTPREAVEREDVRHLDLAISSDFPGVSVKDDPPPQTPTLSPDGGHFEPGSPTPTSHPKINPIDKSLADAIENMQASPSPSPAPHMTLESKIPRLVDTIRRETPARPAVLARTQSQPGNIPKHPSILPPTVPQKPDVFRPTFNDSQKALERMTERLRLGISKQSRSTSRIPRSVPFKTQSSKVSKLAEHFEQLSREFQKERTRERWRARDRQVRAYPLASSKPIVEVYKDVHEAVQENNASDEDVQIESPHRTSVDNSTLDDSTVTETTGAITAPQSPVDERHGRELAGHHTDGEESPKADSHPSSDAENDVSDVEIAPEDVPLPDSISSSQLLNMSDSQLESSLELPKHEKTTLLKMLTNFWSERSASGWAPLDYPFAQIEHVWEDSDIIVREDEPSSIIALALSSPDYLAKLQSFRGDPSGLDMESMEGSIERNLLHDKNTNIRYGFTNRGVKAQCKIFYAQSFDALRRKCGVADRFVESLSRCSKYESKGGKSKSIFLKTLDDRFILKSLSPIEVQAFFRFAPNYFAFTHQNLFRQLPSVIAKMFGLFQVQIKTPTGRDFDWFMLVMENLFYDREPNRRYDLKGSMRNRKIQSTGERDEVLLDENLVDIIYSETPIFVREHTKKLLKASVWNDTLFLSQNNVMDYSLMAGFDDTGREIIVGIIDCIRTYTWDKKLESWIKDRGKNKPTITSPKDYRNRFRIAMEKYILQAPNCWHQFSGRMAAGGDRRRLVLEGTSMGTSVEGHRRNVSSGSTIGGGHSRGGSLTQRGMMESLENMGDEVSRAEAGKIK</t>
  </si>
  <si>
    <t>MQVSRIISIALRFAQFVTAAIVLGLTAYFLHQREAHSIGPMSRLVYSIIIASISVWIALLWMILPHSTITHSITDLLFCAAWFAVFGLLQHYYDEQMKCGSPWAWGNIRLTNNYCGQWNAAQAFSFLAAVFWFASFILGILLWSKRDRTPVVTDNVSAKRGFFRRSAV</t>
  </si>
  <si>
    <t>MTATVAILSIGQMGLGVASLLRAHDFRVITNVSDRSTATQDRATSASIELLTSDIELVQQADYVLSIVPPKDSTSTAQRIIEALKHDDARKDKKEALWYLDLNAGSPDSARDIYLAFASDAKAVKFIDGGIIGGSPSQKQDGSWSRPGIPLSGPHALSSAPISGAQLASILNTRHLGPEIGTASGLKACFAALSKGFTALALQSYTTAANLHVLPDLRHYLDEYSPSARDKAEKSIVGCTTKAYRWVEEMHQIGQTFSVQGGFGEQARVFREIAGVYQGLADLVDAQGAEGLDSADAVVGELGGHVQRRSE</t>
  </si>
  <si>
    <t>MPLSDQGVQGVKSLLDAVTSEGPTGSPGLAFHAVDRSGKTLVEHQAGNLGIDSKQAIDENTLFWIASCTKLVTAVALLQLVEQGKIGLDDAEAIKKHAPEISKKQVYADGVNGADQQNPVTLRMLLSHTAGFGYSFFDPRLNAPGDIEGQKGDVNDILDSRLVNQPGSTWEYGINLDWAGIVLERITGQRLGDYFAEHIFAPLDVDTKGATMFPPSSAQSNLAAIHQRDPTSGEIKERDHFYGASLTQDTTEKQAAFFQSGGAGLFAKPKEYIKILGAILNEGTSPTTGKQILKPESVQLFWENQIPNQPDFARGGPPPANPELVNASPEFYPQPGNPPQGWTYAGFLTIEAGPSGRGANTIWWMGLANCFWWIDREKGVAGFLAGQVLPNGDPKVIPAWFMCEKTIYDNLE</t>
  </si>
  <si>
    <t>MASPNAADASSASEPNKSSSTSSEVPLTAPKAQISPPPEPKEGQWLRRAAILSFWAVIVLLGLPVWWKTTAIYRAELPLQDMTAWAEGKVCKPVFPLRIAVEAAVPSQDAQQLVRMTQHALDDLNDFSAHHLRLMLADSSYTANASQQAVTDGTTFRSNDKDIALVIRMIPVETGETPRSQLQSYLPMLDVYYSPNQLPPQSSTSSPLATFIAEELHTIFAEEQAQLAYSLAATPGSHAARTQSLSPEKHAELDRQSTRALKYAPTYHLTFSLFSPSYAPSAWNIEDALRTYLAPLLESFSGISNFTVDSQVQLYATFSPSIHQPQYDENLNAWTLRREDLSGFVNAAEWPLSPSIGEGPTVNFILYVPDASQSPLLVKENAGNSWLIPQWGGVHILNLPNGSDIPNTLTVEALAPAMHTFSDQLTSLFGLSQAPASLPLRISTLERVRAASLIFSASSTLGALAQVYQKLPSIPVPDNVAQSADSAIAHLQQACNYLREGRFQSALEHARVAEVEAEKAFFERSMVGQVYFPDEHKVAVYLPLLGPVAVPLAMAALKELKGAIAALQRR</t>
  </si>
  <si>
    <t>MQPPLPLSRKWLSNPLPHNPTQNVGRNWLPLIERIKTMPQRSAVDFMSSGWDGATTVYSGLEQFIRTFGTGYPNIYNYQFDFAVFQHRKTTNVAIRQYFGEFLSHPWPEDNFKC</t>
  </si>
  <si>
    <t>MVNKRQRDKLKKKGAEGEADARAALDRQSERNNERSRDYYGEDQPRAQSPPRRPPPAPPGSNVPSQSRGISSSHGVTSPHRPRERETPQDEDPNAGTAYGREPAAPPQQQPLTPHAGPAKGLVPQEVTKTATNPTADFNTNKRVAVIVE</t>
  </si>
  <si>
    <t>MNDLPPFLQDDEFVIERRANVSLDESVVHQVVPIPATLRQDFDEILPLKEDEPPRKKQKQKQKQKQKQKQKQKQKQKQKQKQPAQSETPTPLLELALAVANVSKDTLQKRTCVQQSLLHTLTLSTTQGSTTFNCFKPSPSHDTFSLNPSPFHSSPQFSLSKSLLKSFKMSAIADGTDGPVDKVKVLFALFPGYNTLDVAGPLEVLSRSLQNPKDKSSKAFECQFVGPAAAMTSVQGLTIKADMDYDDANDELEDFDVIIVPGGEGVFEVLKNKSEPLNLLAKYVELQEKNPAKERTVLAIDVGSLLLAQQGMLEGLAATTHPDYYVRLETLCQDAAKRDMSMRTDVMEERYVVNNARFDLGENPDDNPYIIKKDRSGGIPDGTTTQNGRRMSIARKGSNAWRDSRRRESIARRASMPLGGMRIITTGGVTAGLDASLYLVGTLASHDSALEVARVMQYSWIKGVTVDAIDV</t>
  </si>
  <si>
    <t>MSEEEKPVQRIRFDDVDEEAGQGAHDRALQRRRRLSRQSSVGSLSIHSAGGGTRTVEPGTALPITYRTLSIEVDEENQKKQSEVKRAKEKGTVDLAVLEWHTLEVEELCRRLSVDTNQGLSEDQVKRRVGEYGRNKMTPPPSGLVSKIIGYFFGGFGSILLGAGILVFIAWRPLGDPPAKANLALACVLIAVWLIQAAFNAWQDWSTSRVMASIGTMLPDQCIVIRNGSQASVSALDLVPGDIIVIKQGNKLPADVRFVEVSSDAMFDRSILTGESEPVHATVESTEENYLETNNIGMQGTHCISGSCLGVCVATGDSTVFGRIAKLTSDPKTGMTPLQKEIFRFVLIISVFITCVVVLIVVLWAAWLRKDHPDWISVPLLIVSCVSCAVAFIPEGLPIALTTSLTIVANIMRKNKILCKSLKTVETLGSVSVICSDKTGTLTKVGLPAFSKDELLLTTAQNSMVVTDIYAGGEEYTPEAARDLMAVLRSENNIAALSKKREDVIDRMRVLAGLCNSGEFDAATMHLPIAERKVNGDATDQALLRLSEALGSVAALRQDYKKVFEIAFNSKNKFMVRLMSLANQNATSNNTTLMIKGAPDILLDRCDTLLDDKGEAVPLTPAQLSRIERIKDDWSRQGKRVILLAQKPTVVPFSANHEKEVLVSARQGLTFVGMVGIVDPPRDEIPDVVRILRGASIRIFMVTGDFKLTAQAIAEECGIISNSALVDDISALGRDGKIGTTKQAIVLSGPELITLNEAQWDQLCQYQEIVFARTTPEQKLRIVKEFQSRENIVGMTGDGVNDAPSLKAADIGIAMGSGSDIAIEAADMVLLDSFAAIVEAVQYGRLVYDNLKKTIVYLLPAGSFSELWPVITNVVFGIPQILSSFLMIIICCLTDCAAAITLAYEKPEADLMLRPPRNPRKDRLVNTRLIFHAYFFVGLIQCFLSFTMAFWYLETQGIPFTAMWLKFGEYDPRYNKDYINEKVNVASSIYFVTLVVMQLFNLLATRTRRLSIFQQPPIFNKDTQNWLLFPSMVFAVVVVFIFCYIPSLQNTIDTRQVPVEHWFLPAAFGFGLLMLDEARKYCVRRWPQGLLAKIAW</t>
  </si>
  <si>
    <t>MSLTRSIATLPLLWLYATAIPAGTGRWSNGTSSAVNGGDLNATAYGLIDTYDGTNWLSMFDVQAIADPTHGFVEYVNAQQAQQLGLLRTQGSKVYMGVDSTSILSPNGTGRKSIRVHSKRAYNQALVIADFAHVPGSNCGSWPAFWMFGPNWPNQGEIDIYEGVHLNTYNQATLHTSPGCVPSVGPGGETGHRVGNADCGADGGFGGCGVESNISTSYGTAFNANGGGVYATLWTNTGFKVWYFANRHVPSNIRDGNPDPSSWGTPSANFGPGCDYAAKFRDLNIVFDITFCGDWAGGVWGQTSCAQVNSSCSAYVASQPQSFADSYWLINSVKVYSV</t>
  </si>
  <si>
    <t>MAIAVVPPSIVGALSCQKDSYLQTLETEVVACDEYIPPKTPQNNKAKSKKSTDPSKVNGHSDPATQRTWMIEFADSVLFPEGGGQHTDHGFITPLGVKGMSAIPIENIQRHGLRCVHFSQTPLEIGTKVRQTVYYARRWDLMQQHTGQHLLSAIMDGMDLPTLGWSMGQAGEMNYVELPRKPTDAEIVRIQQECNAVIRENLPVTVETPQGKGSSSLPADYDGEKGVVRFIKIGDLDYNACCGTHLKQTSHIGLILLHHTQSVRGTNCRLFFTAGDRAINMATESINGLRNIAISLSSSAVPEELAAKVQGLGEQISEGRKREKRLLSEIVKFEAQQIRETLQCVVGAFSHRPDDGLDFINMVVIELRDVLKGKGVVLLCTGDTKTSGSLVITGNPDLVERLSGKVKDLVKTVKGGGRGEKWQGKVTEWQKGETAALRTAVEEL</t>
  </si>
  <si>
    <t>MLPSPTLATRSTRMGWNPPLARRLGMNDAVWFCVQGYKGDPARKIGIAGSVSIPRQSLLQRIQSEFGQMELIHEGQSDDIRVVAIMNAFNEEEVMRVLDMAQEHAWVPDASSEARGRHVLYLTGQPRESGMLAATALGLTVACVGHKTTEEWGIRFMAAALRTAFPNVIVEEVYEEEIPVRRPPKQEKIQRSRTLEVQAIGNISE</t>
  </si>
  <si>
    <t>MADKFTCPLGGQWYACASGSKFGNIRQVGFNASNYGKFPDASCGLASNFYTCSSGRTFWGCCKSRPCSEEPTCPDGGLVPAFMERPEQFNFYAASQTGTGTSSTSSSLSKNDGGSKSNGAVIGGAVGGAIGGVLIIGLVVFFLLRRRRSQKKASEEAIGVASPMMNGKGFDRSSSNFVAQSPPPTYSATNGDYYQSMAPTSKVNPYTQSPYSQGQWAHTADGPQEMEADVGPSNRYSELPAEVSRPETHHGYSELSTGPSCRVSPQHSPKPSRTENNPEVMPKGLGVVTEGLESVRR</t>
  </si>
  <si>
    <t>MDPPSSLSRDISPPRAFKRRKTSRILSYRSPNEPHYNTNVDPDPALAAVEAGRAKIEDHLTYFEHYLTKASRSTTLDFPRLSTGNFSSLYKNNKHRHGHHFVIHQHNHPKAGVHYDLRLQFSATSSVFWALLKGFPGNPNSMQLGRTAIETRVHNLWNNLVESASMKTGSLLIWDTGTYSLLPRKKNAKAIPSPQTTDAESDAAESRNGGSKDGTHENEILIKAFDSRHIRLRLHGTRLPKDYTVTLRLPSSNEVYKKSVAKRRKLKPAARSRRPSHTSDSDLDFMPNLSSDPQQIATAETASTVHLDHDLDIPDLDTDSDEDALTRTQNAYPGPHNTIGSVHQRRWFLLLDRQSIGFESIGGKWTRRPLPSRELGGFEPFVVRGRDAERSVATDRSTRGCRVR</t>
  </si>
  <si>
    <t>MASRNRHQVPIQTPELMLSDSEDSYYSSEDEMSERDQTNHLLRQAHHYVITEGGKDSPATYMERIQRIDRSLLREIVKYSYECDSKLYRAVRQKVDHVQREFEDAVDAESSVCTYEEMPEYYTAAAEEVLYRKESSPLIAKASSVRHKTKPTTKDELERTYLYGGPGNDAEQWYKNYPTSLPFPETIRMADWESLRIHYDLATTGSLDSKEPVISIGVSFKDPLLAHHDNLARYESGSRFKLPVVQPSDVAKVNEINTPEKLYETINAFNQGDSTTDKNGEYNYAPRVFLDKLEVNRQIDRAKHIDPATVVDDVRCAVNKTPTRPHPSHCGDGYAPSVTHEPFNKQRSAPTSSPENVIIPHPIRVDKGNNFLGASRVPRSNEPRPQTINPEPSSRVGCAKSPAIRRIKAATEAAIRSSPQPQSPPAQFEATRVLIPMKRPYGHPCKNLVPGATIPKCRSTAGGTKRKRLSKDASYKPLADDAEDEEEVDEAEEPPAKQKRTAAMYEKHTSVRELKLEGTKSSTPTTVEGPKTPALTPDLTPALTPASGSSMASTPPAGKARAAGKQKRKIRTKRDFEERVSPEKYRELMGSRHTPLPAEGHESVTRGSTRSGKLRAV</t>
  </si>
  <si>
    <t>MAALPLAVPAAAAGLAYLNARHGVSYDWPMLSSFVSTTIRTIAAERRDQLNVFYELEALAQSARADHAWIIFRGQTWTYKQAYDIVLKYGTWLKSKGVGQGDIVAMDFVNSETFIWVWFGLWSIGAKPAFINYNLTGKSLIHTIKTSTARLVLVDEESKANFAEHVMAEHGFFPVPAATTDGRQTNYDFEMDQSEVPRSVKSQALAQVQRQGITATPQIRQLEIVCLDKQLQDSILMLPPTRQPDTCRANQKRNSMAMLIYTSGTTGLPKPAVMSWGKCNGGAKFVSDWLNIKNDIVYTSMPLYHSSASVLGVCAVLRAGSTICLSSKFSHKTFWPEIISSKATILHYVGETCRYLLSAPPSSLDKAHHVRAAFGNGLRPDVWEPFKARFGIRTIFEFYAATEAPGGMWNRSDNTFSSGAIGRNGTLGTLLFAPNMCIVRTDPDADGAQPLRSKDTGLCEVCDWNEAGELLYKLDPANIELKFQGYFGNDKATSSKIVRNVKKLGDAYFRSGDLMRWDKEGRWWFVDRIGDTFRWKSENVSTAEVADAVGRHDAVDEVAVYGVQVPGHDGRAGCAAVVLKASALSTSAAAEKSIAVNSEVLEALAAHVTKELPTFARPIWIRVTRQLQTTGTNKQQKHLLQKDGINPQAVEQAGDALYWLSEGTYVPFTAKELKKIERGGAKL</t>
  </si>
  <si>
    <t>MGVTGLWTVLQPCARPIKIETLNKRRIAVDASIWIYQFLKAVRDKEGNALRNSHIVGFFRRVCKLLFIGIKPVFVFDGGAPALKRQTISHRKSRREGKRDDAVRTAGKLLAIQMQKAAEEEERKRKEAGRRPREEQEEELPENLVYAEEILQTQQERTENRKFKKKDQYHLPDLGVPMSELGGDDPRIMSLEELEDYARQFDRGEDINVYDFSKIDFDGIFFQSLPPADRYNILNAARLRSRLRMGYSKDQLDAMFPDRMAFSRFQIERVRERSDLTQRLMNLNGMNDDTTFGTNRIAGDKNREYVLVKNDGVEGGWALGVVTNKDEGKAHKPIDVDLPSRAAKVEEDWESEDEFEDVPIEGLNRLPKAKPGPSRETVEGREFISNELRRRRQTFYKSRKSRPTQAQPKRAVPVREDPDSLFLAEDNEEEQWENVPTNGENDLFEATGDNAEEEQLQQAIALSMQQNNEKEAEDEVDERPALEEHQQQRALETNPFKAAKGYRGSAIGRLANQRANKLAPKGPFEGSDSEEDEMDLQAALAESRQSKRPTKPQRLPVPPRAPASAVETDEQPESINTHGFDGPLPFEKLNLGTSLLGKKKMEKIQQDTAGGFEKDTEEKKESVPLPPWFKGERDIAQELDEYRDEEKREWEKDRKDEKEQFQFQQLPRLRKQEAREVIDLDADPSQSQKEKQIIAMDSDEEDDAEMEDVSTSYGQADNPTEDDQVRMSDMADTVRAEPPKLLADDQRAPPIQDPKLVKKMPFADDSDEDPVDWSESEPEDGKRAPSQRVQYKTAQKVSSPSKSPSPEFEDVPMNTDLTPASAPAEIAQKSTSPEFEDVPMHTEPADAPKSPSPDFEDVPIAAPARRPRREPSPAFLQSPDDLEIPVVPHGGLADDNAPLDLPGNDSDQYSDPEDEELFASLAAEAEEHNRFAQEINNAASHVDFETELKQLRAQQKKDRRDADEVTQTMISECQHLLSLFGLPYITAPMEAEAQCAELVTLGLVDGIVTDDSDTFLFGGTRVYKNMFNAAKFVECYLANDLTSEFSLTREKLIAIAQLLGSDYTTGIPGIGPVTALEIISEFPNLEDFKDWWTGVQNNTIPKEVDASNVFRRRFRKSQATKLFLPPGFPDPRVADAYLNPEVDSDPQPFQWGVPDLAALRSFLSAQIGWSSERTDEVLVPVIKDMNRREKEGTQANITRFFEGNVGAGAFAPRVRGNTTGSGPSGKKKGKAAAGKRLGAALTRLAEREGARGGIDEEDDDDKDTADVPTTGASTEPTETVAAKRSKRKAPISLAALDDEHREEDNDDDEDAAYQEPKKKKAKRTRKAKA</t>
  </si>
  <si>
    <t>MANLTGREPMLPAGLSVASRSSSPEQATSRKSSHSIKPLIVLLILVHLSAVLYTLPLNRIIELRLCQEHYELHDPSVIGGDGSVPEKLCKIDEVQRGLAWLQGVMETTLVVCDFLVTIPFSFVAERFGIRIVLWCSLIPRMFMSVWAIAIGYFAHVLPIKAIIAGPFLAVLGGECVFQSTIFALTSALAGEYVQRASYFSYISSTSYVVSFMGPTLASVTMSWNVWLPFWLNIGFLTCAIPTVMLLPKTMRPPLINISQSSRKPDNDDIEEAGPLLEQREGSSSRYANAFEKPQGFVQETVQAARKLASLIRGRQNFQILLCSFFLTALASSDTKLLVQYISKRYEWTFSQAGFMLSAKAIVNFTLLAIIVPRLIRKSMSSRAVHGSEVRLNFLGAEASILVSVVGVLCVALAFRFWMLLAALMIYALGSALPVFTMSLVKSQLIALGDSDTQDFSIVMLTKTLGSLVGAPLMASLWIRAIELGGFGLGLPYFVSAAIYLAAAMVVARMRLEQT</t>
  </si>
  <si>
    <t>MAPTPISISRPTSVGYMPLSPYIDDETTFANNVLCPRYADQDPTSALPSPASIQSFDILESIPWRRSYISLDSGTEMQYRKRWREYRAQIVVVALLLILSTTALTLGISLAIQHSNKQLQSTCLSHHGGDRCADPTWARCVVRDGPGYCQGVM</t>
  </si>
  <si>
    <t>MAYHQHTQSRYGHCDSYFTESHDDGIYVLRAEARERQRSMARMQQRAIAEELSRQTADEYQKDIMEHMMHMESQTLPDVNSIDIQTEIQWFMRPYLLDFLVEAHAAFQLLPETLFLAVNLLDRYCSRRVVYKRHYQLVGCAALLIAAKYGDKKDRVPTVRELKSMCCSLYDDEMFTQMEWHVLQTLNWAVGHPTVDAFLQIALANSPYDAEVEHMTLYISEIALFHKEFVSTPPSVLARSALALARCVLQRPQAKPAEWAGAYDAQTVMGLSNHLYQPSPVLSRKYASTHLSSVVATVDEFLQQQARNAQRTAAPPTPPPTLTVEEPKHVSEYGPSTPQKLPYGAIMSNGCLTPPITPDGEGQFAGHVVKSQPANMYPSTPTSELPPNVSQQQYYHNSYLHPQHM</t>
  </si>
  <si>
    <t>MFTCATPGDAAARKHLYAPANAAGQEAPANDPSPLDDDEASLRRLLPLGARTCQGNHDCRLQRVSCGSTARSLSWLFKACKATCFLCADEDTLAGDQRRTPVAACVGFTLTGDAPKVSFEQAGTRALDSQLPACQPSSAFLAARWPASQALVAVGGYGMTVRETGGDGEGAPLRKLRATTRAGNIKRVLRVLRVPGWSPPAALSKTPAIHDAGRNTPRLAGVPCLPRL</t>
  </si>
  <si>
    <t>MDIHRSRFVPFPPSAINALAFSHTEPEHGQQEPGSLRLAIGRSNGNIEIWNPANGAWLQEKVFYGGKDRSVEGLVWTQNPDQRDSNGKIVPGRLRLFSIGYSSSVTEWDLATGLPARHSNGNHSEVWCIAAQPRAKNSHVGGADDTGSYQKLVAGCADGTLVLLSTEDDDLRFERFVSRASTKKARALSVAYKDHDTVLAGFADSMIRVFDTRNGNVIRNISLGSGPHGGPKEILVWKVKCLSNGDFVSGDSTGEIRVYSGKNYSQTQRISGHEADVLDLAVSRDGTGIFSAGMDRRTCFYTCKKSQGNKGQNGKWRKVSHQRYHEHDVKAMATYEGNKLSVVVSGGIDTQPIVVPLRQFGQELSRGLPALPATPPLVSAPEARLLVSWWNTEVRVWRVKPNHDGTEKPKVVARLALQGEENITSVSITQDGELLSVATADAVKLFQLIRPQSGTGPSLHIRKIEMPDIEGARNVRLTADGKWLAAVTATNEVRFVRIIRTEDPDDQPRPLAKVARLQRMPREDSRTTSLTGQHGSYERSINHAEFSSDGSVFAVTDLAGYIDTWVVEGHEDSTAPEVDIDESASDVAEDEDSDDDDDGGAKEQITFLGQRWIRNPTGHLLPRLDSTPTLLSFQPSTDGSQPQPNGNPAVHPTRSNPHPHSHEVPTAEHRLLVTSAKHQLYIFEVTAGRLSGWSRRNPPSSYPSEYRMLDLPAKGCVWDVTASQQRLWLYGEKWLFMFDLSKDLPLSDDGSKKRKRERDAAVDTPRKTTTSGAGDAIPSRESTVTKMRKYNGAPGKDAGKATWLDVHAGRTNALANDDDDDDDDDDDESEAAQPLTSLRRTATHDELTTHGDVPAGGEVGEVEPKASWWHTFKYRPILGMVPVRGGEQGQGQLLEVVLVERPSWELDLPPRFVGAHEK</t>
  </si>
  <si>
    <t>MDHPRASSRAPAADVDRLAAELTERFRSVLSTKRMNDLSTYSSHSRSASPAPRDFGSPQPPAAAAPPSYASLKNIPLVAQAPSDARSLRFRNMLHSLSNMPTRWENPGLLDEALRVVPLEQIYNEADEESQILQAEADSLGAGKKAAWGYQDCVVRALLRWFKRSFFHWVNNPPCSRCYSPTVAVGLTAPLPDEHARGANQVEAYKCSHDGCQNYERFPRYNDAFVLLQTRKGRCGEWANCFSMLCRAVGSRVRWVWNAEDHVWTEVYSVHRKRWVHVDACEEAWDKPRLYTDGWGKKLSYCIAFSADGAMDVTRRYVRDQNKHAAPRNRAPEAVVLHIMDEIRAVRRKDMSKQDKFRLQGEDLREAKELRGYVISSIAHDISRLRPEDIINGAVAPRRNDADADKALEGRMSGNAQWIRARNEQGRGQSNQQDPRNQHSR</t>
  </si>
  <si>
    <t>MGKAGRVACIITPMALTVASLICLLIVMIGQLGNNNKAPSTSLGRDLYFFKADTSNFTADPQTILNKVDDAGDKLNVNNDLLNALTGAASSKDLKDFYQVGLWSYCEGEKKDGVEKITFCSSSKTQFWFDPIEVWGLKNTSVQNVLGEDLQKGLNTYKKVAGWMNWAFIIATILTAAEFVVGFFAIFSRWGSFVTTILSTASSIFAIAAAATATAVYGVLAGVFRTALEPYNIDASMGNKMLQVMWLGVAFSIASGLFWLLSVCCCSGKSGHKKMVVEKTPYTYERVSSPAFGQQGHQLQTAPAFKPSGHGQPGTAYEPYRGQV</t>
  </si>
  <si>
    <t>MPGDYFSDEDAFGPRSPGLTAVKVNAKPEEEPPPIVTQIFVSPPTSRNRKKSKVRKHRPTQGDWVLIREMDPNRPDIAHAVSQEALNSGSETESSDEEMHDQPSDTTAAAPNLLATAQQNSKDRGVLSPNVRSDSLADANRHFDLSALAEQRRTSHASHASSTGSALVSVTSNTSTNGSVNGSTLNTTANHPPANGDHVSDSSAISPHLRGLTISPSRGQQGEKLQPLQTLQPPPESAASPSQSLPSIAQFDDLVRSAANESDAPSRLAHRQSTSSSGQSPSAIMRSLSISSHSPASSIPSFNPSSPVSASSDASRMGDVFLRSKEHFTLFGPGGARRPSQVADGTYPRSASISVEHYSSPVGHSVDMLQTPVEGRQRVLSIDGALASRHLPPPVGSGISNIPQNMTMSYKCDQPGCNAAPFQTQYLLNSHANVHSQSRPHYCPVKGCPRSEGGKGFKRKNEMIRHGLVHQSPGYVCPFCPDREHKYPRPDNLQRHVRVHHVDKDKDDPQLRDVLAQRPEGGSRGRRRRISAC</t>
  </si>
  <si>
    <t>MAALSEQVSEVLIGTTNEPQLSQLTRSAFLKHAQKDEASGEHYLTEDAFIEAVAPESEDYHKIKRYQYGILFQVADRERKGRVNIHDWGVFQNLLAKPDAEYEVIFRFFDKKGTGYISFDEFYDTWKAHKTEDSLPFNWEAEWATLYIGSKKHRHAMTYPQFAQMLRGLQGERVRQAFLHFDSNKDGYIEPTDFQRIIRETASHKLSDYLLENLPTLCNISVGSKISYANVRAFQNMIQQMDMVELIVRNATQKSSDGKITRTDFLNEAARISRFNLYTPMEADILFHFAGLDDPSGRLSLKDFARVLDPSWHTVSSLGATAIADAGQKVFATTKSIWHDILESVHHFALGSLAGAFGAFMVYPIDLVKTRMQNQRSTGVGNVLYKNSLDCAQKLTNPLEIVKIRLQIQGELAKNVEGVPKRSAMWIVRNLGLVGLYKGASACLLRDVPFSAIYFPAYSHLKKDFFGESPQKRLGVLQMLTAGAIAGMPAAYLTTPCDVIKTRLQVEARKGEVTYNGLRDCAKKVWQQEGLKAFFKGGPARIMRSSPQFGFTLAGYEVLQRSLPMPGGSDADASLEPSVGLEEATAPLPYLRSRNALKVILDLDENFGRPRVPAGHTFRGIPGFGGKQA</t>
  </si>
  <si>
    <t>MGGGVPVVWSQKCHTGACTDPVVLRSFALPPNIQHDCPVSPSDTPPTSAAESSPVPIGLPWLLSLRHVGCRHALHRSSCATTARGEVSILPFGQGSVADSSGVALHAGQPSLAAQNFNMPALSPTMTEGNIASWKIKEGDSFSAGDVLLEIETDKAQMDVEAQDDGILAKIIQGDNSKQVQVGTRIAVTAEPGDDLSSLEIPAEDAAANKAEAPKEQPKEESKSVPKEERTVTPPAKSDSAKKSSSSKATKQTYPLYPSVEHLLKNNGLSKADADKIPASGPGGRLLKGDVLAYVGKIQESYPSELADRFTKLSHLDLSNIKVMPKKEAPAKKPAAAAKAPKVVEDLPVEIALPVSLTAVTECQKRVKDSIGVFLPLTTFIARATELANEDLPRSKTAKPTADELFNAVLGLDKVAGKEFSRGHFVPQVTSLPPTTVNKRPASFKKPDVLEILAGKKTVARGAKAGGGTERVVGPLNVFSVSVPKGDEKRGRVFLERVKAVLEAEPGRLVV</t>
  </si>
  <si>
    <t>MAASSRGFATFKQQSPLRLPASLRTALFGSREQWPQSNAVRSSRNFSSSILRRYQYPKSAPSRPSTFVSSDPVLRQVVQTRQPVVLYEAPKSKWYYWKVYGLAALWIGTGAYAIKFQEDVKDIPDLAFFVRPTYVVVGLGFVAIGCYICSAPTNRMRSLEIVPSMMGGPMQLRMTVKPAPWAKERIIYTNLGSATLSEKCQPMVVELQEAERAKRQSVWQDLGEMSVVSKVWEGSARWVHQKWTNFFLKFKFAVLRFGIAKVEVQGEKWKIDCSGYLLEDGKAVDRILPEE</t>
  </si>
  <si>
    <t>MSNRTKRKFDIDPTASDPEDDDYDDVERAPPQRRRANRTPGTKKKGSKRQRRLYNGSDVDDDDDDIIEDDSFTDRSESEEPEVNPATGRSVRRATKKQVTYEESEEDEIEDTPSESDDDRPRATGQRRAKPSIEEVEKPSLIVKLKMPEHAVARSLRTRTGSKSIAPTRGKTPEVAGTRRSSRLSHDVEAPIVALSDSGRHVNVVREGTRTPEPSVARTTRGGKGPKVQAPSTIEEASQEVSMIRDEGEEDSPGPLDKLLAGEMQVESSARESPEQEAQGTKEEEAENDEGMEGVIQESQHNRAAEDSDEEEGPITRGGRNLRSRATSQKRKRGAEESSDFEPVDVDAEGEEEEMSDSDNGKGKGTASESASGSARKSNRTRGRTRQSQRSRRNSSEEESALDDDELQDELQELGSNKRRRLSRRVPDKDLSYETGPRRRERRTVDYRVVRPELNAVFDNDDEDGAAPAINKSRSKAGGGAFGTLFSNQGPFGGGQVGFGQDGDDSDSSDDEVQKMPRAFGSMVGMTPTAATAPGFGAFPQAHNNSAQQDKGSGGGPANFGKIKDKKALADADPLGVDPNVNFDGVGGLDDHINKLKEMIMLPLLYPEVFQRFKITPPRGVLFHGPPGTGKTLLARALASSVSSHGQKVTFYMRKGADALSKWVGEAEKQLRTLFEEARKTQPSIIFFDEIDGLAPVRSSKQEQIHASIVATLLALMDGMDGRGQVVVIGATNRPDSVDNALRRPGRFDREFYFPLPNVVGRRAILDIHTKNWDPPLDPKMKDQLAELTKGYGGADLRALCTEAALNAVQGTYPQIYQSEKKLLIHPSEIKVLAKDFMVSVNKMVPSSQRTAMAAAAPLPKSIEPLLRRPLAGIIKRIDELIPRRKPLTALEEAEYDDREDEKGFERETTMRNFESSRIFRPRLLITGLQGMGQQYLGAALLSKIEGLHVQSFDLPTILEDSARSPEAAITQLFTEVRRHKPSVIYIPAVDVWYNTLPPAAIKTFKLLLRSIGANEPIMLLGVMELENVETKPDRQMLVDLFGFSLSNQFELNRPDQEGRSEFFNSVSEYIRMSPVDFPDLENRKKRVLPVLEPAPIVEPVLDPKEIAAREKMQRKQDQLTLNKLKSTIQPIMDNLKKKHRRFFKPVLDPSWYAYLIEEQNPNRVTSDLSREQREAEGMTRPWEMSKDNKGVGVLLHVESGNKYYNLDLSQIEQRLSNGYYKRPKDFLFDIKTLAKDSKTYQDAERTLKANEMVANVEVDIDSWFTGKDAQYLWLTQECDALYERELQRAKRAQEKRNQAIAEGQEVPPEVPMVPPEQSHGTTETSGPIVLGEPIPRFPPVTPLRPPHDGSLSNGTGGSGEHSHQNGSTVPSHVADEDLHMPDSQQDITASTQADLQFQTPSKPNTQMTQKSQVSARTFVNPNMLPHDYYNSASTTTSGNQTSKRSSDNKFGTQSSNGVSHVGLPEFIAPAGGSQLPDTQEQQFISSQPSGSPPSQTSQPSQSSQMPAPAPPAHKSNIVDILAEPQPEPQLILEESSLVQLHGKLVTASSGCSLEQLEQVNAALMETIWQHRREYNRNKVINAVADAFNVIIEDIDTMQKILKQSQEYEDEQQQIQYEFDASQAGAYTQLPRSDYYSRTQMATQI</t>
  </si>
  <si>
    <t>MINSETLDDASGSFVLPAEIHPWLRAVVALGFISFAASITLLSILTYKLISWHIKSKRSNQFVILIFNLLWADIQQALAFLLNVEWLRLGSLQVENPICFAQGWLVSTGDLGSGVWCFAIGLHTFASVILDYRLKPKAFYATIAAAWVFIIGVSSIGIGLHSTNFYVRSGVWCWIHHDFKDLRLWTHYIWIFIFQFSNVLIYAFIYAILLHRIRTSYYTPEESKRVKAISNLMVVYPVVYVICTLPLASARMAAMTGNPPSLARLCLSGAMITSNGWLDVLLYTCTRRIMIFSDEPPADDIGFDTFSTFWHGKPTRFGGETTIEALNSRKHRKNASRSVLPSGRESQDDLFPYGSKDIKLVMTTQVTSEPANQEEIDEMEAGVRVRPRSPLSQWSEDTRSMKTLSPI</t>
  </si>
  <si>
    <t>MSVATADANRAFPLHAFSTNPLRNRDDAVKAATSLLDPLLAGFSDYSSMIKVGSTGTRFDETAAQVEGFARPLWGLAALLAGGSEYAATDKFVEGLVNGTDPESPGFWGYMEDIDQRMVEACPIGFTLAVANKQFWDPLTEKQKKNVETWLGSMNGKEMPNTNWLWFRVFANLGLAKNGANWNKDLVKSDIKQLNTFYRGDGWSNDGPEHYRQMDYYSGSFAIQYLQLLYAKLAADIDPEQASEYKERARLYAQDFVHYFDPEGRAITFGRSLTYRFAMVAFWGSLAFADVELPAPLSWGVVKGIWLRNLRWWTTQPDIFQSNGMLTLGYSYPNTYLAENYNSPGSPYWCMLAFAPLAASKDHPFWQAKEEPHPYANERIARPLKHPRQIVVRSGGHSFLLSSGQSCHYAIKNSNAKYGKFAYSSAFAYSVSTGYQELEQFVPESSLALSDDGGELWKMRRAHNGDSSIETFDGLPVLVSSMKPWPDVEVQTFLIPPTEETPNWHVRVHKIMTGRDVLTAEGAFAIHGAKASDGRVFSGFDESLPEGGKEGDQSALAASRSGAVGIAELSSAGRLGHILQADANSNLVEARSVVPLLRNELKAGSTSWFVTAVFALPSSVEGWKKSWKEGWDKKPTLPKWVQEEIDESK</t>
  </si>
  <si>
    <t>MKRQDPTLASHAVVDEEGTPRPPAVGGTSRCAWLFQDANSLFHKWRVVNCAKPSNLSASGSQEVEREQHLTGRNKQRRSLDLLTKLLWEMDALFNVHVEGAIQSGVRGETGAEDRGVGYPVLTGSLDRCQRNLRILQTVIMSGRPSTGARFIRAIVKNDAVKQDPPEIYGWRAFAMAGSACFGGMLFGFDIGTIGGVLELKEFQQKYDLINKSTKARADLNANIASTLQAGCFLGCFIASWMADKYGRRWTLQLAGLVTIVGCVIQAAASGSIEAMYIGRLVAGLGVGAASMVVPLYISENAPRAIRGGLTGLYQLFIATGTCLAFWVNYGSLLHISGSQAVYIVPLALQALPAVLLWICMALNKESPRFLAKQDRWEEATSVLARVRNLPASHEYVAAELKDIADQLEHERMLIAGATVKDLLKEMFTIPGNRKRALLSIGLMICQQMTGTNAINYYAPQIFKALGLEGNEVKLFATGIYGIVKMIACLAFLIFAADSLGRRRSLLWTSVAQGLAMLYIGLYMRFDPPVPGKAVPGAGYFALVCVFLFAGFFQFGWGPVCWIYVSEIPAARLRSLNVAIAAATQWLFNFVVARATPVMMTTVGFNGYGTFLIYGCFCFSMFFFVWFLVPETKGLSLEKMDDLFGITELIKNIEADREGRASMTEVGIDGKEVIREERKEVAPNTH</t>
  </si>
  <si>
    <t>MSTVRRPLTNAEQAYRTTYIDLCSLYSDRKYDEAEKLAWQFYQYLNIPLILRIMCCIVLGKAMISPTAPRQNSERILKSQTVKPDSIFDIHTQPNQETCRNQPLFRESQL</t>
  </si>
  <si>
    <t>MASEDTNTIDATPISPVRSKERRGSLEKHLQHRPEAQDLKNRHILLDTTTAPALQARALELERQRATDNLRKGLNARPEREDLIQRNILLSSNAAPALQEKQRELEHHMKADSLEKGLQSRPNPEELVKKGILEADENPLKGV</t>
  </si>
  <si>
    <t>MRSAIVGLVMAGLSAQVLSSPLEQATTLFSTPTPAPTCTLPILKQPSFKKICTKYGKTLTFTSYTNCGGCSLETKHLGFGLPCQTVTYNPGNTAEIVTSCKPSLTTTKRSTFHVRPTGECTCLALRLPYSGQGREVPANGNMGLHLR</t>
  </si>
  <si>
    <t>MIADQFEEVLRKTSLIAVPTASPTGVAPIPSVIPDSPEYQFVGETGTKTLWVVFIIMLISSGVFAGLAWRIPVQKRLFYVITTLITITAAISYFAMATGQGVSIHHIHVREQHDHVPDTHHEIQRQVFWARYVDWAITTPLLLLDLGLLAGMNGAHLSIAIVADLIMVLTGLFAAFGSEGTPAKWGWYTIACFAYLIVVWQLGVNGRAAVQAKGQNVASFFLAIAGYTLLLWTAYPIVWGFADGARRVGVDGEIIAYAILDVLAKPVFGTWLIITHAKLRETDVDLGGFWANGLNREGALRLGDDDGA</t>
  </si>
  <si>
    <t>MDAAALEVARLVLRQDPGSGADTTPTCEGSNDYDGRMGVRISAVFVILMGSTWGAIFPTFAKRARTKLVPAWTFFVAKYFGSGVIIATAFIHLLAPANEALGNPCLVGRTISSDTYPWPEAIALMTAFVMFFLELMTMRYAKFGGDHGHDHGDSHSHSHSHSHSHDDEHSLEDKRIPREETEPRPSHVRGEDHLGHQRDHVDNSTLDPNWESRGIIPETYAAQLTAVFILEFGVIFHSIFVGLTLAVAGEEFITLYIVIVFHQTFEGLGLGARLAEVPWPNSKRWTPYLLGLGYGISTPIAIAIGLGVRTTFSPESATTLIVNGIFDSISAGILIYTGLVELMAHEFMFSPYMQKGPVSRTLYAFGMMLLGAGLMALLGYWA</t>
  </si>
  <si>
    <t>MPIDRNTPNNSRPLKPTLASNRTAAKTPTTKAPLTPRLALAPSAPTSSTSQTSRTVRSANGVAPRLAAPIKEDTTPAKSFLSTNITPRTSSRKSRVGVSSNASSPNVSPATTPISSRPSSTVDYAHREHGHAQSGPAINAINSAPAVHRPRSAVGGKYHNITPTPRLPLSSIYNHTPPETSQAKDASPMFFHANSIKSPKEPVPPPKPPQKKAPVFFHANGDQASSPRRPGIPSPPTSAVGRPSSAVGKASSNVGKVPSTVGRPQLESKFLHADSTPELRSPPTLSPSMVAAAPDLPPNSNAPHGPTVRAPSPTKDWGHLSYRKGASQIMRPNLHTRNSALSVLSGISVTEEPDNSRRRSSVTSSLSRPGHYKSASLSSIDSVADLRRVPSHEARANTPSPMYHGNRVVSHGSSVSDNTAPTPSPLAISQNALPSPGLTSPTKAAGGQSALEMMNELAANARRERKVLDLEISNSSLLAINRSLEKEMRKQKAELKRFRRMSRAGRFSIDAIGSTLDTFTTKRASDLSDMSEAEEEEEVEEEEEEELPSEEEMESSESSFDESVLGNSVRAERDEVYRLKDEKRLQLDLAKHRDLLMDSQKMNESLKRCLGWTNQLIKDAQKALDYKVSVSDVRLGGRVLVTEDDEENISDHEEARGLLSPWSPPQRAADTLDPPVPDFARAENRDSGVDVGHVKHGAHDLPDDFLPLGSPFGDQLSYLHTAIEAFEAS</t>
  </si>
  <si>
    <t>MTSNATGSALSPPHSPPQPISTSTSRPLQHVSTKTADASGAPATSASTGNPAPPPDLRQSTRAMRAAAQGSEPLHPPVVASNPNEHDSLKYHLLGPSLTKAGQDTVDQQKVSEIIYNASKGSKFFNNEEVKDKNLTEKISKILAKKSQLEKLDLSSDLRRADDYIAELELSRDLSQTVVHLDCDAFYAAVEELDSPELKEVPMAVGKGVLTTCNYHARKFGCRSGMAGFVAMKLCPQLICVPLNFSKYMAKAQEVREVLALYDPNFESASCDEAYLNITQYCEDHHMGPEEVVSQLRADVFEKAKITVSAGIAANAKLAKIGSNKNKPNGQFFLPSDRQTIMEFMKSMPTRKVNGIGRVFERELDAIGVKTCGDIYAQRGYLAQLFGQKGFQFLMHCYLGLGRTKIQQAEESHRKSVGTETTFRELGSPDALREKLRWVADELEGDLKRTEYKGRTLCIKVKLHTYEVHTRQTTPPFAVYRADDLYKYSLPMLEKLMKEIPNMKLRLMGLRVTHIISTKKPGIDFFGRNRLNGNTPTKKRINRTGGEWEVWPEQDFEEAAAQERNDEMNELEQLSQEYERIQIREDAGIGTTPKSEPVLDEQWTCPICTLPQPPDDSTFNAHIDFCLSRDTIKEAVKATAPTPSTAFDRQPGISKPLQKKVKRGRPKNEPQPSEEQAREKRRAFFSPGAS</t>
  </si>
  <si>
    <t>MASTTPSHIHSNTPLAKDGSPDPSAAPPSNGDFQAAAAARRSSFSFLRKRSSENKISTSRAPSMSRKQKALAQEEALRKQREAAMLPKEPPRLPSHPPLPQIASFGGEHRPDSVAIVSNKIGNYSQNFSRPSIEQHRMAPTTNLAVLPPVPGSSHSYMDTDPYARTESMTNRGRYSYASSQISAVNSPRRVRKKKQPTPFNILVLGTKGCGKSSFIEFLRTALALPTRKRPHTPSPPPSAVAEDSPFTSQYLETEVDGERLGVTLWDSEGLEKSIVDFQLPIVTSFLESKFEDTFGEEQKVIRAPGVSDTHIHCVFLILDPARLDANIADARKKSNVIDAGSAIFGGLDKNLDLNVLRELQTRTTVVPVISKADTITGAHMRHLKKMVWDTIKRAKLDPLEALNLDELDDEDTDRLDERDEDEYARSSDNEGKADVLNKILGRSSSEAARSIASSRSSSASQSPPTSPPSARKNHSRKASAMSVSIQKEDAETPFLPLSIISPDPYEPDVIGRKFPWGFADPYNPEHCDFVRLRECVFSEWRAELREASREQWYEGWRTTRLQKDKNTRRRIAPSDGPAAQQFPIPGSAGRASTAGSHQYRPYHGDNI</t>
  </si>
  <si>
    <t>MIVGGNITMEGIVPGITIKITEEAGSFMATAIARIYAKTTDWRPSYSIVNFGSLPTPTSPLDPVLESGDYQTGIVGPYNWTQEPSGVWSNVRTTNETIDIGISATVCFTSMAAHDLTIYANSERDFVEPRNLSRIRDLWKYDTEDVRKMLGATREPLSVNDRGILNLQPPANWTETILNVTTQDYLAASILGGLRKLENPDLKTYYPDYDQSRVYPQTAVLTPFSPYNSIHRAHTALFQDVIQSTENPALAFQALFTTISSMAYYNALPLFFLDHNATIATSRSFTIQVQWTGFAVIVALLVVHAFLVITAVVLFLSKTDHSLLGNAWQDVAQVSSSDTMNTMYHATNMTDLEVKRLLRMNRCEDNEVVLKTGADSGRSQAVYRRGI</t>
  </si>
  <si>
    <t>MADQYTDIKLEIKGQIGIIKFNRPKALNSFGGNLMQNTISALRTLNEHPDTIFTVLTGEGRFFSAGADVTSITHDDSNPTDLAEKKMKFLGRFSLAQELLRSMIDHKKVLILALNGPAVGGGAAWFPGIADIVLASSTAWLQCPFSALGLVPENGSALSFAQSIGIHRANDFLMFGRKLTAQELLDAGLYNYVWEETGEQFQQKMVKFLEDQLAVNDGKSMCEMKRLQNEPIRDQRLLAVVRAVDALSERFVEDAPKQRFEAKRKELDEKRAARSKI</t>
  </si>
  <si>
    <t>MTSKTNQDSAKDVPQEHHVHRTGSWLPADHRHVRDWISDIIEHIDKNPKDLHPVVKEFKDLIENNTRIYLLVNAMFEEVPQKKPYIEDPVGHRQVRDYQHMLELFNYLLTTAPSWNDREYSVGMVGTPFNAIIDWPMGTPSGFAFFLDPEVNKMLKKTLNAWGEFLSSPDSAYVLGDDSSGWFSKHGTEDLAITANVGQTNYSFDEIFKCEPSKKYKGYTSWDSFFTRAVQEDKRPVASPDDDNVIANCCESKPYKVARDIKARDTFWAKGQPYSLNDMLSQDPLHEKFIGGTIYQAFLSALSYHRWHSPVSGKIIKSYKVDGTYFSEPLFTGIGDPQAKGNMDSAGEKTGQGYLTATATRAIIFIEADNKDLGLVCFLGIGMTEVSTCDTTVNEGDHVKKGDQLGMFHYGGSSHCVIFQKSVELEGFPSTEDPEHNVPVRSKLAVVKKK</t>
  </si>
  <si>
    <t>MDGTAAQQPARRRLPTLIAHVAQVVLAITVLGLAAYGVDYISYNVLIYSLVVAICSLVVSSWMIASRTFLAKFDNTYVSLGLHAWMLVFWVVDLGLTASLAHEWNSQCNSSPESDKICSSFAKRDTDFRTYSRALVASAVLNGLQVLLWIGTTTLLALDLKRRRSTVSPAPSGGPTPRFSAEIANEGGLEKQLNPFDNVSAAPVRNHAEPVLPPASPDIDGEPVEPFQPYVLGSQYLQYAPSSPCNDSTLNSYPQSHYSWSGESGIDGFGSPVPLPPMLNTLRAVNQESPVTPSTVDGGD</t>
  </si>
  <si>
    <t>MTKLCLFIRTQQVYSTTRHSSLPTRVCGGSEVERALIGSNQKAGVKATPPHQNTVAPRSQRSHDNADSPQFTSMATIRPMRPDDLLKFSSTNLDHLTETYNIGFYLEYLTKWPELCQVIEGIDGAIEGYSAHSPPPLSPSIRPPNPQPALTRAVLGKLESSPYRTPIEPYTPLAAAQLQPNYLPWHGHITALTVAPSARRLGHATALSTALERSSDAATAWFVDLFVRASNEIAKDLYRKMGYSVYRRVVDYYNDGEDAFDMRKPLSRDRGRETVRDGGEEVRVSAEDVW</t>
  </si>
  <si>
    <t>MHMFKYKRRSAHDNCSSTQSATTARPTDAAGTTNASSMGSVGEMIPAYYVDSVTAGTSPNADARLHGDLDGPVNEPLVVDFAAMHDEPGINGFQSPPASPSTKADASWLSDDDPAAPPDFSGRRDISHHIPLRTSSSDATTKVKRRSLFGRSSRKSSLTLDSQSTSHLMPEPRRLVMSESPESQTSYPHSSSRRGSIGGHSSVRGSSIGPTTMRSSADSVISQDSFTPSIATGTLVPLQQKGVLEEGDRLSPLLEDDPKSWDLVEPEQDNLKVFSLEARSEQLFSREHLAAIFKDTPSLLRFTSFLSIARPGSVPILIYYLDALKALRAINYANAIAEALEPIPGLEFTDSQARPTVNGVLEEKARLAFDILVRDDLPAFITHIFTQVVSVSISKRVTGNLPPLLREASEGLAEVFCLTDPSRKDNPIIFASEEFHRTTQYGVSYAIGRNCRFLQGPKTNRNSVARFKEMCMQGKEHSEVFLNYRRDGSPFMNLLMQAPLLDSRGNLRYFIGAQIDVSGLVKDATDLDAFRRMLDQEDGVVPPEEAKDEFQELSEMLNNGELDTVRKFGGNMHRDHLGDQDDKASGVQRPRLLIQDQSTFDVETAEKPLLKPEGRLVGPYKHYLLVRPAPSLRILFTSPSLRVPGILQSHFLDRIGGSNRVRESVRDALGDGSRGVTAKIRWLSHAVPNLETSHDEGRPRWIHCTPLLGQSGSVGIWMIVVVDEDKHAQPNRKFRQAPPVASDIRKPYQGGQAHRDLNSRMNDVDLTSDERDTYGNTNRVASPTYDKNGAGGHKSMLLDAMRSSSSPRRSMNDQRGMHSSTSSLEDYNSSEGSDDGNGEGSLTDDTKYSGEEDRDGSVCSAASDGGGILKTITIEIKVSDSARASLDSPARSNVVPKEWEDVPQSKTEQEPSQLLSMVVEKV</t>
  </si>
  <si>
    <t>MTSPELEAFAKAVSRVLGWAYFLCWSASFYPQPISNYARKSTLGLAIDFPTLNVLGFCMYTISTASFLYSPAIQAQYAHRHPEAPETTVRFNDFLFAAHGALMCIICYSQFFPKIWGFHVGKTQRASKAVLGIFWGCVVAIVWTILLVGWRGRDGGYDADAWAWIDVIYVLGYVKLITVICKYIPQMWVNYKRKSTVGWSIYPMLMDFAGGWLSLAQLGIDSSLQRDWTGVTGNPVKFGLSNITILFDMVFMLQHYVLYRGSDELLDDEELEPSRDVERERLISERDS</t>
  </si>
  <si>
    <t>MAAQHLKALALLLSFQIIGVFSTFTNLPDVPPGDFNVSTRIEIRSTKHAAWEALTDFARYPEWNPFVRASIMVSSDNITLPDQYPREGRRLFLRTQIPPLPIPVDKDTPDVELHTQYSYENVTHVQRGRGRLAWASNDSSIQAERWSAVSNLGRGRMLYESREVFNGALVKDLATQLGKALQAGFDAQGQALKLLLEECDRD</t>
  </si>
  <si>
    <t>MSPSPNSPAEHTTPVSNLTHLHRQHQQRNPLKVQDTPHQPGRKSRHELGRHNRHGERVTRIYPREITKSPPSAQRVSSTSPPTNYNATTSPLLSAFGATRTATAQYTTEWTKSLPFFGNQASPGNGAIAIAGSPPTFQNSPSARDGLYMSPGMSNSPPMAGARPLSHPNQQATFGGRLQSSPGKHRRASTYSQYTGRPLSQNFAGNPPLPHQPQAHFYGAPELDLGLDGLRDGRVAPGEEGYFCGFDTLSTAGDEAARTTENVLLVGSQGGLDVFRVEKGKLDIVGRLEGLRGSVIGAKILPWTSRRDPLAASRPLIALTLHGPVVKESRSSHSGSGSSSVIDDSASESPSRPSSRDSATQVSGYQTTIEVYSLKEQAKLATLYTSPLVPLITPVDSPLFQPPSPVGEWVVDANGKFVVVASGTSGELFIFAPYPNGYEEHSERFRCIGKIWTSVQLRERVTASSASSGADGSHEDIPPEKYGVPVFSLSDRWLAVTPPASSSQYPINGTALTSPYYERPPGVAHHSAPPQPSSNCAVDTPEVDTLLNRLTREGTQVAIQGARWATEKSMQAFKSYMNKGSANSLPYQDPMQHYFPPTHGHNQTQPRQEATVIAIHDLQKLIEAEETRSKSALQPIAIIPAVQGCSFLSFSPTGLMLMTISKKGDLQDVWDLKRINFKRARKTTREQATGPHVRQVARFARITVTNVVDVAWSAPRIDKVAVVTDKGTVHMFLMPASAFQWPPSRRTRPAASAKPRIDNVPTNNGGAVGSAMQVINGTAKPFFNAVRGRATSNGSRFTFSSLGMTPAAGAKSSKAVAAGVGKSINNIRHAGDNKLALPVSPSGVKPHSVRWLSGKGRGSIALVAGGALQIWRVQMRPATGKGKSSNATSITKRKVVEFGLAAIPDTSFPPSIAEQLFPQPGDQDVSNDVYGEWLPRALPRKLAARGSKASGTALAPLSFSEIETNPPYQPFYTDRRVSRFVYSRPLTSIDEGNSEYQPSTPGLASNLHHEDDGSPWLFGEDVEAIRISSPAAQTHDLDEDEFVAGVAARIENKLILNDDEEEVEQVVVTTRRRRAKKDGAEEGEEGFFEDDCEVLDFAEDRV</t>
  </si>
  <si>
    <t>MANEHHHIGRTGAAGTSIIPTTLTTTPPTMSAEEEVPADVDEPPEQGRTPRPAPLKIQPSSTSSFTKISKPAIDRKTSLLTTALKSASNTSSPVDDHSDRDPPRGMSCISTWSNSTISTTDLTSDGGLTSPGTRTCTPSPPLPSTMIHTMLPPFTKKPSEQRITFVGQEHDTAAPPKTAPSVGEQGVEATLGRKRRIMFACGGNKEEKKPVEAPVKPATPPPTQEPPKRACTIKFACPTKVSTEAPSRPKAQRRAASPAPVARGIPSSPKPSPRAHRDSDSTVRNNSPISVRKVSIVDRTRRLSQNADLAHTEAYRFHEFASSEEEVEEWTQEVTCHRNRLTIGDTLRVENNLRQLVEEVEEEALEDDEDDEDDAADDEDDDDDDDDDDDDDDDDDDDADDENNSDAYSDATDEGFQTDDEEGFAVSDDESDVGSDYNWWAPGASTAATSVDHIGNLRPKNHRTVSESSIGSLESRKNGLKMFEREDGQRAEGPSGPSVRRKKSKPVNIRIPSPELPDSTDFVCGTLDEDRPAEEAYISNLERRRAAKHKPAPQDIDPSFPASDPELVDEDEEDEVDDIENPSESDNYFMMHGRMDLIDGAPRGRRRDTLKQRSPPANSPKRFRSPPPAKRAVHRSPPPAKRAVHRSPPPAKRAVHRSPPPPTKRLNHRSPPPSSKKAVHRSPPPPRALFGKSPVRARSPAPVRLHSPPPSRHGTANVLASRQRSAMSIKFGGIGERPALTVSASLPRTPITAHHNPLEYDEEETSTNDMPVRRAIDIQVGLEKKRQRRREQLYRKQHRKSTKEKRPPPPGRGAERMRGIGLQMAAHKGKTTAFNPFYVPATPDQEHMHVLSV</t>
  </si>
  <si>
    <t>MSGYLHTLRYFFGLPLSIAWRTALVQIPRFVPLSILHVTSPKGPHPFLINLPSRKGNVITLYVFVPPAPVDPEENEDRRRAETGEWRVPVVLDFHGGGFVMGSPLEQAPYASMMSRELGAVVISVSYRIGPFHQFPAAIHDGEDVLSAILDTDSITDAGRYLRTEIQRYYAIMRTNTLAKHKKSKKKAHLLPHMEHVTNITLDPERLCISGFSAGGNIALNMAVSAPPCMDILQPPNERSNSISQGPSVGATMSPFLPRNRAPTILDNPLEPWPTMLPPPKARPRFMPLLLFYPSLDARLLPHERPMKNLPNALKGEDKKPEKPRMPGLFSIMGPTYLPKKLRPHPRASPGLVDPENVQKNAAIFLVLPEKDSLAVQSDVWVDKMNCSGWHGHVRFGDGRQGDWDGIDGGRPYPKVDTNGGLEVWHAPGCRHGWTQFPDIAVGKHERKERQLVFERTLQFVKDGWRRELPVCKERLGNKDQEARPFRIPSQFNGLQH</t>
  </si>
  <si>
    <t>MTSSHPVILCGKSEAIGAVVIENLKPEFEVIQFIQNVDAGKIQIPTLLRGEKPESSGSSLGSKNYARAPVAIFLGAAFDDRDIQELRKAAESTTKVPWLRPDTTKPAPPPGPEYGKAMVARIKETVKGLEGRTELKGNGDVVWF</t>
  </si>
  <si>
    <t>MLFRLGTFVAALSLQTTFAAPTMENHVEDIQCRCLAFRTNERPTLCNLFEPRDFGWRSAQTLASQYDIKVQFASESTLSRVLSATTPLPSDVLQTTSYGDAQSESKEGNISQNKIVCGFGKEVRHMTQHYRHHEPESHFVGRVLGWLMLFIALYSSRDRTIKLNGEEKPLKASSNSNNDSS</t>
  </si>
  <si>
    <t>MCWCFNFGFSSKSKSKSSSSNEKRKRDAPADGVSHGNGRPIVGELQEKRRSRDSTKKRRSTNADVPRLPRRARDEVEPQSQYQHSDPYQHRPTLNVQVPSMRQRSVHPGGTQYATSTHSSQETLLNPRPHRSTHQRQRHPKHTSQSTLRGRGAKRDPPRNTKSKKNPRPEPSRGWAFFAPSPPKTPSRRNYQTLDASPRSHRSSRQHRSPQQHETTSNSSPSQPRHRRSRQQEQQAPTTRNTRSRTPNSAARRVPDRRFAVLAATNQALETVRRDAFAQPSPPPRRERLRRYEGVTIPTSQMPFNWDCVSSSQASGSHAESSSRNRQSRR</t>
  </si>
  <si>
    <t>MPLIAQNPNERVILGLMTFGPDTSSGARITDHGEFTKHLDYFQSKGYDEIDTARMYVGGKQEGWTRDAKWKDRGFTLATKVYPYKAGVHEPESLKEHFNTSLKELGTDTVDIFYLHAPDRSVPFEKTLEAVNELHKEGRFVQLGLSNYAAWEVAEIWNIAKERGWVKPTIYQAMYNAITRAIEPELIPACRKYKIDVVVYNPLAGGLFSGKIKSADIIPDDGRFGKEADRVGSMYRERYFKKGTFDALKIVEDVAQKNNLTLLEIALRWTVHHSDLKTRAKGGNDGVIIGVSSFSQLEGNLADLEKGPLPDDVVQALDEAWLVAKATAPTYFR</t>
  </si>
  <si>
    <t>MSKVQKVTEYQERVYALLQQIPEGRITTYAAMSKALNSSPRAVGGALRSNPFAPDIPCHRCIASTGFVGGFKGDWEKVPSGQNQESKRMLLEGEGVLFDANGYLIDKKVLWDEFDMKKLRYITACPVKPAELPTRAMGPKRKDFLKPGKPKGKLKAPDPQTENDFLEAADEHEQAAGKWRAGDAAKATRFFNRAIDTYNEGLKRHPQSFDLAYNKANLEYSLSEDERILPHLGSRTALLEETLNSHRHAISLNPTNTDILFNTAQVLTSLAETGLEDGTQEIAKVPARTLLEEAVDIFTGCLQKQQQEYEQMQAEIAKAQASGEYQEAWEGDRPQPAETEKQDDAESASTSPEGPGDWATVEEPVTPLTILETCTAQLGALITLLGLYTPEDLPSIEKKAQDGLLTATEIIPALIDIIDASPESDSEEETEAGPTLSIGQSSAAEEASTTPKEDALLAAANFQASIAEAMCRSGRSTSAQYAQQVEQTFALLIKESQGTKSPGLAYINIRSSYADALIDLASSIADNLQYTTSSPTFISDLELQWTALSQAQQTLTEVSSPPFSSLLSPSRLADIFLARGDTELFRFRLATTPGAKQAWANSNTVVVANAGVFYRGARSYAQNAGAAATRGIADAKAIVAEILKEVASGSNTRKEGWKGRSAEVAAVLGQMVEEGIVAEENAQGVLRFAE</t>
  </si>
  <si>
    <t>MSEQHPKKPEARPAGAPPNRNDVFNPTDDKQKRDAASADEGKISIWDALKDKGNAARRKSMQFLGLDAAGKRDGGKEQ</t>
  </si>
  <si>
    <t>MRDTAISRRCGRDPSASGVQRPFLDRGVQDIAKNEEQQGWRHFGPSCEAVVAWRVARGKRWALGAPEPPRHSQSPCPCSCRWTDSSPSLTDTGHLCAAMTEPRRSTRARAREEAAPPAPDTGSEKAAKGARSTLKRKRASTAVKHSSTPGTPVGDTAQQGPKPTLPLRVAEGQPLPTLPDPQPLHLPAAGWQNIQQSGVLSASLDRSRAVWVSGVNFRTFHKKHTMPKKMTDRTDADKAARARQKEIEKNFPQVGALDAQLVIEPHTFPIKLYAPKEGSRAAPKKMPPPPQQYGAWPNHGHHGQHGQHGQHGQHPPHHQHQHYNQPPYPPKQQPQPRPPPLKPVQQAPPQTAPGPASTPAPDPVIHMLAARAGTDPELKAVMKIVAAGQASKDQLEFFQTHINELTEILEKNKKAKTPMPLPPVPTPAPPKQHTPAVATPKQQPPTAPPPPPPPKQQTPNAAPPKHASAPAPVPPKQSPAPVPPKQSSAPTPPPPRPTPPIQQQHPHHQPTPKATPTPTPAPKPFSPAPPQPQQQYAPPQSRPPPNMYPVKNYNHPTHYQQPPPHYVAPPPPRITYRPLTFEFVEGNGDRFYFPSYSFMEWLPNGSGAKFSFLVTKLKPKSEAAAKPSPTPAPPQTPAQAPAPAPAPAPAPSTANSPFPPTPSGPTATPTPAPTPSYLAPPRIEDFDERNDLNDVDFYQPVTVLVLTDEHEVKNALPRAIRPPSVVDKYMEEVFDTCKRAEETYLAFRLPKDGNTDVDAGVKSGDATPRVSTPIADVAMGGMGSALGEKRKSIAGRSRKSLA</t>
  </si>
  <si>
    <t>MHVRTRLATLLACAATVFAQKCFFPNGGEVTSDTACNPNALVSACCYDNQACLSNGLCVSDPHDPVKARLHRGTCTDADWKSGNCPRHCLDVDNNGVPVYSCNSTATDSYCCYDGCDCKTNSGFDVFTFAQSPADVYTLTIIGESYTQTHTSAASSTSSIATPSASASGTSSGALFSAAPSASHASASATSAPTAAAEPADKTNTTALGVGLGVGIPLAALLAAAVFFLLRRRKNRDAYQPPSEMAADEYALDSRSPSTKYAYMAEAEVEAGRDAPVAQELSGERNEKLIELPASTPSTAAGLQAVELESPLSSPTETTNRATPATKDVHT</t>
  </si>
  <si>
    <t>MSLRSVILATATLCAYVVDAHMIMAKPVPFSVDKIDNGPINKLQYPCKNTLGYTVSTMNSMAVGEEQTLSFKGSAVHGGGSCQLSITTDTEPSVSSKFKVIKSIEGGCPGVEGPVDFKFTLPDSIPNGKATFAWTWFAKLSGGPEMYMNCAPIEVTGGASDTTKFDALPDMLVANIESTTCESVTSEALKFPNPGTVLAQGDNGSDVKPPKGDCGTTGTSPEPSSGAGTPASSSAAAGGQASAAPSSAGGNDGMYTPPAGAATSAAATSAAATAAPSAAVSAPAAGSAAPSAAPSAAPSAATSKAAVTSAAASGGAGGVFAPGASSAAPAASTQTTLVTVTGTPAAPVKSTAAASAPAASAPAAGTGTTPATPTTAPAAGGDGACTTEGAIVCNGTTQFGLCNQGKVVWQAVAAGTTCSNGTIQKRGYNGRVVRRHRGLISHMHKH</t>
  </si>
  <si>
    <t>MAANTSSCGHPLQQQFVPSPIFEEVDSSATPSTTEKPKTCQTTITHISSWPEEARVLKKHTWLTFLYGIGDLILTFLPIYFILLAVAAATLNGKPTKDNAFGRKVEFAMDLGPTMFPIVFAAISGRSMKMIARYLAEKGSKISTLELLMASQSVWGTVESQMLMQRITLVGANLLFLWALSPLGGQASLRLMRRDSESTYASTKLRYLTTGPAAAAFIPATVGTSRGKFSEAGSLYNAALLAPLAVKLGPQDSWGNVNIPSLEALNTSLADSNGWVSVPTTITTPETYASLVGVPIVGLPSNAESNFTLEYNYLTVTCGEFNQQPYPGTHGTDDPTATNYTKLDEMIPGVIWYNKSLSYLHPFDPLKGRASFMLDTPRNMGRPQFGGLRNDSDVFVGRLDGFNGHYNQSRLSQQESETPRELTFASVYGISNDGVEQGLNIVNCSLFQHHVEASVKCSGDQCVTSKLRKSRTDTRPEALTGLETHSLTEYFVQEFPTAIKFNEGSSPTERFMANTSAFPFIQRAGHSMSPQLYVNLSIVPPEILSRRLSLVLNTYYQLSTQSSGYFGSLTTNLSAYGPDTLPVTDVNAYLPANLSATDHPYYDWFTVFMQTVYEMDSPFMGATTTADIKSTMQVFVCNYAWFALLVASSAIILVTGTVAVVLKRKTLGPEMFGFVASMTYENPWLRIPDGGTMLDGMERARLLKDVEVCIGDVRGTEDVGHIAVAAEVPLRKLERGRLYC</t>
  </si>
  <si>
    <t>MAEDVLQDRVFVVSLIRVLTDTFGSSKDLYHKLKQKPDSDDEHENMEDAKQSSSRGRQDSHSNLSEALGRHVRWSLDRRDMHRSDSEDKLICTASSQVQTTYDHGYRKLGEVYARGDNIAKIQLQSHIIKLQQTLIRIHQDLMLSNYLAVSSSHSQRIQLVQTVRTTRAGAIQALDLLCQRLLASPPGQGPNPHPPMPGAFPQPPRSRRSSSSSSSSDSHTPVPSKPPTKPTPTINELFCRYALELQNHPRRPLSQNFTLGGSNRCPICCSLVPIRPNKAWEVIVDSAGRRSRGNRFLVRNRFVIKCHRASGGFACILCASHGDADTVCRSLEALMEHLWKEHTSEDMERDCDIVEC</t>
  </si>
  <si>
    <t>MFIFFFSLFLTTLLNALPGNAAPFVAEKRAIDTNLLQTFRLMSQYSSAAYCSSNFNSTGDQIQCESGNCPLVEQADSATVLEYSRAETSTDVTGFVAIDHTNKAIVLSFRGSLSIDNWLTNLDFDLVKTDICPDCTAHSGFWNSWVDARGTVLPAVKAASERYPAYQISVTGHSLGGAIAPFAAAQLRNQGFSTSLYTFGSPRIGGRKLSAYISNQAGGNYRVTHRNDPVPRLPMLLMGYVHISPEYYIDKKSRVAITENDFQVYNGAVNWKGNNAWLITSIEAHRWYFTKMYLCGDLTITIDVDALAGVDVVAKF</t>
  </si>
  <si>
    <t>MFMLALFPKNTTDAQYLQRFDLMLLPMPAAICPFHTKPYPAIDVTRPELSKAGKVVLITGGGSGLGLTALELPASYLVWASSPEATFLKGKFVWVHWDVEELVLMEGKIEEPTFLTLAVNSLPNLTMRKRGTRQEMPLLRAAPPTITCCWSAPRTTQQQHSAQSPAMPQEASKISDPDTTAAAAEEVIAETSEQQEAHASEDESGDEATETVEGGEGATEKKKKSRKRKIKDAITGKGKAPEATDLNAPASGQLGKDQMSMLLDANPALKNQLLSKANNKAELEQMIKKLNISEMLTGLAPQGATKDMADHAFWKTQPVPSFDEMSAKERIPDGPIKEIDIEKVDRNPSPMYPGFEWVTMDLEDTKQLDEVYDLLTNHYVEDKDATFRFKYSPSFLNWALKAPGWKKEWHVGVRATASGKLVAFISGIPIQLRIREKVLKCSEVNFLCVHKKLRSKRLAPVLIKEITRRCYVEGTFQAVYTVGSLLPTPVSTCRYFHRALDWEKLYDVGFSPLPHGSTKLRQINRYKLPDTTSTPGLRQMESKDVDAALDLLKRYLERMDMAQVFDKTEFEHWICPKEKPKEQVVWSYVVEDPNTHKITDYFSFYNLESTVIGNKKHNTIKAAYLFYYASEVAFAKDEDKLKTRLNSLMKDALILAKKADFDVFNALTLLDNPLFLEEQRFGAGDGSLHYYLYNYRAAPITGGIDSRNQSSIKHMGGIGLTML</t>
  </si>
  <si>
    <t>MPVPVGAMPGGGAHGPSTLDKLKMGGMMGGSVGLIIGFIFGTFTRQCPSTSFMLITLGFTNIVRFGPGPNGMLRTLGQYMMGSAATFGFFMAIGTTIRTDSSPIVTQAFGSINSRPTILSRQYQNMRAARAENN</t>
  </si>
  <si>
    <t>MTAVAPPVNFQNINRQAWSAEGGANGAMFMPRKSAQRTNSSSSLSSQASSASTISPSSTQSQPNGAVQPNGSDATAWAARKTKGPKGLYPATKTEPVAGLSIARPQQIATAGPGASAASAMSALQAPSAMVPSQQNGVLQSQQNGAPRQAGESTAILHLIPMNGTFERKTITVPFFPDVLRIGRQTNNKTIPTPLNGYFDSKVLSRQHAEVWADRNGKIWIRDVKSSNGTFVNGQRLSQENRDSDPHELREQDMLELGIDIVSEDQKTIVHHKVAARVEHAGIYARSSHDVLDLNFGEVEANQMQNMMGPGGQQQLANMRGRTPSQGSMNGQRMQGPGVVQAYQNGMQQSRHPNFWLQPITMEQVVKKLNDEMKAAKQQSQELQQAHQYINAILSAEPKKEPAKQSPANSVRISPIKDMNLKARFSEPPAPPPQQPLPEKPDAASSLRRTDIERPKLTSPARSDAQMSSLTEALSSAKKEIESQGVRLRDLESLLSEERRAREDAEERANRLEREAAKEPENQEVADEEEKGRDESAVKDVDTGSLENGSASPASADTTSRLQHRLEAMMLEMNEMKQQMERYRERAEAAESDRKSLAEMVESIRSDNAKAGNGGKGRRSRSGSDGARETTGANVDGSEDENNAEEGEITIIKDHSIDEDSASAPLRGASQQNGHAVDGENKESSKPSNALSIQRHSSAGLMYHGGPVGAIVTVVAIGVAVMAMLNQYPKADR</t>
  </si>
  <si>
    <t>MAGQKRTRSGEPKPHSNPKEAPTISTPPCGQAQPHSSKTTTTENPVPRDVPEKKPRTKATSKNTYVPHIHGPLKRPRLPDNATISKRPLLHPAIPTPFSSAANPKVLYITASSPFIPTCKRVRSLLVQISKREAQSAASASRSRGGAGKPRNGGLEANGRLEAKDVEASIAGAAKDKGRGHNAGGEEVFLKATGRAIPRALELGVKFQGEGDCRVRVELGSVKAIDDVEVNEGAEVDQKGTAGGEGEEEEEEEEEVPETRIRTLSTVTVCIGLK</t>
  </si>
  <si>
    <t>MAQFLRHMHLPGIVSYSTAARLQETLVSRFLASKPPSNGPAPPPHIITAQFAPVYTCGRREIGTVSPKQQQYLRADDRAEFVEAMRGGQTTFHGPGQLVAYPIIDLRTHKLTPRDYVCLLEKSLIATCAKYGIKAMTTEHTGVWTSPDDKIAAIGVHMRRNITSHGIGLNVGTDLWWFDRIVACGLEGKRTTNFEREGIVGKSVEEVGTEYVKEIAGRLLGVDGVERAGEEEFAEHLKV</t>
  </si>
  <si>
    <t>MGRFNFGKRDSSSLDSNFERRPSAIEAMDNATRRNSVDDHAVTGAGAITTKQSIIPVSLVTILFFMWGFAYGLLDVLNKHFQETLNITAAQSSGLQAAYFGAYFIGPLTYSGWIVRKFGYRWTFITGLCIYGVGALLFWPSGVKRSFGGFCGAMFVVGSGLSTLETSANPFIATCGPPRWMELRLNLAQAFQAIGSVVAPVLASFVLFKNVDNNSLQSVQWVYLGIACFVFALAVVFFFAPIPEITDADVAAQSDQSAASTGYQDKPFRHQYTLFWGVAAQFCYVGAQVAVAGFFIHYVTEVKPSLTTADGSNLLAVAQALFAVGRFVASLMMKWVKPRYILLVFLTGCVIFIIAAIPTTGDAAIAMLCMSCIFPTIFTLSLRGLGRHTKRGASFLVASVSGGAVFPPMLGAVVDARNTRIAMSVPLAGFLVAYSFPVYLNLFKAKELDAFNESKVGTDAALADKTVEAELFGEKNEVADKVERV</t>
  </si>
  <si>
    <t>MLTSHLSLLSPTRLTRLLSHDAAHFAALLSPRTSIVPDEFAARESALTDVSTSTPTLESLQTYNRGFVNEERKEQLRCEKALRSFPAYLEAVGERVIRRRARRESDTQAIRVLAPVCF</t>
  </si>
  <si>
    <t>MASSGSLVPSHISTSGGCQSLSHSVAQHIGRPQISRLVSTRITSDKTASSPRGKQLPRRRQSLIADDVLPIGLLEKASVTGPISHNNFDSCGSNEQLVGCATAAQNPMAVEKVQRWSGMTRTVSDWDGLRRDTELWIEDGDCYVHLYAQGASRRGPSFCIPFRALRQKKCSSMLDICYAQIASRDGSHVQQLMSMASSLVLSNREPGIVNLFIPAPDDTSRQDSFKWHVTTRNFFAFLLGKPLVGHQMGQTFVDLQERLHLFRSGAVNNHEDFLQYAEDQGYRDFSECTDYALASLFYAEQYKLRDAWVDAFAHCVGMNESLSLSPEYASTSRLTKALITRAYLEVDIHLGQVTVALSKFLDEDFSPAYLGLTPGARSHLNRFRRFLHSFYVKKFGYWPPPRGSAFPKALYKSMYFDFQSLYYLLVDTNSTTDLALQGPASGGICVLQNVDSFDKRHMFTPQSHPLPLFPSYAEPTKKMDSQKALRQLTLVSHQNKINKVQTISAALAAATNTQDPAVTSSNIVQEYIHFEQTYSSTLNQRDEKVSVLDARKVRWLLIYGTLQYLVSVLRAPKEVRDTETADYPLCCLVAEHSSWSDSSQVPTPSISYATSAVNRFDEYLNSSQPDFNSIQPDCHREDYFSSRTTSVRNSVEVPAPLKITAPVSYPPTRSFGSMSLSGRSSRRNSLKLKPTQHCEIIVYGYGNGLNKAVVSSTTQDLSRSASMSTSHRSSASILPEGAGPKTSWIRPKSPPIPQARTSSLSKVRRHARTRTPLLDANQLEKFYGSTFTVEESGMSRSDSTSSHNSQVWSEFSTVSSESSADGDCQERHSTTVEDSGLLGGLVSVDNTPVPTPRTRSLVKTRSPASIPLPSNAYMQAFCFDNDLPQSNNYDHIHPAFRPPTADTTIGMALSPPASPPLSPSVSLVSYFDASPVSPNNTPSPSMTHSTDSNLTYADLSVSKALLRSKSHRENGIFTTISSSPSSNKPEKRASTERIRTRMSMLKRFYAF</t>
  </si>
  <si>
    <t>MAIRFGQELLSTFGTQIGEIALIPATGGLFQVELTYVKAASIEKDGGDVKAEKILLWDRKTEGGFPETKVLKQRVRDRIDPKKDLGHSDVGGKKKDAVSTENEKAEKAEKAEKAEKAEKVEVRVDGLVEKNAEDMVKDMALEDAPDEPDVRKNPDGTVCEDCR</t>
  </si>
  <si>
    <t>MSSGVRNLRAMFEQNAASSPEPRGRSPGSSSAVDDTSRPTSKVRASFVSVEHTIPHASDFAAIKGAPSNSTAANRRESFSISEDTAGEVADLKKVISEEREERRKSVAIIESVPEQAIASRDSSAGPPPIRNEPEGEMVNLGAIMKGSDFPESAADAGAGALQPKEAPKEAPKEAPTPELSSVKEEPVKEEEPAPAPVQETPAENPDKVVTGAQEEVALKPADPTDASAVSGGKALPSPAEELQPASTEVAATAPAEPAVETPKPAATKAKLNGTPTTKGRLEPKKPAALSTTKAPASKGTPIKSPLPKTAPKTPTNPKHSTAPVSKPAAAGKPAAKRAPSREPPKAAASKPKTSHTSLRASTATAPTAAAKAKTAAAETKKPATTKPKDPTTTSPTGLKKPKPRSPTRPVGISSRLTAPTAASAAKLQGEEAQKVTRKPSTATRPATKPAATRPSRPSVAPNASTTKRPESRASTAGAGPSFLERLARPTAASASKVHDKPTSPPQKGSAKPSILQKGKKKVEEVAAKAKEAVTTNAHADEPAKTESTNGTSGHTEVSEEVAAEPVAEPVAEPVAEKADKAEPVKAETSVPEGETSAMELQTPKFQGEAVR</t>
  </si>
  <si>
    <t>MRVQSLIRAQSLATSSLRTAARTASRTPSRCALSTAAASRTPLTNGLKTDTWINNQQKRWQSAAAQVLAKAKDDPSTLSQDDIVANLDPVEWERLSRVRNIGIAAHIDSGKTTVTERVLYYTGRINAIHEVRGKDAVGAKMDSMDLEREKGITIQSAATFCDWVKKDDEGKDEKYHVNLIDTPGHIDFTIEVERALRVLDGAVMILCAVSGVQSQTITVDRQMKRYNIPRLSFVNKMDRMGANPWKAVEQINKKLRIAAAAIQVPIGREDGFLGVVDLIKMQAIYSEGAKGEHLRVTDEIPDELVDLCKEKRATLIETLADVDDEIAEIFLMEETPTIPQIKAAIRRATISLKFTPVLMGSALADKSVQPMLDAVCDYLPNPSEVENMALDKKRAEAPVKLVSYNSLPFVGLAFKLEESNFGQLTYIRVYQGTLRKGMNVFNARSDKKVKIPKIVRMHSNDMEEVQEIGAGEICAVFGVDCASGDTFTDGGLGYTMTSMFVPEPVISLSIKPKHTKDTPNFSKAMNRFTREDPTFRIHVDPESQETVISGMGELHLDIYVERLRREYRVDCETGQPQVAYRETLTKRVNFDHTLKKQSGGSGDFARIIGWMEPSEALADNKFETQVTGDNLSEKFLYACEKGFNASVIKGPLLGHRVLGTTMVINDGATHAVDSSEMAFKNATAQAFRKAFAQGNPQVLEPLMKTTITAPSEFQGSVIGLLNKRNAVIIDTEVGPEDFTVYADCSLNSMFGFSSLLRASTQGKGEFSMEFSHYSPAPPQMQKELVAKYEKERKDKE</t>
  </si>
  <si>
    <t>MPALKPIFVKAYWTLAGLGIIWATFLILLINPTVQRHALYAHKLNTNLWHNVSNPEEFGFASQSSHAATLELHVLTNPQEGQVQPFWLDTTDGEKLFCWHVLPLDVYLQNEDQLVVGTTTGEVVDELKGTAGEKLLRNDAEARVVVNFHGNAGHLAQGWRPSTYRSISGIPHTHLLTCDYRGFGLSTLNNPPHLPTETGLITDAVSLLSYVETDLKHPSTRTVLLGQSLGTAVTAASALYFTDPSSSHLPSDLTHVSPLPKSHTGFAGIVLVAPFQDLATLLETYKIGGFIPVLRPLRGYRRIANFLLGRIVDHWRTLPRLRALLSLTAAAKTPLRLTLLHARNDQDIDFRQSEALFQPLQSTMLAEEGVSAREERRSIHGSARVKRGAFAYKKVEDARGERLLELEVVRFGGHNEVLGWTQVSLAVRRAWEAVERRAERVVGLDVE</t>
  </si>
  <si>
    <t>MHPAPLSHHPQRKRKHENRLCRCTISLYAGSTSPSAWLTLLVVLLSCTCLLRPVSAAQSHAHRFCILDDPLAWERSSLRLDTRPPPIIPLLMPPVLAIEYATKTLSAPLSKRSLATASSTSAADFPLPKPFDTGLSNNFTSSCANFMNNWLQSDALNSCHPFSLLLQTSSGFFDASKSFFRITQTLEATCAASESQCTGILDGFARELLSDTACRTDYNNDNPLVLQAYNGLVAYKPSYQASFANAVSNSSSTTDSYPFYLPIGQELPGGSRPTCNSCLQDTMAIYASFANNATQPLSKTYTSAAQQLSISCGSRFVNITAAPLKGAAAPASSASLTPTFALMLIFVLFLFPS</t>
  </si>
  <si>
    <t>MTEVVARQAALIAPSSRQDVVSELLDDYTYEDSYNSEDISPKPALAPAFKELPAPPPRTDSLRDPKAEAIQRMNTKFQLREDDTSSISSHGSRDSSLDQTPRTHITSRSLSRCTTPPSLKLFVSNGATAHMPPTPRVYPPVKTIPSSIAPDSKELPPPPPERSIDRKEIQAQTQGHQPSRSELERNDSFHSQSEGRPSEGVPSETAGAAPLVQRKAVPGAGIKKFVGLFEPNNGPRGGKPAPAPTSAPREASSGQEMGAAHSSNAAPSKIPTRKGIATSNQLPPTPPEEKNVPSPPSKAFVVAGLPSNPRTKQPMSPLHARGKSSTGFNILKAQRPAPPIPTTRKEVTTPEMTPSPTLKPEFRIDTDISPMKPLPPPTEPCRSLSHEQSEQQEGSPKQLEASKKEAEQLAPPTIAPPAPTPPARSSFPSRTTSLDPPEPSPSVRPLTAPAPQSTFPATHPSPPTYTFPSPDPSETPFIPLTQRAIPLSVTLIPQITASQLACYTHHATTLWSNNVFQPMGCMLCHANEKDRKWMCTWCQLRICRACSEDLCALPGRDLARLLDARRRDKAETEPEPEPEPEPEPEPVDLADHVHERVDASEELAGDGSERGRSMVRINSREREA</t>
  </si>
  <si>
    <t>MEAQVENAIQIASDPLSNQQLRGQAIEYLNQLRAEGTAWQASLALFIRDPRPSDITRHTSLDLVNNAVQEHRLDEQSLAYIKDTLMTHIRQSYAPGSSSTDTTHIQNKLMQTMTYLFVALYPSSWQSFFDDFRALAGDQAAIGSTNAATTFLYLRVLGQVHDEIADQLVSRPEDEKKRNTDLKDLIRQRDAQKISLSWQEILGKWRDIDLGLVEMCLRTIGRWVSWTDINLIVNQSMISTFLEMAGQQGINDPGSPSGKVRDAAIDTFSEIVSKKMSPGDKIELILFLNLSDVVGQLLGSPALAEYNSPNYDNDLAETVAKLVNNIVFDVVKILESDSVNEQTRQRADDLVRIFTPYLLRFFADQYDEVCSTVIPALTDLLTFLRKLQKKTGSVPPQYAAVLPPVLDAIVAKMKYDETASWGEEDEQTDEAEFQDLRRRLHVLQQTVTAIDEAYYIETLSRVVNGTFGRLSQGDQSLNWRDLELALYEMYLFGELAVRNQGLYAKREPSSVAAQQLVGMMHSMIDSGLANYSHPAVQLQYMEICVRYYQFFEQNPQLIPKVLENFVSLTHSNHVKVRSRSWYLFQRLVKHLRAQLGNVSYDIIQAVGDLLTIKAEVPDTSEDDMSSDEDDQSADALFNSQLYLFEAIGCIASANTVSTENKQLYARTIMSPLFADMEQTLPQARNGDERAILQTHHIIMALGTLARGYSDWVPTANNSTAPLTEVADEFTKASEAILVALQSLNTSGSIRHAARFAFSRLISVLGSRLLQQLPSWIEGLLSLSSSMDEISTFLKVLAQVIFTFKSEIASILDTVMTPVLQRIFTALAVTPSGTDDEIQLAELRREYLNFITVVLNQNLGSVLVSNTNQATFEPVVASIETFARDTRDYQTARLAICVIVRMIDVWSGADKVGPGANTTSTTPSTEPLPGFDNYVIERFSPLVWSIPASPGFNSKDAQAKQVLHETANLQTEIIKKVGEPYVERLRSDLGGMGVGGDGVDQYLRTLAGAFEGAKKEKEWRSFFAQFVERMLSARS</t>
  </si>
  <si>
    <t>MKTASKLPRLRQLTLHTASPRFAHNTFLPHHTRRPTMSFETTGTIASFGGKLLQLKHKSSSTNTDMALNVFLPPQALKSGAKVPVLFYLSGLTCTAANCSEKGFFQHGASKHGIAIVYPDTSPRGLNIEGEDESYDFGSGAGFYIDATKEPWSKGYNMYSYITKELPEALFSHFKELDSSKVSITGHSMGGHGALTLFLKNPGKYKSVSAFAPIANPVNAPWGQKAFKGYLGDDQEEWKKHDATELVRQWKGPLEMLIDVGTGDNFYKQKQLLPENLVEAAKQAGNDKGIQLRLQPDYDHSYYFMASFADDHVDWAAKHLNA</t>
  </si>
  <si>
    <t>MSDYGGDDGGFDDGGYDGGAIDFDEEAEPEVMDDMDDAEGGEDPDQLDDNIVVSGDASAAAAAKDKVKNSVDAEKEKKVPNENRTTTPYMTKYEKARVLGTRALQISGNAPVLIDVEGMTDPLQIAAKELREKKIPLVVRRYLPDGFYEDWTCEELLI</t>
  </si>
  <si>
    <t>MALKRRTESSAAPVPQKKSRTGTSQFTATPSPSPSPSPSPSPSPSPSPSPSSTSTPSSTDTTQVSAAPSPDWGWASDDSADLKVNFTDNGTPRAESEARRQWNFICEVQGCGQRFNRPCRLESHMRSHNKERPFACREAGCDKTFPRKDHLQRHLKNAHTGSDDQRAYTCDWEGCGKSFTSNGRLQRHKDVHESKFYCTDYAPCHESFRKESTLEAHIKSQHMDVRPYPCPFIDSETNEQCAKAYQTAHALQKHMSNAHGAEQEEAFYCMLCIPPGSDTETIETHPGMATTIPKAPLSFTTAEELHAHSLECHPPVCPECGQKFKNEANLKSHTETLHSDTTPRFPCPKPHCDALFTRKHNLAVHIQTVHEHQFKYHCVPTAVSNSRHSDLAGWDGSNACGHSFKAKSSLDNHVRTHHLGQGNRKERRLAAKSRKKEDPSMLTLLTGVGYEQGRDILCIQPDCEFRFHRDVDLRRHLRAAHHMSTDEASAAILERDAAAGGQFWIGGLAPGDDMGMEMDMDMGMDLFASATPSMPQTPMPYFADGHAAPASTGGKNAADGAFFDTRFEQLSLFNEESDMDAAMGLGDLPPATDAGEGLQWDMLAPVEQYNSMK</t>
  </si>
  <si>
    <t>MHARSGAMPQPRRDDALTTMHIFDDATYTREALGLHVNQSEDDIDAQLLLLARESGIEDPYRFLCPAQDIPRALSTTTAGSAHSSSLSIHSHQTQSTGFTDPSRTSREQPHVKRLPPQQTTPTLARASVTLDSTMDYFAANFQQRNSTASTFSAAHSVSSSASSLQKTSTRRKRASFLSMFRRDSSSCTSPSHHRHHGKARGPKLECGHSLSTSAIRAHIKEALQAKEGAVPSCCGIALPRATLEVVLTKQETDLVIEGAARSPELSSLQDSGYSENGMSSIDLPRPAQKTPLPTLSKSVPNTPPRRVSLQLPDGGSTLANEALGSFKSQQKEQLERVAAFENNQRKALSAHHQCSLKRFAAQHENNKDERREHVSEVAPRNVSQLAYAAQHILELEDLEDAQITAEDNLRTAQDLETQNVATALKHMEAYCLSSNPDPGLAHIVTQDDFKKLDRQRLIQQTLPRKHESAINVLRSRQERAMKLKMQKQELELADMDAEFEKEKAAEEWQFAQESERLSAVIRARQKRFQQRWDLKYEMWRKDWDSQHGTQFDNVDWPLKLQYGGPICGIPESSETPTPIHAAT</t>
  </si>
  <si>
    <t>MAVSIQDRTDEFRSILAQAQRRQAQSKTGAQRQSLLTAQEKAQASLSPQRQRSEFARNAADVARGVASTMQKLERLSQLARRKTLFDDRPVEFDELTFVIKQDMTALSGQVQNLQQINSKLHPKAKPGVDQEGEHNSNVVLLLKDKLQNVGTNFKDVLEVRTKNMQASRSRTEQFLSTAQSSSSLDPSRTDSPLYQTPSRGRSPGGFKNTNAAQQDLLSLEPSGSSALTRGGPQSDAQLLLMEEAQPQNAYIQERGRAIESIESTIQELGGIFSQLAQMVSEQGEQIQRIDANTEDVVDNVEGAQRELMKYWSRVQGNRWLVAKMFGVLMIFFLLWVLISG</t>
  </si>
  <si>
    <t>MSGPFRFNQQSAPSPLERAASPFSAAQQPVSYKTNVNRAKTRKWVEAKKNAYDGDDWGDYDEYDEYGVDESPQPEPAPAPLSNPRYYGHRPLHDTPSRSFTDPSQAPLSKARKNSFDAGEEQRSFSASIPHLQQQQQQQQQQQQQHQQQQQQQPPPPPLLQTGGMEQHDTGSSPQNRDFSPSAMPQPLHTPFSTGPADVQSSPQNTQFPPRKSSIGQGSVPQGPIDFISIAASPRERAGSQDKALPFIRPADIYKRVEEERRRESMDAPRPNSDAIFSRPTNEPKSPAADRRNLQPLETVGERKSEHLPDLNIGSQDRSDPQPSQYDNRVPSALKGIPTFDNDFWSSGPDLQTPASHAPVVSPSQDQGFRSVVDQAFTRSDDQRSVPPTPISKDSDSDLNRSNTGSTSGISPIMSRVPSSATSALKVRNLGDGSTPVIAEEPHEARTPVSRPTSGNFPQTPNAFQGHARNVSNTSLPRSGLATPTRGDSPARSPAFGPQKTLPEPEAAQIATDSPEIMEGGLSGPHSDYATREADIATAMLSNPVRAAPELSAAEKQSQDAFLESHNAQSPIGDALPRDRSESPSKGRVQALAGKFGDISHSRRGSTQSNISRNSMQSWERSQDNSRAPSPTKASPGKPGSSKKEFRPHLPGGWESYAITTPAPLDPTETEKGLGMERTQGQPAFAPAARVDQTESDRGRGVEKDAPLTLADIDLTPTTKKGQAAEVDTPAFDPISALKDAGAAMTEPLRTTAGFGGSSEQEQQGRRSHGDVYMPRPLHMERASSAISSIPPTPPAKDTPESEFPPTPPLKEHSPELMPRPERPIMAQQLSTDPSADDQESDRLRKEIVASLSPLRMSRVPTADPDHNSLRPDSKGADQASSILDSYYAELDRGSPKNSNELDRNIPELAPLKSASSIQSAMSQKPAALKRYSWEAKSPSATPEKQIQAEGVPSPTIERAVEEEQQQWNEGIPQDPYFGPGHTFTVTKPEPLTDAELAARAVTPPPGSGLSLTSPPTREQTRSPGLHIVNSALDPEAVDLPPRWSAEHSPQPPKETEAVSPSQQHMEQQDTNPAVSAHTALTGSIEAPESSAVHEPETKSSASLKSPASDKPLGAREIATIGSAAERIATYNKTRDQWATTDHGLSDWIAATFEADPSLATQSVQPFPQPRPQSGTFRHKHTGSLAMLGKFTGSGNSQPSAGAYYEQYNSTAAQVPASSNSPTAGPTKTASGFLGRTASHSIQTQQMQAKGKDLLHTAGVLSGKGMTSAKGLFAKGKSRFNRDKDSAHSREASKELGPIATTTTPVNTMSSSLVATDGPDESKRRRRFSSPFRRSRSRPRSVSVPFPSTISLVSTTSLTRAPTDVPDIPKAFQGRPHSYHAPDLGMHPAHRGSADQLTPLSPSYARGRTGIQASPTRTSFVSETEIQDDIVPLVPPIPTGVHNERWGRRSRSWGNASLMLQSAIRHATPPAKVSRSVGTSPIITDFDIPDSKAHQPHSASVLPRAPWNDDRSGKTNSPRAGHSSPITKGLWMGDTSPVLSKRTLAEADRIEDETSHQPVLPVYTDGTPAPADLVQLSEQYDGSKDTRSLDSSKDLDSKNTSDTTYEPLAKSSSRSEEEQSLPWPGTLLSTIKSDKDGEKQVRHLDEAPIPQSFAMRFSGEVSPLLRSSRASLQEVSDDDDDDDTGLSDHTVEQAAQRPNWETEVIGAGDVSDEEDSALNAEDRLRNSSSHRFDADDQVEQPKNKARTIVASNFSDENDSLTKTSNPKANSLHTIPGDKYGDQTSFDAKIIGVGDDVSPTSDAMDVPTIGEASSQAFDMQSALESKVVGADDVSPVSTRSSFLVATSSNRDNDHIHEDESIKKCARSSVEKFHTAGVGSDLEPVQSSTWRSDQGEGIEERPRIERFETAQEEVQGSSELTIPKVRQPASRYATVVAPEQVASYKEYTGSSTSSSDDLLQAMKPEASTDALTPQRAERAEAMPAATRQISASQLQVVHAVEEYAASNSSLASWDQESNSADVISEPGTAVEMKDESDLVTPVAQVPRNAHQGQQADQAENPNQNSYYAAPNGYFNGKSSSDSIHQAHHPPAPASNMAVPERSKSLLSMISSAVSSTPISPASSNAGRSTPSTIDRMQRDFFNAKTSNLTEVQIPEEPTSARDEQKPTARHEEYDLYADHNGVVKDVRDENGHPLRVDPTPNVAPAQLARTTTESSSVTTMPDTPHSRARRYSFERPMSFISGPQDDDGRPQDQINQPIAGALTTPLIPPQSKRRSQQYRSAPSGAIYSNIAPVQDTHWPPGEVTSQPPVQPVQQPAQEPVSTKVVRQPTRFVPHSHKGNEGEKSPAQQAPDLLPPQRTPPSIPSEIPPPNGQLPSDTYHRDRHPQNLRTSGDVQVQQAPRSVSAPLQHQSMQGQDPRVAGPSPGMSPTGTFAGPRNEFEYRQQMMQLPAKHPSRGTESQALNMQQPSQSQQVIQPFEKPSIKPRLAATIKGIVGRTSPNAPQTPNVPPAPSNLALNAPPTDASRPESFVSAASGISQDQITSASVGQSGVIAAPQQPPSLGAESHYNHVSHGTTQVQPAQSRQDPIIPAIRAQHENIHPQPQQQLALPQGAQSQNYRASTGTIPDAGKKKRFLAFTGLFGKGNAAAELQGKFKLSREEKKAQKAQRHTSQPILQSPPVQQWLPPHTHIIAPQQPVMSYASGQGLATAGHSAQPADPRLVPPHGPAHLQPQILPDMPSPQGLPHQLPQPQMQPHLQQIYPQQQQRPFTRLDEGSAYLRTKQINEERQARQIDDQPPRSVYETPTLIDSVPQSPVEQSQQPARQSLSRLPSNGYYYPEKAQPEQGAYRTSLDEYQRTQQQLRQQQFEVEQRLHADLPRYPIGQGVHGTYVTLHQQAQEQRQQQFTKRDGAYGDSQAISQQAPQQRQESGFEQGAYGATHEERQRIQQQMQHPLHRPEVFGRSQIHYDQLQQFNPPQRTNNPPLDRYQQITPSQEQPAMTREERKRQAEHELVQHRLQQQQLQLHQFHLQQQAQLAQQQTANTRSVSGPLLSQASPPTSPIAQRRVSSSMAEPQYETPPIPGAYGPVQGVFVSPLDREQHAFTTPHSHAGRQESDPQMQPISPQVSAQSQMPPNTRHHSDASTMSVVSPISGPTPEPPAAGPAADQRPQKSRMPSISEVRQQQPDRPWHMNFPAGTTEQDIVRARQKQFFQQQFASQQQAQAERHASSPSPRVSPDKQSSPFSPPVYNTQEPGGGFREVLPRTSPQPYPAPFSAPLDRPSHSPQPASLSPQEGAGWPLRSSPGPVGPIQPPPTEPHTPRPHGDFDQRQHEPHAPNQVQIAPETQLQYDEDVTDDAPPTYDGPGVPNDGMEKSNPDRPQPPDIVTAPNDQGRQQDGRPRQASLGLMQHPQPASMAASPQRTAPNMGAESLRRQMLQQEEHARMERIQRSQMQAAQRQREQQERDAARARARELERSVSGGGRVGSLRSVRGSHNGGTPGWERRGLQGGSSRPVFELPALEDEEPVMRATSFPGQEWVPPMYVDD</t>
  </si>
  <si>
    <t>MSNLANTLSRRLHARAISLSVIPTQHAVFSKSLNIDALKQRAADWEPMLSLARLKTASKCNDGTDVAHMGMYSTFDPGATHPLLLSSALPMSLAGSMSMDRRSSVRVSLKFQTILIASSLHHNTEVQQSVPVPAVGNLKPWPYSLPRVLRPQVGTTYDLTYGDSAGGGRAGDVMVGVLQKVLYGIPEPDGVGEQNEDAANSLWQKVLHGAQEEGGEEGKAGC</t>
  </si>
  <si>
    <t>MSSRQNYNRHRRSHSPQTSSFEEVDFQLALKLSAELNGDLGGHAEAIAAASKRLADNEADFEFALRMQFNDEESQNAEQSPPYPRNGSASSAASRQTVTGDTEAVSSETEAPAGRKFETLSAFVTYLKASQCSNCSERYFKCESDVSSLFKDWYEGKGTLSSLLTCKTCSNFSCIACSTPNPKRSTVLVGNKSVFWCCEDGRLILIWLLLCGFDSFYCWTKIEAANEADMAKAQSEPQPQPLPLPKPEGKGKGKAKLIQQSGVGYGGSEGYSGYMSSMGLDDFESDFDDDDLSKIQWSTSKLKSAIFRKTGPGRKPLDNRSQALTAQQTFDKLGAIVLGLLHYLLPSLDRSYHFDLDPPATVTELLLESKVLDYCTELLRNDSLDDAFARKSAYSALVDFVQTIGMHSTTAHLTVFTGKPQEAESCNLLTRSFCRAQARSTILAPAIAESLRDLSKLSDMLLKNAEHYEAIYHAGGDQELLSLCRRISTLWKSLSVYILAPNLDVCSADAPIVSTEKVAAISDFDDDHVCATHAFATMAKAQFRSGPRRFKRLISEINVLKSSLPPGIFVRHGESRLDMMKCIIVGPGDSPYENGLFEFDFYCPVEYPNVPPMVSFKGTGGGVASINPNLYPDGKVCLSLLGTWSGEPWKPRESTLLQVLVSLQAMVFCEQPWYNEPGRERSHGVGYNNSASEAYNRKLRELTVRLAMLNWLEKPPQIWEDVVGQHFRSNADSILRTVIEWSKKSASSTLPSIFPNFLTKFGVSAPETGYGAALPELHRHLLKYGAAVALPGFPKEDVESKSKKARVKGTYPENAHDTGSQPPSSQYSSFFGLDSNASNFDDHEAVDDCEIPLAPGIASSHIAAQAARGGYRGFSLYYHGYGSGGRGQVPGAGPDVLPSASPSGSDRGRGRGLSVSRGRGAAPADRISPLHSFRESAHGTGHKLGDGDDTSSRGGRGGGGSSKS</t>
  </si>
  <si>
    <t>MSSSYGAYYQGKAAYAPRPSTSSTTASSNHAQSAQSSHSYGGRPQATVVVHKPSGPTYDPNTSTSAGNAGYYR</t>
  </si>
  <si>
    <t>MLGLNFTATRTQIASYLFGVALFSIAFLVFLNSSISFVITQRIGQSKNVGGAVGTLGFVDELVALVACPVWGLLSDRVGVRAVAVAGYVVVGVSLWVLVQASNVYPQLLLARVLFSLGGSATATMVTAILPSMTVVREAKPDPRSPTLRRVANGSRHAGAASISSELTITPDRFRSSSQEPDGGIPAKKNTSASTSQLAGLVGMFTGCGALVALLIFLPLPTRFQQAGESPAAAVAAAFYVVGAIAILVAIGCFFGLRQLPGEEEKGWRRLTGKDEPKSADSYHAHDLVLSYPFLFLESVRLGFKSPLIGLGYVGGFVARASSVAISLFIPLFTNHYFLQTGECAVDPSNPSDIKHACPQAYKLAAMLTGISQLIALLCAPVFGYLSGKYPRYNLPLLLAAASGVAGYAMFGSLASPDYKSENGTGAIFIIVALLGISQIGAIVCSLALLGRGINNDEPSADGSTIDSTAPSYHPSAGATPPTSAPITPVHEEEPLLPQNQSYSTSRPSSPLESKSYNDMKGSIAGTYSLLGGFGILLLTKLGGALFDSTGPGSPFYMMAAFNAVLLVVGIVVGVKQIARR</t>
  </si>
  <si>
    <t>MSTEGLSAPGSSVYSSDSMYVGDGTWDSQRNTFLLPNLMGLNFDTMRYNGMGNRFRNMAGYKPLITAHGILAAVTFLFVVPGAIFMARFYHRNPRLALRVHIWLQILTLLLATALIVLGFQAVGLERSLTNPHHGIGVALYTLVVVQVLGGSIIHRLEKGKERFKVPLKLILHQWIGRVVLLLGIVQIPLGLTLYGSPKVLFILFAVWAFLLLIVYFVLSYRTQPEMGFDDNTTYITDRTASTRSRRSRGGRGLGALATAGAAGAGLAALRGRSHSRSRSRRRGDETTVLSSRPDSRSRVTQSQFTESYVSDEKYNDKRKSSTWRDRFLGAGAAAGGIFAFKSLFGKKKDKRAYTETSTGSDVSYGRPLPQSEVTQTDLSRLEEGRAPDSPVRNQDWRRVEEREAAQAAAMGASPLRAAHRPARSGGSIDSFDSRTSFNDHHDSRPLREESYGVKDGIMTLGAIGFLKHTWNKRRNRKEDARVEELRQQDMDEEKMARANSNRRRFTGDGAPPPRRHNGPPSTIYSETEISGMTPSVARPNVAPPPVTSSAGPSVLRPADNTVLSDSGSEAYISPGGRSHRRHRNSAGAAALAGGAAAAAASSGSPSRRRSSRDESVVSPPVSVKVKMHNDGRHVTLRRLNEEEAAAERDARRRERQRRNRNGSMSSLSQLDGDRWRRTEALEAAQAQEMAQAAPAPTSQHGVPLQMPEPYIPPPPPGPPPNFNSGPRPSTHTPLPPPPPMPAADPSILSSPHGTQVYGTETDVNSTSSKEEAATTKRSSSNNDDDKDNDDDNDDTNNKHHGSAARDKQGGDGCDLNLALPLHVTL</t>
  </si>
  <si>
    <t>MFERTRKVERSADGRFSRWQKPQTYHNGRDATRDQASTKEFQLPGQLKDKARCSKGGRRRRRLRKSSGQRGLQLAVAVDLPNALPTAFPAGMATHVNTMAAGRRCCGRCSAIGSRPGKLAGAPAVLEGTGRAIHEARQVFTSPAVSLARWSTGVVVRPVPAQQTAQARWLATGWSSFCPASLQTATPSAGTRGSHWTRPPAAPTFTWRTTVLSTGQLAAAPPPPPPPPLPLPLPLPLLPTITTTATTATTATTATTTTLITTNTTTTTTTTTTAPNTTTPTTPTTPTTTTTTTTTTAATTTAAAAATAPLPPSPPQWLPLLPILLPCHRRKVKCIGEGTNPCKNCVSAGLACTYNAIPQKKGPKGSRAKVLSELRENQRNAQLASGFPQELGHDGRPLSSQNVRTPGLLPPALVESCMEFFFVHVYPSQPVLHRQRAQEAVVNMDRSIEAYCMVVALCAYVMIQANMKVQPNLLERPEMAQMSNVSFGHILLEESIRVRRGYDYRESPTHWTVLTSWLYCGCYFGLAKENTAWSYLREATTQAQLLGMHDEETYKHDPLDTSRKRVLYWLLFMAERYHYIKLMHVTADHEFRTYAIHKHRPITLYPTIHPPSLDEVPSDRPVAVGLELMINLYKTIDDTFVNLWNRVHGHANPSWIAQLQTQISEAVPSYLECTETQAVEIRVTQQWLRAMVWQLCVCQGLVSSVSQDTSMTFKFPIQISRDILTMTQQFSQTTMEVHGVGMIEKLFDIACCLTDVVACTSFSPDAFNLGPRDYVSRFLILIQTLRGGQSRYLPLLLAKLQEVLPNLPLPRSLNLSQSLPTPSIGLNASGGMVPSNAGDDFSALPPVISPAYPSTELIRRLAAQTGAQLPFSTSQQPMVAAPSSHIDDMSLYDTTHSTSHSSVSGPRSNSATPGPFEPPMSQARTQIVGHPSVPQHSHMQPHNIGVNPTAYDPRFNVQGYPVDPAMMYKQ</t>
  </si>
  <si>
    <t>MIIDARHVTLPAAVDIRFEETGWSLFFGWSKSRYGLCLALLGGLLKPRNMPNSAIGNALQNISPLDPMAAKTWGCEEATVPEHLGGPGRYPPPEGEHSR</t>
  </si>
  <si>
    <t>MPLPLLDLPPELLIQILTTLPVKSLMKFAQTSRYARILAYSNLQALSLAVLFSHRFSWYNKLISARHEPKPPSHPEHDPHKVLIQIPQAWDFDYSTLLTFHNKIIASVLDRHARTLQKLDLVLWALSLPIANALTELPALHSLSIRIESVQAVPRANLVLQRKEERSAWSMLASAPIFKSRLHTLRIEQAEISSSQLSCLLSGIEAKRLKDLKLSRCDMLTSSIWEMPILKGLLRLDVAECVNIHINETALETISNMHKLQSLNLHGCSGLDGGIVEQWNKDVWHVPEFVAPRARRGLKEMDIIEVDPEYMFSDE</t>
  </si>
  <si>
    <t>MASFTKSGFLPPFSPAPTQAVVESSTVMYPADYITNIIIEISSYLSTLVQQSTLFGRPENDPYSPSLRTLHDRLHSGHLNPTPIQSHANEQTRIKATLGQRTVKNAVHRPLEDFEDLYYAVLARMQDIHQILSARLGSGFNTVHDPVYPDGPNIADLYTSMAQYWNVLNDTAFVKAIDSAVRRSRVKCLHQEILAQVHNDEITQADAEELLVDLYDPAEYDGIQGLAWVSGWAPSMVAAWLEEKYHVVLGLEREGVESKNRMDRKRAKIGKKVKQPQHELKSMKEGKKIVEDLHIAGPVSLQMQAYTTGGHQGLGSQSHHALEWQRKTQRVSEYSQYLRGMASRDARYMVQSTALNDGPHTSSSNPHSSSEGMNMTGVDF</t>
  </si>
  <si>
    <t>MSFDTEVLIIGAGMSGLGFAVQTIRKFGIRNFELIEKSDDVGGTWLQNTYPGCGCDVASHFYSYSFALNPDWSRKYSMREEIQKYFRDVSDQYRVTERVRFHSIVEKATWDEQANVWVVDVLDLKTKERSIRRAKILISGVGSLSVPKECEVEGKETFKGKMFHSAKWDHTFDWADKDVVVLGNGCSATQFVPIMAGEVGTTPPVRRISQFARQAQYLSERENPYYTPAFKAVMRYVPLAMRLYRAKHYYDMESDWSGFPIESGATIRSGLAKENEASEIGCKRKVLDTEYLKCLWRDNVELIHDDPVEKIIEDGVVTKSGRRLKADAIVLAIGFATQQMLCPTEIVGRGGLKLNNYWDAKTQGVAQAYFGTVIPNFPNFFVLMGPNTVTGHLSVIYTVECQINFTLRLLTPILTTLPSYRARSLVPSVLAPVPSTIEVRPEAAQQDFEWTQREAKKLVWASGCTNWAIDPKTGLNNMMYPDWQFMFWWRSVFWRKQDFVYRDEKTGQEVEPGNKKRWLVRALTLGALVAVFVNRDWVAEELPKRLKEFDGRESLRGLVATRA</t>
  </si>
  <si>
    <t>MVATRKSASAVPTPASALQQLQQDHELKIISITEPLKPKDVPQSSKKRNSAASVDSDQHVDTHPAALEADLTHYKELFSKLRFSYVEQVTKEKFLRNLTEDPPRLVEATENVEKEAEILALKASLKERKLEVAEILKQLEGKGKELALRYDGMQFRRQQLETLPAEIEGLETSIAQLKQDQTPTSSNPELGLPLPETLRLLTEREAELAALNAQIAQLQSSLPNRAKELEKLERELKPLETQKHGTVAAAKEARRRKEEGGGIGDELEEKGRWLTASEKALKDMLEVEG</t>
  </si>
  <si>
    <t>MSLDIDDDEYIAKLLAQDAKESTKTYDLVGLDAFNSRRSRAGAPKPNTNFLRHIIRQTDSHNAALLAKEAEESSSRLRKMNRGRDKERTEAVDRAKRKIEGRLSPSPYDGQPRHPTRRDDDARDRHSREKDGRTTHRGIDGVTRGGMKTATKIEHHTSRKGQEIIERVVTEVVMIMTEKIKDLMTEIEENKAPLPDRRLERD</t>
  </si>
  <si>
    <t>MYDPSMDVRPGSDAEDDWGEALEVMRDRERWKQQGAERLRAAGFKDEQVKKWEKGGDPTEDDVVWSKKGQDREWDRGKVVDEEGDVELKPEWGRLK</t>
  </si>
  <si>
    <t>MSQRFTAADVAAHKTANDLYIIVDEDVYDLTKFADEHPGGKKILTRVAGKDASKQFWKYHNESILKKYQKQLQVGSLDTKAAPPTPPATPPPQKKEILKPEAVSGAIAPQPTEAAAEEAEAFDSYGDLIPYADPSWYQSYHSPYYNETHVALREEVRAWVEEKIMPNVTEWDEAKKVPDEIYKEMGDRGYLAGLLGIHYPTQFTDKRVASVPPEKWDHFHEMILTDELSRTGSGGLVWNLIGGYGIGGPPVFKFAKPELIKRIGPGLLSGDKRICLAITEPDAGSDVAGLTCEAKLSEDGKHYIVNGEKKWITNGIWSDYFTTAVRTSDKGMNGVSVLLIERSAGGVSTRRMDCQGVWSSGTTYITFEDVKVPVENLIGKENQGFKVVMTNFNHERIGIVIQSVRFARVCYEESVKYAHKRKTFGKKLIDHPVIRLKLAHMARQIEASYNWLENLVYQCQNMGETEAMLKLGGAIASLKAQSTTTFEFCAREASQIFGGLSYSRGGQGAKVERLYRDVRAYAIPGGSEEIMLDLSIRQALRVHKVLGMKL</t>
  </si>
  <si>
    <t>MPGDVQVKKASEITSPSGPQSDGMERIPAIVDMSNQICGTGKYSIPEAFGKVNMLTPAVMLAKPHSASAIHHHGEEDTIVYAVSGRGAIVSDNGQKRQELAPGDFALIPAYAEHQEVNDGDEEVKWIITRGGRSPIVHNLDDWGKNQDPAEAQGSY</t>
  </si>
  <si>
    <t>MFLLPFNETGKNPGRSSNKPYYDDVFTLWDTHRCHTSLFQIIQPTAHEVFIRSLIDIWRHDGFMPDTRSSNFNGRVQGGSNADNVLADAYVKGVRGAVNWEDVFSAMQTDAEVTPSPNNDPKAPDSSTKKGRGALPDWLQYGYITPQFTRAVSRAVLCKRLQSLPGRHRARENRAGSHVLNRSRNWRNHWNPNAISEKHTGFMVPRQANGIFVPQDPQDCGGCYWGDAYYEDNAWIYSMDAIHDVAELKKRTGGNERFVDRLNQLFDLDIFNAGNEPGFTSPYLYNFVEGQQWRSVERGRAISKLYNSGASGLPGNSDAGAMESLLVWQVIGLWSMTGQATFLILAPWFDKITISLGATRR</t>
  </si>
  <si>
    <t>MSSTLASSAVASATAVAKAPPQGGVLEGVNPVHFDAKNPIILFIVQASIIIIFCRALNWPLAKMRQPRVISEIIGGILLGPSVFGRIPGFSESIFPAQSMTNLNLVANLGLTLFLFIIGLEVDLRFLLSNWKVALNVGIVSMAIPFGMGCAIAVGLYEFKNEPGMVEIDFAIFMLFIGVAMAITAFPVLCRILTELKLLMTPVGVIVLSAGVGNDVVGWVLLALCVALVNAGSGLTALWVLLTCAGYMLFLIYAIRPVFVWVLRRSGALQDGPSQGIISLTLIIALGSAFFTGIIGVHPIFGAFMAGLICPHEGGFAIKVAEKIEDLIGALFLPLYFTLSGLNTNIGLLDSGIVWAYVVGVVAVAFFSKFIGATLAARSTKMLWRECFAIGSLMSCKGLVELIVLNIGLNAKILSTRTFTIFVVMALVTTFASAPLTMYFYPPWYQKKVEAWRRGEIDWDTGKPLDGTDNVQDGIHYDKLAAEKIKRVTVYLRLDSMPNLLAFTSLFGGSQKPAPKVHPSIAASTSKESGESSLDEVAPNRPVEAYGLRLLNLTDRGSSVMQVSEMESYTAYDPVVNTFRTFGRLHNLAVSGEALVVPESSFAETLSTRASDSNLLLLPWSETGGMSEQAIIEDKGTKNKLAASSYIAFVNSTFEQSSIPVAVLVNKNFGGSKNKDRKQGLRLTRTYSSVSLHADQAVTAPIADRSHHIFFPFFGGNDDRAALRLVLQLAENAQVTATLAHFDVPDQYLGPPAASTSTSTIATASKAAGEIVVTTSTTAPCTREQDAAFFASLRASLPAELANRVVFETVTSAQPVTDVLARASIEVGQAPKNAGDLIVLGRNIGRNSALGSDNADEIRSVSSASSTLGLLAEKVWERKLGASVLVVQAGSCVTS</t>
  </si>
  <si>
    <t>MVLETAYYDALGVPPTATELEIKKAYRKLAIKLHPDKNPGDETAHAKFQEIGEAYQVLSDDQLRANYDKYGKEGAVPQSGFEDPSEFFTMIFGGEAFLDWIGEISLMKDLTKTMEISMREMEEQEAAEAEAARAEAAAGGSASAAADQTTGTTPAADASAATAGAEPSAGAKAKEAEAAAERAAAQHGSDAPPAYAAPPPAYAEPVADTSSTVPPAAAAAAAAGTSSGASIPKQRGIPIRPAIMDRTEEDARMEAANMTDAEKELRNKEKNKKGGLTKEQREELAAYELERKKIRDERVANLSKKLTERISLWTETDKATDVTKAFKDKIALEIENLKMESFGLEILHAIGTTYLMKASSFLKSQKFLGISGFFSRIKDKGTLVKDTWNTMSAAIDAQLTMEEMAKLEEQGGEAWTDEKKAEYEKKVTGKILAAAWRGSKFEIQSVLRDVCDQVLNDKKVKLEKRVERAHALVIIGEMCQKAERDPEEEGDFMAFEQLMAEAAAKKESKHDKHHHEKKDKKKEKEKEKEKEKA</t>
  </si>
  <si>
    <t>MKDTLTATTSRAYTALAFCSNPGRTPPRLLILGESPGATSTTPPPPPTHPPTPPRSHTIVCTSQLHSTTPPPLTTFTTFTTFTTFTTFTTFTTFTTFTTFTTSTTSTTSTTTTMADVATAPNPSQQVPLDTIPISPVDGNSSSEGQEKSSTGATADDNAVRTVFHDPENFNVKHPLMNTWTLWFTKPPSGKGDNWAELLKEVISFDSVEEFWGIYNNITPTSDLALKSDYHLFKRNVRPEWEDSQNKHGGKWAFQFKDKKAINIDALWLHVMLAAIGENLEDEDDNEVMGVVVNVRRGFYRIGLWTRSVGRAIPGESGKGRTQEQGKETLQKIGKRFKQALQLKENEPVEFSGHTDAAHSGSTRAKAKFTV</t>
  </si>
  <si>
    <t>MVPSPKSIAYYVLHPNELRSIIQWKVWHNPVHERNEDKDSENLKRCFHFLNLTSRSFAAVIMELHPELLVPVALFYLILRGLDTVEDDMTIPLEKKEPILRDFHNVLEQDGWTFKENGPDEKDRQLLVEFNVVIEEFKHIKPAYRDIIKDITKRMGNGMADYANNAEHNLVGVNTIRDYELYCHYVAGLVGEGLTRLFVEAGLANVALLKKPELMESMGQFLQQVNITRDIKEDLDDKRRFWPREIWSKHVDTFEDLFKPENKQKALDCSSEMIYTALTRADDCLYYLAGLREQSVFNFCAIPQTMAIATLNACFQNYDIFEKNVKITKGEACQLMVESSQNLQMVCEVFKRYARKIAKKNNPHDPNFLKISITIGRIEQFVESIFPSQKPPIDQKSPASVEEAEKAKKQAYEDKWDLIYMTTAIIITVLIITGSMIFVAYLAGARFDIAYYEMKQQVRELMGWAEPKVVEAVKVVTEKSEL</t>
  </si>
  <si>
    <t>MTLLSTSPPLTLLSTSPPVDTTPDVPPVDTTPDVPPVDTTPDVPPVDTTPDVPPVDTTPDVLPVDTTFDVPPVDTTPDVPPVDTTPDVPPVDTTPDVLPVDTTFDVPPVDTTPDVLPVDTTFDVPPVDTTPDVPPVDTTPDVPPVDTTPDIPPVDTTPDVPPVDTTPDVPPVDTTPDATPADTTPVVPPVDTNPVVPPTISTPVVVANIEGLTPSPSPNLIIDFTPNNYSGCYEDAEAGTNLGLLSGPAQTNTVDLTHESCQSFCTTTTGGPYRYFGLEAGTQCRCGNDFQHSATPLDGSATGCETPCSGDATQRCGGINRISVYANNDFLSLPVGVTPTSTPIGEPTPVDLPEPIDVSLSTPTSEPTPVDLPEPIDVSLSTPTSEPTPIVDPNQTSTPGAVPSATRLPLLGPLYPNRPPTEAGDSVDVPYFGAQPIRGGQPGGNNGRPRPRPATTARPWKPRPTKRPWERNRAGPIARAERRWFGLW</t>
  </si>
  <si>
    <t>MHSLFLICFSSFVAGAALDPRDPVPSGFSAPPYYPTPHGGWLSAWGESYRKAALLVANMTLAEKTNITSGTGIFMGRCVGNTGSALRVGIPQLCLQDGPLGVRNSDHNTAFPPGITVGATWDKDLMRRRGVAIGEEFRGKGVNIHLGPSVGALGRKPRGGRNWEGFGSDPVLQAFGGALTVEGVQSVGVIATMKHLVANEQETYRMYSLVKPGISSNLDDRTMHELYLWPFAEGVRAGVGSVMIAYNAVNGSASAQNSYLMNGLLKDELGFQGFVMSDWLAQISGVASALAGLDMSMPGDRNEIPLLGNSYWMYDYSRAVLNGSVPVDRLNDAVTRILAAYFQMGQDQNYPRPNFDTNTQDAEGPLYPGALLSPRGVVNEFVDVQGDHAEIAREVARDAITLLKNQGNILPLPEKANLKIFGTDAEKNPDGINSCADQGCNKGTLGMGWGSGSARYPYMDSPIDGFKARGSNYQFFDTDSFPSNSNPAPNDTAIVFVSADSGENYITVEGNPGDRTSSNLDLWHNGNKLIQDVAAKYSNVVVVVHTVGPIVMETWHDLPSVKAVLFAHLPGQEAGNSLMDVLFGDVSPSGHLPYTLPKSEKDYPSSVSLVGYQLGQPQDTFTEGLYVDYRHFHQANIAPRYAFGHGLSYTSFSFSDASIKVVTPLTSVPPNRPAKGATPTYSTTIPPASEAYWPENFNRIWRYLYSWLEKKDADDAAKAANSSTKYPYPVGYSNVQRPGPAAGGAQGGNPALFDVAYEISVSVTNTGARAGKAVAQLYIQFPQDLTIDTPIIQLRDFEKTSTLQPGASQTLRLRVTRKDLSVWDTVFQNWLIPAVSGDYGIWLGDSSNNLHLRCSTASTSCAEEQAGPV</t>
  </si>
  <si>
    <t>MPSAKSIVPLLWIPIAASRNASVDLSWHAPKRSWINDLGQVLNGTGTNGFAFNGSQLPAGVPYGTYNWCNMPHVRREEYPKANEEFELQYVEVIHRHHKRTPYASNTFPKESYGWSCDDQGLFYYGKPLNPAGNESSSTYWSVYTSETNPFAQTGFNGSCQFPQITREGLDDSWQHGKDLFGVYHDLLGFLPDDLGDKVTYRVTNNQITSQVAGMLINGMYAPKGDEPLHIQPAGVDSLEPQYSCPAASALSSSYGVGSKASNWTAHLTAARPLFDTLDSISGIASDSPDWHKSFDHYYDNLSARQCHAKPLPCNTNDTSACVTREQADAVYRLGQYEYSFIYRDSPQSLQASLGSYGVWLAELAQNIRDVQAGKREVIYRHNVAHDGSVSRLLSILQVEQMVWVGMGAEVVFETYAKGEKSYLRILWGGRVLRSSSPSLGSVDMLDLDVFLAYVDGLVGEKAQKVVQFCSS</t>
  </si>
  <si>
    <t>MTPLSAPQLHLISTITRLASVLSILGSLFIILTFASTPTFRKPVTRLIFYATWGNLITNGATLLSTSAIPHGDGTAASGLCTAQAALMQWFMLADPCWVFCMALNVWMVFSRGCDGRDLRRLEKWYAGFAYGVPGIAAVGYLVHDAVSERRILGPAIVGYTCVLALWCWVSGEFEWMRIVFYYAPVWVLAGATMSIYVCVGVNMYRQQVELKAFMERSRHGAANGDPFSPSTDGIVVTTEIEHESNLKSRSATPGTEMRSLTPSSSSGKQTVTDAPSNARSSTPSSPAKSASAGRYNLLVPLNPNSPLRHASPLLISYRATAYAAPLASGDFATLPSPRVPIFRPFEHALYQQQRKENAAAHRYFLVAVLLFAALLVVWVPSSINRLYQMAHAQQPSFGLNLVAALVLPLQGLGNAVVYASTTWVECKRAYASLGAWFSGGARRREGEGSVGRDEAVVYNGCVEMKGSFKDRSFLQTV</t>
  </si>
  <si>
    <t>MTLAIETSCDDTSVAIVEKGAHHGRAVARLHFHKKVTANNTHFHGVHPLFTLKSHQENLALLVAEAIEHLPSRQGRRRLPDFVSVTRGPGMRSNLFTGLDTAKGLAVAWQKPLVGVHHMQAHALTPRLVAALDAYNTYNTHSALDAYSTHNTHSTHSTHITHSTHNTHNTTQDAADLNAHPLVHGTAALAPTFPILSVLASGGHTMLIHSTSLTDHAILGTTDDIAVGECLDKVARVVLPAEELQSAESTMYGALLESFALPPPAHDSTQSRAKSELSGLTAQAYLEHAHLHDWYTPPTNNEVAVERSKTTWGWSINQPLTKTGGGNKIKTMGMSFSGLMTAVDRLVRYPTDPETGKLSKQVRSAKSITLDERRDMALGVMRAAFEHIASRVILALKNSSNPTPPSIAPAVVLAGGVASNAFLRHVLASTLCAHGFGDVVLYFPPPKYCTDNAAMIGWAGLEMYEAGHVDPLSIRAVRKWPLDQLLTPVDDGKMEKSNM</t>
  </si>
  <si>
    <t>MADVDKASDGPAPYSPHAFDFTQLPDYDNDFVRDDDFVQFARALAAPETSPSTEDVSAAQPPSTPRYFTAQHDWRPVHQRVRKRSKPKAAPRRGKDETREGFVYVLLKWPLLVIVLGWLLFLSIAYVFTRLYIYLYEHWVTWRGTRNRLRHQLQSATTYEEWVRRAQELDAYLGSDVWKKKPEYAYYDCKTIRRVHDQMVKLRQRAESDEKAKWDDKAKWNEKAKWNEKAKWNEKAKWNDKAKSDDKAKSDAKTVDGKPKAVDDLRALMEACIKNNFVGFENPRLYSETYYGTKDLVQHFVDEAATSMAFLLHTKQLAADDKRDLFKHLGSNFGRTALCLSGGATFAYYHYGLAKALLDANLLPDVITGTSGGALVAALLGTRTDDELKKLLVPALAHRIKASQDSTWTWVRRWYKTGARFDAVQWGKGCCWMTRGSMTFKEAYQRTGRILNVSCVPSDPHSPTILANYITAPDCVIWSAVLASAAVPGILNPVVLMKKDKDGTLSPYSFGHKWKDGSLRTDIPLKALNLHFNVRFSIVSQVNPHINIFFFSSRGSVGRPVTHRRGRGWRGGFIGSAIEQYLKLDLNKWLKVLRHLELLPRPLGQDWSEIWLQRFSGTITIWPKSIPSDFLYILSDPTPERLARMIHVGQQSCFPTLKFIANRAKLEKQIQEGRRLYRPRGQAQDGNDLVNMLSEDDLRGLLKDTKSSDPNAPYPVSGSDSDSTIGLSRPGSPVDLPLGFNFARRKARGPSPLNTKTPDRQGDAPDSPSLSQRLSGWWSTMSPTATKNSTALNSPQTRHRPLASPPPGYALHDRPNSMFELRPPTELIHLQGGFRRPSRAVADDDDDDADADDGEEGNSDQEQLHAETRRSQQHRGGGLGAGDARAEDVEEHWGDDEADGDGDDNHNHNHNRNHNRNHELQSAAEGLGLEGRAL</t>
  </si>
  <si>
    <t>MSGELQTIPARHGVATFVPRGRTIKVINIYGKQVVSMWAFTLGPPPEDDDDDGLGAEEVEEEAKKLQEAAVAESKGKEDQSKKTQPAAEEKQESKAEDSADLEEEKKERPDVSRGEESKEHEDPPEQAPDTPDNEKSTEDTDNTEKTDEKTPKQPSKRTWASYLPSIPYRSKGKGDKADNKDAEQEPSPEEQKAQNEANTKKWSSYIPTGKGFSNYIPNVEVPSKEGVVSAFKSSHYRDPNKSYAEQLYDFSKTPVGAGTIAAATGSGYASSVYAAYSAYSQVHPSDSSLPPMEYLSLPHTRASSYKLVPEVDDTLLTNLRNPIITLIEDSTPGAHDTLTAACDANLYTALGVDKPAEHGSCAENLVLALKELNENAGLKGTKAVGADISVNIAPTPLHLFMAAPIELPSDAKTSGSGAKGARLAVEEPQGKKRVFVRFRAERDVVVVFSACPMDVGPQNGGRCMAANFMVEEADGDNDAASIKSKSGKKTTPRKLGAQKDESKSKDATEKKEDADKPKPKKLNAPNAQGEDKRAERKDAETTQPASNDEEKEGESPPAETEEKVEAKTEEKAEEKTEEKAEKAEDKSSEKSSEKGSDEAAKPKKKPKKLQVRSKQ</t>
  </si>
  <si>
    <t>MQPLQPRFARRIEAARLKQSYEHIYEYPGIEFQPGQLFHTEPTVMADPSTTVSFEEFIQSDLFTFYIGEHEKPFVVHSKAVAATSRYFDRLVNGGLSESQSRSAKFDDVDPETFTRFLEYAYRGDYTTPSCTGEPDTANENGTKSPKVNTKAPEKIDDISSDEDTVTTFAVWSNSNSAPSAYSAYGDVASPNKIKKPKREQRSSRVKFDKREYTHPGDGLFSIQRNTSAEQDFTPVFLAHAQLYTLADMRMVYPLKDLVLHRLHKTLVGFELYPERLGDVVELAKYAYEHGEDRAVDGRIDALRDMIVNYIACEMKVLGKHAEFRNLMDGGGEFAGDFWDIVSQELL</t>
  </si>
  <si>
    <t>MLISTAPILYLHPEETHFPTDLATFLTHTTPRTNYTAVPDAPKPLTLANLDQLGADVYLTSKDDVTTDPEWLKGTTPDTNGFTSGTNSAIVINNKSDSSVDVFYFYFYAFNPGTSVLSLPFLNFGTHVGDWEHVMLRFASATSAPDALWLSQHGNGQAFRYAAVEKAGGAVRPVVYVARGSHAHYAIEGVHAHDIPNLNLPVGALQDYTGRGKRWDAVSSSWMYGFEAESGAFTAYDGAPVGWLNFGGRWGDAEYPDSDGRQVELFGQKKFVGGPTGPVDKQLERKEVCPDNGILCILRSVLVPRNDGYEEVV</t>
  </si>
  <si>
    <t>MRAARGDRAILIPLIRQWKMEKYEELRSVQVSASFCAGAAIAGMPWSKTSDALWIANALFVSSLLCAIWAIISTIQTKSILDDLPVKEDLNTSLADIEVTRARRTILRYKRTPAFQHWIMLFIWQFPSMTMAYSWVTFLLALTVHVCDPFVRRSPWSDKNKTAIVYLVIGLLGLATYIFTAVFVYMSEKDLEHYVTDTTKKRDLENSSCNHASESPLTLPTIARMSRSSKGSVSFERFREDGFVEIDLEHEGAETVRAVEGLKCEKKKKTRLTLFN</t>
  </si>
  <si>
    <t>MTPPPLEAVPKALENSFIGILAYETRDMLDESTPSPEQIPVAMGRLLGDKSLFLLLCDVAVHPEHQRRGLGKRMMKALVDYVDANAPQAYVSLVAEPAAQKLYPQYGFKDVQPSIGMYRMLRSRQLAGQTVEEGSGGAVGRWGGVKA</t>
  </si>
  <si>
    <t>MCQSLAAVCSTAQRSHTHSPLSTLPSPLSTLPFTSTQAGANYAHKLETLPEELLQLIAVHLSVPDLKSTALASHNLHRHASDLLWQNVCLVDKQTLHSHHETDAPWAERGSGETDEHDDTPIIEKLHLLATNPALASKVQTLTHRCHLPTPNIFAELPRMHFDADHLSTHPRLHMLLRLAIRNLVNVHTLRIVYGHWHLTTALISGFLDPQRPRKVPLRKLWLESCAFHVRHVHFPHSAPVTGLESIRLRRLRADTRTAGSRHDMSFGDMKLARGGHYYQMHNGAGAWLGTTVVFSREGLPDQLAMPTPEELAEKGRKFDDAIWAELSHIAEFVDDHPIDIDLRASSPIVQPMQWLFQFSQSTLTRLDLDWILWRQRDLHDAHDGSSEFLVNLSYMRFPNLVALQMRNAVLPLTKLPDDVFLLEDTFLGFLEAHPKIKCLAWPLDKFYSHRKPSINVQSSCRKLIAHLAMVLTDLRLDTYYAGNGEPTTDDNNTTEATQQRIRRRRFIAEFAPHMRRIKQVKLEGGIPRDEKREILRALHYCPLEKVVFIGVSFPVGNTWGHQGARLKLLDTGHASDFTYDLEEEDSDGMLQAYKRRQYVPEDFVFEPEYGWGAEAPLLHTLALHHADTVQELKICGYNGCPILSYLTPDTTPLLAPLMQYQNLRQIVVSFWLLTFFEGSYRDMEIVQSWLDTRSPSSTALVVVTPPRSPEREHPVDGAMMPAPNPVAPRPQFNRWAVALKTRFTPSALAYRVASDIGPFLSPVAKARPGGVRVRASFCLGAREANRVANDIFDLDMRIGRDDAVLEFVGPREEGEKGRWWSKMEGRQWF</t>
  </si>
  <si>
    <t>MDMSRLSTEALRQELRLRQARLAVPLERRCSKRPPTFEVQNHSDDDSLFVPERRTNFDHKNTFSFTEGSKQHQFFPLQSMIERKRRRSRSPEVRVSVPCADRDSQFSATQQLRPGVDLANKSYLETDASRFQSPAQQEEEDRRLAERLQAEEDLLFAETQSRNYPSATQALHKDDRQSAAGSRSDPVDLDLITSSSAYPREVRNRLIGNQIGKQGYKPTLFQSKTDDAAMALQLHKEERQAQEERNRQAALQNHDCAVCGDNTLLIALPSLSSCSHQPEACGGCYALWIASQLEANGWQEVKCPGMSCKVNLTYEEIKAFASEDVFERYDTFKARDALALDPNFRWCRAEGCASGQIHDSEEVGNTFICVECDARFCLVHEGTYHDDETCEAYEYRTSRQEERDERKRDEEASEEAVGKLTKKCPKETCGSPIEKNGGCNHMTCKSTTLPSCPAEETDHLQAGSASTTSASSAWEAIGIVAGICMRKGRSSLLLWPSVSKHARDWKPRR</t>
  </si>
  <si>
    <t>MDEWTSKQLPERLPFSKKRLPKRVIFSYIIDYLIIVVLIGVFTIIDKVPPFHQPFALQNYTLHYPFAVKERVPVSLLCVIVVGGPAVIIAFYTLVIDGLFSHQTAMPTSRAGVKRLSGRYRFKDRLWELNCGILGLGLSVGAAFTITGALKNAIGKPRPDLISRCKVREGTAVDLTSLVLVTIDICTQTDNYILQDGFKSFPSGHSSVSFAGLFYLSLYLAAKLHVMDAKGEVWRTFVVMVPTLGAALITGTRIMDARHHPFDVLSGAALGILVAWAAYRQYFPSVSETWKKGRAYPIRAWGRGPAPPPAPQITIDEDVQPLRQMGKSLGPIDEERGEASGIAASGDSEHGGNVFRQQISNSQRRRQGDAPYGVDRSDTLASSNYRSDTLGSTYRSNTLDSSLSTKVNRYQNELPTTNPFATTAARQHRMESYDYSSSEDDEPYELQPTGGAYNPVSGRLTDTGYHPPQGISPNPTPPPPPVNTFVPPHLNTMSPTGDLSDRRDVGPPPPPHAVGTTPQQI</t>
  </si>
  <si>
    <t>MASALNSIMTSRLSRFRFSAPHLCIIAGASLGGLLLLRHVSSSVRTDRVKTILSPRETVLPKLSTKEIEALAYPLDALPGARDVDSPFGSTRVYEWGPEDGEKILLIHGISTPSIALADLAYLFSRGYSSGPSPRTHRYDSSLYTSQIHICLLSSPVHWSTFTLIGYSLGGALAADFTSYFPHLIKSLVLIAPGGLIRRSHTTWKSRLLYSTSGLLPESWIEHLVAKRLYTGPEEARSIEPEPNTVDNAEMKRASRGDAVYASSHHALLPACPHSTVGAVVDWQIAHHEGFVPAFISSIRYAPVHGEHERWRALGRNIDDGVGELKKVHVVLGETDPIIVKEELMEDARECVGEDNVEFKIVHGAGHEVAVERADEILTVVGRALEKW</t>
  </si>
  <si>
    <t>MTDTILPSHEDLHDTRIKMEPRDLSDIDFSSPNTVVGDSSTVPTPESTTSQDFVSQLAAAAAAILPSAAVTPYLETSLSECVSTSTEDFIDVGYDSERTDFLENTPSPSLRRAEHRRTRRQSCHLHTTPQPFTNLAVARRLSFSRSSSQAHTTVTTTPGQNRGAIERKPPHTYTSEERELLSILYRFYHCEDVRVIPRVFNAIAGLKLRHRIIREQFWGHMLFYGPESFRAFGRVLSVPFDAPQDYYTDIMFRIEQQASNLDLDLRRRSVDIDFVCGKARKSSSPRIREIYESKVEKTKQEVRDEFANAVVAREVAAAAQSLGLMSRAVQPPFEDHVELFTDVEQNLTLVADNVGVPRPMSTRPYLSFRVWDTSNRTAFIDGGFVAETFIGWPRPFPGPIALDDPSEAGKIFTYLHLSKHGDTPVYISTASSLLQALSYAKDMEQPKIALISLGASCLQQKQKVHHAADIFPWLKAQGLAKWARYRGHGEYFIWSDIPEDAVLHTLEVDKLIEDLNNDAECRELLHFVVFEAGVKTNAIAAILRERNKTLNTATARALGKIARAFGMGQSNMTLRHLQDFVARILDGWTILRPDVIDMHTMSSLSATFATTLGSHDAGHTLQDVMGAFIRGVDDGVRCIAHWSRSRSGSRRQRFRAA</t>
  </si>
  <si>
    <t>MGILDLADELLRIILEHVASEPEKLISLERRAYLSQESFKPPPPIEPDQAQTIANLRLTCRKLADLGAIHQFSRVTTRFSRRGLKRLEKIANQRHLAERVKKFSYMVPFFYVEGRERIQDLLPTLPGNLGLLDASHFVQKAKEQKDIVRTREDARVLTLAISAFTSLQHVQILRLQDQEDGMLIQYIRQHDELSQMVELKWPPACLHSTRTIGEALLASKSPCSRFSSPMLSPQSVLGAANNPPTAMRLLAERLTCLELHFDDGLDLDQRMRDLSALSKAVFTAAKNIEAVHIGFPSHRPLTLKLEEIFHNVKWDKLQAFGIQAWRLDAEEIIALARRHRETLRGLRLRDVLLKDGSRWKDVLSFLREDMSRLDWVSLRRIDYEKHFDDAWIMGAEVPDDPLGSDSSDESDDWDPHEDEFDHVDDQDEAYVSDGSVDDSGSDAGTDEPEQGGNLHFPPLSPDTPASVPWCNCNGHMDSVEVLGDDGILVTIQQRKFWEKWVVRKMCTEQHGHK</t>
  </si>
  <si>
    <t>MSRFTAAHRLTSAFASPAVCRVHLLQRHLATMPPLHTAPYRALLLLPPAPASSTYASLKAAYHAPLSTVLRELRQAQEPALLEIALPCPHLYGHLDEPRGPLYDVTQQLVADVYKLICIVAARNAIDTEDAEGVDARIILVAHPRDGTLQHSSEDSTPEQEVQGPAISLHTLAQSSRKWRAVYSVESEEGERLSKSFLAISKDTTVSRVRGGIVVNASVSDSTAAAALKKDYCPTMKHLSVAVGGTFDHLHIGHKLLLTMFAFVLGRRQQSDHSSVLTVGITGDALLVNKKFADQLESWKARQEATHNFLHSIVYFGQPDDSRIRIQEVNEPGPNGHAVHVSYPFGLTIRYVEIWDPFGPTITDEEITALALSLETRGGGAAVNEKRKEQGWDPLEVYEVAVLDASEEDSVDETFQSKLSSTEIRRKRSELVKPRAKA</t>
  </si>
  <si>
    <t>MPFHHNNQQHFNLAAGLGQAAQLSSIGSPMGNLKVATAGTTGAGTDAFAPPSAGGHQEDLHVSTPPSAQQPQQPQQPQQQQQQIYHPADHYGGSAPNISLQQATPQGSHYGASAALPGSLQPAQRPGPSSANTAPTVPTQSIVSNANSYTLPTRSNTISQSQHPSSHTYSRSSPAGMGPDQKYIPFSNTPEQSKYTATTPSQKYYPSTPTTNASHSPLGLADIRPRANSSMDPEGLGAGNTFVSEQNKTPSNSNYLAPWSIYAYDWCKWNVSGGNSAGKMAVGSYIEDNHNFIRILDTQITPQHDSTPGASPYGLEYNAIAEATCSFPVTRILWEPPSSQKQSTDLLATSGDHLRLWSLPQSSGSNLSNTISRTSSVNTREPQLPKLTPLALLSNSKTPEHTAPLTSLDWNTMSPKLIITSSIDTTCTIWDIPTLTAKTQLIAHDKEVFDVRFCAGSVDVFVSCGADGSVRMFDLRSLEHSTIIYEPSDKNNDKDKGSPTGRMSPTKAQQTMSYAPPLLRLAASPHDSHLLATFAQDSNVIRILDVRQPGQALLELRGHSAALNSIEWNPSRRGMLASGGDDSLVLVWDLLHANQGAAISGEHAASALPTPAAAQPTNNGTGAQNVPVGQKGPYASWRCDYEVGNISWAPQSALTGQGGDWLGVAGGRGVWGVKL</t>
  </si>
  <si>
    <t>MGLSTRQKQESSADQFLDLIADPFQATVQQNSIYAAIVYSFVVAGLLFLVFCFLRPRNNRVYAPRAKHADERHRPLPLDKGPFGWIRAVKDVKEQDLVDKVGLDAVLFMRFLRMVRNIFVVLSVIGCGILIPVNVVGGSPSYKQWSNIPTLMKFTPQYIYGTKFWAFVFVAYLFQGTICGFIWWNYRAVFRLRRAYFDSAEYKASLHSRTLLLTHIPNSSRTDAGIAELIESAKPMEDTPRTVVGRNVKDLPELIEQHDEAVRELEQHLAKYLKNPNQLPAKRPTCKPKKDDVTIHGKGKVDAIDYLTDRIARLEASIKEVREGVDMRNPMSYGFASYSRIEDAHAVAYATKKKGPKGCDVHLAPKPHDLLWQNLSMSRRTRRARAFWDGLWMVLFTIAFVVPNILTSVFLSDFAHLGLVWKDFQTNLNAHPTGWAIAQGILAPLVQTLMYMGVPIVFRRLFTHSGDVSKTSRERHVASRLYAFFVFNNLLVFSVFGSAWRFVAAVVAAQDKGVWEAIKSGHPFTQLTTGLCSVSTFWLTWQMQRNLGAAIDLSQAWVFTWTWIQRTFFSPTPRELIELSAPQPFPYAEYYNNYLFVSTIGLCMGALQPIILPVTAFYIGMDAIFKKYLLQYVFITKTESGGRFWRLLVNRLLFAVFLGNAVIALVVGARGIGESNVVQNGTMLYAMVPLPFLLFGFKWYCKKSYDDKLLYYSTLPFSDLENTHNANHPKARKGDKVGVRFGNPAIYKKLITPMVHAKSQHLLKEIYGHRSNAGNEIFAAPHRRSTDRATPANLGYGDMYLTDMDHEQPGRLSSNTGVGMPNVEVIEEEDLDFQNFKRRAEFREEFGGDGELYGRPDDLISRPGTPSTFTTFVENSPYGSPYAKHKDSGSRAASRASSRTRLGDMEHDGTSYAPGYQHTPTTDALHEQDMVDVDIPATPLDADEMLRTTGSRQPLIDRRSRDSSADGAYLNRSMRNQDTSYERYRHM</t>
  </si>
  <si>
    <t>MRPLPGSDAALPPPTKPRSRKPSMDRAAAPSNNSPTTFFMRSEQEMEQSLAASQSTHPVARQRDSTYGVQSLADTLEAAFGAQGTTARKKADSHSHAGSHSKHTARSGSHGSSTDSAKSPKSPLASPLWKLKRKVSSRTTSTPLTPLDIDAPSPLPTSATPSTPTSVSLHSLKLSDEGSVVDEAGSQVITSSGEEEYDDVETQQGASNSFPQLVMPSIQMPTRRPFTVKGKNMGKLKILVAGRAAIGKSSLIRSIVQSCEDIVHVDPLSPSQSLSQPLSRRPKSRRRQPEQGTTMSLTEIHASTKPYPPWWTDVEETRVLRRRKSSIDTILERNICFVDTPGYIEGRSEQDDMNLVVEYVESLLHQTASMTTLEDGKMVEVVSGSGGILVDVVIYLLPPNQDITKDVEFMQRLSAFTNVLPVIAKSEMLTAQELISLKASVLARLQATSVKPFLFGKPLDDALLAVQGLEIVHPSKTPTTAIYAGEPKEPNQFPFPTPTHPYAISSAHNSDNDTMDASLLMSPDYVQPLMPSELSNLIEQVFDPESIAWLRHAAAKKFLAWRRKMKLPGNSFIVHGLQQPHSPTTASVGLNGTMMNPSATSSVFSVASLSGVLVPRSTSPVYSSLQSPLLSSVAGSPTDPTAFSLTNYINKDTQASDIRVARWATDLHKSLRNERERFEDLQRNERAKWLLERVGEEVAAGTIITSDGAPRAEWAVVRHGNEKQCGGQRYGVAGLDSKDPLGLCDFGDEVRRRGVVLVQVLGGVSLLGAVGFAVVRVCGVATPEGRLWTWLSGGWE</t>
  </si>
  <si>
    <t>MAATESSAPTNGNYAQGYDAYASSQQQSAGQPAQQAPASEIPKDEVGWYFVEQYYTTLSKSPDRLYLFYNKRSQYVSGVEEEKVNVCVGQKASRPINERIKELEFKDTKVRVTNVDSQGSDANIVIQVIGEISNQGQPHKRFVQTFVLAEQTNGYFVLNDIFRYLAEEPEEDDEAQQEPAANGIEEPVPTAVVPEDESAAQSEQVASSEEDLTKVDQKLEEVAKEEPSTEEITATGPTEEAAEAEKAPEVEEAPAAVAEEAPKEAEAPAEQAIEEDKPKEPSPTPAPAAKRAAPVSMPSGPPKPAAPRTWASLAASAHKVATPVVAAPAAQQVPKEAKAATPAQSTAAAPAQTSAPAREQSPAASQGETAGWQSVTAHKKEQSRVQNQAPAADADQKRAYIKNVYSQVQEGSLRAALSKFGEIEYLDLNRGKNCAFVDFKTPAGYQAAVAANPHTVDGAELKVEERRTRPQQYPAFPRGGGSQRGRGGPGGPRGGFVPRGRGGAPRGRGAPQES</t>
  </si>
  <si>
    <t>MSQVTSSVPSISDLEKTQAPKADVEQPPLELDEKPSEIQRPLPPAEPVNPFHPSQFPDGGKDAWLCLLGGFCCLFCSFGWINCLGVFQTYYQTHQLASYSPSAIAWIASIEIFMMFLPGPIVGWAFDNYGPKYLLVFGTIFHVFGLMMTSLCTKYYQFILAQAICSPLGLNCIFNTATSTIPTWFFKKRGAAYGIMAAGSGLGGIIIPIMASHLIPQIGFGWTMRALAFMLLGLLCIAALTVKSRLPPRPRPLRFKVFLEPFADMRFVLLTVSSFLFFMGLFIPINFIEVQAIASGMSVRLASYLLAVLNAARLVYLYPPTHCLILT</t>
  </si>
  <si>
    <t>MQSLWCTVAGIVVLALGLPASGNAAYITFAALYGFASGAYVSLLPAQMAQISEVHQIGVRVGVTFACVSFAGLVGNPIAGAIVTSNHGKYWGLNVFAGVLLLAGASFFTLTRMYVAGWKVAAKI</t>
  </si>
  <si>
    <t>MLFKSFLFASAASATCLHGLSMFKRAAGSENGTVEVNTFGYGPQDGPFSWASLAPENEACKAGTNQSPINIDTEDLASNLTRRNVIIHKRACVNETTSDATIGAAADRPVVDIPEQAVVFENLGTTIEVVVNGTTSFNGTDFRLVQFHMHTPSEHHINDEYFPLEVHMVHQGVLDNTQLAVIALMFQVSASDSDPIIAGLSSSLSAIATPGTKTSIEAGLDFSSVLSKIETSDILQYSGSLTTPPCAEGVTFLVVKDPLDVGVADYNAIKSIVKFNSRFIQNTLGGENMLAVGANSGAAAANATA</t>
  </si>
  <si>
    <t>MTDVVSDLKKQSAALQSSVNSVSKTASSTPATKKIATSTPAKAMRSAASKTTPIPSAKQAPSSVIGTADTVTTPVKKAPRKLNAAGTTPAAVTGAVTGAAPAAKARTPLGTQKKLPVRKTPAATTETKPAATTATPSKTAATPVKKTPATSTGKTPVSSVSKPTTTAGTATTKKTTSAASKPASAVKTGTGPTPVKTTANPPKSTANPATNSTSTPAKATPVKKNIDGQAVPAPAKKNIVSRGAGAASSGVNTTIGATTGIVNTIGDSATSGISSGVNATTGVVGNGLDRLPGGVGKPVKHVTDNVGKTATGATDNLYYAAGAATKGVQGTVSKTTGALSKGDVRGTLAGATSGVGNTVKGAGKGLGTTVGDGLGGVGKTVGGPVGGVVGNVGKGASNAVSGITGGLGDGVGKLGKGDVIGGVGSTLGGVGKGVGGLLSGVTGYGQNDGEKINAPEGKKEGQFF</t>
  </si>
  <si>
    <t>MLPEHSQQLLRAARSGRTTKPPVPPEDDENEMKDEETEHKEVPIGFTIKKYVKVARHNEAPEPEYLAKRRKGLPSQYIHGQVQAPLRETKVKKLDAEGNVAVYKVLAPEGQAVEGEVAPTDAAIEITPVLPAPGTVVEGVGVVNAEGIVVANDILQQTPPRRRAPPPKKKKGGPGRGRKRVNFVEGAEGQSTPASVTGGDIPAVRDLKQGEGGSMEPSDRDTPMGEAGDDDESGEEGSDNEDQDQEDGTPVTPSKTPAAPTSAPVVEMTDAPEVVASTGSAIVTEESMTIPLETLQSPVEAERSAPTPVPETSEQTATRDRSSSADLPLSTANRSRQNSVSQLPTSATSVEPIVSEAVIADPIPAPVPSTETDPVPAGEPTDVSVSVPAPEAPKAQSQEPPSVPPSESEPDLLGSLEAELDKGN</t>
  </si>
  <si>
    <t>MSLAQATKSDLPYQARSLYRSLLRQSSQFAAYNFREYAKRRTRDAFREHQKEGDERRAQELMQNGLKELQMLKRQTVISQFYQIDRLVVEGGKEGKQTGNRNDIVRQKDQGWD</t>
  </si>
  <si>
    <t>MAVANGDSAASADLDVKPPENIVIPPPNVRVNVAKTADFVFRRGESQLPGLKARIANDSKSQLTFVTDDDPYNPYFLWYLEQLKAGHGPAAKGTAQPASEKPKGPPEPAKFRFSARMPNISAKDLEVLKLTALYTARVGENWLKELRNRESGNFQFDFLRPNHSFFPFFRSLVDQYKILLEEEQTVEARIAELQENIKNRFHVLERAKGRSEYVKYMSAQKEKEVKKAEDEKREYATIDWHEFTVIATVLFDEADDAADLPPPALLNDLQSQSLEQKAAVSLSTRRLEEAMPDESTYYNATQQNMAPQQAYPVPPPMPMPMAPSSYPQYAPPPQDYAYMAAQRQREEEQARAQAEVDARARQQAATRGAPGRIVTDYVPRAAKKANVATVVCPNCKQNIPANEIDEHIRIELLDPRWKEQRDKAEQRYSTTINTADVANNLKRFASQRDDIYDGATGLPISAEEEARRKRAAVSYDGQPDPAKDAARLQQMQSMNVQEQLRRIQEKHRH</t>
  </si>
  <si>
    <t>MASRTAPNQHLGDKPQSRRSGKSPSRSPARAPARSPAPNGRKQQQQPQAVLGYQSEGVQDHDIFKLPGSDWQLLALLIAVASVVRLFRIAQPSSVVFDEVHFGGFATKYIKGKFFMDVHPPLAKMLIALTGWLGGFDGNFDFKDIGKDYLEPGVPYVTMRLFPAICGILTIPTMFLTLKAAGCRSTTAALGASLVIFDNALVTQSRLILLDSPLIIFTAFTALAWTCFTNQHEQGPAKAFQPTWWFWLAATGLGLGATASVKWVGLFTIAWVGSLTLLQLWVLLGDTRTVTPRLWFKHFFARLFCLVVIPISFYMAMFGIHFLCLVNPGDGDGFMSSEFQATLNSKGMQDVPADVAYGSRVSLRHWNTQGGYLHSHSHMYPTGSKQQQITLYPHKDENNIWIMENQTLPIMPEDYTGPNLTSPKAWDDIGPYNVEDGGVIRLYHITTDRRLHSHDVRAPVTEADWQNEVSAYGYEGFEGDANDLFRVEIVKKQSDGAEAKKRLRTIQTKFRLVHVMTGCVLFSHKIKLPEWGFEQQEVTCARGGTLPNSIWYVEGNVHPRMNDTAERVNYRNPGFFGKFWELQKVMWRTNAGLTESHAWDSRPPSWPVLSRGINFWGKSHRQIYLIGNPFIWWVSSIVIGLYAVIKGLAVLRWQRGFRDYNNVTFKRFDYEVGMSILGWAFHYFPFYLMARQLFLHHYLPALYFAIMAFCQIYDFVSYRFDIFRLRKTPAIGQAAAVGILAIAITVFTIYAPLAYGNAWTKSQCNSAKLFNTWDWDCNNFLDSYDAYNSQSTAVPSISAVPSSAAPPPPAPPVAVPNQQQPVQQEKKAEGEAVVSPPPEGAPAVPADLPVVSKEERVEYRDENGRILNEDEVEALAGKVSFKTRYETRTRIVDAQGNEVYEGLVDAHEASEEHGVAPPHPDVEGRNPETQEAGEAAEASDVPPTVEVVEDQKKEKSVERKASEAKPASEQQAATQETVIRVYHLCFNGVFFFDVHALEGHRLGYDDVRTRFVELSWLWIMSRQSYTAFQRHLLFFSTPTNPPRLTFVSALKGACALGLDFPVSVMLSLGLKLIYTPFSLSGININEIPQSSHRSQLSNVTLPTAKQEFTCSELLRLLDQERNPGFLKHKIDQGHIVGFWSMAANTRTHTVSRDDVERFQQGEWEKEVTERRHNSEEILPLWRGGPIWAGGHSWAVDKLLGVKVYKSKDE</t>
  </si>
  <si>
    <t>MVRGVEGNEMSTPRPSQKKQQPSGSQSAKNQKSILGFFQKKSTNSPSPAPSQPTPAKQTPTPTLSKKSFSRPPPSLTPVPSSDALELSSPTRQDEEDTPVATGRSKENGLLPRISTPGSEADRITSEVAGVALSSPSRKGRKAVNYAESDEDEDDVLGPIANNSRARATKRQRVSVDDDSDDEFGLDAATQQAMIEDDVDDFIAPDDSEEELVSKKRKRPMSSKPSTKATPASSPPQVKIYKEKEGEDEDDIAMTGTSTAQQWVYDPDNPMQPKPRTATQDTKKRPKLKERPSASEPEKRYPWLANMQDADRNPSDHPDYDPRTLYIPPNAWNLFSPFEKQYWEIKCKFWDSIVFFKKGKFYELYEKDASVGHQLFDLKLTDRVNMRMVGVPEASLDMWASQFVAKGYKVARVDQMESALAKEMRERGGDKKSAPKKADKVIRRELASVLTSGTLVDTGMLQNEMSTYCMAVKEIDRDGLPAFGVAFVDTATAQFQLCEFTDDVDMTKFETLIAQMRPGELLIEKSCISAKALRILKNNTPPTTLWNSLKPTKEFWPADITIREIEVNKYFESPTEDNIEAWPPVLREAREQDLVMSSFGALLQYLRTLKIERDLITLGNFQWYDPIRKATSLVLDGQSLINLEIFANNFDGSAEGTLFAMLNRCITPFGKRLLRQWVCHPLADATKINARLDAVDALNADSTIIDNFSSSLSKLPDLERLISRVHAGRCKAQDFLKVLEGFEQIEYTISLLKQFGDGQGVIGQLITSMPNLAGALEHWKTAFDRDLAKSEGTLVPAPGVEEDYDESQKIIDECLADLETLLKKVRKDLGNSSICYRDNGKEIYQLEVPKKTKVPKTWDQMSATAKVTRYYSPELRKLVRALQEATETHSQITKEVATRFCAKFDEDYAIWLAAVKIIAQLDCLISLAKASASLGEPNCRPVFTDDKRSVVEFEELRHPCMLNTVEDFIPNDIRLGGDSPNISLLTGANAAGKSTILRMTCIAVILAQVGCYLPCTSATLTPVDRIMSRLGANDNIFAAQSTFFVELSETQKILSEATPRSLVILDELGRGTSSYDGVAVAQAVLHDISTRVGCVGFFATHYRSLAKEFETHPEVINKRMRIHVDGDSKSITFLYKLEEGVAEGSFGMHCAAMCGIPSKVIENAEKAAREWEHTSRLGERMEVKKEEGGVYVPLGVQSDVAWALREGLEGVGDRTLDVLLEAIAAL</t>
  </si>
  <si>
    <t>MTVTQFEEYMAVTMRPDDWDAILKFINAQDVVVSAAVPRHLYPNQAIAKDQLKSLKTIIDRYKYADDQIGIEKPTDAEIGNVIQLDDSNAGDEIVDDIRFKDAVYQLKRAVQEKVFAHDIIRKSASENHDTHTFDPGRAKAPLALSTERCYIEATANFWRDASQIAANKIKTRLAGSIHSSSVKHNSLSAITSRDSAPPAHIKGSITAKDNTTDAAQNTLVSRATADSPATLHATIVQKATIPNSILDNVQSPVTTLKHDPVAQTVTKEVSDPGPATSTNHKNIANASYLDTTRQPLMKPNANKNFVRDSHFVRLDTAPKATDPAPIRPSYSEVLTPPVQNKPNAAAVSHTRAALANKINKRKPVLVSGSKPASDTSKTSQAANAAIKQNTTTADESFSSVKRVAITISKRQRVSKETKPPERSAERLGTEPNLTKNIRETVSKLAVEFITDTPVGTSPPSTIFHEAFAVPSPVDVVDKLSQDDETDAPYKLGAILSFSEVNQDKTDAAGKPVATSIKDAVNVPESKLETCGIAKKLSSPILDTTGILEEKKDDSIDDEDTKPKKKARTTTKSSEASSTAHRGVERFQESAEDRGNVSLSPSVAKKSKDITNSLNKKASGIVDDSPKLIQENLNDGLILNEPRRKPAVPRAQPVLSTPSPSLSSSSSALSFPFPLGTKRKLSGSIENNGSTKKIKKSIEKIEPTEKARKLATPTTRAPGKKQDPSKRAR</t>
  </si>
  <si>
    <t>MKLATILALATAAFAGETINNEHLKTEVVTEQSCKRPTVAGDKIHVHSDRGTLASDGSEFDASYNRGQPLSFKVGSGQVIKGWDQGLLDMCPGEKRKLTIQPEWAYGSRGAGPIPANSVLIFETELVSIDGVSKDEL</t>
  </si>
  <si>
    <t>MFGFNDATILFVFVFLHTLFESSHALPDLQRRGLPGAVYTCTGEQFSEDCGWSLPTTNCRIASAKSIGPDPGGYCTLYKNFDCTQSVRTLLFPGAGTGLPEYMSFKCGVGVGTSGTVAPMANANTDQVFKTLPANRLAGGVGSLERKAHLKEIQAMEKDGFSEGLIGLKKNVYY</t>
  </si>
  <si>
    <t>MITLQLGDGLTACGVLDDEPDKRDAAAIAALNTLQSNFAIVDAIRKSGLGMNKASIPEMVEWCSKIGYKPSDFDKLKLVHIAGTKGKGSTSAFVSSILSQYTSTGDAQSQPSKIGLYTSPHLRFVRERIQIDNEPISEEKFAKYFFDVWDRLEAAAKAENVPADVPTKPVYFRYLTLMALHAYLLEGVDSAIIECGIGGEYDSTNILTKPTVTAVTSLGIDHTAMLGSTLPEIAWHKAGIFKQGSIAFTAPQKQEAIAVLQERAAERGTGLHVVTLHPSLADGSIKLGLSAEFQKVNASVAIAVAAAHLRTLGHTSVPDPTKTAYIDLPPQFIKGLEQVRCSGRCEIRREKSIAWHIDGAHTLESIEVTGSWFADQIASASAAAAPQSKVPRVLIFNQQTRDASALAKALYTALQSGITSGSTSPFTHVFFTTNQTFNEGYRPDLVSINTDKHKVDALAVQKALANTWSEIDSTAEVRVLKTIEEAVSAARTVARNWARDTDAEVMVLVTGSLHLVGGALEVLESGKTN</t>
  </si>
  <si>
    <t>MNCPSRTDDDVLLNPTWNQSPPRFAADLTTCQDLNGIANARELGDADRLRSGTQNPRRYALVENQFQEKEKQRTALGKGVEGPPKGPCTRTTVIVSSENEHRAGASTAGRKLSQTIFKSWGWWIISVLCTSTFISYINNSRASNVAVAKPVFQPTSSKTTSSSVLIEVLRLTLTGPSVSHRYSKRDGCAIGGAQPDYNLPFHVGGLFIILFVSSTACAFPILVIKFPRLRIPASFLFSAKHFGTGVLIATAFVHLLPTAFLSLSDPCLSSFWTEDYQAAPGAIMLASIFFVTIIEMIFSPGRHCCGGNEGVEGVSRDTIQEKENEVRTAPELQAQMRRTYSDGSMQVRSMGNLRGRVTSISRTLTQYRTENQRLDVVDFAEDEIPAENRENDSAESAIQDPERCQQDFEMSPEQAHKKAVLQCFLLEMGILFHSIFIGMSLAVAIGNDFVVLLIAIIFHQTFEGLALGVRIAAISWPARSPQPWLMAVAYGCTTPLGQAIGIATHTLYSPDSEIGLLIVGIMNAISAGFLVFASLVELMSEDFLSDESWQVLRGKKRVAACLLVFCGAFLMSLVGAWA</t>
  </si>
  <si>
    <t>MSWSFQLQKINQAFEKIAGWYYEFLQRTEDGFRALHDRVLYLEERQTWQGPSDEQLERVLRKILAERFADDESRHTDSTSVAKGTNFIVEDARSRSTIRPITIDAASLFVEPESVPSRVYAETFEMLEGRLTDYPRVLQAEPADEGVSDGRIKIEYERSIL</t>
  </si>
  <si>
    <t>MFLKSALLAAATLSSSVLAAFGVTKSGDDFVVDAGSSNALVFTVNGKNCDITSIKYLGEEFQYASKGSHISSGLGSATVQSAIIGTTAKITCTTSTLTHYYVVKSGESTIYMATYTTAEPDIGELRFIARLNPNTLPSEYPFGVVSTTAGSSSAVEGSDVFVVDGQTRSKFYSSERHIDDSRQCVYRGEDVHVCMLLNTQSYEGSSGGPFHRDINSNNAGDSTNLYFYMNSNHVQTEKYRMGLHGPYAMAFTRSGIPSGGSSLDTSFFKDLSITGYVADSDRGKVSGTATGVGSSFQTVLHWYNDDAQYWVYADSAGKFTSPSMKPGTYTQVLYQGEFKVKAASVTVNAGTTNTANIAADAETKTSVWRIGEWDGSPKGFRNAANQLRMHPSDSRMESWGSQTYTVGSSSLGNVPMALIKGTNQLTIEFTGATGSTLRVGTTLAFAGCRPSVVVNSWTAATPAAPTKIDSRGLTRGAYRGFGEVYDFAIPAGTLTSGSNTITITCTSGSAGDGFLAPNVILDAIELFE</t>
  </si>
  <si>
    <t>MSAGYFPKREKVGLEDLFKGLVTACHILHRHDVLDAYGHISVRSPDNAATFWMPCNMAPALVSSADDLVEYHVESAEAVEKNAKQGYLERHIHSEIYKRFPGINSVIHSHASDVLPYCISGVPLKNTIHMAGFLGTNVPVWNSSGSDFLVRDSTLGASLAASFKPATSAGFIYSKVRSALPGVKPEASLEPDFAVMLLQGHGFTTLAHGIEEAVYQAIYTKEAARAQTTALAIHNAYFSHTLEGKVDIEAGGKIKSGKAKGEGDLKYLTEKQAHDTWESMQATVSRPWALWCREVEISPLYRNDCPNGED</t>
  </si>
  <si>
    <t>MLLEQETLCVCRTSNSPIPKTHKSSNRFVYIVTDTYYPTSADFEDGKGATTIDSVHTTVGGANNRAKKIMFARDNPDNNCEVDEDKIIEEQKGGLYIGIGMGGTEKDGCYARKCEVEAKPVDIDEDGSSEEET</t>
  </si>
  <si>
    <t>MMTTNMRTFLPMLPPELRNEVYSYLSAHETSTTSNAGLPLQLKSYSCKHTLVQICPVHSGSTGLLALQHYNFLEAHEYQTWLLNNAVTVRLGVVFRGRVNTFVQEHWDKKIETHIHKLAKQHPWLKKVAKYDIQILWDAPDGVLKSKNNRRTAGQIPRAMTRTLTALMDEDTRKSQGGVSVKLRLEHHVAGVAIRSAPRFGLGSFMALATDSGCRSQTMEIWKEPCPRVLPRKSARLTPVVKHEEKVLLKFEHGRVAWVDRGQGTLVMKKIAVSEKTTSASFMDTGIAYDSPTEFMLLELLEDCYGRR</t>
  </si>
  <si>
    <t>MAIFNDLAVELQEAIWELVLPTSRGVHWIEVEGIPQDPEFIRDSIRMTQVCKFDRMPETDSDVSYSRRLNPEFQKRYEAAHESSAFFRFLLTTVPAAIGQSKSTRSGNLESELADEIAYTNRCRQLSTYSQIATLLSLCRLSRFTALRYIQTNRKCSWPIRRSKGSLYRPRSIEEWETQYNANMNSSSPSSPSNPAVSALHSSWQLLRPRIHTLDLVVLRLHNSQGQATSLLKHGPWQYWIEQSMHGTTFGCFDRIALEWHPSWGTVGGRGELRPGNVQAIVQQMVREHSPATLYWLVDGVRRPNWKQDYPAVVRKIFADRIAANKKDVVEHLNTHWHLDHSEYKAFLSDHRLDQEFEANGRRYYIVFVVLSQFDEKEEKRLNKAGLGWRGPFPGSASMWPQELVEPVRLAYDICRGGYRNLATYKTFSIILSWEPISHSIVN</t>
  </si>
  <si>
    <t>MKFFGTIVVATALFASGISALPLSDLGGIHPRAPADYDINKVLKIWMNDAKTQRRLANHCNTKGGWEGWAQGEIESEFRDAFAIPQTIREETSVYKGRELADLVLPKTAKKRGMVIELKCENAYGQKGVKIKAPVRADIAKQSAVKPEFNDFTFIALAMAYTKEADASLRKIGMKPIRGADANVAGPHTVRIYREDYKLKSLIDEIEDLDKAMYNLFLSKSRPGSPSGTPPSSSNPAPGKTAPGKTAPGKTAPGKTAPK</t>
  </si>
  <si>
    <t>MPPKRSQLFAMPTAHPRHGADAAHKSTDKNTYRIFRNWIWEILSITVAIGLIVAIAVLLATHDGKPAPDWGEQVNFNALLAFLSTILRGMLVVVVSQIISQRKWEWFGTIRERPVSDLQKFDSGSRGIVGAIQLLPTVLWRDLITSMAAIILFTSFLVGPSVQLASRTSECTFAASGLNASISFAHYIPRRSGYVSDVERDDLGVPAPDLITVILSAVTAPGSVENRIRGSCSTGNCTFPNGDPAHSEPGIPYDKDSVTHSTVAMCNKCTDISSLVVRENSTCGYPVLSLPNNMSVSRGCGGREVVRIQPNSDLSWMGELLTSELRTFSRWAYVNASFVGLNSYANETVAAVMCSLYPCVQTYTTSISNNEVSETKVGSKVMQLDMLWNDQVKEDGSQNTLENLFISYTAVQSPCRAQGQVYDLNNETSAWINGTDLALHDFTDYGHTGAAQPVSMNITAPKECIYRQHPQFVVAISRLLNHEIFNGSCRLTKTFNCRDAEQSDSDEKFLPGLGAETVLRALYGESYTSLSNLTTGLSNVTEWFDLFAEAMTRRFRSDYGSADEGDRKGEDLPLDEIHGLAWQMTTCVSMRGVWLIFPISLTVITAALAIWTMAKNWRHRKSRPVWKDSTLPLIFYGRDIVDGALDKHSFDSCERASQDQSPNQTKDKINPLETRNMEKIGDSTAVTIPWLHDKDNSGEAPTFRKRAKWSWHLRKNRKKTSDDQLLDKDGGTEIHPEIHTDQAIPDVTEPHEDNQTLEVEQIDGDTQSPGVTESQEHIPSCEEAEPRQSSPIHPQAYTHDRKGFYNASYTILAFINAILLNEHEVSKA</t>
  </si>
  <si>
    <t>MSGLPRPGLPAVKRTTSTMRPPASRQATNNLIRGRSATPMLDGRTSRAESVASTRTRGTPRSSPLKRKAADFEDAGQETNINVVVRCRGRNDREVRENSGVVVTTNGIKGNTVELSMGANALNNKTYQFDKVFSSAADQEMVFDEVVTPIIDEVLDGFNCTIFAYGQTGTGKTYTMTGDISDVLPLPDAAGIVPRVLYDLFRKLELEETESSVKCSFIELYNEELRDLCAADDSVKLKIFDDNSKKGQTTTMVQGMEECHLKTAREGIQLLRSGSHKRQVAATKCNDLSSRSHTVFTITVYIKRTTEDGQEYLSAGKLNLVDLAGSENIQRSGAENKRAAEAGLINKSLLTLGRVINALVERSSHIPYRESKLTRLLQDSLGGRTKTCIIATLSPAKSNLEETISTLDYAFRAKNIRNKPQINQAINKKTLLKEFTVEIEKLKSELIATRQRNGVYLTQENYEEITTISESRRILSEEQRDRIETMEVNLRNRVEELFRITTNFQTLKKDNEQTQLALDGTKGILEKTEIVLEHTRQNLAEEGELRKAHEKTEGELTEIGYGMISTLGKTTSDLDGLRSKIRRKSELQSQNRRNWATSQNHVLDTTRMVEDRIEEFQLHQGQIMDLLSARMQDFVRDELEKLGASQSFLQEKMQAYQTSEQEVNQQTAKTRDDMNQVLEEIKTLREEVKTKIGSGLDELSSAAEQISANIITELDGFRDELHQSYANLGRDFKSTFDGLVKNLNAQQAENDRLHAQVLGANAALLAANSHTQGRLAQVVDEEKQKSAEERQQLLQQITALIGANADAQDERMNEKLASVGAELGAANTTFETQQSAYTSGVEAWNNQSKSIVAGVTTSRDAMKAKLRGDYETATQHSNLIKDTTTSVHASTVKTVEAQMAHLDTQLHSLDDIVSRIREQNNVHHTAHTASLATLSSTVQSSYSSVGEHLSTSFERVQSLEADVSAQQGTLKETLQSLSADATIRAPLHELRDAVGAQSLIEYSPTGQTPQRVNYHIPSNLPRTEDHDTILSRLRDRLTSSDNTTRSPTKQPIFIDATNSADSTTELFLPARPDSTHSIDANAQNHTAPISLRELDVNIVAQESAHTQPLPLTSQSSDSAIMTAPPNKKQRSNDDGASKLPMKKMLRKTVGGGKDDRENLSITNFSSSIGPGQVGGRRLRSHGSGS</t>
  </si>
  <si>
    <t>MDDGSMQLQPGRSVGFMTLGCSLHDILTTIKAEVKAFPRFQLYFDDLHPISSPVQLVLPDNGLRLQFDGPDQRLRLIEVLDFTKARLLYKDIEVFKLVDMHGGVAGPRFRHIYDKLLGPTYGGEYIPPKSEDPNARGTYNLSYPGIAFNFPVQHAAYSPKKDFISLLSSSATGPATSMAVFSGESWQKARSTLFTATPSNPRSSALVGIKGPGGGPDEIETVKVHGEGKVELVRRSSPPFWIVLSETTPQDLIMELGAPDSIYRKNDHRLSIHKDRTTSDASDHSPGGLTPEDMLDSDRGSAIGTDTEEDWEDDDDAVLEAQEREIAAAEHFYNYYHHGFDILVSQPTQISPPSPTAERKEADLHKDGELSAQPLNHLTATKVIFHGNIPGSYQFNRHRRSRWTLEHVPSTQYREALNSEMRFSDISGRLKEVFKTYYDNEEQERLQQRGMALNRGWGDSPGSSCELLGGWEDASGRRSKFANAGSVTVDGVTDVGNVELFGFPGMVFEVLKNGAVSSLTVY</t>
  </si>
  <si>
    <t>MLTPTRFLRASYSSTLRLPKSPFPPRPLPDKTPLYLQRCTDDLYAWQRTRAAAKAFTLHDGPPYANGPLHIGHALNKITKDIICRFHVTRGERVSYIPGWDCHGLPIEIKALQAAKKSFANTDAISIRTAARELAAATVESQKQGFKEWGVMGDWQNAYQTMEKQFELRQLEVFREMWEKGLVYRQFKPVYWSPSSRTALAEAELEYDEGHKSLAAFVRFPATVTDELKGKLKAEGVAGEINVVIWTTTPWTLPANKAIAVHRDMEYCVVKDTEKEGELTLVAATRVAGYEKVLERKLERVVSGLRGSDLAGNLQYENPFQKANGLQPVIHADFVTDSSGTGLVHFAPGHGMDDYHVCQAMGIQAFAPIDDAGAFTKEAFPERPELLEGLLVSDEKRTGTRAVCDYLEKQGFLRAKQNYRHKYPIDWRTKQPVVVRATEQWFADVGDLKDASMKAIADVNFLPETGRFRLESFIQGRSQWCISRQRAWGVPIPALYKVQGDTLEATMDSETIQHLIKTIRERGIDAWWTDAPSDPAWTPPHLANTGTYIRGRDTMDVWFDSGTSWTLLPESQNAPVADVYLEGTDQHRGWFQSSLLTYIATQNYSSGTARAPYKTLITHGFTLDSDGRKMSKSLGNVISPSQIMSGELLPPIKRKKQKGQPAPPPNASPTYDGMGADALRLWAASSDYMRDVTIGQPVLQSVNQALHKYRVTFKWLLGVLSLPSCPPQFTSFDSLRSQLPTSPLLTDTLALHRLSQVSADVHSYYTRYEFFKALNTVNRYIATDLSAFYFETLKDRIYTGHLSDCQTLQAHLGLIFYELLQILAPIAPLLVEEVWDHVPAALRAQSSHPARAAWEPLPATRTTTKSTHDALDTALERLSTLSSAVKAAQERLRADKHIGSGLETAATLVMHPDAIPDFHAQLQTCLSSTNTNPTTTTDTDTDTDTDTETDTRPDMPAQLAGLLVISDFTVSAALPEEKAWPWSATEALSPTTADALFADAKVVVHPPALDKCPRCWRFARESDEALCNRCDEVVGRVALSG</t>
  </si>
  <si>
    <t>MGRPRRKRREKLLEGRGASNPLRTRFEPASNQLRRAAAAESPTPSLSTPRHPRLGRAPRRALPPACLCAGPVRSPCFCCAPDAAHRPAHSASAPLLATLTPHPPYSSAQHPAPSTQRPQHTPTPPPPPPPPRLRTTATNITTTTTTTTTTTTTTTTTTTTAAHLRPPAARAHRCPRTPSAVRAFLAARAFLAARTFLAARTTLVRLLAPLPSVSPGPLALPSPSTFQIASQLQSLCLLPVLVLPLPLPLPLPLPLPLPLPLPLLRSLTLCAPPRPPRLLSSAELSSERAPSQPSRPAIGLHHHCRQRLPHIPLAGPASSTPPIATPSSTLPPTLPIRLLPLCAARRRRIGGDHGTWRMQRHLRRPARQRRARNVGQSYFALGKAPPVEVHANVEAILSMFNEVYICGSGRSCLSKITQLVDATKSNIPTFVILDVPYDEELRLKRLSREPRTPSPTSSRIMRVDNSEPDDTYGTHLLTHVSSEISSRNFSKLVVPVVMLTGLERESASAAASLSSLNKTQVLTDTVRLSKYLDSGAVDVLSSPLSKDRMHGLAVHAYRLQKEATREEASFLTTKRNRKLSWVGVDDAKPYAYLREAMVSNLMTGICNPETVGDSIEASDFELEQDRRSVVEEKVATWAFSAHDFTDDELLYAALASNVRSRCTATLTCPADELIVFLLASRTAYNEFVKYHNFRHVVDVLQALFHFLVRTGTLPAYPPTGKDSLADKSPIADLLKPFDALTLLISAIGHDVGHPGVNNAFLVALNAPLAQLYNDRSVLESFHCAAYSQILRRYWPKVFSDIAMRKLMINNILATDMGLHFKYMSDLGSLQEKIAHDKGVTDGWSVKVREEQKDLTCGLLIKCADICNVARKFDTAARWANILTDEFSDQGIMEEELQMPSCLFGGPPVQNDMIKLGESQIGFMNIFARPLFEAVTDILPAMRFAVDEILTNKSIWDDKIVQEKQRRKTKSPMHLGTLQASFLPDPTPSPFSGGPVKSNAAMPAPPTISEEAAHHESSGHGQGIISASRRSSAAMALASRENQSSSRRGSGDANLTAILVTHTPNAADGDFRGSDADNEDHSRADRKDTLTKSSSKKNRDNGRPVTAPAPARRSPVVELYPVQQSSPQSHSEVDLSQGANGNLEGSQLQRWESNKMSGESGATRSDLSRDSSWWRQMSSKRRATRDARNGDQEVLCQPKESMLSAPTSHPGDFNAHASTGLSPGKKHATGRFKSFFKRKPKGPEEHGKQLSSFGSSSQLRTTPPTSDQGRSLNSED</t>
  </si>
  <si>
    <t>MLSQAIFSLALLATQGLAKKDWVKGKAFDRIAIIWLENTDYDLAIGDPNLAALAKKGISLTNKFAVTHPSMPNYAAAVSGDYYGVNHDDMIKIPSNVSTVVDLLEDQGISWGEYQEDMPYTGYQGFDYRNQKSGANMYVRKHNPAVLYDSVAQKPERLANIKNLTLFQEDLANNQLPQWMFITPNMTSDGHDSTVTVAGTWTRNFLEPLLNNKNFMKKTLVVVTFDENHSYAQQNRIVGLLLGDAVPEQLVGTTDDTYYNHYSELSTVQANWGLHNLGRWDVGANVYKFVAEKTGDSLRKWSGAVPFSQMFFNSSYAGQLNNKNTSVPWPVPNSEAKHAGRTVLPAVVQTWGKLKNQTAYTKGVEIPDGMHPQAEFK</t>
  </si>
  <si>
    <t>MHRDRAVGLKEMSSAGQVDGEERIGLLRGGEDEEEEEEEEEEEEEEFFAEKSPRLDGRQYWVKRAAVALLSICTLILITHWFQSLQKHETPPPAEQATLRAEDDYILDPRWDYASAPTTREYSWVIADHALNPDGVFRPMVLINSTFPGPLIEANENDEIVVHVHNQATNATSIHWHGLYQNGTAHMDGTVGVTNCPIAPGHTFTYRFNVTGQTGTYWYHSHVSMQASDGLVGPLVIHNRQEKELQKLAYKQDRVVLLSDHYYDPSSQLSMQYLAPGSENDEPVPPSALINGRNVRNCTSLPDRNCSSTGLDNALFDLSSNESTRLRIINVAAFAEFSLQIDEHEFSVTEVDGTDVHPQSIHRLNINPAQRYSIVLSPPAAPKEGGYWMRARMVTHCFAYENPELEEEVWGIVRFHYEEKREETGVDLLRPNSKDWPEIIEVECRDLNTTALEPVQVVRAPDKADDFIYLRSSFQIGNWRLSRGYLNESSWRGDVKKPVLHTLLDSSTARDSLTSDGGFFDTTNFPRTQQMVFTTRGVRTIDLLIQNLDDGTHPFHLHGYKFWVLRHGKGYAPQPHSTPSLYDGVHLENPLRRDTASIEAYGWVLLRFVADNPGAWAFHCHIGWHNEAGLGMVFATRADEIRDVPGEVRDVCKVEGVEKGQGPQDAVWDGVWDARSA</t>
  </si>
  <si>
    <t>MFKKKLPPDNPHSRRRPRQPQPSRVLQPPGWIFTTPVTLPVQIVNNDDDDNDDNDDNDNDDNDNDDSDDNNNDSNDNDDMTLRTYNARPYVVPSPPCNNSSSSNDSNFTHYNACLYVIPSLPCNNNSSSSNNDSDNDNYNYNSDFTHYNACLNFMYYNAYLYVVPLLPYNNSSRSNNNSDNNNYNSDSTHHNARPYVVPSLPYNNSSRSNNNSDNNNYNSDSTHHNARPDNNNYNSDFTHYNACPAIRGSTSPDNQLRTQLPASRVPNTMIWPLVLAALGAAFAVGAYDYPTTSSALVVVGMAVWVVFLMVDYTRKTATPSLRRMLGLATNSADTWMTALLAFRYWRTTVQLFFWFVYQPARPTGRDVMKAEDCTVLLPTVGPAGNDVFEHLVASVLVNEPARVVFSTNTAEAKEAVHGFLRGFRPDYENGVTDYQQRHNLPGSNIASDIKVVNVGESSKRRQVVAGLAHVETDIVVSSDDTAEWTPRWLKEALAAFNDPEVGLVGTRKWVKHLPSPPVNPADGLFYNAWLRWYARFWNNMGGLYLIRHNFEMQSTNAADGGVFCVSGRSCLIRASILDRTFQHAFTHEFVLGCGPVQPDDDNFITRWILKAGWKVKAQCQHEATMTTVLGAYPKGFKFFPLQCQRWSRSTFRQNPIALFLDRNIWWEWPLTVWTTYLPWMYNAALFWDLLAVYTLTQTTVFNQAAHPRVMLAGFVYFLQLAKLVKTAAWWWAHPVDFLLYFVIPMYPAFTYRHSLMKVHTAFTCLDMEWSGRKLPPPE</t>
  </si>
  <si>
    <t>MGYEPTLAPRAYGDAQDGAVQKGSVRAARERMQTAQMRSQLPDTSRIIGLPQRPNQLVSRPAVNQDGEAQPRTPTDRIDDGSIISPPPQWPLPDEASPTIPPRSPNRLRSMQPSIRPVSDDYPIQQLSPGSPPLPSPDYLQPPSFNFRISDRSDDMYSPSSRPFSGASEASSLGSIPDFPVPQPPVPTVQPLSRRVPSLGPPPSSRRGPSSYYTQMSYVSPIVEESETRSNTMRSVRGSFASSNVFPSNSDEFCPNDYPQSDDDESTNSDRGTMSPASDHDDQSGLVKQPSALVRQASLGRRTKPSLMTIKSVDNVGDKRNSSGKRGMAGVGGGAVGTGGFFAARDAAQESPLRSSILSSGTGLIDPSSSSSDSMNTRNTQSTFPSYAGAESPIFPLHPETRSNTLADRVGLRRPPRLDMDTVRDAEARGSLTSLPDLIRRATRLAANLDRGKTASRLGLDFWEAGAPEPKKLRSSRSLTDMLAAFPPPGQETPQRSGTPADNAMVEWPFSGGAATRSGGADQGDAKEKPAKKRRRCCGMPLWTFITLLVVLLFIVAAAVVIPIVLVVIPKQNKSTGAAQDNQGNNNAPNAPAPTSGSGSGSSCKNGGVSIQNADQSSTCVCINGFTGNTCNDQDQTGCTTTSIMGTDNATVGSGIPRLVQSATKDFNIPLDAARILSLFSSLSLSCAAENALITFNGLASRSVPSTDQSINLGSSLLTRTLPILHPPHPIRKVQARQDAIPISSNTTAVDFARAGVLFALQQTGKLDTAATAQENIQDFLTSNRNGDSNTNAVDVGPFTMDLVKLAIRFDNGTTISPLS</t>
  </si>
  <si>
    <t>MARAPIPCLAQDTRELRLSSPSHAANTGARRCRIESSLLQSPARAGHSACIRHIFARTEQKSHDAMNPTLPNVSRQVSPRRSQRPTMNVSMLHDQPLPDKTLSHTNPNLALSQPYPSCVVEQTASSPASESWSDDSHFLKVGLLCSPTDLAESSAGRVRDWLRATLENDSQDSDNDLDED</t>
  </si>
  <si>
    <t>MSQPNSNPPNPQSAGNRASTRMSTYSATPTLTPSIAPSHLSDASAADPKSQDIKTWNAGFERLEDKRLVQQRYIPSDNKTADMSKLALGAKVQRALDRRMSSQDAVFTNKGLSEKKIPV</t>
  </si>
  <si>
    <t>MPTATNPPSRSPSPAPAPPVAEAPGPRAQGLINVFNQASKATLDKCSSKNFASCFPTAAQYAPETLEGLRSQIVDQLDRTWKVNFEEILKKRNVVKLVNELEQCIEDAKLRKKRAEASANGGPVGAPVPPHTLTPSEIHLAHLMPFLEKQATDMNTRLAETQASNNELLATVTAQRAEIEALVRGLESVVNDLETSAQMMAQDDVQDLSTEIRDIEMGMRT</t>
  </si>
  <si>
    <t>MKLTTTLAVALAADAASAAALQARHYLFPALTGTADCDTVCRRRVEHQGPLQFYMARVPTGKTAATWDGSGNVWFKIYTEKANVANGALTWASMNAATASVTIPKATPSGEYLLRVEHIALHTASAINGAQIYLSCAQIKVTGGGSGTPGPLVAFPGAYTAGEKGLQVNIYGGQTSYTAPGPAVWTG</t>
  </si>
  <si>
    <t>MTTSSPEPYWLGRASDEQKRLLKQHTIWTRSIGYLLHPTVSAALPENARIADIGTGTGIWPIEMSQASPPGHKIHGFDISAEQFPPAASLPPNVTLGYGDFKAPFPTELHGTFDLVNIRLIIISLGPEAAWKAVLDNVLALLKPRGALCWTEGDFLVARAFRGMAQMATPGHHLTRGQVQLNSTLVRRFGYSFPSLSTLFEDAGLRDVEEDVLSTDRLPEQRGAFTELGIGAVFGGLKNLAKVEGEGYWDEEEVERRRALAVADKESGAYLRWDIHVGVGFKAE</t>
  </si>
  <si>
    <t>MPLQSIIGSLRARARAQRSASLQANTGKLQWRLTEVFVRMWDLGFTAFGGPPVHFQILHRRFVEGLGYGGGSKWVDEQTVRTPYQEIFAICQALPGPASTKMLFTIAMIHAGVVSAVFAFLLWSLPGAIGMYGLSLGVQRMPDRLPPIVYAFLSGMNASTVGIIALAAVQLAQKAIQDRLTRILVIMGACAGICYNALWYFPVLIVCGGTTTVIWDVWLAQRIGKLKAKWESKRRRARNEAGDAEESSTSQDIQPAEQLQIRRPEAVKRRVQAGSSTDRMVLDDEDAGPGRADSRRSTELDTTTNPPPVADVKTHNISIKLGVSLFAAFLASFLAVMVIRGTIPDRPLIFDLFSNMYLAGTIIFGGGPVVIPLLRSYVVDPGWVSPRDFLLGLAIIQALPGPNFNFSVYLGALTLASTGIPTIFGGLLAFFGIFFPGLVLTVAAQSIWQVMRTKAWVLSLLRGINATAVGLVFTAVYRLWEIGYLTPESSDGTSLGNEPWWVVVATLAYAETAWFGTPPAVAIIFGAVLGLGCLTFSVVLVSMHHQARNRQPPPSQPTLSAFLRAVGLDALNVLKNKLSGYNTRSEPTKLIHTTSLRTTLQRCAVHLLPCAFSIFLISINLQGYFIGFELAGQPGRTSQYIALLQIAAKAQELLIVASLATVVVHRIRHDLIDGEGVPFGLVGAGSLFSQLSYFWSTAFIGSVSRGAKLNATLVGLLLLAGLVAVTAGPAVAVLLVPREQTWSAGGTKYWINGTTKDLWPSRVGLEHYMPETGAGLFGASCSSTKAYTNALCPAGGYLSLMNRFSSSDYSRPWSGTRDSRYTPVGLLVWSPMGQMPPYNMASAQRARTALESSAVGIHGPASWVAATINEDWQVAVDSATASMNSRISRYRYYSTMRSVMDTWVPAVRVVCSDRQSFAPGQRTLQFPVVPEFGGAVRNNLIFDDQNPGEPRELRTVQLSDETLKNLNYTQHARVSAIDLSNVSWTTATTGIIIEHAWDDKTSHSVSSCVVDARWAKGAVSVGLAQAVQTEVYSVTRSVKNSLVSSGSYRAFDMFNSNSGPRDSWRRINITDEWFNSINLPLSNDTNIPYSLNTARPADSNASTVSASDMTTISALLALTASSTSSSPAIEHTLASIFADALSRAGTWRMLNITLPVSNKTPHLTIHHMRIPDFRNQLLHSGEAYSDPSLSSPTSFTPFEVSQIITGYAFKTSSTTDILALAVVILHLAIALAHTTFLLLRRRSSACWDSVPELLALAQQSRKSELALHNTATGIQCLDTFRQRTRIRVSEEDSTRVEVRFDTDVAAGVHKPGKPRETVMYG</t>
  </si>
  <si>
    <t>MFFSTVLIATLAIIPSALAQFNGHYTIKAIDGTSLAFGSQSKVFSIGNAPTKNGTFYITSGPKSLGYAFITGVLPSNVLTATGSYTSTNNLDNSQASGLDFYSSTGNRSQQAWKINSLGNGLYEIESAAFPESVLDIRGDGSNTRQVLVYSRNGGSNQKFRIIPFSLFDTAT</t>
  </si>
  <si>
    <t>MQLMFKTISLVALVFWFCGFVAALPPTSSYNYTFDELRPQPGSQGSFRQPYFRFKIFFRKNTSITEKFLHSHWKTVHADLTISDPDAGVRLLRYTQFHQDEEHRKMIQPLIHATHGRLAVSPYDGVAEFLTKDYGTFEKFLMQIFINPVMVADQQSFADDSTAMHVMAGYDNLIFGDAIDALNGANGILPSDPRLVHT</t>
  </si>
  <si>
    <t>MTSNYSFYSIPVYWFLALVPHAYAVSVAKKANKGFWDNTNPRRTGYLEKNIPKDVFAKYERAEAAHANGLENAPFFIGAVLAGNFAGLDTFTMNSYTGVYVGLRALYSVLYIKTTTLKNSRARSMVWIAGLLTLFTLYIKAANKVLADS</t>
  </si>
  <si>
    <t>MLTEQFVAAISGSTKPNTGVTKDQGIFLHEYQPLAAQRHVFKKSATAQNGIAVSSTHIFAAQTEKAIVHVYSREKGNQEAIVPFPERIHSIALAAQDTVLLLGAESGRVLAWEICSGRLVSTSTSHLQPVTSMVVDPSSTFFLSGSADAMIHVWALSSILSFSPDTSRSPVHTLSTHRGPISSIVCGHSSSTANIAVSISGDKSAIVWDYHSGQALRTYLLPETPTAVTLDPADRACFVAYADGSLQTIDFYDDIQKTTSTDVLRDASSSHRPLQPSPKTRFNADSQKLGGALSISLSWDGTTLVSGHTSGKVAAWDIAKSNYLSTLTNLPGPVSNLVFLRPTGFSTTTEPSFKVQTIVKPKQDAGLTGSSSGLVPSNYNLSMQFTGRVNSPVVSATERPATKTSAFAEALTHPSFPASMLEESLAELESWVAPSKGSNAPVASVPAPSHNVEEDSPSVSNGASQAEVQELKKQLASLQRIQKVTFSQLSELREEKEYFVNKEKKRAERTKTKNKAGPRKSDNDVEMSDGGDDNASDMEA</t>
  </si>
  <si>
    <t>MSRPSVMTGGFHPHGLGLGHGHGHGHGHGQGHVQHGGHYGVHAQSAYGSAVHSGLTFGRPLPIRAPVLPPAFNHQHTGQHQHQHTGQHQHQHQHQHQHGRTSTFSMADPAFMTAEEEHAYMQKLSSEYEPEATGPLVGERQSSAAITTQYANADPVYRIKTAALPGKYAYFRTCRGDGHCGWRAIAFTYFEALLRVGSAERIDDEEARLNSMGNLLEHIGYSRDIWIDFADEAFELLRKLATSVHAMDGGAADILLHSFNDMGISMAIITYFKASPSHADDFRHFVPMGDVKAYCANNIEPAQCEADNIGVAALADALVKPAGFGLEVWYLDRSPGEEINRSYYAEPSDPIHAPMLRLLYRPGHYDILYKAEDVPSPIHHQTVVPQPPLQVNFTNFADEFLPQASNFGDVMSMLPGMGRPGLGGWASLSYDCNPSSASQPQVTPVQPFPSASMSAPPITSSLDFVTPIPSSQANQYNAPRHHSIQLDQPPITLPMHPAPPPAPPVSIERSAPLAVERGGPFRPSMYELEPNFGFSSQAQPFQTSIFRNSHYNTAHFMNPEFQPEEWCPDGEYATGNRGRHKHPS</t>
  </si>
  <si>
    <t>MGLLQVKPEGAEGERDGVQEGGNSCLQGRRPQSAPGDLETSSKRKAAMAALDDALPASRNVCSPAAAHDPPAGPCHAMPCQSFELRASSFELPASSFQLPLALLTRTVEAKEIGLPLRSCQAGSPSTAAPQSH</t>
  </si>
  <si>
    <t>MSDDDDFMQDSGEEEYDFEYEDDDDEQSGDVDIENKYYNAKQLKVDDPESAIDEFLGMPALEEEKSDWGFKGLKQAIKLEFKLARYEQAVEHYKELLTYVKSAVTRNYSEKSINNMLDFIEKAAEDAEAYRCMERFYALTLDIFQSTNNERLWLKTNIKLARLWLDRKDYRQLTEKLRELHKACQKDDGTDDPSKGTYSLEVYSLEILMYAETRNNKRLKALYQRALKVKSAVPHPKIMGIIRECENWKGAQSDFFESFKNYDEAGSLQRIQVLKYLVLATMLSGSDINPFDSQETKPYQNDPRISTMTDLVNAYQREDIHEYEKILQSNQDLLQDPFIAENIDEVTRNVRTKAVVKLVAPYTRFTLAFISKQLQISLPEVQEIVGFLIVDKRLHGKINQQHGTVEIESSTDMDRVQAMKEWSSAIGSLWQMVLNDGDGFKSDESGSQFAPTPGEVGGQRAPWGLNGLGSKSGRLKGKGPAGRLGVSSKG</t>
  </si>
  <si>
    <t>MPMCGGTKSVQRKLVLLGDGACGKTSLLNVFTRGYFPTVYEPTVFENYVHDIYIDNTHVELSLWDTAGQEEFDRLRSLSYDDTHAIMLCFSVDSPDSLENVETKWVGEIAENCPNVKLVLVALKCDLRKREDDDAEGAEPEKPCIDYEEGLRVAEKIKALRYLECSAMKNRGVNEAFTEAARVALQVKNSKDKSGGCTVM</t>
  </si>
  <si>
    <t>MGHAAGLRAGTRYAFSRDFKKKGMIPLSTYLKQYKVGDIVDVVANGAVQKGMPYKVYHGKTGIVYNVTKSAVGVILQKQVGNRYMEKRINVRIEHVRHSRSREDFLKRVKLNFAKQQKAKETGEKQQMKRLPAQPRDARTISLKDNKPENITPVPYETTI</t>
  </si>
  <si>
    <t>MAPRSYSKTYSVPRRPFESARLDTELKLVGEYGLRNKREVWRVQLTLSKIRRAARSLLTLDEKDPKRLFEGNALIRRLVRVGVLDESRMKLDYVLALKIEDFLERRLQTCVYKLGLAKSIHHARVLIRQRHIRVGKQIVNVPSFVVRLDSQKHIDFALTSPFGGGRPGRVRRKKAAAANKGGDDDAAEDDEE</t>
  </si>
  <si>
    <t>MAATQKNTLELDKAKALNHVPWCEEYEKMISGMLYASFSPELEQARYKARAFAHRFNTWFPDASTDPSRGFQVLAAERLKLLQGIMGRLGDDEVFIEPPLNIDYGCNISLGRRFYANFNLTILDCSLVTIGDRCMFGPNVSIFAATHESEVRSRRENIEYGRPVVVGDDCWIGGNVVILPGVTIGRGCTIGAMSVVSRDIPEFSVAMGQPAKVVKKVTPVPEEYVEAE</t>
  </si>
  <si>
    <t>MLTPAQVLAVDLLNPSPAAEARKHKLKTLVPAPRSFFMDVKCPGCFTITTVFSHANTVVVCQGCSQVLCQPTGGKARLTEGCSFRRK</t>
  </si>
  <si>
    <t>MSAAAENPHPIPLTESEVLIRGFLAANPALDAELGSIEIMTDRYTNEEWAAQIAETQKAVLKEVESGERAKKVYAGPRMRDGGEALKELAKTVDHTVLKLDATSTQIDSLCSEARTEDFKSVCVRLNWVRRCVANLRGSSVVVAAVVGFHEGTQDTYSKLREARACVAAGASELDLVLNHSLLTKHNKPASPQLIRSHDSAIDSITAANTAANAASTTGSDDNDDDDDEIPDYSTLYRELASIRSLCPSPVVIKLILETSQLSPQQILAASHLAAAANLDFIKTSTGFNGPGASLPNVQLMVGAAEYLHKTGVSRRQMQVKASGGVRSLEDAVKMLEAGATRLGTSSGLWIMQQAREKVEQGREGKGASRPAATRLYTDDSVSGGY</t>
  </si>
  <si>
    <t>MAAFDTAPRHVLEKRYFAYPDSLDPLTPVYRTGLIPVTIFAMMSLIGVTALLVFITHRLISWRKHYREYVGYNQYVILIYNLLLADLQQAIAFVMSFHWLRINKILAPTAPCFLQAWFLQIGDVSSGFFVLAIAVHTWLGVVKGYKMPYSWFIVSILALWAFALILTLLGPVMHQDRYFARAGGWCWVSVEYQDERLWLHYLWIFIVEFGTIAIYGHVFVHLRGRIRSIINNDTTKLMRATKFMVMYPAVYVVLTLPIAVGRMVAMTGTQMPDVFFCVAGSLLTSCGWIDALLYALTRRILVTNDISTAQYNRTVVTTINTNNPARPGDAEDYGLVSMDKETVPARSITIVGGSNRLSRMVDHRRGRSQARKSQLGSLRDVSPTGSQDSIIKTTSLTDGIKVQVETNIHVETASVDGDTITPTGAESHGPTRPHAR</t>
  </si>
  <si>
    <t>MSRARSKLARASKTAVVQNFVNLGNFYSLQPWQESLRWRLAPKRRVDGSPQHGVNLGSLYRATFEAEYLQPRGWAYFEDGSIFVARHFYDHDEFQQLMNIAAYFVRSPSDAKAGLASRRTKHGQAQLVLIEKAFWPLQEARRTRWFHAYARYAQTGETLLAPDQPFHPICLHLDPTRGFPDSVDMDERAVPMLAAEEDLRRNPPLLASLQTFRGTLNEGTLQPNVRPDNGLRLHINLQQSQRMSPASRRKHLGDYLAWVYDRIQKIEQTTAIMEGPAAEIALGAAHPDAGGREPELRRWKEKASDLEQELANTKSSLRAKLPPRKPRMRLRKFPVASETIDSWPKRRHANAYPDSPFGLVNQDEILPTDALELLRDHSRKQGR</t>
  </si>
  <si>
    <t>MKEEAPASTISIATQTSDSVEPPSMSREGVAVAPVHSHTPTSPTLHSSSKTPSRKVLRLKCPLCSDYPDGFRSEHELRRHTNRVHRKTRKVWVTIDTSPDKSFLANCKACQTGKRYNECYNAASHLRRMHFHPHKRGERKMTAAEARKGGKATDLDPPMDVLKTNWLREVDEFVEGDDSPMDGVRNDSLTSPPPQLQRPSQQPFIGTKTESKAPPTPTTPSTRSMAIDSIVDKVDAA</t>
  </si>
  <si>
    <t>MLVLKYSSNQPTLDHTVIMLVLKYNPSIVQDNLTVLPYILHADTSQPDPGKASSGMRRAVVQGSGVQQKTSSAGVRLECAPCGMRSRASKRSLNTIPRQGRTRFRGSCWSSASESWGTDVTPIYRIPDHSGVERADTCLLAAQHFSCNRIAPHHLHKGNIFAPWCGSEERPATGKAVHDREVCESQNPDAIHRLALDLTAPAAPMGLWSATLVKSTSLPRADS</t>
  </si>
  <si>
    <t>MSAPSSDGRPSFSSEPSARSSRTFASSSKTPPTHVGYGEGGSSPRQRSSRDASAVSQGSGSSPLGADAIDEHDFAHRRPRAGRSGGGGFLLDPGFPGPRHSARHVKTPDSKGKSRRTTSPGSSPPAEADHHGRLRMPKARSSVPPPAVDPNQLVHMALNLSESRRRNISASQLLGSQSRAPSAAQREGSFSNAGVGSSLRQYLNEQRRVSRNMSPMGGRGSPSRHMSTGMQRSASMALPTSQAANPSLATLVRRDKARAYIELRAEYMRLLELLPPLKADAHAPGNFIYSSNAVPGSPTAQLTRTPSYANKQHDLGRPYNPIQALRNRRSRARERLALPHEPAHFADIDQVHDWVDQVAEQSGKPGYRREDGVELPALHTDHETQAQQAKPPKSHQGWSFTPEELLADAYWLEHGDNKTTIEDRNGRKIFARREPPKPQKHDFLSPRPSNEYADKRRRSWVDGLPGTADNTADESEHGSERGRKRRLLPTIRADSRLRKGRGSPRKHSVGYSESSDSDIDARRTRKSFDAEHNTGPLALQMKKKLELQTKGIDSKAAATFTPDTPDKWGKALDDVPDGKVSRNSLEVPRFVSSAARIDQNAALKMPPRNRTNPLSPIKSAEPRSSIEEDSTAPSTPLYAKHFPHMGSDLSPPPSRAGSDLGKAKRSKLNIFHSSHDHDGKHEHETAGLDKKQGSRQTSEEHQESSSRGTAIFAAPGAVKNLLSHRKGDSVSSLPSPDKLRRRETQDAKEPHSAVTRFFKGVKHEGTKVGDIIFRRDRADDTDASTVSDRNSVEFDDDRRPTLSRTVTSTTAGSATSEKDAGYHLQLPSFRPAHAALSDTDDASDPEHHISRQSRERRTARSPRIDRLLPPRMDLERVSSASSAATLGPVRSRDQDHVHKQLARPGSVFPGVPPPTGLKNAQNRHRSTSRPTLDGKRQWSIADGDDEQQREKRQNVATQADIARVRALFLCSGVKAKEIARRAQTPSSQAPHFLTLAAETAKEQLFPVPRKEEHVLAARILVHDLERSTSALHAACEQFRSGTIKDLNTRITHLRDSIESDLMPRILESGDKAVHITSEVSGQGPLQVKQINDEIDRMLRQRRRHTRWIMSWGWSAVEWTIVVALRFASILFALYGLLKGAVGMVWGVVRWLLWL</t>
  </si>
  <si>
    <t>MLFSKSAVALLAFVPAIAASPLHLRAENSTKPVVALDYVTLQGATSSTYYLTYYRRIPFGASTAGPNRFRAPQPPVPITNGTYDTDRGFDMCPQRTVNGSEDCLYLGVYSRPWQPTRKLRPVLLTFYGGGFIRGSAEFSIPPSGYPVLNVSESNDYVVVYSNYRTNVFGFLPGKKVAQSKEVDLNTGLLDQQAALQWIQKYIHHFGGSKDDVTIWGQSAGGGSVVAQTIATGNRGKKLFHKAMSSSPFWPKTYRYDSPENEALYQQVVTDVGCANSTDEIACLKTADLQALRDSAFRLSTSLQYTTSSFTFGPIIDDSFLTSPLSEVVRKGRLNAPTVLTSYNLHEGENFVPPGFQNAKTASDGFNSSTASFDAWLTGFLPGLREKDVLQAKTLYPTSGTAEEIQWNTTYIRAGLLYRDLVLACPAYWLSTKAANGWLIEYTISPAKHASDTIYWNQLNPVQTSDSLTYRGYTGALASFVQTGDPNTHKLTNASVPSVPAVRTGSQFVVAADGLGQGRIARLQERCAFWLDVGRRGRWVVFEDVYCSNDIAFAYTARSSDSGHTPPSQPLIVITQSMLQRLFDGVRVIGSSAALVQEGLVDSLLASGCGVSGNSLNTACTSVLYFQRARRLAPSPLLRSCLPCPHETAHRDPAVARISKKMSLYQWTLHSDSALAGIHHDVLTAYILHNPTQIAVQDTSLKAAMDGYHARSREHASIYVRHLAVGPDSDNLSVDQAWNMAVGARQYANREPDKWQEASRVDKSLYGDAWRSAHSKQGYRALITNSDNKVSSLKHPVMVTFADALEKIIKQARDAGQPRTRSLYYVRYALDAHSREK</t>
  </si>
  <si>
    <t>MLIRFAQAVLNRSNCFTGFPGAVDTKAICLLSDDEGASVAEPLIARAMSAYHFYGGFNIQPCGASSASAYGKNWSTAKKEAYWEDARNG</t>
  </si>
  <si>
    <t>MSASDITRSLSVDDGILHLHLHLHRRGTKIVLSQRAECGERERIAAQQTYVYNVCLGFALHSFHRNTHLQFTTANDADRFSETEDEEVESEVMSTGKDEWNEDLAVDLSDGELEDGPNIVYDLVRRLAGTTVEAEAGFEDMQESIRTFDQCQMLTSGSELHVELPGEDPSRKAAKGGMIRIERPLTRLSKQ</t>
  </si>
  <si>
    <t>MAHVDEKENIADGLVANTSFKAPSSSPGKPAKKKTRSKSIGPGGLEQAEEPALKASSGNRRKSAFVPAVKSILSSNAEDERKRKEARRKSLAKRRVSFAPEATLHTWDVVEYMRDATSSSAASDATRRASLASQAPQPESDPVEPPSTPPEQVAEPALEDETTPANQRESHQKKNRRSSGIPPMNFNNPDDVYSSSPLSGDHASPGDRTADSESEDDDATANIDATPETEDSSQSSARLDAALRQAFAQAGTQRLDLDEDGEMTMEMADDEITASFKPWARKSAEAQQEKGVDRSSSPARSEADDDNDMSMDVTRAIGRIVEQPEAQSSDYEDDTGMSMELTMPLGSIQAMAAKAPANRRKSLKRRVSAVEPSQGSPAKRPASRRTSLRNRRKSEEPAADDATMDLTMAIGAIKSNTPSEQQNESDRRSSVGSVAMDETMDLTMAVGSIKTATTTETQESDEEDDGFTMEFTKVVGPGIKRVDKPAATPEQPATVNYPLLPELARTPTPEKPASPQNTEDVQQDEDAQNAAPEAQLDPLPVPVERTPTKSPVAAKLNLDPGTPEFVRQLPAGDVEPSPFVRRTPLSSLKEAVTTPVSSTKANRTTTPQSGTKKRESLIIPADPIDAPILNRRRSSLSGVQFSPLNAPREEPTLRSTALLSNSIKLLSTPRKASLMSPVKRGMTPKKSQTPQKQATPKQKTPTPRKSSSPRKRVVFGAEPEKEEPPAEDVDEDVSEIERISLSEFLSLTKIAFMDVSASKRRATVAPAAFHDMDVDETPETLDRYVVAGACTLPEYELYSHACHEMKRYISSGREAVRQIEANVEEENPLLFSEYLTAPPDQRVVMDNQFKNLRTNARLEARGEWYAWRSTLLGTLKASLLSTLDSFTHDEACLFTQERLLDVVLPPLIEKQEQLSAEQKQLQQRHDELNSCDREELEQTRENLTATDAALQAKRELLMQMQQDLADKEARIDAVKERKVDCLAEIKAAERVREECRGWSSTEVRDLKAKVAALETAHGWSITSASSTSITMTHLSDLELYFQPQCFATGSTTPNGSISLAYIGDSAQPHSRPLTTSKRFFLQLIRAQLHCIPQGQTSISAVLALVKSGWTTALAVAEGVRWLEHSYVTEECILSDERMGVQADMLLPSLQTKVRVHFEIGVELSAAGTATDVGVKAEVVYGEKYGEEKMGAFLGDFCGAVVRPERDMTVWADGLLDLALRLKKTGRKGERK</t>
  </si>
  <si>
    <t>MAVQNSAGAKRAMYLLMGIPDRFNEFCHMDQITFVQLADWILNNVESQLAANVSIEESLFVFLDIVAQGNSFSSAAYGWDHDLQLTQGIFLNVLNALTVLRESKDLSLSCPSINSTRSRWRIAKAWRPGRSRGDGLVKVGNDGMSSDGLEVDQETLKQALMAVNNFMHEREEYEHFE</t>
  </si>
  <si>
    <t>MGSSASKGASAAGAAARKYPTRAPPSNVTARAPAPSAPRQATSARGRTVEAGAQFSESKPAGGVMDTDARDAAFAERLASLGAVQPNPHYSPTSRSQFDPRPQSQRPAHELLGDMMQAPPQSAFPDARNNPVLRVLEARQRIADEAEQELSRVGRRGFEGRKYVDAGVIQLALMRQARGEPAQRIEQGLGIKKGRLSLLSPGTVGAVQTDN</t>
  </si>
  <si>
    <t>MSDETMDVLSNYLKQFTSGAAQPQPTNGQFDTWSPSSWRSKPIKQVVKYEDQTAADAALKQLSKLPPIVTPTEICRLRASLRDAALGKSFLLQGGDCAELFSYCAEDPIDAKLKLLLQMSLVLIWGSNKPVIRIGRIAGQYAKPRSSPTEMVDGKELPSFRGDILNGYEPEHRKVDPERLVSAYFHSATTMNYIRAQLASGIADLHNPLDWGLGHVGDKELQTRYTAIVNSISDSLRFMRTIGADTSGQLQTVDLYSSHEGLVLEYEQSLTRRLRHPAGHPAAQASTDGKGWYNTSAHFLWIGDRTRQIDGGHVEYFRGIENPIGIKVGPSMKNDELIELLDIVNPRKDIGKVTLITRYGAEKVESMLGGHIEAVKSSGHVVVWQCDPMHGNTRSTSSGIKTRSFNNIFSELSSALKIHKQHGSFLGGMHLELTGDAVTECTGGSQGLDDEDLSLNYTTFCDPRLNEKQALELAFLVAGHYREDAASL</t>
  </si>
  <si>
    <t>MAEPQPSAVQGGAADPHAPTSTADDRKAAAALSSLDAQGENGVKKEADSKALDKAMKNLHVKSSTVSEEKKNVKNVKVEPGDVNLLVSQLDLSKQKATDLLKAYDGSAVRAMTAFVSGKA</t>
  </si>
  <si>
    <t>MAAATSATVTVDPPAVKKRGRPRKVVDESAAQPEKPAARKASTKASPKAKAAPKAKTIDAMKEKKKTLTRVSDYKAKKETPTPTPTPTPTQKRSAQQATPVTPTSSKILDEVKAAGAFRKPAATPPPAEPEQPFIPPVPGPAPVAPIMPAATSPVESADTAPSTSSTPPPPPEDLEQPFIPPIPGPAPVAPIQQPIDNTPPKPVIPPTLSAADERANIIPPKPRATIISLPRNPLTAPSPTTEPSRPRVSFVDPAPRAPRTQRYPTRIIQPMPNAKLPPKYKKAARQVTSIMVGIPFIIVVGYELYGRWKNEISIKFEERASRDQPGQLSG</t>
  </si>
  <si>
    <t>MSFLSDTVLSGGSTRLHVAGHQKSSIRKSKSHGGLLSPLAKLIRSPVQSIGAAVGNHYNASFQDALDEGADRRQILYLRMKNAETYNEWQAAATDLDVLEGNNAWKEEHGSPEYDAALVAARLQEMDDARLSCDVKKMLFLIRTTLTRDLGDMGGLQLYKHSHIGTKKLIERYIDSAQQTMTALLHVSAKQAEQCPVDSETLVLQLLQARQSFGRSALLLSGGGTFGMNHIGVVKSLWDAGLLPRIISGASAGSIVCAVLCTKTDAEIPQVLHEFCYGDLDVFEKAGEPEGILQKVARLCQTGTLFDMTHLKRVMRQMLGDMTFQESYNRTRRILNIPVSTSSIYELPRLLNYITAPNVMIWSAVCTSCSVPLVYAQAQLMAKDLKTGKEVHWDADPDAKWIDGSVDNDLPMTRLAEMFNVNHFIVSQVNPHVVPFLEKEEEMVAAEAQGTAFSAGPHWMSSVASLAKGEVLHRLQVLADMGVFPTYVTKLRGLLSQRYSGDINIFPAISYADFPRVLSNPTTEYMLGCLLTGQRATWPKLSRIQNHVAIELALDNLIQKLRARTVFNSAQTALRPNTLSRPNSQGHESSTVPRTRPNSKAPRYQTKTEPSSPILSRSALISPLLSRSTPRLSAQADHTSSRERLLKAPSASGNRTTDTISSSTNPEDSSDKEYYAEIDSDTSEVLSSPSPTTSPSSHGPTFWPPTRHKSLISVSAPTTPATSTSSDRHIGTLLNLAMTPATHNVPPPSSPELRYKRLFHPPGPAAPEVNVKPPTPNHVESLCSVTPSTPNRSPAHSRRGSGAGLMLDISGARGMLRRKKSAVGFQESYFA</t>
  </si>
  <si>
    <t>MVRKNATVAGDASAPSARASLSTYALATNEALYTVLGRRLSLYSTTHSSSGLLPYSLNRQTPKAPVPSRSPRPLQRAASASSPRLQRAALTLLIDDTMSGYDDRDSGSDDEPFNPEVEVDEDDLPADNAPVRRPVAAEDDEDDAAEGANNDDDDDEEGGEENDDDDEEDEDDDDEDEVVTRPAKRRKKAKRNMFIDVEAEVDEEEEEEDEGDDDIQDEVHPDDLLETTNADLDDRHHRELDMRREVNEQMDVEELAKEFDEKYRRRQMQTARRGATGAVPLALPTVNDPSIWSVKCRPTKEREIIMSIQRRIDEKMRAKQPVKVYSAFERGPNGPQSGYLYVEADAKQDMLEIIEGIQNVFMSGEMLSIDVKERPDLLRKKRRPPLEVGKFVRMIRPPTYKGDLAKVVEISGNGLECAVQIVPRLDYGLNEDTNAAVDNKRKRGFFGPKTERPPPKLFSEAEAKKRHMKHLTMAGSGAQRTYTYKGDDYIGGFLVKEVPVNHVTSERVNPKMEELQYFSIQNADGSETLDLVAVQAAQKAAETGAAFASGDNVEIYTGEQRGIRGTTVTVTGEIVTLRVSEGELRGRKIDAPVKTLRKLFREGDHVKVIGGSKYVDEVGLVTKIRDDKITLLCDSTQQEITVFSKDLKRAADSATVGADSNFDLYDLVQIDASTIGCVVRVDREVLRVVDQQGDVRTLLHTQVSQIAGRNRNAVATDRDGSEIRHEDNVKEYGGENRQGKVLYIHRGILFVQNRELVENQGIFVVRSTSVLTMAAKSGRAQAQDLSGLNPALNAGANGSSGPMPPPRSFGRDKLIGKTVIIRKGAYKGLLGIVKDTMNDEARIELHTKNKQVSVKKELLSIKDPITGNSMPVGGGKFPDRSRGGFSGSTPSHNSGSGRTPAWGNGGGRTPGWGGGGGAGGRTPGWGGGGGGRTPGWGGDGGRTAYGGGDGSRTSYGGATAYGGATSYGGATSYGGGTAYGGNDGNRTAYGGFNSGGRTPGWGGSGSGNPASKSNLSAPTPGAYNAPTPGAYAAPTPGAYGAYSAPTPGGPMDAPTPGNYSAPTPGDRYGVTPAAAPTPGAWDISTPAPSGEDPGYH</t>
  </si>
  <si>
    <t>MKAILVDRFMTDVASVQPRNVATPEPRPPKQLHIKITHAAVTHVDILYAQGLHQNNKRHVQPPFILGTEFSGIVTAAPRTSLFKPGARVLGGGLGSFAEEICVDEASVRLVPDQWTNAEACAVGASGAVSYGALVSVAQVKAGETVLVLGASGGLGVMAIQIAKALGAQVIAVVGDAEKGEVVKRIGADAAVNYHDAKWEEKVKDLTPGKQGVEVVYDAIGAVESGIQCLKYRGRLVVVGFAARGGKMESIRANRILLKSAMVHGYRFGEDGRHDPQRTKDVWDGFMRLADDGKIQPVIYKEDYWGLEAVSRALADAQKRKAWGRAVVRINEEAEKELQKRKARL</t>
  </si>
  <si>
    <t>MQPVEQLRLPALTPGMFDRRPTRATFLRSSAHHPQDIQTPSRGRDPALPPHFRSQTLLAGPLSAVGPEALSAGASRYPDITIGALISEKDVSTPNLLDQESKNTRLQETPFTEKVGTAANSTSCFSPAARAVESMQMQSLLPPVEKIAQIVEYHEQYLTYWAGGLYHGPSFRKQLQKACNQSGKLDLLTVDWRWTALLFSILSSGLIGAPEGVSLEWGFTIEEKVRLSRLWGAATVTCLNLGDYTSRYHLNSVQAIFNLHGFEHLVGSSNQWAALRSVAMVIARGLNLHRLSAHPDDQRLPYLNEEQKEAFIEREIGRRVWYTAATQEWLCSSSQTFPGYNVQRKHFTTAKPAIFDEDTIMPVEEGTPTFAVIGNYFFEYAFLLLQFGDAMLDAEDLDEQSRYNLILKWDGELRANYADTLPKCLSHRTPLQPHWPKWVSWARRLHEASCSHKIIMIHQSFLNKSFKDVRYTYSRWACATAARHVLSLYPKREPDEPQFWVEQAFCITAGICLILDLFHRSEINAEAQEYLACVKRAVVYLASFPTSSVANHGVRVLTSLLQEYSKKSETARSLTQPRAHSQVPSTQAPQTPAGFDDVSLAEATLLPPALPSNPEVPLSSEATAAFNFDIDMMEFEDLLDNLPTKMGVDGNVFYDSMLSAANGQFNGGW</t>
  </si>
  <si>
    <t>MGQTSSRHTVSTRASNRSTVSKYRGQNEGSDDVLESSYDALRSLHRSTSHRPEGQSVKSSSRPLKNTPGNAAPTSARGEQVDKQRKYTTSDRRYYHDVGPNRRHGIEVPRPSNPNSGSQHSKSGSHERKAKEKKECVICTDSRSLSHFSSHPPTAQCSHNADVCRRCLRTWIRTTFVSKIWDEINCPTCSKRLAYEDVRRFAPSDVFCKYDQLSAKAALEAIPGFRWCVMKGCKSGQVHKGASNRFRCVGCRQSHCVKHNMAWHKGESCKEHDYRTNRKIKKEEERASKRLMQEIAKICPGCKRPIEKSYGCDHMTCTKCKQEFCWQCLALYRKKGGHSSVTHRVECVYFADDAQHAGAVVWEEGFRLHR</t>
  </si>
  <si>
    <t>MDDLLPSYESAIQQNPWTLIAPYLPSDDICSAALVCKKWHEIFTPHLWGSPASHFGVENDTVYTALTRFKRTLPYARSFVRDLTHTLQFPPAHAEIYGGPHSEWLRDCLERLPRLQCLMVNGLPFFDHAALLTLRHASSWWTANRPVAYPMFGLRLLDASGCTNGTSTGLAEALPHFPDLVSLDLSRTPAARSDVVLSKLKYLRNLRVLNLEGLGLKDAEFSIIAPSIGTRVRSLNMSDNHLTDSSARLLLDHCLKETTIPAHVTRSPLPPVEHGQLDGGLDAHESEDLVNHLRQRLTKGFFGSLAIEEGRDIGITHLYLSRNSMTVEGISGLLRSKRLRVLDVGVLPAVLLRPMQPSKENVDDSMNLPGVAKMTPILSEFAAPKMKYLRINYQIVTEDAPVDALPSPRAELNGDLGLYAPSDAHELEAAQQQLPMPELSSVDNAVSELPGSPAYPVELPGSFPSEAALTWRKNSKLARMPSIKVTPEPQEIKRGAAYAPEPVFVDLPMSPTRPLLPGSEERRPLSTGDSSPDHLAALSPVLSSSMPNRSSGTRSRHNSTHFIEDRRARLELRQSQENRLHPGMLPNVHTLVLTDVPTSTTDRGLIDRLTQYIKDAAEEASIAKQRARHTYMLPPGRSRNLAEREYARGLFALKRIVFEMAPPQVAHKKISTSWRAYPTKSSTEDADSEAFWEAAALDFSFFDDEECGVPTREPGRGLPLAAMGGLELAVQHPAPATEPRRPEPAVQPQLDVVAEIGKFRGEKKSAYSNLIGMGETDPEVEGYWPGNITVVRKPVDIGAGELDCYGNRYQGWGLYR</t>
  </si>
  <si>
    <t>MFYRPGKDDHGLPHDPFKINPRHLPTSQACVVPRPIGWISTLSPTGQANLAPYSQFNNLTFDPPYVMFSANQTPTAQQKDTVINTEATGKFCWNLATYDLREAVNITAEQTEYGVDEFEHAGLAKIDSRISEVDVNGEKKLIPMVRDSPVRFECEHYTTLRLPGNPPMGAVDVVIGRVVGIHIDERVLTDGKIDIQKTVPIARCGYYEYAVIRDVFEMRVPGLCEDMLAGLEGDSKKNQAILGREKKGVMRGEDAEAEKEG</t>
  </si>
  <si>
    <t>MSRTILITGASSGLGLAFLKHYTSQDGSSSIIALDASPLPVETHNALKSSNVTFVQTDVTSSHQICSLAAKLSNEPIDLLIHCAGVRGLVPEVVKEKRGDVAAAETMDVMDHSTFTRAFEVNTWGTFNVVTSFLPNLRLSPNAEVVILSSRMGSVSANKAGGGYAYRASKAALNAVVKSFVLDVPEATFLLLHPGRVETKLVDWKEEGAISPEESLQGCLKVMEGLTKEDSGRLVDRFGVDIPW</t>
  </si>
  <si>
    <t>MALLQCLLSTLLALSVTEAYKLDKKFDAYNFFTSFDFINTHDKYTGGCASYVSKDEAISTGLAKIIGSQTYLGVDNNSVVDVTPQGGRKSVRLESHHTIDNGIIIADFEHLPASACGMWPAFWLSHDDEHDGDVYSEIDIVESVSYLPRNEITLLTNPSQCTMTAQSGTGFVLSTNCDYDTGGCGVTAPYGTFGDSFNRNGGGVWATQIEAGGIKIWYFAESAIPADIKSDSPDPSKWGMPVMCFVPQNCDIGNAWKKMKIIINITFCGESAGGAAWNGYTQCRARTGFASCNDYVAKTPSAFDDVYFLINSIKTYHD</t>
  </si>
  <si>
    <t>MFNNPSLSKSPPPPRSANAPRSPAHPQFEEPPEDNLPEERQPQPGDAPDDDEIPYPEPSSEQTLLPPPNFRPFFALVEDSTSGEHYHPYVHYVFADDDPVIVTAASMRGLGLDDTRYLPHDALEGHEKDQDQASEGREDQHSSVESPLPPPIPGVREHYLIVDVGADGRTVVDAQSLSSAWQITNASVRTAPSFDESSPDQGFMLRIEGVEVSNRKKGKAKGRPGDNILSEARERNEGDIFAALDGLVEGIEGSLAVASKITGFGSREKEVETQAELRPDTGEKSAVEET</t>
  </si>
  <si>
    <t>MKVTIKEWNAVAAWRWDMPDDDVCGICRNPYDSTCSKCKFPGDECPLLLGECNHSFHMHCIFSWLKQESSQEKCPMCRQPFKSKSQDASATGAQEPAQAPDSGPV</t>
  </si>
  <si>
    <t>MLHRLSSFRSFLHPVPNLSCTRTFATGRAAMAQYGLETYLVSPAQLDTALKRNISSKLSTAPKIVPLCASWFLPNDGRDGRETFLAERIPRAQFFDLDAVKDPDSPYPHMLPSAEDFAIAMRKLGIRRHDSVVVYDSKELGIFSAPRVGWTLQAFGHTDVHVLNNFRKWVEDGYPTESGEPSAADEVDYPVPELDSTKVVAFEEVRDIAKEQGLEGAEEVQILDARSLGRWKGTDPEPREGLSSGHIPHSTSVPVSELLDADSKTLLPAAKLQEVFKSKNIDPSKPIIASCGTGVTAAVIDAALTEAGFPLEQRRIYDGSWTEWAQRVKPGDRLIRKSE</t>
  </si>
  <si>
    <t>MTAQDDKKDITQLERTLSGADEKGDHVDYTRVDNEVAKYADATGVIITEEEDKRLKKMIDRRVLPIMVFTYFLQALDKGTMSFAAIMGIREDIPGLTPKFAWLTTCIYLAVLVVEYPTNWIIQRVPVAKYLGFNILAWSTVLCLHAVCFTFPALVSIRTLLGVFEAVCQPAFLIMSSIWYKRSEQAQVVTYWYMMNGAQQMVGGLLAYAFSQIRHPSYKPNPGHAAIRSWQAIFITYGCISFLWGLFVIYWLPDSPMRAKCFSEEDKKLMVERVRSNQTGLQNKTFRAYQLKEALTDPQTYCYMLIQICTTLPTSGLGAFYNIIIKGLEFSVLETQLLAMVLGAIIIFTLMTSAWATRKWNQNLYTMLVFLIPSFIGTIVIMTVKNTNHATRAGLLISYWIIFTFWAAQGLGMSMLTRNVGGQTKKSVCITMNFLAWCAGNATGPQVFFPGDAPRYLKAFSIHLGCYSVLVFVILFLRWDLTRRNNKKDREFGEEINSAHGFDDLTDKENPNFRYVF</t>
  </si>
  <si>
    <t>MSSLTIHELKKEQITTSIDLLTQNLINIADTTGEFLLKLPDGRIIDTKGWDGWEWTHGIGLYGLWHYYTLTGNQATKDIMLGWYSKQLSKGTTKNINTMSPFLALAYLYEDTGDKTFIPWLDTWAEWVMHDLPRTKYGGFQHETYLEYNKDELWDDTLMMSALPLAKIGLTLNRPEYIEEAKRQFILHCQYLFDPTTGLFFHGWKFEDKDGKVGHNFARARWARGNSWLTIVIPDFIELLDLKESDPTRLFLVGILEAQCKALVKLQQEDGMWCTLLDVPASEGSYVEASATAGFAYGMLKAVRKRYLKGSEYQDSAVRAIKAVLANINPEGELLNTSFGTGMGHTLQHYKDIAVTSMPYGQAMAIMALGEFLRSFI</t>
  </si>
  <si>
    <t>MSGETFEFQAEISQLLGLIINTVYSNKEIFLRELISNASDAIDKIRYESLSDPSKLDTGKDLRVDIIPNKENKTLTIQDSGIGMTKADLINNLGTIARSGTKQFMEALTAGADISMIGQFGVGFYSAYLVADRVTVVSKNNDDEQYIWESSAGGTFKITEDTEGEQIGRGTKIILHLKDEQLDYLNESKIKEVVKKHSEFISYPIYLHVLKETETEVEDEDAAAETTEGDDNKPKVEEVDDEEEEKKEKKTKKVKESKIEEEELNKTKPIWTRNPADISQEEYGSFYKSLSNDWEDHLAVKHFSVEGQLEFRAILFVPKRAPFDLFETKKTKNNIKLYVRRVFITDDATELIPEWLSFVKGVVDSEDLPLNLSRETLQQNKIMKVIRKNIVKKTLELFNEIAEDREQFDKFYTAFGKNIKLGIHEDSQNRSQLAKLLRFNSTKSGEELTSLTDYVTRMPEHQKQMYYITGESLKAVQKSPFLDTLKDKGFEVLFLVDPIDEYAMTQLKEFDGKKLVDITKDFELEESEEEKAEREAEEKEYESLAKSLKNVLGDKVEKVVVSHKLIGSPCAIRTGQFGWSANMERIMKAQALRDTSMSSYMSSKKTFEISPKSAIIKELKRKVEADGEEDRTVKSITMLLFETSLLVSGFTIDEPVQYAERIHKLVSLGLNVDEEVETEQETKDAEEAPAAAGESAMEEVD</t>
  </si>
  <si>
    <t>MPSLSEIVNNHKPDLNAYKELYKWFHTHPELSFCEAETAAAIAKHLETLNAFEIHRHIGGHGLAAVLKNGAGKTLLLRADIDALPVQEQTGLGYASTKRMKDVEGVEKPVMHACGHDMHITALLAAAETLVRARDAWSGTLILVFQPAEEKGKGAQAMVDDGLYSKVPIPDVVVGAHVMPEKAGVIGTKQGLIASSADSYLLKIKGRQTHASTPHRGNDPIVQAAATILRLQTIVAREVDPLDFAVVTVAAMHAGDAENIIPDTAELKLDIRAANPTTRARVLASVRSIVDAEALASSNPLVPEMTQIRNFPLLFNDATVTSTLESAFAAHFENSEYAAYTPDIARLQGSEDFGVLATAVGRPSCFFLYGGTDPELYERLEKGEKMGELPGNHSPFFAPVVQPTLAVGVEGYAVSALAFLGKA</t>
  </si>
  <si>
    <t>MLRPATPLSILFFVAFCLLLLSTLSTPVIPAIPLATYRGTNFGVLGYCPNGGSCKGPMIGYDTETLFQDQPDTDFSLPAASRHALSSILIVHPVAAFMTLICFGLAIAAHFHSPAHSPRYLLALLIFTFPTLLVSLLAFLVDILLFVPHVAWGGWIVLAATIIIVASGIVTCAMRRTLVSRKARKRRIAENDDMNGQTYYANRPSDARVTTEFPKAESPPPMSNDTMSSGIKDNEYASFELQKQHSPEDMTPLNQRNPSLKTNSSAGRDGSDPMVAPMRGPSGRGRQPVDQYGNPIPPMPQDQYMMNAGPGGQRGRGGPMRGRGGPPPRGAPYGVPGRGGFGGPRGGMRGPPPPGWQGGRGGMRGGPGGMGPGPMGRGAPPPGYNNYSQAPYGQGPPPREHSPYGQGNRGASPQPPLAIGQAIEMDSRIGTPPVNPIQNANYGLRDSDDDVQGMLALQQGGFPASSPQRRPSDLTSPTSAYSQEELLAPQKQQQPQQQQGLQPPQYLPVRSNWNQERQPSDNSKNSANSRGLSPIMDSPVEMPAQLSQVGGFAPPNHNHSNSIDHSSDYYEDVDPKFAEPVRQNPPPMPSSLVPGNMPGAYSSNPNLLSAPQQLNDPNLPRTSSYDDLPDGSRSPAASEASHFTSVSQRPVNPNWRPEMGAPAGNFGPYNGRGGGRPMRPEDVILDANAANPDFAIPGVGMGRGRGRGGFSARGRGRGMPPPATMMGQQNGLQAPGRYPGANAM</t>
  </si>
  <si>
    <t>MGRGPKKHQKRLSAPSHWLLDKLSGAYAPKASPGPHKLRDSLPLIIFLRNRLKYALNAKEVKSIVMQRLIKVDGKVRTDSTFPTGLMDVISIEKTGENFRLVYDTKGRFTVHRITAEEAQYKLGKVKRVQLGKGGIPYLVTHDARTIRYPDPAIKVNDTVKVDLSTGKIADFIKFDTGVIVMVTGGRNMGRVGVITHRERHDGGFNIVHLKDAVDNEFTTRESNVIVIGQEKPWISLPKGKGVKLSIADERDRRRAYAIAGQ</t>
  </si>
  <si>
    <t>MDAVSFTSNNRNFPKKKCGVLGATGSVGQRFILLLQLHPHFVLHAVGASERSAGKKYKVAVKWKQALPYSDRIGDLVVKKCTAEEFADCDLVFSGLDSDVAGDVEMSFLKSNLAVFSNAKNYRRDPLVPLVVPTVNLPHLDVIKHQREHHKLQKGFLVCNSNCAVIGIVIPFAALEKFGPIDQVSVVTMQAVSGAGYPGVSSMDIIDNVVPFISGEEDKLETEASKILGSVNDDVTGFVDRPMKISAACNRVPVLDGHTACVSLRFQRRPAPSAEEVKQAMREYVSDVQKLGCPSAPEKAIVVMEQPDRPQPRLDRETDRGYAVSVGRVREDESGIFDIKFVALSHNTVIGAAGSSILNAEAAVLKGYA</t>
  </si>
  <si>
    <t>MFRQRVARLRQSASPLLKRESSRARPPGLKHTTKPGPVRNQKAFWTSGRVLLFSAFTGTATYLYGAIAELRATFGEDTISTDDEDLHRHGYSEWSSINIDQLPVAVAYPKSTEEVSQLAQICHKYKIPMIPYSGGSSLEANFSAPFGGMSIDFTFMDQILALHADDMDVVVQPSVPWMSLNDQIKDSGLFFPVDPGPSARIGGMVGTSCSGTNAVRYGTMKEWVINLTVVLADGTIIKTRKRPRKSSAGYNLTNLFVGSEGTLGIVTEITLKLAVIPQETSVAVVTFPTIRDAAAAASKVLRAGVPVAAMEIMDDVQMGVINKAGSTNRKWKEVPTMFFKFSGTKAGVQENIQLVKNISQMHKSGNFEFAKTAEEGKQLWSARKESLWSMMAIRREGDEVWSTDVAVPISRLPDIIEISKKEMDDLGLFASILGHIGDGNFHESIMYNSKDPKERAAVEKCVHDMVHRALEMEGTCTGEHGIGLGKKASLQKELGLDTINVMRSIKGALDPYWLMNPGKIMDAKA</t>
  </si>
  <si>
    <t>MEVDIGSQLSLELTRIIECPYPASLSKLRDLLAHADEVTIQSCIQDQPSCAVTRLATLICDALPLWSYTSHVLQLLCCAPEFTKKLLLQSPGFLNALLVKANSSQQDFEDYLALCVQLLSRPLPESIPLPASAQSFFLRVFERATQNPDVSTLQPVYRMLNGACRKLLGLLTTDVRQQFDRELCHILSSNGTGQNSMLLLWCFGIVILAEHPEDVHGSQDLGYRQSVLTERQWKTVSGRKLFGSTSGLYKTINLTYLSVIWATKGDVGVSDAEAIEGIRIAVKALRFVDGEAREGWPSSSALAKNIFPKLPAKIMRRGINPAVQLEALCFYAMIAGANNLPIEVVTQYHCCLIALEHLTDASSLHEILEVSLPIFAPQLQDSLFRALLTQMMDACIADPATRSLTNLVVLVETITVVSSTCEALRAKLLLALSSTTLQAKVWDLIRANATVANARCPTYAAALHRDVAAATISLLLNAVISVQPGETSLPQSLASALITKQRKLPYVSRQCSHTHTAPGGPSISLFQQESTPFTGQHLQDWRTRLKSELVSQNSYQRDSIVRSVAQICQDLETRCNTVEEPLRREKARSRELEQRVGELSEQVSSLESQAADDRFHLDGLEDEKLGIADEKDRLSVKFNELQVHFDEARRNADEALHTAQEESNARQLELRSTILNHEEQLRSREDDIQRLNNTIAQGRDSLEHTEEELRALGERYENLQTRLNDVGRQLDDERETKFRQSEEILRLKERGINLEHQLQSTESELEVTTGQLSDLEVSHQELKQSSEDTLRKLEASYTTDMEAAAVRAEEEYNKLNKKLTDSLQSSWQLKDAHDKTRRELHSLQNSFSTLETKAQELDILCGEQEEELEELRTLRKNVLASMGLATQNPLAIRSASRSQKDGTVTETPQEPRQHRRRKSAIKLHDLAPNPTTIVQNLNSTAMDDIAEASFASSLDDSQNGSTPKRQRPCLSFKMPTMQTPSNQRPALASRSTSKKLSPVKRSALRQMSPNRRHTTVGFALSETEDQVQIQDAGLARKRRGSLRGASQDDFDMDDFLAGTPLTPGAFTSGTGRVPEDDVITTEL</t>
  </si>
  <si>
    <t>MLRLCSGLSNFESPLGRLKYDPRSNDKCVLSGPAEEAIFLMDRHTNDRPRGYYRGYGRSGDNASSDGQAYSSSSSGSNTQPGHTRPVIRPSSNPVSRVRTPEKPGACPNRVDMSVAPVKPGSKQSSFTLNGHQIRETYKPRLSAASSSTKPSPTVTTVLKSNIARQQSSSQYVLNRSLISTAPSSWALNQELKVKILGIHKKYWTKDVYFAMSELGTVTKIDIQSCSRDNNVWVIFQPPPKNLPPQRLRINQDFVRYEIQTPWTSTVPSPVDSARDYQECNILFADSIDFGVRIAESGLAKMHEVRSKGNIQVTLDLKRKELDIQFPMAIDLENYNFRFRLPITQLSHIYRIQDGDNSSSLIIPFDVPPQFFAQKKLSTHDSDFFPTKERSWKVWSTWFRETDVVDGRTRRQLQTMPLIQHKGSATIDIGQWTAYRLLFNNETMSGPQFDEFRSALGDFGVTIQDSDQFTTSPGHPFRLSEILGEEFADTYSHTESSHKASIFDDLVSDQVHLAFPVRYQLEACMSNGFIKENSVTREFLRKLEIMDPLRAVHILEKVVDKQHVYYDPMDIFMIRIKSIRQRSIPRHCVMQRSVNITPTMMHVASPIMEISNRITRQYLADAERFIRVKFSDEKGEGPLRNMPGGRADALFNRVSRAMKHGIVVAGRYYEFLAFGNSQFRENGAYFYAPTSTKSAHDIRMTLGQFDHIKTIAKYGARLGQCFSTTRAMQTTVNVQKIPDIERNGYSFTDGVGKLSEFLAQMAAQDLGLHNAFDDPPSLYQFRLGGCKGVLALDPALKKKEVHIRPSQHKFDAVYTGLEIIRCSSLATPFFNRQIISILSHLGVSDRVFIRKQQHMVNAYELAMTNKTEAMDCLLKHIDMNQTTLTMASMVLDGFLESREPFMMSLLHLWRASTIKDLKKKARIAIDDGAFVLGCVDESGILRGHYDEPQSRLDATREEKLDTLPEIFIQIDNSSRKGHYKVIEGTCILARNPSLHPGDVRVVRAVDKPALHHHKNVVVLPQDGDRDLANMCSGGDLDGDDYMVLWDNDLLPKTINVPPMDFTPVKPIEKVGPIDIADVSDFFVTYMKNDSLGRIAHAHLAQADHQDAGVNSRVCLELANLHSQAVDYSKSGIPAVMDYALGPKKWPHFMEKKHKPASQIYDSKKILGLLYDQVQLVDFKPTWEDNFDQRILDVFDLDKPLLQKAAETKADYDDALKRLMAKHGIKTEFEAFSVFVLVHNEESRDYKFAEEFGRTVGALKAQYRETCIAAAEATSIVEWDRIGPFVAAMYSVTAKEMREALDECRKTKTVGGQEVPLRRMDAESMPLMSFPWIFYSELGKLATGARTTTQLEITRGKRPQTQHHSNGKETGFELGTVETDEGVTRFGEVLNLDFEDTQATVSPEHFSRPGDHGKQEEGAQPRGSPPVTSSSFRSAAAILSDDSKVYDRQWPEEDA</t>
  </si>
  <si>
    <t>MSSSSRIPPLLQPYVKLPREDSLLLLTSTLGASANWLLIRFLCDALSNNNHDGGADEGHNVVLASWMRDYEFWKQEARKGAGLDLERLRREKRFAFVDGLSGLVMGDVKDAHIQQPQAQGQSMPPRPQAQSPPQRASPMLPVRGPPGRIVPARGPPAPTAQPARPASSTTAPAAATPQSNTSSQTALEHHTLTSLDLTHLKTTLTAAIASLISTPTRKTLLILDTPDLPLALTSTSPSVFTSLILQLHNTPTVSHILTHLHADTPLLTPSAPPQPLETAQYNFLTKVAHMSRRVIGTRVLDTGVARDVSGVVRVTEQRVGWGDLGLEGEDGKMDADDSGKGKEFLYQVKGDGSVKVFERGAGGEG</t>
  </si>
  <si>
    <t>MAEIVGLVASAVTLAATAHGAARFAKALFKVTSTFRHARKEMADIAQRLSQFSTSLQILADMLSNNETLCKQELYANTKSIILGWRQVEAELGKLLETPRSLHRFIWALRKPGAKTLLKNIEGIEKALMMQLSVMQLAVLLRGPVDHTQTSPQAVDRTTTQRKVTESVVQANRQVVESAQLEHVEVTEPFDPLHGKRAELDLRRQYSFDTATWLYHIVFGPSVLGSVRKPSRQPSASDEVSDKDIGTLASRRTRQDPSMPPSREIIVWGSKTEPGIVVDRLLSAWTTLTDEQIAASSAHNEDDKWTCRFLKMVQEAKEEEDVAQKHGSDVESVTDAHAEDNDHSAGRKNRKARGTEPTKRSRRTAQIDSTQVPTSPHVMFEHVDDKPLKHASKAAPASELPGRPRSNPAHYTVPPVSERSKRDIWTASNPRYSQHLPAQMPNAYMSGVANTTPYTDSAYRSQYAVNGSPVPSYDKSYDTSSRWSQYSHMPSAYQSLPAPPPPPVPEVRAQTDILQQTQVTAIASAEKAIRTAITDDPRLSRIESLLAAQQDNLARLGQTQANLNEAVETKQMSTVPEQYSRVIQGLEQLLVQQTEDLQGAEADLIAERIQLVAATEEHNKTVQALENSMAQMKQKQQFAKEERLSEVKNLKDQAERAVETRNLALKDAAAAQSLNRKHESAIAEARRKADEDNKKQFQSYEKLLKTSRESTRQSEPVLHQPVRQTRIMDKHRSIEVNEYMPDAIGSPSTLPFSPLRFFHNDTRRPESDIQYYESSLQPTRERHSSFHSSSTSLQSPRLSLANMSKAGTGQSSRQMILLPSKVDRDSRETSRLQTALENYGVCVAFDDPESSTHGELVPFDEGNAQIVRSTLFWEPPVRSLGSELLLTMKRSGWKPAYSRKSATGQTYFYGDQPIHSYFFKPHYAPQFSPPVSSNPGDFIMIDGALVEEYALMELDFKYRRTASAEYELAGWLTFGDIEGLIERSFMLRENQYRAHYRQSPAVQWTSQPTTSGIQTSFDQHCASSTASTTSESSRRSCASTQRGQGDDEKIDTPHTSQLDRADVKSAWGGDCDAAPSPSVASWVEKTKNPFRVRASDGKANWSNNPWGQQGSWDGISLI</t>
  </si>
  <si>
    <t>MADAPAPARGGFGSRGDRGGDRGRGRGRGRGRRGGKSEEKEWQPVTKLGRLVKAGKIKSMEEIYLHSLPIKEYQIVDFFLPKLKDEVMKIKPVQKQTRAGQRTRFKAIVVIGDSEGHIGLGIKTSKEVATAIRAAIIIAKLAVVPIRRGYWGTNLGEPHSLPTKESGKCGSVTVRLIPAPRGTGLVASPAVKRLLQLAGVQDAYTASTGSTKTLENTLKATFVAVANTYGFLTPDLWTENKLTRSPLEEYSDILREGKKY</t>
  </si>
  <si>
    <t>MSLLNSVLGSFSPPPSKFRRSFEDPHARDHELPFYNSPPPSRIPPPVTSSLLWSAPEASISPAPRVPDDVLTLQRRARHLEQQLQELLDAQADGLTKGLGSNEPISDDLVSNGSTTPTVSSVRSADRSVESGDDERKPSRRKLGLSTARRGIFRRIQQLASVKAEELDMLDKNLRDLQHKVEKTEAWTQKRARLEAKIHGIEGENAGAKIQELQTEASKLEQEIKQKEEELWALKRQQRRVLDELADTENSKEARLSSYKTSISMLDKEVSSFLARPPSANHTPLSTSPFPTLAPKRRTLEMAHEYWQDEYTRLAERCEEVDVERAALEEGSTLWNDTVKKVAGYEASLQRYMHKVSKNGAADPTRLLEQMDTTISFLDEKWEYASSRSWNLLMCAIGAELEAFQQGRDLLHEALGVKRKGKEKATGSLVELEDFKAPPEEMTGSAIRVGRSPPKLALVKPSLFETDDSNDDPDPELMISHQDTDTD</t>
  </si>
  <si>
    <t>MRVSTEPHYSFTIPSVHDDTTLDCRIYHPDVLDEPLDGSNGQQWRKRGIVMAHPYAPMGGSYDDRVVGIVVDELLRTGYIIGTFNFRGAHGSKHKGRTSWSGRPELDDYASFAACFMIYMNLIQPFPSSDATFTPDQSPVRPVARQYGNSLVILGGYSYGSLILKHLPSVPSILQRFSNPLAGSAADEILQRAHKLADQSNLEWINLAHNNEREKSRKRHEHKTSLTIGGEETNSGARRSSREAKRSLDPPRGLDLGQRLRRLSHRDRRPGNSITSLKQTDVIITTPEVRYLLISPLTPPISTLAAPALGQKLWSRASDTNTASIGKCASLAIYGDQDIFASAKKIRDWCGQLKNEHGSAFSSVEIAGAGHFWVEQGVEKQLRAALRGWILEGLHAEAHDVFEGSS</t>
  </si>
  <si>
    <t>MLSFHRVGNAAYHDVPGVYTHISDPNERRRMALAEVDKAPFGWYHVRLAVVTGIGFFTDAYSLFAINLAVIMLGIVYWQDEKHRGVMPHNADTAIKVATSAGAIFGQCIFGYLGDLLGRKRMYGVELVIIISTTLAQSLCGESSTLSIVGVLIFYRVVMGIGVGGDYPLSAVITAEFSSTQHRGKLIAAVFATQGLGQLAAALMTLIVVVAYKDHLEPIASVAACTGNCVTTVDKMWRIIIAFGGVPGWFALYYRLTIPETPRYTFDVLYDVEKASVDARKYRYGKQDNILNPVAQVQTRREMNGYRKPPVTLMEVFRFYSQKRQAIRLFGCAMSWFFLDLAFYGLGFSSASLLSTMGFDKRDNLYLNLRNTATGQIVLICAGALPGYWLTVLTVDKLGRKPIQIGGFAILTIIFCVLGFAWQVLSKTHLLILYVLAQFFFNFGPNATTFITPAEIFPTRVRCTGHGFSAAMGKLGAVFAQIFFAPMIKRGATHENPTPWIHGVMQIFALFMFLGMLTSLLVPESKRASLESLAGEKADVYEVQASAWRSRTGRSEDVEAPSAVRASESVVSGRSNEGALGEGEGKGKWWRLKEREVQ</t>
  </si>
  <si>
    <t>MSSPPRTPTQRPASSHRRHPSSLDMSHSRRQSFNRPSSRSGYSPTTPRSSREFDHSSPAHHFEGGRDDGGGLGNLADELGEWGSEDEEMGSEFEEELEQPQEAAKSIGTAVDHDGSTGVGSALDLSGVRDSGVAMQSSPSTQSRATLSPGAAMRTKKHNRQRSLYDGSDYGEESDLENEGISPALEARMAAVESLARRGMEENGSASDEVVKRVTEHLRDLGSQIAVENGATRLKTAHDSLATHLTHQSRVLTSLTASFTGPRAIIPSPDAIDELLPLVEQTLQSLPHSSTDPIISLSHLTLSTRELLQHLSNVSDTLHMSRQTTTNAARRLRTSKEQLHEWKRETERTAEGREFIEQGDWDRRLREREAKRACGEVMEGFEEACGLWRKRLCEGLGVASQDFPVDSREAWPQNNVLAEPSAPAALNTKEVGNRPETPMDKPPELREFAPAPPGIRNFSRPSSSSSRFSNRSWVESVSPVSPRHVRKQSEKQGKSSSDSTFRFSDDEMAQN</t>
  </si>
  <si>
    <t>MSGAGENRWRRPGQNNSKDGRQQPTASTVNAWGNKGAQNNKLAGPGQAVPSPAHKEEHVPVRDFNATEVKDYLKKKYCETVADQPAVYHKVEGDSVAKRSSGVWGARGAGTSHKMPNGQNFFDVLKKQLANLDQNK</t>
  </si>
  <si>
    <t>MAHALSFNNESLGTGGTSDGSVLARVIPWLLESLIDVGSPRRSPLRVSSVNPAWPAMVPSLLTRPRLELQNTQASTACLRHAFKEGDTVLLRDKKDTSDGNLIKLQAAKTTQTHRGLIHHANVIGKEPRQIVRSSKGFEYRVHEPTLAEYVRLTPRLVTPLYPSDTNLIVSLLDIHVDTPSSALNNEPRFEILEAGTGHGALTLHLARAIHAANPPLAKIPDYAINVDEPEDAVYLGESISDLQDTTVESWKSCRRAIVHTLDISSKHSKHARKIVQGFRHGLYAGNVDFHVGDVSAWIASQKVIRQTDEPFLDHVFLDLPNAESHLANVAPALHVNGFLAVFNPSITQIAQCVEKIREEKLPYLLDQVVELGAGTIREWDVRAVRPRSTLKKPDAKESPEVADAESVDPVKGQEARDGELAASLAKEEEKWAMVCRPKAGQMVVGGGFLALWRRMERPKSKEQSEDESS</t>
  </si>
  <si>
    <t>MTRRIVRTGIQLITFTIIACFLVFFVDSRYRVLPQSVHSHLPLHHEGLVITDITIQTCSSLNPLSKCMLDQKKWHRVEKDLYLGSGWVSKAYVHIKRKREEELTSDDKVIIDVRTGKLDPAMGEKAQASEKWESRPAGIWIKRSLKRHASDSKQAVTAVDILFGSDAVEPRPGWELVKNGALHLETACDSKDPRLSIRRGTPHKTEKPVPKIRKDGKFKIMQISDLHLSTGLGACRDPEPKGANGGHCDADPRTLDFVERVLDEEKPDLVVLSGDQVNGDTAPDIQSALFKIIEPLAERKIPYAAIFGNHDDEGTLSRHAQMSLYESLPYSLSEAGPNTIEGVGNYFVEVQAHSSKHSALTLYMLDTHAYSPDEAHYRGYDWIKPNQISWFKTTAEGLKDAHSHYTHQHLNMAFIHIPLPEYADRNNEWVGNWTEGVTAPAFNTHFKDALVQQGIKFVSCGHDHVNDYCMLSKEHTTQEPELWMCYAGGSGFGGYGGHNNYHRRLRVFEIDTNTARISTWKRLEYGDTGKRLDEQIIVDAGRVLPVQRDRQE</t>
  </si>
  <si>
    <t>MGNQPSSEKGKKGEKGADGVPLGREYYRSFERSDTQGSTRSLRNSIRNKIPGTGKTDSPRNSVSNLSEVSNGKNDKSDAVSLKSEKSKGGRSSRRGSVASEGAGLVETAAQVDELPDEPQPPPSPVQGATVGHGHEAVGKAQQTGEVDRVSEVPPSGVPPPSASTQPGESILQKKGQPIPRLPEPPTANDGAGSPMEISALKAIDLDDMIQRLLDAAYAGKVTKTVCLKNAEIFAICSAAREVFLSQPALLELAPPVKIVGDIHGQYTDLIRMFEMCGFPPNSNYLFLGDYVDRGKQSLETILLLMCYKLKFPENFFLLRGNHECANVTRVYGFYDECKRRCNIKVWKAFVDTFNCLPIAAIVAQKIFCVHGGLSPSLSHMDDIRQIARPTDVPDYGLLNDLLWSDPADMENDWESNERGVSYCFGKKVIMEFLQRHDFDLVCRAHMVVEDGYEFFTDRVLVTVFSAPNYCGEFDNWGAVMSVSGELLCSFELLKPLDSSALKSHIKKSRNKRQSMLNSPDSESGGSPLSILAKDKLMQDPGCDESADKYKNADGSDTRCLRQGLRRRPGSNQLGSSGDSEKALTAQTVDTSTPSIPTSPHIPPIPAKNLAVKSLLAELELHKPSWEEEQQRLKAKCTIWEASLPTNFDSHSNHVTPGHTFEYINQGIPAPKKKKEEFNVSTKGKRRNSSQ</t>
  </si>
  <si>
    <t>MSDLFVELTAPNGHKYKQPRGLFINNEFVKSKSGETITSINPSDESEIVSVYAASEEDVNDAVAAARKAFKSPEWRDMDTNARADILFKFAQLIEEHRETLATIETWDNGKPYSVSLNDDLGEVIGTIKYYAGYANKIHGQVIDTSPAKLAYTLREPLGVCGQIIPWNFPLAMAAWKLGPALCTGNTVVLKAAEQTPLSILYLATLVKEAGFPPGVVNFINGEGRKAGAALAQHPDVAKIAFTGSTATGKEIMKMAAGTMKNITLETGGKSPLLVFDDADLDQAVKWSHVGIMYNQGQVCTATSRILVQDGVYDKFVSAFREYVAKTSVVGDPFKDDTFQGPQVTQAQYERVLSYIEAGKSEGATLVSGGKAYKDVGGKGFFIEPTIFSDVKDDHKIYREEVFGPFVTISSFKTEEEAVERANDTTYGLGAALFTENITKAHRVARAIEAGMVWINSSNDSDIRIPFGGVKQSGIGRELGEAGLEAYTNKKAIHVNLGTKL</t>
  </si>
  <si>
    <t>MAQGMDADPPLTSLDPERPDASINVSASLAYWEGVTSDNNGMLGGFPQTSRIDLQGSSNFLTKLRRVRAGQATATRQALPLLDRVADCGAGIGRITKGLLLGVGRRVDIVEPVKKFTDELVKELENTEEDAAGGDAGRGQVGEVFNLGLQDWIPEAGAYNLIWNQWCVGHLTDAQLVTYLERCKNGLVKPADGEERSEAWIVVKENLSTDIRHKDIYDEEDSSVTRSDDKFRKLFKDAGLKIVATEQQRGMPKELYPVRIYALRPQ</t>
  </si>
  <si>
    <t>MNQNFVGQPNAEDIRALEGLRRGLVPMIAAMDRLKRDMDFKMSQGGAVDWPQIQRTTAAVNSHITSLNIFINGGRKHALETRKTDAGKVLKNRQGGDEMRYTDTTIPPQADTIRNLHPFPIAPFPNTNEHLAGLAQTLLRKRLEPTEEKWIEDRLSKALEFASVPPEWGIEPKKTNDKETPKESDDDVDGDPTRLLNRYSKRTKGTLTEEQLVQRWNTAHTWFFNPPQTSFDEEEYASGEEGEEEDDDEGQEFEDAMNTPVPDASAAQPTTQEGPAKSAAPPPPVVMVQEAEPPVHRPVPGTPVLELGLIQRFMATGQL</t>
  </si>
  <si>
    <t>MAQLKNLDSLELTELRTISYEHPSIKCIREALRQYQLQSPAHFELELEVHQLSGSTNHNRDENSTEMIKVLFQGHCISGCLNIPANCCVVLRRCRSEGKPWVCTGVARNQTLEALEHFLSSVFPILDAPLRKDTLWRWWGANGKKFNWTDLPTELKEHVVELCMHRPHQHGIYSERLARYGRRYKPDHKVQKIGPLEIVDQLGDWYQLLYVSHQMRAITLRLCITGGSGLTRSKGLCVASFSYKSFFDSINRLGDYYQMIEPHSVPTTSREEVLSKCYRRFPRIYPNLKGYATFRHGIQKISLGMDFLSFMQFFEVQTGGFQRYHKVRGLTYHIFERLLSLNEVVIGLPLRPRGGWKNTISPGGPRLFHEEAPCPRSLHRLIYERIAEVLAPYNVSVRNFIDEEETQRFEFARLEAIKAQKFTEVELEDLYADDGGGIGLPHDVERGSGVPKTKREKREAEYTEDIHDGFFPPFCYCEEPCASSHTFWVPGDR</t>
  </si>
  <si>
    <t>MSNRPGFFSLLAESQRRKEAIRRHTERETQRGTSAAATPSSSRNRSTPDIATTNQTRNSTPTTTTSSSDSSTVILAVPALGNSTAWRSCRPEVGFKGLTDATEQAALLYTRLAEVQNYLDSAENAWDELCTAREQLQNSLDCATSPDESLRFRAVRTLGNIYGQLGDYDMAQKTFLSLCPSLPLTAASFDNLSAWHEIDALLYYLRFATAIGRDLDRVETVAKVLPWATVDVLCTKDRKLSALFSLVRTLNFRGCHEAASRHLEMIEVVSMPKTPLDSEYLLQNAIATAGEGFQSKSQALFVDAFIISSLRFGAWHRNTLDILYHFGRALKARGLQEAALKLLTASCQGFYYTLGASHPRSICVYQELEACQGAGVVMQNVRQLGHCQLSPKRKWSVAYEHNYLITPIELLKLTIAVEYDGILRTLERLLQEKGTSSRIKFDTKRNIAWCAFEQGRLDAASTALYTLHKSINENCSDAVGVEAYRATLASDEAICAAKSSDLGKEFMRQRSKLVYQGFKDFPKERSHQIKAILRRMTTYRLTHLTRDVVFSGPVLFTETNGEILGSGNSADVDTVKIGKTSYARKSIRLPRQLQRRDNLLEDIQREIKIIHALDHPHIVRVLLTYEETIRFSIIMHPLAECDLESYLANKICDTTRQRRMIWKWLACLINTLAYIHSKGIRHKDIKPRNVLVKGEKVYFTDFGSGHMFDDGGNSTTDGVAYGHTRAYCAPEVIKNDSRNRSSDVFSLGCVLLEMAVWSSEVSMADYFSGIRADKSSADIVQYHDSLTRLSVWFQNTPQLTQRTKDIYYQALVHMIRKRPDARWTAVQASRVIGQIVPAECVKCDLDLWVSDTV</t>
  </si>
  <si>
    <t>MDFQTVIASSNGTDDGGKSPSGPSSFSAVAAAFVPTFVTASLFVSAFVIIRPKFPKIYFPRTYLGTIPKKDHTPCQSHSYWDWVHTMRVVPDKFTLYHQSIDSYLFLRFLRTMIFICVVGCVLTWPILMPINAAGGGTGSELDRVSIGNVAEERYLYAHAIIAWVFFGFVMFTVARERLWLIGLRQAWNLSKPIANRLSSRTVLFLSAPTAALDESNMRRFFGDDAVKVWPVAKAEKLQSLISSRDAKIDELEIAEISLIQKANEEGRRGQKRNHGQRITYGSLPDSVKQSLRPTQRLKTTKPVGKQVDGIDWARDQLLEKEEEIQKARESNESATSQHGAAAVFVQFRTQSAAQAAYQQVVSSDVLSLTPRFIGVLPSEVFWNNLTIEPARRISQGILAHALVIALIIFWSIPVAFVGAVSNVTYLAENFKFLSFLNHLPDSVINLLTGLVPPLLLSALSKYVPKIFRYIFTTFGEPTKTSTELKVLKWYYVFQVLQVFLITSLSSGAATVVSQIVKNPNKIPEQLAERLPRASNSYLTYFVVQGLTSASDNLLNYSDVLSFVFFDKFFDKTPRQKYNSYIALKGMQWGKLFPKYVNFVIIAIVYSCIAPLVLGFAAAGLVLFYLSYRYMLLFTAQPKVDTKGHCYTLALQQMLTGVYIAELCLIGLFSLRGAFGPTILLGILFIATVIFNILTNRYFAPLEQYLPADLALDGSSDEDDEEAPLLSSAEQGQSDAIQREETRIQRISSTMRVSPKVTGPLARFFEPHIFASHLAMKRWIQDGDFDKDYIPEYSDEDIRKAYLNPAYTSQTPVVWLAKDDMGVSQREIQENEKKEIKCSDEGAWIDKEGNLKWSVDDFEKVPIFKKTKQW</t>
  </si>
  <si>
    <t>MVATRRGAKAAPEAAPAAATLSAPPKRGRRKAVVEDAAEAAPAATKATKTSTATTKRKAKAEPTPDPEPVVEEAPTAKKTAAKTRATRGSKAETPEEPASVAPKRATRGRKASTPIVEEPVVEEAAEDEAAMPPQPVVIQVATRARKTPGKKTPAKKAAQPAVIVEEPIAEEEEDEKEEEEEAPKTAARTRRVAIEEPVPEEAPKPASRARKAPVRKAPAAKALPAAQAPAVENPIAAEPIKPASRARRAAAPLDNAPVLAPPSKATRTTRNADLPPASPLKAPARKLTKKATPAKPAKAAAEEPAHVEAPTIEKATPAPEPVEEPFAQYPAVPSTPAHSVAPLTNRRAMFELPQYPKTPAHIVAPMTSKAALAELPGYPKTPAHIRAPISNKAAMAEVPGYPKTPAHIHAPVPASPDTDVLMTEMPNYPNTPAHIQAPITNKAALNEMPSYPATPAHIKAPLSARDALNELPDYPKTPAHIKAPLSSRQALAELPDYPKTPAHIVAQSRLSVVEEASMETSATPKHTATPAFVFAAPCTPAAQCSPAHVAKKESFTPHSAAPAVVFEQPCTPRAQSSPEHVAIKEHFTPHCAVSVEQAPVAQVTSAPARAVTPVRASTPEVTHKTPTVVFEAPQTPSAQCSPEHIAKKEIFTPHSPAPAVVFEAPCTPWAQSSPEHVANKENFTPRSAAPVTPVRAASVNRKALGELPDYPTTPALAIEAAIQEEIRASAKKQTPSPSHFSTQDASFDEASEVSDLSISELENENTPAEKPQVQFAPLQLKPLILAPPTSATPFFAPPTFTPSVFTPRAAATSFSAPAQRSPAKTASFAPSTNLSAALVSPMKSSLRSPVKSSLRSPEKAILKSPKKAVTWDDSEEPSLLFDGPLQGLTFYVDVISDSGKNQSFLFETLLTDLGAKVVKQWTSTGITHVLYKDGNPDTLHKVVASKGAIKAVNVSWALECEANKKRVDEGRYLVNLSSALPSSPKPSTMVPCTPAKTPSKYALPPSSGERSQPATPTSSEFDRSINLDDKENSELGIYFEPDGKMAVRTLPQKKSNFLMGRSPIKTPSKQRMMTSTPMRPFSTTKKRSAEVFAGISMAPPKKLRLF</t>
  </si>
  <si>
    <t>MSPTLHHESTRVPVTALASCGSLLIAAEGPFLRFYHSKTSRYIASKRVFEAQTVHGISIYAEELDGVTKFVVWGGRLVRALRINSVPDDHVQEPLSLCLSNVAKASDWILDLAPRMSILDDDDVYSQGVHAAVTAHNALLRLTTKYQHGSPLSSSSLVLDVSELTSSSRSILYSAHLLWQSSNCILVAAGTAFGEIMYWSWSKTAHGDSVSQIHQVFLGHEGSIFDVRISKELPRGCCGTLKRVIASCSDDRTIRLWDVSNVNAHVANIDYLREGDEAQRTRHTGFSIAATDAQSDEINCLAIGWGHTSRVWKVRFLDSSPCNGTLSLISAGEDATSRTWNFVVNTSRGSARPFTLLQTDCAAYHSGKNMWSMAIYHTAAGSLRVACGGADSKLTTHTLLSAGQRSQRRGTAVAEYTMQDLLHMAQPSQVETDLQSAAKPSKKADLVRSYCFLDSESFLLVTNSGKVCIESFLSESSSGLQGSVTKSTLVDQIDELSGYSTCTGVPTRGVAFVAGTRGDIYMYSKRDSALTKIHKVVGKVGTLFVAGTTSSEGREQLVLLINSLGSRPELLYMDVSKSLVYGDLEPIYVSTCGTLTGSTITSMSVVEAGFEAGFLFLGFRRGSVGVYDISQKSLHDITCDANYRQADVYKIIEKVHGDESVNGMEFVASPKSATVGYLYSVGRDGCLAVHLIDLVKNSVQLVHRLTLAIGPHIEDLYFQDGHLLVHGFSSKKWVLYDVTSEEEIMGIETGGAHRSWAFQRHLNPSSPRNGGTLVWTRTASLHICSQEGSNHGVLRPGGHGREIKAAAVSSSLKSSQCCATRGRLIATGAEDTDIKIFQYINNEPVCRITLRKHTTGIQHLQWSDDGSYLFSSAGSEEFYIWRVRALPTVVEIGVVCEYVYLPESEFSDLRIMSFDVSKRGSAYTIAMVFSDSSVKTYLYDPTAAPRWQPLTKSIYFTSCLTQCVFLSPTSLLTAGTDGHAVLWPLFSEDVKWEHPVRIHQNASKTMSSHVNGDGTTLIVSGGDDGALAFLLVYAAFPESSSSPQGAYASRPVLVNGAHGSAVTACTVVTIQSYLYVLTSGNDEWVRLWKVVIDGAGESDSSKMEHEKLRVKRVCRVKTSVADVSSMAVLDDGGESARVLVCGVGMEVIRVEAEEKLVA</t>
  </si>
  <si>
    <t>MSLGPPGAQLSPEQADNFEDIEKQFAVKVVQHMETYWNILEKVKGSTLRLTKIDDEIYEHFQKEFPDFDASATINEDEMKSKAGKERWRNFINVYDKKVEDFNFGAMLRASPKTDYTQEGTIFAVRMQFYAVEIARNRQGLNDWVYEQAHQAK</t>
  </si>
  <si>
    <t>MATTPETDHSPMQEKPTQADEEQQYALQVGWKALFAFTTNSHLAVLMSALASAAIAAATLPVFSIIYGLVFGAYSDYGAGKANGDELLSEVTRLCLIMTGIAAASWIFNSIFFFLFLLFGELQAKSARTRIFDVLIRKDMTWFDMRESGIAAFLPTIQMQIRDLQLAVSAPLGEGLQCAVAAIGALGVAFYYSWNLTLVIICTVPLIYLAEAYLSKKLSARTHDQANQLQRALRYITNAIQSIETVKCFNGENHELQIFSKAVSLAAILYKRVANMRSIQIGLIQFFTLTVFVQGFAYGSHLIKSGSLDVGSVITTFWAALLAIGGITGFLPQFIVMQKGKISGARLRVLMEQMSAEDEPHESKGKFEPSRCLGDIEFRRITFSYPTRPDENALRDATLFFPAGETTFAIGKSGSGKSTLGQLLVRFYQPSSGQILLDHVALNELNVHWLRQNVTLVEQHSVLFDDTIHKNVMLGDRSGTVSTDDVKNAISFAMLEQVVEGLPAGLETQLGAKGGSLSGGQKQRMALARAKIRETPVLILDESTSALDCVTRAAILQAIRKWREGKTTIIITHDISQVQPNDFLYLLDKAQVLQEGYRKDLEAQPGVFHSFLASNEKEEEDFDSECSSDDEDDDVQTDELMSLYRDSWTMPTPARRPLSAVLFGQSVLSSFQNESSLDRSDTITSRTDHIPTKVTDEESSNHTEHDMSNTNRASSFEPSLNALSPVSDIFVTNQFNTARTSRTLLNDRLSEAYSFKKKELGSRPVSRLSSQPVSRQPAYPDRLSIVTNRTSQLPLPVKRERRKKFRSKFTRETIAGEQKLSEGSLPITQILGTVWPTIDWKSRVALIAALLATLVHAVATPMFSWVFSQLLGTFYVSENTKDGAIKYILIILGIAVADGLASYFMFYLYDSVAQSWTQTLKTEAMKRILAQPREFFDKEENSMARLAETLDHFAEEARNLPGRFTGIFLAMLLMMIISVIWSMAISWKLTLVALASGPVLYAITKAYNMISSHWEHLANEADDHVGQVLHETFVNIRTVRCLTLEGHFHKKYEAATTNAVNIGVKRAIYSGSIFGLLSSSVLFVTIALFWFGAWLISRKEHAVLAITETFMIIMLSINNISQMSQYMTQVNISREAGARLLRLARLPLTSHEDLGTVKIESVDDILFNNVSFTYPTRRDHQVLHDMSFSIPRGSCTAIVGSSGSGKSTIAALLLKLYPTNQNANTFLASEGRDLTISGQNIKTLHTGSLRSRMALVSQTPVLFPGTIAQNIAYALSPSCPESSMESIRAAADAAGVSEFIDSLPNGYHTLVGDGGTVLSGGQAQRIAIARALVRNPDVLILDEATSALDVVAANTIRDTVKRLVCTDDQDEALNSLKSPPFGPSSRAAGFWDGEKWEGGSPGWLRARGKGSKGKEKRRQMTVIIITHAREMMSIAGHVVMLDKGKVVEEGGYAELKRKKGGAFARLLRGEAE</t>
  </si>
  <si>
    <t>MKTVVVGAGPVGALAALYAAVRGQDVEIYELRPDIRDPSTAPLNTKSINLALSERGINSLRRTGLSDLADAVLADTVPMHGRMIHVTKLGEYVREAQQYDAHGRDLLAMDRTQLNRALIDHLEAMPNVKIYFKHKMIGVDFKKKSAWFENRSDKTDLLTQGPEFKLTFDLLIGADGAHSAVRNHLMKVVPMTYQQEYIDKLWCQFGVPASPNGDFRIPPNYLHIWPADESMFIAIPNTDKTFTSTLFMSKEGFEELEASGKVVEYFSKNFPAVVPDLITEDDLKKQFTNNEHLPLISIKCTPYHYGSAGVIVGDAAHAMVPFYGQGMNAGLEDVRVLFEFLDKYPDDRTRALNEYTKQRTPDAQTINDLALGNYREMASDVKKPLYLLRKWVEETLYVHLPSLGWATQYSRVTFSNMRYSEVYQASQRQARILNSVVGLALATVVGSAFLFAGNGGLQKAKMGILRGVCLAAQGAQRVIQG</t>
  </si>
  <si>
    <t>MAGDAPRKCAGTDCENDAGSLQCPNCQKLGKESYFCSQECFKRNWAEHKKQHKSQNGILSNIFTPKVVSKPDPATGHFNPFPTFPYTGTLRPVYPLSPKREVKKSVKLPDYSKDGIPRSEQVFVNRNKIAILTKEEQDGMRKVCRLAREVLDIAAAAAKPGVTTDYIDEIVHNACMERDSYPSPLNYCHFPKSVCTSINEVICHGIPDQRVLKDGDILNIDVTLYHGGFHGDLNETYYIGDKALANPDAVRVTETARECLDQAIELVKPGTLFREYGNVIEKHAKSQKCGVIRTYCGHGINQLFHCAPNVPHYAKNKAIGQAKPGMCFTIEPMISIGSYRDKTWPDDWTSATVDGSLTAQFEHTLLVTEDGVEVLTARLPNSPGGPVPRVTPVSGEAAAAA</t>
  </si>
  <si>
    <t>MTGEAWLYLLAVLINAVNLFLQVFFTIMYSDLECDYINPIDLCNRLNTYIIPEAAVHAFLTFLFLINGYWIALILNLPLLAWNGKKIFEKNHLLDATEIFRKLNVHKKESFIKLGFHLLMFFFYLYSMIVALIRDETH</t>
  </si>
  <si>
    <t>MNQNKRKRDENMADAGKPEQPTGPFIAMFEGFRKELDEHHDRRERIIKASRDITASSKKIIFTLQRVRNIGQPVPPFVNKSNAQYWETIQKQYSSIASDLQSLNAHRYAHNITGGNQEFIEALTFHHYLETQTLISYDDAKARIASMSKGEAKEGAAQDDTAAVPLSPEDYILGICDMTGELMRFSVTSMATNGKLPAGRAKATPSSKSPATAGDADKMDIDSSTPAASEIQTPRTVLDDLRTIRLQLEMFEAPGGPKWVSELETKKMPVMRECVDKVEKALYGLTVRGSERPKGWMPDMSSDRRAEVESY</t>
  </si>
  <si>
    <t>MAFEVFFRNAPLVFTAATILRAVFLLYGLWQDANSPMKYTDIDYFVFTDAARFISQGQSPYARDTYRYTPLLAWLIYPTTWPGTFWFSSGKVLFALGDIVAGWMMYRILREYRGLEKERALRGSSEGLLGVFVTALLWAVLAKKVILAGMLLGYAVHFKIYPFIYAASIVWWLDDTKVEKERLSKSNIQISTLDQILAFITPQRATLAITSIITFAILNAAMYQMYGWPFLEHSYFYHLARIDHRHNFSPYNTLLYLNSSPGGSQSTFELERLAFLPQLLLSAVLIPLALAKKDLPSTMLAQTFAFVTFNKVCTSQYFLWYMMFLPYYLPDSVLLRSRGVGLAALAAWIVGQAAWLQQGFQLEFNGRSTFVPGLWLSSIAFFMVNAGILGVIVHDTRAFREKRVQGAKKKV</t>
  </si>
  <si>
    <t>MTKKLTYSRKDKARPRNNRDTTPDDEDGSHKRRKTDSPSETSSFVSVPTISSTASSIRAKSSAIFKKTSQLFGGPVSIPQDDADVEVTPKSRKSLSGLFDKALQGRGEPRKLKQPVIHGSRDEFIGTMQVRQREGHSTQPSSSYLPTPPSEVQRLRSNGTGSSSNSSALGMRPESTKTSTTYDGSSEAAELCRKRSKSRPQRPPYIPKNYAAEATPHSGRDLFGDRLPQKSTEVQLWAVNQSRSLFLRLPEKVRARVYEYALGGKTITIGYETFRTVESVSGSDRVVPVFRYCCAVYSQRDVNPFKKQLPYINVSYGYTPLNNICRQLYNETATLPYTLNTLAFSTHNTMLNFLFFEQRLSREQRDAITSVTLQDALPMANLLTFMRNLQKVVLTDDMPGNSKGMSGEGRIGGAQPIVSTYEQASRTSASASGYTKRNDTVKEYGAVYIHGMESRKSVTFAAALQQLSEALGGTEELLPERI</t>
  </si>
  <si>
    <t>MPYMKSAAAKATELSWDAFPEPTPDSDRWQPDPDSIPVAGYRPDPRFNKDPLTEKQKLALMRGRRFGVANSCSATSSGVSSPTTSISTSIGVGKWVVPAPRATGLPRACIPTINDNLHSSITTQHEAPHSVKAVHPAPKGITEAPLAPAPFQCPLAPAKSASSQRSQLPTKTATPEWARPLAHLLSESPPKPVSSCQPLLVQVRSATTPSTSTPPHLRKQAKSSCWTAAQTSPSKHQPGSLNKTNLESAHPEPTKATPVNKPANSKNLKQLAHHYNLTQTQRPTSADGVALRLGDELQVQKKLLESFIPKISDLSIQQHRRYLNRKLISLMEDEMDMRRRTTRKELQNMSEKELESHLARTTSMHRLACDDEQKNNRTCEADTKTVPVDLQQHDQYQFN</t>
  </si>
  <si>
    <t>MENTETKNPQVGHPRSERGSNSSANALRRKEGAATNDGTVRLSEATNLADTAYHFSTFRKWQILTVVALCQTSMNYNAAVYSNAIGPLNEHYNLGTNHFTNARAGLAWFLILYGIGCELWAPYSEDYGRWPIMQLSLGTVNLWQILAGASTSWSMVLAARLLGGLCSAGGSVTLGMVADMFDPDEQQFAVLWASLWSCLGSVIGGICGGSIEQYLDWRWNFWIQLILGVTVQAVHFFFVPETRSTVMLNKRAKKMRKADPTCTVRGPTEDEKFKWSEAAALMGRPYKMLVTEPIVLFLSLLSGFSDALIFSFLESYGYVFGPGGWNFTPSQLGFALFALFIGYWLAWVIYLPVIRRDTQKRKAGKELSPESRLWFLQYVALGLAVGLLGSALTVRGPPLPWIAPLIFAVLIGCANMAIYYATIDYMVAAYGGKYSASATGGNGFSRDVLAGICSFYTGPMYHKLGNENATWLLFGLSVLVIIPVYWIYREGPKIRAKSKYAREIEQDRLKNKEIELAQQHGRASLVHADINGTAPV</t>
  </si>
  <si>
    <t>MHETLSKALWIAAKSNDVVPLQTPMAHRHLYKHIIKHEATVRETAAPKMGAPTHNNESTDVLQGLVYTLLDVFDATRDLYTTLTTKDKREYEIQLRSKGYPTSRKLEFVDDSAANGNRAILTDKLALLRRFEDGLRDCGPEFAVGDALSHVSIQSQVINLQGVLLTTFLYGPTSSESIPQQLSKVDAASRLAATSSVEILSALEYRLQAELRTTDYPTSRRGSLRAFSMPGSFHPDDDNSTALVSYKNPVKVRAGSPANTTILSKNRADMTSDDTRSLVSYGTRTDTDSLYCTYASDLERHRSQQLCSSITHEPTPSCPHCRRTLHLSPGKAWEILKNDTGYERCFQVSNRFVVKCHRSGPDAGYACILCSRAEGDVTICGDVKALVKHICEDHKTAQLKAEEDITEVVELAVGERRRDSGLAHSSSRSSRRSTSAGSRRRGSRPHVYDREVEAIEIRLPRRGA</t>
  </si>
  <si>
    <t>MAAKTESARTRIESIKTGLRATTSCTDTTVAALRDLLSRKNDEPVQKENAGVKVPGALRRKADAVKAAASKDAPKPEPTVLAPRDKYILATEVANQSLKTLADALKSQASTPTPRSSKPTATTASDSTRKAARPPTAAQKALTERSVPQTTNATRRSPISTRPSSSASSNSGPDPGLVATAECARAAFAYLGTPEAKKVVGKDSRDLQLENGVLALVGKLVALGLDSLAVKEIRLLKRRLDSYLGHAEAKETAGAVRRPGVQHDSAAEKESLATLLHFGAIDSASPALPLVANLQIYTLRIIARLRRPLLIEATWQHLQLANESSPANLLERLASTSTSTPKAARQLESLAQTMLALCPSISALDDGAPLQPPPETVFRIQHLAFTIRKKWWALANHKTNEEHELLEPFVRCLVAFARRSKLSLTEKYDLSKSLSSELLGKQLLAPGASASSALIAKTLCNLAQAAGLSDEALRWLSAPEASALSTSSAAKQACRLVRIATVSLEAANKGEDKPGLEESISTALKALQGSLGGTSTDLDSLFMEANALRRAATRSLAAGFSARSLSSEDLSIQARDILMIAASVHFSARFIGRRSTADPDSNPQQRHEERISMAWKCTKSIVESVITCCKRSTNSPDLWSELDIILQDCCYILRRLGEESESGVLVDAQAGDVVSSCLVKLSNAYWNTYLQLRKAAAIDPELLLVAMRRSIDLVSEGSETQQEAGHLAMKLERLGEALDNLQKASESRKAFGQCIGYHIYSNDQALADNLATHSLEASFEGEGTFSTLGRLLKALHRSYLVHGVKRASELAYHDDTYLQPDVRGAVLEWQLILFSKTLSKNRQWDSNLNHSIETLTEQLLAIYAPEHYPVRRLRVIALLLQLSQDHPHIVAHNMLPSDTLPESIATIDLSQDEGLSRFKEHLSALCSLKIAMQQVFPPVETLRQCFGTWEFLAKSASSWTALLDRMSDVDSWVHDIRACVDFLNAKGEEYLALPVLHLLVKVFELQNKPDASDLVSGLSALALQFSRLGYSGKAGLSLAKAEILVNRQTVSTESKLKWHMAYAEYLFYIGNTDKCASTLSTAESIARTDDLFMDMSKTSATGSQRLRYNSILADACYVYSLLAASKGSHKEAARYAKQCVTLNRRMWAVLESKVNSQKAALVESGVHMADSSDKSSVDPLASMRDDKGTPIISSNTHDALGGAEFWFMVPSLYRGLMQHSQVFANQGLLHEAIYVAEQAEKVAQATRSPSLVTDNASWRAACWAQSSRPDKAGPLLQALNQPSDRKSLSVAAYHSAVARVHHCTGNFDEEIASYGVLEQLLDELTKPAYIKSLGAIHPDLDSLASQIAGMSLDASNTKVTKAVAMTRAQKSAVKPVSRSTSRAGARSASGTRSRAGTVSAASAVSAPKSATKGRPKSMIAAPSCDIVSATDQCTTLRALQAEVLHRGVLANLLQDDLKAATALIERVQELPVGADRDVQHTWAKFKLMLAQSAQQIAADFAFNTLPESTIAFPAIGTKDRRMSEGVPMKKVGLTTTTKAKSGRAKKVVAKIDFADTLRQAREHLLEVHALSATHGSNHLFQQVSNALGHITVLLSAVTEARGSLHPLYAAYTSEIPKCNAMRLAQEFVESEKEQMSREECLQWPLLQASSFSLASASDFQQEYIDIIPEAWTAISLGLNEAHDELYVTRFEAGVAPFLLRLPLARHASRDLDEDEFTFEDGKRDFDEIIELSDFSTRNAKDMTSREARQQWWDEREALDTRLHELLVNMENIWLGGFKGIFSQHVRQPTLLAKFRKAFEDVLNRHLPSRSKKIQPKQAVLDTRVLELFVGLGDLANEELDLDEELMDLIYFVVDILQFNGEPNAYDEIDFDAMVIETQDALKAYHNATRSTPSSTPHTILMLDNDLHGFPWESLPCLEKLSVSRLPSLAALRERLFTLRPSTAEEAAPGHYIAASTGGTSILNPGGDLANTSKTLQPVLNSLQGEWTHIHSRAPTEIEFSTALGTQDLLLYFGHGSGAQFVRQKSVRRLYPGKQDHGTAMKPGCATAFLFGCSSVHLTENGIYEPSGMLQSYLTAGAPAVVGMLWDVTDKDCDRFAVRTGELWGLWPEVQEEAEAKLAKTPKKSGKGKAKARQIECERKGEYRRGVGLDEAVRDARQACYLKYLNGAAAVVYGIPCYLE</t>
  </si>
  <si>
    <t>MAEDNADYDLSQPIASTAGLRQGLAGYGDPHFSLFLRKVFIKALGYGEDALSRPIVGIINTNSGFNPCHGNTPQLIEAAKRGVQLAGGLAIDFPTVSIAESFSAPTSMFLRNLMSMDTEEMIRAQPVDACIMIGGCDKTVPAQIMGGISANKPVLPLITGPMSTGSYQGKRVGACTDCRNNWASFRAGQIEIEEIVDINEELAPTVGTCGVMGTASTMACLTAALGLMPLKGASAPAVSAARLRIAEETGRHAVVVAAAKRTPQVILSRESFLNALVVLQAIGGSTNGIVHLLAIINRHPELEGAITLKDVDEVGRTTPLIVDLKPSGDNYMTDFHNAGGMNALLHTLRPLLHLSAMTISGQTLGEVLDATPFKPFPYSTSIIRPLSNPLSTSSSLVVLYGNLAPQGSVMKASASKDRTLLSHSGPAVVFRNAADLAQRIDSPDLDVTPSSVLVLQNIGPLGYPGMPEAGLIPIPRKLSRQGISDMLRVSDGRMSGTAGGTIALHVSPESALPESVLGIVEDGDQITCNVEQRILRLDVEEAEIQRRLQKRREVLLGSQGVPPQPSVLSERATKRGYRGLYERTVNQAHEGADFDFLTASGPGPSSQGSLHGTLIAPYLYDRYITFSTIAANRPGKFENLRGFESYEIKYQDRLRNCEDVIMEESLGVAFLSCDPGRDRWNTVMGTFKPEKDSSDHGGLWIYDYASPNLSDTERLKQLDIDEPDLHPLGIAFDAATSTLYVVNHSRHSKSHILILHIDIRTLTTTLVARLNHALLHAPNSIEIISKTELYVTNDHYLRAATSPLLSKIETFSSVPGGSVVYIDTRRPEDAKIVARVPFANGITFLNATTLAVASSSKPGIYLFETAADHALQFQRIVGAPAAVDNLSRDSNGAVLLAGHAFAPGLMGVSQRRAACDLDGSVLEREACKCTAPSWVAEWSETGGVRTLYRDDGGEFCSSSTAVRDLQRGVGIVSGLYERGVLVFRV</t>
  </si>
  <si>
    <t>MLAPSPALTFALRGTQALFALVVFGLSTSLIRGHHLGSLSSTLGFAAFAGGLSFVGAVLGVAGQWTAVLQGQIGVLVDAVVAGINIAGGILMAVKLKGVKCVAISQRDASGDWGKHTNAYKLVTSDIICGGARKQNDDLECWWYGKGGMLQRLLKVTGRFRIRRKSWISRMATHEAEKGPYNHDGSPASLERAHSHDELVNEDRLRRSLSARQVQMIAIGGTIGTGLFLGTGKALATGGPASLLICYSIVGAIVYSTMLALGEMAAFVPVAGSFCTFAGRYVDDAFGFALTWNYWFNDAVSTAADLVALQLLVQYWTDYFPWYALGIIVWVLIVLANIINVKAYGELEYWLSLLKVVTIIIFIILSIAVNAGGNIGYGYIGGKFWMPGDAPFVGGIGGFASVFVTASFAYGGTESIAITAGETKDPARTMPKVVRNVFWRILLFYILSALMIGLNIPYDYPGLNTKSSRTSPFTIAFQMAGSKAAGSFVNAVVLTSVVSAGNHALYAGSRLLYTLGANGHAPKVFTKLTRYQIPWVAVLTTSLVSIVLFSLSFAGSGEVWTWLQNIVGVSNQLSWVCIGIASLRFRAGLKAQGKEHLLPFKNWTYPVGPILCIVLNSFIILVQGWSSFSPSFGAVDFVSFYLELPVFFAMIVVWKLVKKTKFRKAQEMDLETDVYTKEDIGPETKSWRETGKRIGTWFCF</t>
  </si>
  <si>
    <t>MQRLSQISRHLPPVSIAQIPRKAYRTTAPQVVTMPKLLYPTSLALDPKLLEGYSVDLVPYDVRQNIPEDHTDAEILVTWTNTAANLKDAARRLTKLKWIQSLAAGPNDVLGAGFDPAKITITTGSGLHDHTVAEHTLGLLLNAARRFYEMRDHQTQGKWPGHLGGPQPDRPQGNFTTLQDANVVVWGFGNIAKCLTPWLTALGANVKGVARSKGVRNGIEVYAEDDLKHILPNTDALVMILPGSDATKHALNAERLKLLPNHAWIVNVGRGTSVDEDALANALEQGSIGGAALDVFETEPYPEGGRLYKTPNTIVSPHAAGGRPQNPENLIAWNLRKFLAGQELKNVI</t>
  </si>
  <si>
    <t>MKSLVLSLLALASTSAAHYTLPELVVGGKGTGNWQYVRQTANYQSNGPVTDVSSTAIRCYQLAPGTSAKTYTVNAGDTVAFTAASSVSHPGPMQFYMAKVPSGQTAETWDGSGNAWFKIYQEEAITTSSSISWASMGKTQIPVTLPKSLPSGEYLLRAEHIALHSAGSSGGAQASFHFFFHFFFIKKTLKVIKVQNGGSGSPSPLVSFPGAYKASDAGVLVNIYYPIPQNYKPPGPAVWTG</t>
  </si>
  <si>
    <t>MTERSRDKADPTPRKRALVSCDRCKLRRARCIRDNPDEPCADCRTNAVVCESKLPRKQRVYGSVETLSLRYRALESLVKGLFPQENVQDVSVLFKLAADRSIPMPANDDFRPADIFHNPTQQRPSQIPQQHLPTPHTGHLTLSPQTAKSSQSAGPTSSLSSTKDSQHNPFSEVQQAKHNNEELIPTRSGVPHYFGPSSSFRLATTIRGLVARCKATGGDFPTVRASGFSNSNLARRASQASYQRTSTNPSDEEYTVGGSEGRYSPSQHRKGLKRSRTQMEGTNDSWEHPNEPNVDTIGDLLPSRSLADALISAYFDHFHVYLPLFHRSMFQFRLEATYSRRSELLKDCSDTGWLICLCLVFSFGCQQLQDHDPKQAHKLRLKYLSFVKTYFRCLLMATSILNVQALVLLNVHHHTIGQKSSSWLLIGMAARMAITMGMHRDATNLEFDPIERNTRRQVWWSIYSFERILCSILGRSTVIDDREMSMKIPDAPMLEQKSMSAEFMTYAFEIVRLSYTIRQRAYFDYNTAEERTPSLAMAESLMRECSRFFATIPASLSLDYLPTLPPEQKARILLLHIYYFYTRCIVSRDFLIQKVERNIAYLEGKPLTDSEDVSRMLSLSEDCVESAHQSIRLIMEGAHLGILGHSWLDLFFVFHSVMIVCADFLARPRNHRHTAKDVERKEMVRIMLNHTREMKLAATYKILGKIAMQFASITGVAEAYGIDRESSGQTVTGLEHQAAQGLDEVSQSMTEISDIQEDWFANATTNLGLDFSHLNEGPDTLPLHADPSTYPELSPDTDHILPVANMAARAGEKKRVLIVGAGAAGMSCAHHLAEHPDKFDVTLIDAVDYCGGQAFSIPLDKERHGASWLNQGVQGGSYIFHHTLTMFARQGHHADPVNLHVSFGKDDIFWTNVFPTDLLARHQGEIKRFKRMMTFSRWFEVIFALIPIKYMFKLWRFSEEFTNTVAMPMIALFLGTGNETPNVPFIVLERLCTSPTYGLWYPPDKLSIASNMPPMVVFPKFTEFYGKWKDDLISKGVNVRLSTEVTKVVKRDKDGVIVKIVKRTPVSDGHNPNSAWVPNDPVNADRNVREETEHYDEIVLCVLADTAKRILEPSASFREKKVLGSAKFSDDITITHWDSDYMEKHYENFYDEKKAVSSLSGVDQSQRLKYAKDSFKPMYYIKMYPQDRSKLEMCFDCTNYQSQFPPEMPFDRHVFQTIYLNKHRDGHLWSSEEINKDKIIRQDWWHQLCHSWTHYLFVVPWMWLLQGRKHTRFAAAWTLINAHEVAVMSGIAAAVDLGAKYPEDLERDKFALLSFRLYYLLTYGKWYKRHATKQTKEGPGKDWASGWYGSVYRGPGVGTTDRKQWRQENGIEGEGPAYDWPVDAGARHRVDGKPGTGEGGKSSQEGLIA</t>
  </si>
  <si>
    <t>MNIVTKATNSIATRAEGAFANCRGSDGYELSYSCQGPACSSLDVNFQNIVCHKDGSSRLICSNDTKCQHDASPYQSNFTFSQNEPDPWSPVMGNEPDTWVHQDQHVLLGSCARFSLTSDGTKQGTRVHDEGQSDICPNFQGLPISSIDSGIVAMTSSTGQFHVDTTDRPLVFEGTSPRHAISKSTVLFAFIFGFVFFLPGSQASGVHQHLEQPRQRTDTRTRTVFSRARNFAEGFKTELAQRSNSQTADGEVFAHNLVADIVLSVCQGYFNGAIPSNFTPAIVQSCVASIYGGGQLLPPAIQFLAVFGASLACDYIVSEAYPNGRDFLPGGCEELEDLTSKILVKASTTVSSVPTISSSSSTQTASIGAIPTDRPLSDEQVSNQPIDALSQTIVPDIDFSNLVPPHTLPAGTTLSKMSPSSRTGAKISFADAETLPTYAVSLAGLSSAGSSARILSSPLLTPLPELPSAGLPLSDLSSTGVPPDTSAPIESFATKNTPSNSFLSEELDINSAASIWSTIASQDISSAVPSQSMQSTPGIPNQSIKENSDTSVNMIDSKPVSPLRASSWSFTSVLSSRTQPTISTPLVFAVSQALHSATTSSSPMSSRSDSSQSTAISVFITLSPPTPPSGTSAISTPILSSYLTSSYYSIQRVLSSSVSNRSRSNADPSNISPPSKPTSDPLQSKSGTSVNSESESISSSLISDESVAIGVLDAVSSAVAIQSPSQESITSSEPGIATQVSSSLQVLSESSRAGPVISISPNVLSTPDSSKTPSTSVLMLFGSAGLLSFEFVSGSGISSSSSQDSLISSHEFTTSIQAFESSTNTQTSQGLQTSVEVIMVVTASTDAISFATSSLENSVSSAYDPKLSTSKPPPHLGMQQISESLEWPTSPTAPAVLLGELGTDLYVALVPSTVSESLQIFSKAVEYLSSPSLLPSNIREQGPSSLSTILTGHMSSSNSSFTLANASVSTIAIASEVTVPSNSVSRLGAGTPLSVEDVLVNSAAPASQSRSVMLLQASAVPLLICQLPPPHLYRQR</t>
  </si>
  <si>
    <t>MARHEPVEQSTETAHDDGTATPTLISPPESKTPPTASHKRNQTLGRNSEPVDASALSKALKDFEQAGKARERTPIASPSRKRPRIQGDRFIPNRAGQDLQASFNLLHDDGSPATPSKSKRTPHNELHFQKTEEANRTYSAVLRQEMFENSVPQALSQRLSPADSATTMRSGARSHTPPTRTTSSLPPPSGTPSTPHKNLFSYSGQPTPSRTPSSRHGVLNLNARADIYSLSPIKYSSQRMLLSPQRAPRAVSKVPYKVLDAPDLADDFYLNLVDWGSQNTLGVGLGSCVYMWNSSSGRVTKLCELQDDSVTSVNWIQRGSHIAIGTNKGQVQIWDAHTQRRLRTMMGHTARVGALAWNEHILTSGSRDRIIYHRDVRQPDQWLRKLVGHKQEICGLKWNHEDQQLASGGNDNKLMVWDKLNAEPTFKWSEHQAAVKAIAWSPHQRGLLASGGGTADRTIKFWNTLISPSGPSASSLAAASAAASASSSANLPSSPAPPANLLQSLDTGSQVCNLAWSKNSNEIVSTHGYSQNQIIVWKYPSMQQVVSLTGHTYRVLYLAMSPDGQVIVTGAGDETLRFWNAFKKKERTGGLSSMESWGVIR</t>
  </si>
  <si>
    <t>MNNERGEADARRRRLFRLAQGELEPEDAVSVKVRKWAAAAACIPMQCAPLLCLLLLSRGTCTPAPACSPVRLFAYSPIRLFGGRAFLVWLAAALGTQSHAQPASANHATGARKHASLHHRVPLHNAGPVDRPRGPIPMLTKLQPLRVTLLQLTPATRTHALASTPLLLSCALRTMAAKPSLQAAEDFLSFVNASPTPFHAVRSAKERLEKAGFKQIKERDSWAPTIQPGGKYYLTRNGSSIVAFAVGKQWKAGNPIGMIGAHTDSPCLRIKPVSKRQNDGFLQVACETYGGGLWHTWFDRDLSIAGRAMVRTKSGKIEQRLVKVERPILRIPTLAIHLDRQETFQFNKETQLFPIAGLVQAELNRQGKTEESKEDDKKDGPFEPLATPYQRHHSYIVEIIAEEAGADPNDVLDFEIVLYDTQKSAIGGLNNELIFSPRLDNLMMSYCSVEGLIKSLSSSTSLDKDSTIRLIALFDHEEIGSQTAQGADSNLLPAVIRRLSVLPASESSTSDKSYDKIEADTATAYEQTLSTSFLISADMAHSVHPNYPAKYEAQHRPEMNKGTVIKINANARYATNSPGIVLLQEAARRAKPASSGLSKEGVPLQLFVVRNDSSCGSTIGPMLSAAMGARTLDLGNPQLSMHSIRETGGAHDVEHAVNLFDSFFENFEELEKNIEVD</t>
  </si>
  <si>
    <t>MAPQFLSGDNAAIEEFLSRFDVFLFDCDGVLWSGDHLFERVPETIQMLRSKGKQLVFVTNNSTKSRADYKKKFDKLGIPAEVNEVFGSSYSAAVYINRILKLPAPKNKVFVLGESGVEQELEAEGVPYIGGTDPAFRRDIEPEDFTNIANGTMLDPDVGIVLSGLDFHSNYLKTAIAFQYLQRGAKYLATNIDSTLPMSHTLFPGAGSSGASLAKAIGREPLSLGKPSQAMMDAVEGKFQFDRSRTCMIGDRLNTDIQFGIDGKLGGTLAVLTGVSKKEDFLAEGATTVPTAYVNALSDLMG</t>
  </si>
  <si>
    <t>MIRHDYSRVDSKRRANLSHKKKQFAKAEFQEQTYEHRLSLYTLPPTAEITLEEFEQWAIDRLKVLSEIEACTFRNKSPEETAEYMKSILDKYIPLRSSTSKSQHLHHERKKDHYSHFILRLAFSATEDLRRRFSRLETMLFRLRFKDDDCFERQEFVRSLNLEWEEVQEAEKRELKEELLAAAGGGMKSREEQEWFKVDWERVPELVEQRRVFLKRGKAYLTSRALPRLDEDDRLAPILAHLSQSFTAPDAAYSTSDANIDGLSAITASSIDTLSQNFPLCMRNLHTTLRENSHLKHFGRLQYTLFLKGIGLSLDECIIFWRRSFKLMTDDKFAKEYRYNIRHSYGDVGGDSNRRGRGYTPYSCQKLLTEPLPGPGQTHGCPYRTFTPDNLISVLQRVGVNERDVLKTVREDVGKQRYHVACNRVFEWSHKREIKKVKDDGSWSATDLDTIVHPNTYFKRSWLLKHLGEGNAGIVNGGPGDKMED</t>
  </si>
  <si>
    <t>MICEPFLGLHETLQTREQEHTALLDRGPKHHGRTLAHERFRNAKVALENFLISIEAPNEAIFDVAQADFATRADPTQPARTDNTAEGPRPHINRRDSREESPQVEQITPTELSPIAKRRLERDSGAKSLERKRIKFTESVEERPEYRSFYEFFRGGKEYIPGRYVVAEGSEYLDTSGSTLSFTKFTGQRKVGSKFVDVVPKEEPQEGEDNVLTVKSKGTGNRKRKQDREAFEDRRKHLEHSDSMPEYERDNDGMNGRELRSTRRSRSTTPSVMTRSRREVAQYDGQDDKAQNIVHVNRSLIVSLKTPYLFRDDVPADEQGSMHTPEHGEEDQDISREGDRAEATRDAAELTRINQVVENLERELNGLQQAVATPKYTHKVSTAVRGALEALAPLKKLLETRPVDTEKDGESEGDIEDGSIYFDVVDATDKVVSEDMLHSAEALEKLEHSQTRADTASHIGAGEVYESFTPDANGLDDMPMEVGQNMHTTPAAETAEPEDEHTPQHAVLSVEAGLEKTSKSITDEGATVTSTTTKCGSKLSTIRRRSREATPQPNGTPSDNERTTIQDPEMPAGITVLVPPSEVTQNEDANSYQGVSALINGQVETQGVQAQCESEASNGSPKASDIDQHFGTTSAGSGEPMQQSDSSRNQRGFSSTDDGLKIKAHNEELTYAHEVPDDAFDIEEAGCVRQPTISTVFGPQANKESASANEITQHASHYAPANKPSGNVHSDVAISLGETTKNVYQMKRQDPEDLCVDKAKVAPRVHAREPK</t>
  </si>
  <si>
    <t>MRSRTGCLTCRQRKLKCDEKKPVCGQCIKASRECIPSSGIVFRHQHNASMNGEDSGDENSLKGFYSYKNTFEDDAIWLDIPRNVTFINTTNPYLDPVTPDLETMSVTSMDSPAPFQPRSINTWPTSGNTHSLTSTPSSMGPDLAPTSAPMCYTPELDALPPLMQSPLTSTVNTPVSPPASLYDRRIHPIVDWTGAMTPPPIDPRLTSPFDTTTEYMPRQYSISSSRRSPPRSDCDSFTSKDHEVAFLLRYFSEGPGRWLDLFDRDTYFASYVPVQARENALLKNAAVACAAKTLAQVKGCKPAGSRSQPRMEVYPGSSSVDWKHKAAIYYDNAVSLLLQALKSDTTITPDDSDCELRQHNGDVVHPAKRRRTSSNASCASSTDELLAASAILCVYEFLDTSMSEWAKHLSGANSLLLHSQERTVSCHVQSPNSPMSPSSINFISKARRSTFWNIARQDMFAAFINKTRTHLDTEDLSLWKEAGLLIDDQGFLAPISITENGYSDDGAISNALIWLMSKLINFMAAGDELPADTGMGWVGIPQSTLSDYWYHLRKQFQAWYDGLPMTFKPSARVEPTLAPGRLLRGENEAMFPEVWYNIPMCASTMQTYHMSQILLFMNKPYESTQGRSTVCARLNSYQSVLAACQKHSREIVGISLAQSDDAVRIFSVQALFTAGQCLGDARERQVVLDLIREIEADLGYSTEYRARQLTGQWQWEAHQDVFAS</t>
  </si>
  <si>
    <t>MARYQEPLDGPVDPSYYEEKPTGLLTRFVPERLRHTAFYRILLRLTRVLQFISAVVSLGLFSQRLYKVYRLVNSIKTRRGVSGSFGAVEGILAAAVLYTLITTIMTLIKKSANPGPKWLRWLWVLLDLAFVGAFIAVSVLTRPSGGAAGPRHCYTDRNANNAANIAQGQTANTQDSTCDLPWGTFILAIISTLLHALTAAFHEIKDHHRKTKLARTEEKAVHEQEAFNDIYLNLSRKPGATRFSESGFGWKPANGETYTCDQSQIIQAQWSRAARGYEIKILSRNDGVIQLDGFKHEDYDRAAKLFKVWYGINLDNREHALRGWNWGKAEFGKAELTFNVANRPAFEVPYTEVSNTNLAGKNEVAVDFSLPADGDTGANGSLGGARFRGKKSAGARDQLVEMRFYIPGVASKKEKNEDGEDISGAEDGEEQNAANLFYETLMDKAEIGEVAGDTFATFLDILHLTPRGRFDIDMYETSFRLRGKTYDYKIQFDSVKKFMVLPKPDDMHTLITIGLDPPLRQGQTRYPFLVMQFKRDEEVNLDLNMKEDLLEAKYKDKLQSHYEAPIAVVVSDIFRGLSGKRVTRPSRDFISHHEQSGVKCSIKANEGHLYCLDKAFMFIPKPATYIAMDNIASVTMSRVGGAMAASRTFDITFTMKGGMAEHQFSNINREEQQPLENFFRAKGIKTKNEMADDSGAILAAALQDDDLASSDDGGVANRGSADEDDESVDEDFQTESESEVGEEFDSDHDSGSGDSDAEMEDADSDAGGKDAERPTKKQKTSN</t>
  </si>
  <si>
    <t>MGWLWGSSDNPDKLDPSLREFLKKEAPTGPKPTLPTAPKKKPVETAPAAAPAPSTQATAESERPIVPPQSQFQDGRYAHLWKNYTPQDVLMDRGKNEQDKLRDLVDAYNDRNASIGQIAMENCALEYMEQFECFRNPKTWWSLGTMCNAESRRFNRCYDVQSKFLKALGYLTLDARSPEEDEKIQMHADKLYQQMLKQEAEIEKAEAEGREPPKFESVLSKANVARAMAGKQTTITPLPAQGSAPVDTEDEIWSQIKPEARKKYEESIAKLPPKDQEFERMAILGELKAQTGMAKQVEETFVEERINRMKRKEAGQATIGDTIKSWWGWG</t>
  </si>
  <si>
    <t>MAPADRREHRQQRVRGAGPSTVQASFGFNFGALGAKQASLPPQRSGRRSRTPVHNTPRNVAGSARRHRSVSAQRSVKSQRNGTPMNNDATPRLGKRKRGSSQPVPDASHEEDDELSPDRAENLRSVEKSRRVARPVSLVREEPDEAPDELSIIDEVPATASRTPGNVTGLTNRATPSAISRQQTSRRSKSTDIVPVTPGMQPHSSSRHSFVLSTTVENTASNASQPDDEDADELSPPQIDTTTPRIVSRVSIPNDTPREGEEEEVDELSPTQATVSTAIASVVRGQTSATPVPVRSVVRGRPRKAAQATEIEALVLPSTRKPTPKRNANAVIAEKEGDEQQDELSPGNERTTQATPKLARLVEEEAHGSEEESDVYEEESEPEEDTREPTPKPVAKHISPKQAQYAKPSEKPPRKRQKILGPKLAISVMRMKGYGVRGITVADTTRTLIEEAIDHRLGRMLGKMQASQDSARRKEMRSEINLALSFKESLDEKLLDLQDANDVLTTNLKKMKIFKRDNAELRKDILALQNGRQEIALEHDDVQAEFEAEKSRVEARNSLSANLFDIEAAIQNGRKKAKHERREDEGPDVPLSMLLETVSRDVGSVGGGLFANVKSFNSALERAAGWLEGRA</t>
  </si>
  <si>
    <t>MLWTKTTQREIFIQHLTNWASHHDSSTYFHGSISLHPQGVITGEVVGLGKSVNCILTSSSSASTSKKVVIRLFQSQQYSGDSRQQTLSGAESWTGREICRRRMMVPYNLIIRSGSGWVTACEFLNKHYFAHLAKMDAQVAKSNAQALKRDAPVAPLSPQRTTRIPLNASNINWDSAFTLSEQDIAARAPLRLLEKDTVTISPLFRPFLRLPLELQDAILYLAVGYTGSISFTHKRCVLGVSVAPKPPITMSTLFLISKAVNEHMAAHVFRSTNFHFGTTGLTKFLWQLGPLNRSRLQHLSLHFGRGSLLHCIRWLAPDLVYELFEPPVVTDPVNLTHFWRCQLRDLMEELNLLTLTIDIKDVPLTDVPMLFRILQTATRSVERIRVIDNQVRSGALSDNFAQGLPSSFRNMPEATWRALSLNYHANHKYRNWYMKPAWQARDVDHRPALDASMDKECAFFDS</t>
  </si>
  <si>
    <t>MAPNIELLTSATPNGQKISIFLEELGISYTTTSIDLGADDQKKPDFLKINPNGRIPAIVDHSRNDFPVFESGAIFLYLAEHYDQDFAFSFQDADEKSEMLQWLFFQNAGVGPIQGQANHFYRYAPEKIQYGVDRYQNETKRLYSVLEERLDGREYLVGANGGKYSIADMSTFTWVRWGPWAGVDLEQFPRLKKWSEGIEEREAVRRGLRVPSGEDQIVKLRRDPNVDDPFKGWVMKGQNEIKKKHGK</t>
  </si>
  <si>
    <t>MRTSILAFGAFAGLASANINFSWVNPTCDINAPSRCLTGQHCGEDNMCVADIKSDHSKISSSHLQIVPEKRQTKYSQDGQCGPANGNLLCDPKSTVYSGSCCSQYGWCGNTEGHCGTGCLSGCENTPPGPGVPKAAAVPARDDGRCGKDFGGATCDANGAYGGCCSSYGYCGSTDGHCLVADGCQNGCKDATTVKPTVPTATATRPPSITTSGEPVIGKPSSVGVTPVTPTHVQTLDGSCGATFGDTVCGTWAQGSCCSMYGYCGNTTAHCGEGCQSGPCVNTPAVPAPKASPAPAAAKPGSIVIKGRSGVPAMHAGLMPNGKVVFLDKVENYTELKLANGQYAYSSEYDPVTQKLTPLAYKTNAFCSGGIFLADGRFVSLGGNAPLDFIDPTVGDGFKGIRFLKRSATDASLDGQAWSEPGSKLDTARWYATAQIMPNNQIFVASGSLNGLDPTKPENNNPTYEILNADGSPQGKSINMEILSKNQPYYMYPFLHLMKDGNLFVQVSKSAEIFNVNTGNVVRTLPDLPGTYRTYPNTGGSVMMPLSSANQWNPDIIICGGGPYQDITAPADPSCGRIKPLDANPTWELDSMPEGRGMVEGTLLADGTIVWVNGAQEGAQGFGVAQDPALEVLLYDPNQPKGKRFTTGPKSTIARLYHSVALLLLDGTLLISGSNPVEQPVLQPTAKDPYVTEFRNEIYTPPYLQGNPARPSAVQISTKALKADGSTFTINFSAPANSKAVKVSLYYGGFVTHSVHMGHRLLFLDNTGFKAGATAQTITVTMPPNRSIAPAGPYVVYVLVDGVPAMGQFVSVS</t>
  </si>
  <si>
    <t>MASSAMAYDATRSPPLSRKTSPFKDPRPPPCTPAKTAKAWDEYEKQARQNARRRDRASQSSQIQRNSASSDVGKGSKSSSSTARSSYDFKFRKVLIPASTEVATCKSCKQSITYTSGVCDRCKKIIILPSTTGESTPPLSPAARNFASTDLHLLEKKTSLEEASSRSPSSKHRGCPPALELTNPPIRLDSLRPPPTTQDLMEANRSRKASLTDPNEPFLRLQYAHQYAPHACSIPTTPTYPPTSPPSTIPSRVSTRPSSFAQMTSPLIQNAIIPSYTRHNSATPSELSQLRHYTSVSMAATSPPSLHRVSNTLQNTTSAWDDWDSDGEERVRLVGYWKRCGKDKTAPASSAKGKEKEHERERADSKVSVSSSEERRSHEKLDKKKSSFDRRSEKKQSKECSRSQSRMGKHDEAKASSASTEREEYKKHKKRPSGFIRAISCGC</t>
  </si>
  <si>
    <t>MAEDSSAQQAESSYFTHEPPPKDLKTNTTLAREFINRHAADNRRVVLVTSGGTTVPLEQQTVRFIDNFSAGTRGATSAEYFLQNGYAVIFLHRQFSLLPYSRHYSHNTRSFLDYMKEEDGRVVVDQQHQEQMLHVLRQYQEAKRDNKLLILSYVTITEYLWNLREVAQLMQPLGPKAMFYLASAVSDFFVPQDRMVEHKIQSNEEFLQSAEASGHGKPPAARTEGRSLVIDLEPVPKFLKQLVDGWAPEAMIVSFKLETDPSILVKKAQYALHKYSHHLVIGNLLLTRKWEVVFVSVLDGEKWIRVPSSRRAKSFSGIHSLVGSADQLAKSDAIEAVRSASDQSGVPQGEPAVEIESLIIPEIESMHTQLIEQAQARTGAS</t>
  </si>
  <si>
    <t>MVTECCRAVSNNQDMIALLQDLRQQVSSSGQNRIDDLLATVVDDVADAAATVEQHPHDERQKPNAEEEQGEAKVSADADSSANLELLDEDLMQTEETRATGLIQEVPEIHSSQKKMHGLGASDQRGESSRGPQGEDDTASKRHPVAPWERCNSHLASLIPSQANFYLDDEVFETNPAVDPHEMPPFETAERLVQIYMENVHASFPILPKRVFRSRFYHYYTSLRRGNPYIMDGKWQATLNLVFAIGAVYSHLALANRGSTKKENLVYHSRAFSLSSEDPWWISHPSFSQMQITGLLSFYYLSIGHINRSWTLMGMAMRSGIALGMHIPKEGRNTDASKHEFMLETWWALCALERQVSALTGRPSLAISDPCSIPHPLPFSPEVMEGSIIEPRVGDKEKEPGPGEAAVHLGAMDSSARHDHYSHSVGSGPANSGSYLHSMVNLGEITQSALALYSAKTASGPWDMVQRMVARGNHELDAWASSLPENFNFLQRPSITGNQHRREQNTLNILYQSTKILITRPCLCRLDRRNLNQSASSNDFSQTAALLCIGAATSIANLLPDALADNVVELYQTGPWWQIVHVVTQALVVLLLEVVYESTNTLENCQEVIPSLKKLLRWLHVMRVSNGMARRAYSTLSALLKELVPTIKIDVTDLTNEEEITKRVAADQVHPMPAHAYTHYPDILNPIHEIRTRPQPLPLATTNYAGQQQHRSTHNPHPYHPKSSQHQSARLDSFAEIFHLPPSHDDRDPEIDVDAFKSPSPAISGSSDVHFPGWLVTSFDEQNPLSSFDFAGAGR</t>
  </si>
  <si>
    <t>MCRIEEKIYVGTDGDQSRFEDIIQCDKGRYRGEACPDSTVRTTKYHDPQDGFASEDGKNLRSNIGDSKEKPSTVHSQSLRNNPKDAGTESDLKSGNKRDELKAKTPAELSRPTIQTGYSEDERWRVSDTPAWTGFQLQVREGTPVVGRHEGSLQAEPINSQFEYRRSEDGDLVGVGEFVERRPELTATGTLLDALKELNLSEDSTDEEAKERRYRRKKKRWSAGLFKRTHDQAVGHDSSYSDDEPQDDNIPEARRLRRKVRRVVRLDERVLPVGEEEGISGTSNTNESDLDGPPSLFEEVKPYSGRKQHQPTQGDWVLIREMDPNRSDIAQAISRELALDSNSDAYTQPSESDDEGVSLCAESIFSQESTRSSATGASAATGYTDAEIKTATKELVSIFLEDTVTTQLYQCAFDNPCIGPDRLQRNLYRLLKKYSQNLHHEAQGKLERLASQFVAVKARYVAQCVMEEFHVKPTLQRQRQNQAKADDSDQEDAQEEDKIPPIDEDRFEDIAVLHQFLVGSAAFGMFQEQLKSFVQPKHSQPSPGKDMLLNEENCKTETTTPAMQPTATEQLSETASPNSNIPLGWLERAQHSRNNLLVAMELLEPRLPPGMTRLRWSCRCGDSFYSDIFEYRPGGIDRLKKQMQGSGCLKVAATSYNQGTPEQRYKFEAPAWLRSATKRLSSTLTQASQDTSCLPQHHTSSVSQPAAAPQPSPSADRRELYLMACMHRTEHHVVVVQDEITNISTDRQLFHFLRTQLARHRGYLNSIISMRRVQRIYFVKFFLNKGHRAQVRHHRTCCTSSRCDCIPPQLKVVKPPVGSGEYECNPAGPPDTWPPICPEFMMHMLYAPDCLDEDDAYVLGQLPKKTDGKLQEVIGTPTEGWGLYLQEDVDISTLLGIVFIVLFLASLLFLILWTVLKDDIQGGSGVSACILAVASMLGIWIATRSRSFG</t>
  </si>
  <si>
    <t>MSNLTEMNEQYGNSGYNQIDGYGANPYDQRNDGAQGGRFNNYSQGAYDDPGLEMQNYGQPAGGADPNAILNECREVDRALDDLDGQLGNLERVFRQVLARPDMPSGEINNLSTQIMTGYRGLVSRVKNIKSKPESGSPRNAPQVGKIDRRLKATINKYQTLEADFRRDSQAAAERQYRIVRPDATEEEVREAVADPEAPIFQQALLNSDRRGQASSTLRNVKERHEAIQNIERQMVELAQLFQDLDQIVQQQEPLVANIEQKGEEIHDNVVQANTEIGGAIEKARSRNRKKWWCLLIVLLIIIVVVVIAVVVTQVNKAATGK</t>
  </si>
  <si>
    <t>MHAQTRQGGDVHEQVRSSSEKPSHRPLVTFEKEVAFRARAIDSNVDAQTAVAAAAVRLSTMHKGSRQAEWEENASKIRAGAQQSMLKLLEERGFVKDVAGGRQTLDWLLTEKRIGVYVGVDPTAPSLHVGHLLPLMALYWMYLHGYYTVSLLGGGTVQIGDPSGRATARSRQGADVQSMNIESIRRQLDKLWTHVKCLGIKHHYSPEVSRKQDILNNRTWLEKLSAVELMRDLGSGMRLGTMLSRDSVKLRMESGEGMAISEFSYPLFQAYDWWSMYQNKGVQMQIGGSDQYGNICAGMDAVSHMRKLRRLNSSQQDEEDPRIAAYGLTTPLLTTASGEKFGKSAGNAVWLDKTMMNSFDLYQYFMRTADADVERYLKLFTFLPLDQISLLVEQQRKDASKRTAQHILAKEIVELAHGATEAKKAETAHKEAFSHGTNTFSLGALRKTLGTADSNSGLGAQKEKLSKFDIELLEYKRAYAASSTTQPTSGTSVPPSASQSKQESVVTLPLSLLTPGSFPRVLHAAGLATTKSEAHRLIAKKGAYVVLPNSGSVEAPTALKWMTIEASSIANPRHFLIDFEALVLRSGKSKIQVVRVVSDEQFETQALETEGKVDGEQAERKLEEEATDDIAEEEGTSAAKSEAAAKTSTGESVPFQPS</t>
  </si>
  <si>
    <t>MYAALTCHPPLGQTTTVPAHKQSVRFTVLIESSAGSGKIWEVALWHNFDGREEWASLSLKPAPEPSLTVIKSSHANIRRQFFSIDLPGCPKHGGSLSYTVTFRSGKDEPWKWANEQFSTSDGRLIYQSEDALSEDLTNYIDGLPPYLQIGREQSESPETLLWSITSPVNGASGATSGYSNNNLGRPLDLTRWFALVRLWSPWLAPRQGKDRFQPDKEAVLATFEREDGSHLVVLAVSGVDDVLTTLGHDGEGRIVIHSRNDSEEDGISRLVAAVGKDLNHAIAAVMYHARKLVMKYGMGSEEAEAEFKALTDDFKPEWLENWYDGLSYCTWNGVGQHLTEQKLFDALESLAKNEINISNLIIDDNWQSLNHEGGDQFKNAWIEFEASKNGFPRGLKATVGDIRSKYKNIKHIAVWHAIFGYWGGIAPEGKLAKEYKTTVVQKKDGVSGGKFTVIAEEDVNRFYKDFYQFLSSAGIDSVKTDAQFFLDELDDAPDRRSLIKSYQDAWNIAQLRYFSARAISCMSQTPQMIFHSQLPSNKPRILLRNSDDFFPEVPASHPWHIFCNAHNAILNQYLNILPDWDMFQTSHDYASFHAAGRCVSGGPIYITDVPGQHDINLIGQMSGNTPRNDTVILRPHTVGKSTSAYNSYDAPVLLKVATYVGMAHSGVSILGVFNCTQRPLSELIGLDSFPGAEKGAYVIRSHTSGQVTKPTTSETNDAFVHLELPTRGWEILSAFPLQSFKLKRSHDAEGPEEVQVANLGVLGKMTGAAAIVNTDSYVDRSSGRLRVWTSLKVLGTYGLYISDLRERNLDDDVMALIFGRPIARHCVKISDKCENVLEIDTTRAWKESDSKASWSNEVAVEVVVRQDFNLSNHYNSRAQNSSTTMADPTANYAAHLAAIWAHPHTRALLMMTGGAIMTGLYYEQFRLSEYTIDEPDPKPPVAIEVFEDEQKMFDNVVVVEDMSEPLSPAPNVPVPSIWGHPNSISYTPGKPWNQATKSYINDGYVQVNPTATLLSFLVPLVMLVCLPVWFVRKCSKTSRNCAAPTSDTDGGIPKDLVCNRTLPPSKTPTTPRNTPPSTPTCSSDALPSSVLHAMVGGRNHAGAQIPLQGRFPSLQTSPPKEWTELGRQVEKPKHKHQASQAQAHKNLDDREKIEQTLSDRITGLEARVVLLQGELEAASDCTSDSDRAATTNPGPPQDHMIEIGVDKASIAPEEIASELVEAYYLLGNRDGEGSRSHTEHSDLARWSVEFMDTDVETDDLSPASTAAAETRIDKGNFAVLPEQSTAIVGPQDHPTGTTTSIAIVDDQTASFKGIFEQNANEKAERESEHETTEGAKNSTRPEDNGDKLERTLEKTTEVDTSRSDRIPVNLSKPEALMGNPASTGSTLGPADQHANSPVLAPKNIVLPPMPSPRLADSYKGTKWMKASRHASKLPDSLNFTAPQLKSAPSNNTPLHMLGGSRHATPAAAAEEEEEEEEEEEEEEEEEEEEEEEEEEARKTDDQSQKTKRSQPRAQKESEQNGRKSNGPAILQIGDQEQSMLQAAGETPTHPDPELNLSLASAGPAASAVPAASITS</t>
  </si>
  <si>
    <t>MLLIAFLGELVGTFLFLFFAFAATQTANNLLGNRGMDIQTLMYISLAFGFSLAVNVWVFFRISGGLFNPAVTVAMALIGAVPWLKAALLIVAQMCGAMAAAGLVAATFPGPLSVRTRLSAGTSKTRGVFIEMFLTAMLVFCIFMLAAEKHRSTFMAPIGVLYTGGSLNPARSFGPDVATRTFDGYHWIYWVGPLLGSLLAVLLYRLLKMLEYETANPDADGDGRHIDVYDHRSSSGQYEEPVTTTRGAGATDGTTDSMDFASQIRGAKHGPKHNAAFTHNQTDSVAMAEPMPAFHQGHDGHRSQSALNSPIRQHHEAVSECSYHSGPSAETGSS</t>
  </si>
  <si>
    <t>MSRPLRLLLSLTTSLLAVTLLLYLTLGAQQDQKLEGASHVPKQSSVNALFSFTSPGSLFPPSAIISLTDDNSTFFLARPAAFGPLLPSDGLSGPLWIGSGFGDDALSRGELGCSDVPGWDSGSDALARARKPAAIARTRRTGPLAEKKDQPRASASEDQADAPPKDDGTDDHLHPTFDQSTRHPSEHADIQSLQESAEIAGKVVLLKRGGCGFLAKVEWAQRRGGVAVIVGDDVRGGALIRMYARGDTSNVTIPSLFTSHTTAHLLSSLLPSGRILSSNVAPSDSEASPQENKPTATDLVSPSSFTPSTSRQDGPLGSTKGYTTGKAWLHSLLSAIGLGSGQEQPTDNFKIGEDDWRDPKFRNLHTTTLPALLTSTPTLTASLVSSSGHKVETKYTVPSSESRAHWRGWPASNRRSFASISSANSQELDTLSGDARPHEGLWVTLTPTNVSSSPFFDTLLVLVVSPLVTLSVVYALLLLRSRIRRRRWRAPKSVVERLPVRTYQTISDSPSSPSATSEAATPTTPLLQRPSTQPTSSTARPISRDEPEAPATSSSAQHTARDREEEKRESGLAEWRRRYGGRQKECVVCLEEYVDGVSQVMSLPCGHEFHVDCITPWLVTRRRTCPICKGDVVRSLSQAYLDHTSPSSPTPWLADDGHVVDALQIQAAETRNDSPSASQPLAISSSAPSSYHIESDDDVEANWSSGERQPNAREIPGSRATEVSTSVRDLSSTVSTVIWRGFDAVRSSTGLQRRPPPEDVDRDR</t>
  </si>
  <si>
    <t>MKLLYLALPLLGSLAIAQSLVEDACQCPQVRCPDSLTYEGCRCINIAELKCKIRCPKYNMTRLRLCPRKTTTPVSTLPTPSLPILGIPTPALPTPALPTPVLPQGPQLSDTPRIPGCVCEEMMCIQSYPDSCHCAYGIAKTCWQKCGGPSPGLNTCPPLGSSPFDGPVKRAAAPEPQTTPKESPVPTPVNLPAIVSEVRAPLASGAASPTKKCRCESRKCIQAFPASCVCDNANKHACWKKCGGAKPAFGSCSRPTKPTKPIPTPTPTSDRKVQICGGGRANTNLCPTGYTCINDPYKSGCGLECDGTGICVKEKLCGGFAGFKCDGTGQVCVDDPRDDCSPATGGADCGGLCVWPPALRLN</t>
  </si>
  <si>
    <t>MQVPPGMSQQDYSFLLMLLEQKNKHLLRVARKELERSGTTPSGAELQALVTAKRRAESQKRVALIIGASRGIGRQIAIDLAREGYAVVVAAKSTSNASTTTPFPPDPNSPASTISTVEREILEAGGTATAIPVDTRDIPSINRLVTLTTALYGQLDVLVYNSGAIWWSSVANTPFKRFQLMQQVNVEGLYGAVQAALPQFEKQGWKGRIVVVSPPIYSRFFRGKTAYAMGKVAMSVLTKGLAMDFEREGKPHMAITGIWPAVAIQSAATQSVESESLKDLRKPTIFSDAILEMLRSEPARVNGALELDEDFLRSRGYTDEDFDKYSLVPGAKPRRIMPKELPDLTVAEQDDEGKRVDSTKLRAGKL</t>
  </si>
  <si>
    <t>MSGQITCYLDCVSPYSYFALLYLEKNRRILATHNVEIDIVPVFLGGINVGSASTLLTWTGNKPPWTLPAKAAYSGHDSSRAKRYFGAEDVKTPDFFPILSLLPQRALCFVKEQHPHAFISAFLDIFEAMWKNGKDVSVPDTLAETLESRFSSEEVKTILASANSAPFKQRLNDNTKTALDRGAFGCPWFWVRNARGVEEPFFGSDRFHYMWEYLGLPWKDVELEPQGVPKAKI</t>
  </si>
  <si>
    <t>MAPVQEYWDPSALYPSPPQPRARFAYSSSTSAPLCNYKNLTQEAPMAQPLLQRSFRPEEQIQPAQWSMSQECIPLSMSGNSMRAQHQLWGQLPAFSNSMMWSELHTDPLIMSQTDHPMFANGDLSYSQIARQNALGRTGVDLDSSLYWPSSGMNNLHRTNTAPSSNEDLLLSPVSPFSDAKHTYSPGPESDQITSVRGSVSYPTGMKVSSSPDFVPATPQLGSMLPYQPGSAAIQNDLGFAMAPAGAFQLGSAAKPAHSATPCGSDCSCEHLQSTSPNKTPWHPPGYGVETSAMIQDIPSQVLPTPWNDLGPKSSMTFIDRSMRQRQPQWSNKSSGVPAQGHFETRFMAPSTAGEKARRASDDEVLLQMKQDGYTYRDIRRALHRKVAESTLRGRYRSLTKPRKMRVRAPKWTEVDITLLKRYVQEEFDKLDVTHPSLETKQKPDKIPWMKIVETIATTGGTYKFGAATAKKKWVELARFAPVRSSRGRGEA</t>
  </si>
  <si>
    <t>MSRKMILGLAEPLPSLVEAKFKAAKASSSLLFSPTELEIIRTSTGIPASTCVTSKVHSIFHAALTIPQFQLRFCPSLAKKPLPKLEAPSSTPKKHIDPFDNPTPELHIVDIPTTQPSHLLVLNKYPIIAQHFILATKTNKPQTHVLEQDDLEATYACLKAWQEGATDGSRSKPRRLFAFFNSGDHSGASQPHRHLQFLPVEHMRDSEAANGWDLLIDLILSDAEGAAKEGSTPGLLQNTSIPFAHFAYKFDAEPNGQQLLDIYKELYGLARDTVERFLSKHPAEFALHSTEGGDSPISYNLAMTTEGMVLLPRRSEGTMLKRPDGSEIGFAALNGTTLGGTMMVKHQDEWDVLRSQKGKLDAILDAIGIPRDTEAYKSRV</t>
  </si>
  <si>
    <t>MAAISKLETLLQPHSIEAVCAADRANSKSYILIDVGRDSKGRAVPSLDRLTRKVEKCLVTEKKRVFVTTKLYIVGEWNTAEPSEEQDERKKTLACAKEWNDGVDAIRKLIAAMGKLKELVWTCGLPFMASVFNELPTNLTKLVLDLGNPVRVFDDSKVLTKLHIRADDLKPLLKQTRLLELRLLRLRDSVQFVAWKTVFLSQIPGGMRILELQMDVAPIIRSEHWRKATDVRGLTVAKPGLLEKPNKGDGGRGSLHWKFGYGEYLDGDCIRKARIQSGIEEAVPLPLECLKLDGFVIDHLPFEHELADIILLTCGEKCIDAGMRAPKTQAEPHNAWSKRVNNVACRCLIQWPNWTGIFDTEGDQRDMHGDVVTQDAGLSTPYAKYPPSASQLPLTEKTLNMKDMGDTLNNVAKADYFNMPPTLRPLSGPDTPLGAVSNLSERGSEVPTPTTTDILTVDGSLSSGSPSATSSYLFQANGGNESTPEISPTSAHCNSSFESAGSARGHKVRRSLAYNDWVFGPS</t>
  </si>
  <si>
    <t>MPEDLSDTVNYVPPSSYRTSAKSKRRSLLPQLGTPRPMARPVALSDAPMDRADSSQSSMRATEATKPATSIPLARGTSVSGSRLGRPRPRSVYQTDSAPPEKSTVVEKSTTSQSMRPPSLLSRPSATPSLGLGRTQSLRRPAATTQTGPPVAPAIHSRTQSTSTMPLARSNTTRPRTNAERPKSAHISSIVLHQAGSTTTAPDSAVTRASTRLAGLSRSASVKARPEVSSSGVQPRAATRPDEPIVPQAKSKEPMKEEAKRTARPAFSTLQQHFTPRKTGKAPTATFLHPAPAATSNILPPELVSLQMDLLQLHLLHENAAKVNRHWEMSAKRELRMKFDEVASMYQVMLEHERSGQEQKNLEALLEWTGDRSSASLVEHIQILSGPLHELPSLVQTGGRFQRLVAAFEQWVSWLEEVRSARESRTEAGLGSIEGLGDAWKAENASLVRKLTSFARDLNGLSQPAAGSSIASIVFSCKTLLQGLLEELEVMQTIEASVLLKEKEWVETRLQGIAADIGSFLVDKTPAWRT</t>
  </si>
  <si>
    <t>MGKPPNLYAFKSADELAPSLRTYILDAQNTAIERHNVFRVAVSGGSLPKTLAQALLKETNGDGKPQFDKWEIFYADERAVPLDHEDSNHRLVKQELLDNIPAELGTPKVYPIDTKYLDDVQELADQYEKTLVSVFAARDSVKLPLFDLLLLGCGPDGHTCSLFPGSDLLREEDAWVLYISDSPKPPPKRITISLPVAQAGLKIAFVATGAGKKDIMKQIFDSDEGQSLPCGLVNHKGEGRVSWFVDYPAIEGVGFPARRGSL</t>
  </si>
  <si>
    <t>MATTAVAVLKAAQAETEAVMQSTRRSELQLEAASTATGDATATGDATATGGATTTGDATTTGDATTTGDATTTGDASTHAQPDYAWSSQYPYSRSTTGWSHLMLRSCDSTVRM</t>
  </si>
  <si>
    <t>MVRLTNIAAGLSLASVALSSPLQGQLYTGQNASTPCAQVSASVAAQKTVATPTVAARLAYECITSVPFNQTAALALVDGVVPYFKWQSNTAFLKDPPEEYAEKVQPAVDIWGGLEKIRGKVVGGQYENEFEFGFELYILIQSAHDGHFVYVPDVVGTVFNFARPVPLVSVSADGKELPKAYVYADVLAELFGNSTFTSSPISKINGEDAQAFLENWAQYGSLQDRDALYNNVFYELATVSLGPSGSGVGTFAGSGRGRLIYPGATTELEFENGTSVTYDNYAKVLIPFTGITDGESLYKTWFTGNQPTAATPTPSPSSKPIPAPGYPPPVLREAHNLIGGYYLEDDYADVAVLSLPSFVGINTSEAFQDTAAKFLAAAKAAGKKKLVVDVSANAGGTILLGYDLYKLLFPNDVDHAAYDRFRAFESTDLLGQKLSDTAEGLPRQLVTKKQNETLYELNDAVVASLFNYQTDVSVNGTNFVNWADKFGPIVHEKGDNFSNLFRWNLSDPLIPLQSGGVYIHGYGPLSNYTQQPFAAEDVVVVTDGYCASTCTIFSELMRQRAGVKYISLGGRPREGITQAVGGVKGTNNFPWPYIQSAVQFAVNNLTSSAEEAAKLNSTEFSEYWSDTVFDRVAIGSSINVNFRDGIRDGDETYTPLHFVYEASDCRILYTKQMTVDATAIWKAVADSTWGGKSHCIAGDLGGYSTGSKLGKRELTVQDKVLSRSMHQWRRELREQDYPLDVFTDLRKAKLGGDGIMWP</t>
  </si>
  <si>
    <t>MALYGSSRNVDMGKQESELAINIRKATSIEEVSPKRKHVRACIVYTWDHKSSASFWQGMKVQPILADEIQTFKALITVHKVLQEGHPIVLKEAQSNVNWLESLSRGSTDGAGARGYQPLISEYIYYLMAKLAFHRQHPEFNGTFEYEEYISLKSINDPNEGYETISDLMTLQDQIDAFQKLIFSHFRSGANNECRIAALVPLVQESYGIYKFITSMLRAMHTTLGDDEALSPLRGRYDAQHYRLVKFYYECSNLRYLTSLITVPKLPQDPPNLLSEDESAPALPARPKEPAPAPRAPSVDPEPINEFWKNDQKRQQEQYEQEQLRLQQQWEDAQRQQQQQQMQAQRDFEEQQRLQAEQARLAQEQLMRDQYQQQTQGRLAELERENLNARAQYERDQLMLQQYDQRMKALEGEIAQMNQNFSSQMGSRDEQLRALQEQLNTWRSKYESLAKLYSQLRHEHLQLLQKFKAVQLKANSAQEAIDTRDKLQRELKTKNLELADMIRERDRAMMEKDRSSGGHRDELEKLKRELRTALDRVDNAERGKGSELSAMLSRHNREIADLEEALRNKTRQLDDLQMKHRDGDSDLERLLREKEEELEIFRAGMDQTLLELNELKLNGNVNDDVLDGHLDTIMQDSLQKINDIIDSVLQSGVQRVDDALYELDSSMQAGNQNATGPYVLSQIENASTSAMEFSTALNNFIADGHNAKHAEVINAVNTFAGSIVDVLINTKGLTRFASDENKADQLINGARASATSTIRFFRNVQSVRMYDLDEEQKIDVVINNSSDVVRNLQSLSKLADAFAPKSKINTNGDLGEVVDDELTKAANAIQAATDRLAKLKNKPRDQFSTYELKIHDSILDAAIAVTNAIAQLIKAATASQQEIVREGRGSMSKTQFYKKHNRWTEGLISAAKAVATSTNMLIETADGVISGRNSPEQLIVASNDVAASTAQLVAASRVKASFMSKTQDRLETASKAVTAACRGLVRQVQEIIAQKNRDEGEVVDYTKLSDHEFKVRQMEQQVEILQLENSLSQARIKLGEMRKLSYLEE</t>
  </si>
  <si>
    <t>MAPPGEPRKPDISAAAKERNEYIPSFISKKPFYAIDEHGNDNGDDYLEHQRLQKQEQDSTWYDRGRKLGPAATKYRKGACENCGAMTHKKKDCLSRPRKAGAKFTGKRIEADEVVQDVQQSWDAKRDRWNGYDASDFSQVIEEYNELEELRKKTKKKATDGDENSGDEEDEGDKYDAETDMGRKQATSTRNLRLREDTAKYLLNLDLDSAKYDPKTRSMVDSGATSDKAAQLVAEDGFMRASGDAAEFERAQRYAWETQERGDKNKLHLQANPTSGEVMRKKELAEAEEQRKAKAKILAEKYGTQEKFTDETIRKIAVTENEKYVEYDELGGIKGAPKVKAKSKYAEDIFPGNHTSVWGSWWADFQWGFACCHSTVKNSYCTGEAGREAFEKAEQMRTGADLEEVPRAIAWKEEEALEEHVPNAPERDQKAKQDSASRKRTMAEMTNDVNEEEMEEYRRKRTMAADPMAAYLKGDVADAV</t>
  </si>
  <si>
    <t>MDTFRFRLNCIDNYQATPTDLDPVLRRGVGPSQKSREASPQVPVIRAFGATETGQKVCAHIHGALPYLYLEYVGSLEKDAVNTYIHSLRASIDHALALTYRRNANDGKSVYVGHISLVKGVPFFGYNVGYKVFLKVYMLNPMHMTRFADLLHQGAILNRVFQPYESHLQYLLQWMCDYNLFGCDYINCAKVQFRGPVPDSDEIDVKTHKWHDASIAEDFISEDDQYPRQSHCTLEVDIRVQDILNRHELQYRPIHHDFLERSSQMPMNLNDKYVPSMAGLWRDETRRRKRQMGLNDTASSPFPAEVMVSMSADPRNTDRGGWIHEDEYRELVSNLIEEEKKHRDEVTFGTFVKEVPGQEGLRTTVESVEDLYPENLSIQQMNNVDEREQNQALEPISAEVKSTLTLVNALPGDNELPLNIEQLPEILGGDAETDQAEQDGQSDTEEQQSFDPLTISLLRQSGGEETSDDHLDEGIDLVDPSDAGSVGDPNSPSTVRKRNLEPGLESPHKRQRILNGSQSSPRKVSFHERLEGRNSTGTSRKNHNDELPRPSQSSQSSIKAHGHGGPTTMSFPVVKNSDAPGTKLRLSQSGYSNSQEMPKTPRPKHLMVGRTLMTPVTPWTHQKTSPIRPSSSDPKVAAEALSLTERLVKSFPHKHPTVYFGTLPPSLDVVNDTMMHAGLPPVIFQDAYYSDEKDVPDRAREYAGREFKLQSTTLPYLPAFDPTGTSSANFGEQKPIVVDKIKEDAKNRTRSQRCSLRNWEIAQPPPSFREVDEWLRHESTKNAPSKPPSKRKKTQTPRPRKVKFLDHLSQIEGPTQKGKYGFKFSQQQKSTNVRHETKYMSIMSLEVHVNSRGDLVPDPAEDGIQSIFWTIQGEENATTDRSRTGVLCLSEENGIAERIAKQVSVEVEYEEDELDLINRIVDIVRQFDPDILTGYEVHNSSWGYLIERARMKFEYNLCDEISRMKSQSHGRFGKDADRWGFTHTSTIRVTGRHMINIWRAMRGELNLLQYTMENVVFHLLHKRIPHYQHSDLTTWYLSTKPRDLFKVLNHFLTRIQLNLDILKANEIVPRTSEQARLLGVDFFSVISRGSQFKVESTMFRIAKPENFVLISPSRKQVGQQNALECLPLVMEPQSAFYSSPLVVLDFQSLYPSVMIAYNLCYSTCLGRITSWRGRNKMGFMDFKREPRLLELVKDHINIAPNGMMYVKPEMRKSLLAKMLGEILETRVMVKSGMKQDKDDRTLQQLLHNRQLALKLLANVTYGYTSASFSGRMPCSEIADSIVQTGRETLEKAIALIHATEKWGAEVVYGDTDSLFIYLKGRTRDQAFTIGEEISKAITDANPRPIKLKFEKVYHPCVLLAKKRYVGFKYEHRNQAEPDFDAKGIETVRRDGTPAEQKIEERALKLLFRTADLSQVKAYFQEQCTKIMQGRISIQDFLFAKEVKLGTYSDRGPPPPGALIATKRMLADPRTEPQYGERIPYVVTTGAPGARLIDRCVSPEMLLSNEHLELDAEYYISKNLIPPLERIFNLVGANVRQWYDEMPKVQRMRNITVPLPSRPNPNVAGGQTSLRKTLESYMKTSSCLVCRAKLPPPPTYLPGVEPDAFAMLPLCEKCLRRPARALLSLKQSIWKREVRVKEVDMVCRSCSGLAWGEDIKCDSRDCPVFYTRVRERSKLAGLKAGIGSVVEVLEDGIDDGLPEVEVEGSTKQETSKETSIGALSEGLAW</t>
  </si>
  <si>
    <t>MTVKPATTSMDNEPPGSSQAFLKSFAQASGPPLGTQRAPFEILSSPEPEPKRRKTANEEGIKPAKSKSYDGSSRQETTKMLTESTDVGPKKIRFYAVAVGRNPGVYKDWSTVEALTRGFPGAKHKKFKTEQEALAYIDKYREHVEKLSGLIPSHQPGRVFELPSSTRSSGPRAHTASFSEYEPTSYETIPSEPLSLQQMRMLYPQMEQNLAEIDQNFVPLDDGPKLVPEQQQVVDLIVQGHNVFYTGSAGCGKSTILKAFVRQLEEKGKRVRIVAPTNLAALNVGGQTTWSFAGWTPDSMKLGIDKLMENSRGKESWKKFDETDVLVIDEISMIENLQFERLNMIMKASRGEKYSGGAFGGVQLVVTGDFYQLAPVKPFTHCMCGWELEKDNNNSPKEYKCENRDCREDVFYDIDMWAFRSHAWEKCNFKHVNLTQIHRQSDMMFKSILNRIRTDGKILKPHANVLLNHTSETEGAIMLFARRFDVDRVNSENIAKIQSAARIYKCVDDFYWPGNHRSDKTLEKNTYRLPDGSLSTLKEHRFDTQVQLKQDQRVVLQANLDPAVGLVNGAQGKIVEFKPYDEKDLPKVPVKKNEGGDLRGDHAAYREAQIKAFGDVNGHQPWPVVQFTNGVTRTIFADCTVNLLGNYEPYCKLSRTQIPLTAGYAITVHKSQGMTLDRVTVDLARAFEPSQIYVALSRARSLKGLTVTALPRFDLGGANAQVKEFMEKHVIKKKPEP</t>
  </si>
  <si>
    <t>MSLFGGDSSAPPTESEYESGSDQPPSPIAPSPLRPSLRSPPSAQAVNTAHGAHDVEIEEFARDLAGNDADSEESDDDEPERPNRFKGPPQTWKGYTAADRQIAESLQQLQDTDLAAHLYNAHALKRRVRKPATELSTLNNWQNKDAWLKEGKELQYTDAAGQLQTELVPAKDWTAWPLPPTSLYTLNNGFRRAAVDPEENEWVIGGGGAQDPGTELKEEMLGVFLRLAKHSWHKKDWQDEGQPDAKKRARSRATSKPQSIHSDIDMKNGSGDEDVAGGHGVKRGRKPQPELTIKPAILADDTKAHRLLQPMVASMLDKLDDVALALQRTRLNHFGRGGFGEGSSQSEFTTDAEITERESRSRSQSRAKSAPRSKPVTRQSSRPSSSRASRAPRSTKKASKPKVQSEDSDSASDYGARFGNKDGLELNASRSPTLRRKRSRSESTMDEDVSNTRDWSRAGLMDWSEVLGIAAVKGWNQQALARTAQRCSALFGESMSFTPLHEDLATKLPADPVNFTPSTIPAPSKPTIGAPRSTKRPYFQPGAIRCPHTDCYGHRKDFAMSYRVIEHCRRIHGYDPRSNDSDNEERTHGGVHIDGFLQPITAKQGWLGHGRSKAGGKKRKTEEADPIDLNAVAAAIEKET</t>
  </si>
  <si>
    <t>MNDPGLDKSASQAAEDVEANNTFEQDREQAEEEEQEFLKPGRWWFASTACPLIAGTFGPMANAFSICALPEKWRVYIPPGGDEGHGLTVEDPKWLIAINSVSLVFALTANLFLLLNMARRVSFAVAQPITLVGFYTASLLLMALVGVASSAVFRIEPRREHALSQAYYYAMIAAGLYFIIATLMLLTIYGAYKGRYPKEFRLSPSQRTLMLQTIGFMFYLLLGAVVFAQVEGWSFLDGVFYADFTLLTVGIGGEFVPATHTARSLLFPYAMGGLVTVGLVIGSIRSLILEHGKQKMAARFTEIKRERVLASYNDKTRTIKLGWFSNMEYFQKGLSESQKREQEFRVMRRIQEISEKNRRYTSLAISSIAAMLLWFLGALVFMFAEKPQGWTYFSALYFAYTSLLTIGYGDLVPQSNAGKAFFVFWSLLAVPTLTILISNMGDTIIKEFKDFTIWVGSLTLLPDEEGLMSTLRLGAKRMRKVYREESQEADQGASVRHMMDRLRGHLEEEELGLAEEAGEHGDKLMRDVHFYHFILSKEIRQLMKDVDASPPRQYSYAEWSYYLRLLGQDESDPSFHRRAQVHHMHSNHSAPDLGTADDGEEQAWSWLGIRSPLMGNASEAQWLLRRLSARLEMELRKMSNPDRKQRKSPPPISMDELRNRKDADGGTAESSGRTFNAAEARRRARKGIDP</t>
  </si>
  <si>
    <t>MPSTIFTIATVVAGLLASTASAKGNVAIYWGQGANQKELSVVCSDPSVDIVNIGFVNGFPKSRNEYPATNFGNACGPGYFTNPDGTESRFLSNCPIITRGIKVCKSNGKKVLLSLGGGYPPDYYLDNVDAYKWFAETLVGSFGPYNPSASWPRPFGDAAVDGFDLDIESTSGQGNYQWQLYGDFVNYLKKQSPGMLISAAPQCIVPDSHLDDAIYRAPFDYIFTQFYNTDQCSAKLGYQQLGQASTGFTYNAWADRLQKRSKNPNIKLYIGLSAGLNGANPNHYLKPEEANALITAYQNKPLFGGVMLWEATVSQNNTVYGQSYSNWIKYSLDGTFKDKYKPVVSSTIRSSSTLVSSTRTSTVISKTSTPVSSKTSSAVTSKSSSAVVSKSSSIAPSTKSSSVVVSSTVKPSSTPAASSSYPASSSVASSSSYHASSSAVVSSSSIYVSASSSALPSSAVSSSVAFSSVASSSAASSSVASSSVASSSVASSSVASSSVASSSVASSSVASSSVASSSAASSSVAVSSSSIYVSASSSAASSSAASSSAASSSVASSSVASSSATVSSSSLYVPASSSASSSSIYVSSSSVSVHVSSSSVEYSASSSSVASSETSSIQYSGYFSATLPTVTPSASSASVSPSIVYPEDVSSTAVHSSYSADVISSASSEYEASSTLAVSSSASDYYSSSSSATPVVSSSVSEYYSSSLSSTPAASESTPVASASESASDYSAYPVSSSTADYEVSSSSLPADASSTPCTTSTELYPESSKTPEASSSASEYASYSTSSIASATESSKTPEASSSASEYVSYSTSSKVYEASSVASATESTKTPEASASASSEYSTGYSASSTTPAEASSTPCTTSTELYPESSKTPEASSSASEYISYSESSKTPEASSSASEYISYSESSTVPEVSSKASSEYSVQYPTETPVDSTKTPEASSKASEYPSEYSTAYPVVSSSSVAEVSSKAPEYPVEYPTASQVASTKTPEASKASEYEIHSTATPTVTKPAESTTTVVTTTYVDTCSTGLTTKTTVITKTVCDACTKPSDKPEADYPKDWTTSVYVSKTLTVTITKPIHPATDVPGYPTPTVVAEQPTAPKPSTPAAEYPVDKAEVPSYETPAKSSSAGAYEGTKPSPKPSVPSYPEDATITLSRYVTLTKVATPAAYTPVAHASPVQHQGYPVGISNGTVPSGTGAVKPSATGTGKPVQPSGYATPEFEGAASKLNVGLAGVVGVVGVAFFVLCPSLFVLDICSSRCASIKAAQPCAGAGSALDDSSTARRLDGDVSTRATAPDLQRIITTSSQVHEHWESSVAPVAVDAGATGCHGSTAALSPSSLTDTLHPSHCDRRCTCHYKQQLHRCSIARPPRPPRSRRPPPPQPPGTLRDPAGAPAPASHALFALTSAGPPELAPANLLPSHHPRPNETTTPHHRHEPYRTSLQLRQQHPDDSHPAHRDHERPSSSSGSAAHSLRRTPNFDQHERARSVDPAQQQQRLVRFSDGPRPRPRPAAQSRDPALFDPHPALRISRRTASAIRFVLEEALRAPYAFTPDTVEENAAMADLMASRPANNGARTTAGPTPVTHADRSNIRTPQMIMNERRQREAARRQQTEAEEQRKADEERRRSVERRAQAVAGVAATNPLAEPGQPRQPQHPPSRSGDQHVRYPSTGAPRQPDGMLPPSSRPQDAAPGAQQPRSRANSQAPQQPRPAQTAPVSTGERRQPSGDRTHARRPSGASASAQAGPSTAPPPRPAPLPDASQTQLRDSTTSNFPHAFERWETLSSHWEGLTSYWIRRLEQNTDEVRREPLAQQMSRQITDLSAAGANLFHAVVELQRLRASSERKFQRWFYEHRQDQEKAQEREASFEATLKGEREARMTAEVNMERMATEKKNAERAVSEMKRELQISKEEARRAWEELGRREQEERDRTFSLREGQPTLVGGVQVVPTAQGMGSAARSPGDDAYAGAQSSSNIEQHYSYEDAQSPTDTDPFTEARHGHREQDISNLSQGAYVPSGAASSSQPVSSSQIAAHPIAPGPVVQYPMPSQRGQQAPVQPATSHPEAFYQQPESYLHEGRPTNSMAEDSQSYVTSQADETDDGDEEYAIDSRGDYILDDSGHRVPFRSLQSPMSDEYDVSEDRRRELEHLQRYGSAANPPSHYATTDAEQGSPHGQGYAMAQPPVPDYSGDGYGDEWIGMRHHHPTRLSDVPEEDERSRASPTSRASITSRGRLF</t>
  </si>
  <si>
    <t>MGLLGALRKQPAPAEGSDHAPTSSPPNEKKSSTKRWNLGILSDPLTDEVPGSVILLSKAHNRNEPLGLQHARARTSASSLPSAYGHSRSASRGSRHSSRSRQPEKKRTKDGKFILDPQPEDSANDPLNWKQLRRDAALISLGFYCMLGGGMTPVLAAGFHDVAETFNVGLSQVALTTGLYMLGLGLGSVVASPTAILYGKRPVYLVAIILFTLSSVWCALSPNYASLVVARIVQGFAVSPVECLPSATIAEIFFLHERAYRLGMYTLLLLGGKNLIPLVSAAIVQSLGWRWVFWIVAIVVGFSFFLIFFFVPETFWDRTPRARDRSHARSRSHSPRRHKHFHLPTRHNKKSTDELAGPAMTSTVVNPQAATPLEHPKKAYKTAHVGFADEFEHETSVSHADLPATPRSPISIHSSPPGTPRHGYFSQLPEDSIADPEKQDQTSGSRSLSSTEPGRPLDADQLSEQFSIHYTDYYRTAPAKSYRQSLKPWNGRLAKDKWLKVMVRPFILLAYPAVLWSSLVYALAVGWLIVLSESVAHVYQNHDSYNFTALQVGLVYVSPFVGGVLGTAVAGKVSDLIVRFMARRNDGVYEPEFRLVMALPIAITTSIGLMGFGWSAEEKDNFFVPTVFFGIISFGCCLASTTAITFVVDSYRMYAGEALVTLNFCKNVLHGFVFSLFFPHWLEAKGPKNTFIVVGCVQLACMLFSIPMYIFGKRARMWTVRKNLMEKF</t>
  </si>
  <si>
    <t>MSALVHERTLAPDFKAKKTKSRNGCGRCKLKRLKCDETVGSCLQCKKRSVPCPGYEKTLKWSTKYEVFQPTQFTPSSPPKPRSASVGVRKTSKAAASSLPQNVANGIEALAAVLPASRKSAEVEMTEDDKQATPPLASPPSLKEPVVAQGSPTEDEDSPRDIEPFPMDDIYVLDPAMLDGSDDAIPLPHDEFYFDPFANADLDTTALDDFGGFGGFDLDADPVPSKYNESSAECSVLTTRFYRLPSPSPNPSSPDDQESLLVQHYFKDVCAVFSSFDSHLNPFRTTIGKIYQDSPSISYAIQSMSAAHLANTFPYMAAIGNDLQRKAVAAFQEELPLAQAGHISCTRTFLSIMLLGLTTSWHDTNALGTEFLATARGLILPKLMDRSQEAEVQREAQFFEESLIYWEMVMGFVTENAMSFSRPSGMRPRIVSNKKSIPAGRRSDGKIVPHPWTGIAPMVQALFAEVGRLVRSERSLNRDSVMDLILRQENLLNASSLEEDLLAVDYPSVGEIADTGDDRTPKEHFTVLAEAYRCAGLLEIYRVFPSILRKRLGTNKLPVSENVDFQFPMPRFETPYEDSDIKLWLGSLAMHILQMIESLPASSGTFCIQQLVITVAACELKLVSSVDFFDVHANDSKVLQARERVIRRLEVYAHRLPGKPLGQLISLIKETWRQSDEGTDTFWIDIMNEKGWHTIM</t>
  </si>
  <si>
    <t>MSNIIPNSAIHVQNAIISSGFIRYQRVEESVILNRHGSSARPLIHRAWRRSERRNNPEQEQTQNKNQNQNQNQNQNQNQNQNQNQNQNQNQNQNKNQNQNQNKNKSKNKNQNKNKNKQTPLQPRQGHRDRNANKTRIGVSTSPKDRESTCSQTRTKSHSQPKRRVVPGGGGRVRGHKVVQGAKTGRRGGECVRACVRAWLR</t>
  </si>
  <si>
    <t>MRTTSLLTTFLLTTAALAAPTRTQSPTHCRCLLVSDALHPLETPSAAHWTPANWKPTDPTPSASPYHQTPDQCENLGPELENFRHAKPDLYESYVRDKISTTSYPTTHSDTEMPLSTQVLMNRVSRPTSHANERIVCYAEPETFSAYNDSCLTLWALQIIVAATILACVAEAIHLGMRWFFGTASSSPDCEESHMSSQKALRLPGAERLLLAIPTRASEKDDIFSPGADKKTKAYEATRYFVVKSSSGRREFIAYDSEDDDEANRPVM</t>
  </si>
  <si>
    <t>MSYLFRHSSVGTALHYIRHRSFDFSRTKAKAISPLSSTDDIPATVPADSTIGAELKLEQSATLVSWQGPDDPSNPQNWPMIDKVLMTTLIALYTFAVYVGSSIYTPSQTTVQELFHVSHVEGSLGLALYVLGYGLGCLLFSPISEIPAIGRNPPYAISGFLFVILCIPTALVNNYAGLMVLRFLLGFMASPCLATAGASLADIWTMAQFPFAVALWAATAAMGPALGPTLSTYAVRALGWRFSAWELMIIAGPIYILMLCMLPESSAPTILYYKAKRLREETGNWNLMSDAEKKQKNLKASSLLFDALIKPWEINALDPAILFTTI</t>
  </si>
  <si>
    <t>MGLCYGTYYSFFESLPLVYPVMYGFSAESTGLVFLVVAPAGLLAFTMQCIYLKYRVFPRLMDGTFGELENHLLPGLFASPVICIGLFLFAWTSRPSVHWMAPTVGLGLSIFGTYFVAQSVFLYIPNIYPRYAASIFSANSLSRSLLAFAAILFSKPMFQSLGVGGGVSLLGGFMVLCAIARLFASPLSSHSHSHPEARHTPSTAPMSVPRMKHTVYDRLLKREVGHQRRTYTDIRGIYGDRHWVDKLDIVNELEGHNGCVNALSWSRSGRLLASGSDDHRINIHSYNPGSDTEQFNLTTSIVTGHRSNIFSVKFMPYSNDRTLVSATDDVRIFDIEHSGHSAYGSGSRQRSGGTRPSIQQVRNAVTLTGAETNERAFRSHNDTVKRIVTEDNPFYFLTCSNDGDVRQWDVRQPSKTYPPAQDARLPSWARDPDATDSVPPPLISYSRYGLDLNTVSCSPSQPHYIALGGAHLHCFLHDRRMLGRDKNRERGSRLSSPSNWTEDDEELLGQATQCVKKFAPSGKQRMKRNDGGHITACKISDAYPNELIVSWSQDHIYSFDIHRTPDAREKVAASKVTTGDVTGRVKDKSRKRKRPKSSTQEPADRASSRQRTQSVDDDLALRVRYGNGQSEDIRIGAPTSSRMTQEELTELRGTDHFRIAKTAVKIKKRIFDLADHGESGLHLAYTSLLGMTHSILSDMDDVSRSWGYPLDPDPVDVAVQNKLRDDRAASRRFVQAAGTLSRVMGGQLLTGSSSSSDAAISQYFAFVQHAPRERELPQHEQFGYDFLKAILLWLDSGPGAVVEGFSSRSGSDRMPIPQDADMDAIEEILIPYLLDLASEDPVVNVDVSRFMTDDIRVLFPTEVDAVRAFSRAISIPFADLTGDEEDEDKPRYANQDRDAAKLKWGHQIGRGILLNASKNIKFAFVDRAFGGRGISDSSIRAEERALKERQEDIDPIEDEIEQLGAEMARADAISELEAASGSGPGSERVPAEFEDVLDGEDEEGSEEEEGEDEDDEDDDDDEEDDDDSDGDVEEEEEEEEEEEEESGSEDDEGLRRTRSGRMLWRSDFGRRRNQRGKVERDVPCAPHTRVYTGHCNVKTVKDVNYFGLQDEYVVSGSDSGHVFIWDRKSAQLVNILEGDGEVVNVVQGHPYEPTLAVSGIDHTIKIFSPDTRDQSNARKGIGVQSADSNGFSSLHFTRRRRPSRPEPDVEAGDDEALSNDDGEHAVNGLKSRKRMHQAYQITSKNDMDRRGGRDDYFISQAVFAQLARHIAANQGAEGNAGEGGERPIVVTEDECSVM</t>
  </si>
  <si>
    <t>MLDRLVGLSMLIAATAIFVYYTVWTLFMVRAGPPPSPASQQAAVNRWLPRVSSHTLTLLQPFVDEDHVLHSLFPPRVWAIRIPVILIILGTTVVGSFLSVVMIRSNRKKALKAQQKKAS</t>
  </si>
  <si>
    <t>MLASAVRIPSPEPDVAEQDAPRKRDRSPYDAGPSKRSRRHDADDTNGDDKDAPPRRERGNGRPRDHNGSRDVQVGDDDARLNLFKSAFSASRKLPIDDSKTRAGGAYIPPARLREMQKDITDKATPEFQRMAWEALKKSIQGLINKTNTANIKMIVPELFSENLIRGRGLFCRAIMKAQAASLPFTPIYGAMVAIVNTKLPQVGDLLVRRLIVQFRKSFRRNDKAVCLASTMFLSHLVNTQVVHEVLIAEILLLLLNKPSDDSVEIAVGIMKEVGAFLEEMNSVIANAIFDQMRNILHEADIDKRTQYMIEVLFEVRRTKYKDHAAVKEDLDLVEEEDQITHRHTLEDDVKVEDGLNIFKFDAEYEAHEAEYQKIKAEILGEEEGSDAEYTDASDSDDEDEEQKAEDVKDQTNADLVSLRRTIYLTIKSSGGFEECCHKLMRINLPHGLENELTTMIVECASQERTYEKFYGMIGERFCKINRMWTDLFEEGFAHYYETIHRFETNRLRIIAQFFAHLLATDAIGWHVFQVVKLNEEDTTSSSRIFIKILFEELLSFLGQKDVVARFKDPILQDSLTGVFPTDADDQAKTRFSINFFTAIGMGVLTEGMREWLKNAAPKPKPLPEPESDSEDSRSVSSYSSYSSRSDSRSRSRSRSRSHTPARRRRDSRSSSRGRSYTRSPTPDRKRVTAGKARTRSLSDSRSRSRSPAPRKKRNYSSSRSPSRSRSPPPKRRGRSPSNSPSRSPPPKKKARSPSVSVSRSRSPVRRRRSYSSSRSRSPPPKKTNGKGKARASESRSRSPVRRRRSYSSSRSRSPLPRKGRDS</t>
  </si>
  <si>
    <t>MSDECSVSVSVKGILRKPTEKFPEEPGPVREGIARRESQPEGKEIPTGARWTKIDRRLVNPEALEEAEERFEECQDYNIVLRILTKQEIQKLADRTHTIREQREEARLKARDAREQADDAALDSPDQSKTDSARSKST</t>
  </si>
  <si>
    <t>MHNELALTKAPHFALDQCLLPVPRSNAKMSFGFSVGDFIAVGKLIGDITSSLQSVGGAKSEYQELIREFQFLDAALRHLDRLESNAANANTLVSIKYAALSCRHPLEEFLKKIRKYEKSLGPWSHSSTIKTATSQLRWTFGHNDDVKRLQTYLSVHMGTINILLAEYGLERMQVYDEKAESTAQQVRIQANNAHALLENLRRDLPGQELLLRRVHSMLDDLYHLVCGEMRTSLQHFAQSVKKVCVSTQQIYTVVLEIRNSLTVVDTRWTHFQAPFTVEDALGFKFPVPSEYDFALLDSIIQIRFKRGAGSKEVKSGKYELCKSKKRSETVTATSRLVPGTAITMAIIVDTAMVNESTCPMPHCRSRQASACPGGGFICCDCNDARAVVDQRSASERTVTISTTAHSSGRKQVIGP</t>
  </si>
  <si>
    <t>MRLLNVKTYKLHTFYGDKIPKYAILSHTWLQDHEEVTFNHLEHQLSSSWNHLPGARKIELTCRQAAADGHSWAWIDTCCIDKANSSELSEAINSMFIWYRDAAVCYAFLMDIDRGRQDDMLCSRWWTRAWTLQELLAPKSVRFFDTNWRYIGTKADMAERISHATNIDIDTLRSSEAMFSKSVAQRLSWTAHREATRAEDLAYSLLGLFQINMAMQYGEGGEAFLRLQREIVHTTDDLSIFAWNPAFSTLQDVITVATYHGVSRLGMFAPHPSRFEKCKDIEFFPRHIGDVRIEEQHGNLTLHAPVVSYKEHRISDVAADRLPTIYWIALLPCGVRGKPYMLIGLLLSAYHQNGFSSHAQLQNIRAVLNNTHNTRSVATFLVDSEHIVKAKMMRIRVDSGSRMSRFQNAGRATAVRRKLTVRSVTNQISAPKVIGRGEWSIITNNPYTLSQDEDQDGKDIAHPLVLRFSTRSPDQYLYVFVRVRRTADDKDHIRMYTGPRAAQGIEDFILDIDWAADNSSIGLSGEDMDLFAKIKTCIVYNQAVSTLTIKERRSPQDKDSDDSEGSAHSARAVVRNNRIP</t>
  </si>
  <si>
    <t>MIAPKRSKLQRLSKGYIAFARGPRIPKASVSDTADTEEGLSPDSICECIDKAYSASFGSHSGVGRQGSELLADFGHVMSSLAVNMGERRLFTTSTQRLGKGPTLTQPGDEVCILCGSKVPYVLRPVRGGEYELLGEAYVHGIMQGEALDVAVNRFRTITLV</t>
  </si>
  <si>
    <t>MAVGSNNQNISFFASSDYNETYIYGTDGFCKDGYSSEACVTFRGGAYDTSKSSTDKSVGHRKGSDGFDADWTEDSLSFGSNTSLLSYGFGIPQQDLNQAFTSQSQLGLGTKAYSMFWGLVGGPAEKQTRGSLVLGGLDKSLIADQNENFTASLFQGGSCGTGMVVTIGDILLNWPNGTDMSIFMGSKSAAIQACISPSFAGLMSLPLSYYDSFWSLAGGTPPDKKSEARSLGINYFTMLFDPKDVYYGGLTIRLQNSISIMIPNTELVVPDTYIASNGAVQTNISVRNVVINSLQSNNGNDLPVLGRLFMSSAYVMVNQDAGKFSVWPVNTESKAPNIVAVDKQNTLVREFCPNSTGGSSDATSLPTSSVASPPQDVGPKLSGGAIGGIIFGAVGGIAILITIGFVLYWRRGSRGAATGLAREPELQTEDVKPPTYNAPQELPVDRYFITELDSKAVYSSRC</t>
  </si>
  <si>
    <t>MLRSRKKIEFAVVAVFVLCAWLLFDAHFNDIREESVKASVADKPWRKEATETEEEQKTLEQEIAHGGTREGPPSTSTTPQHTSTLTQSTTVATPIPSLPDRVVVMAKLPTDDTRWVHTDLQDWQSAIYDIDTETPHNISTLDPLTNSTLRTLRNKGMEANAYLAYIVQNYDDLPSTIAFIHPHRDGYPIAWHTDNNEHSNVVSLQTLNTDFIQSNGYANLRCVHSPGCPDEVMPFRNPPEDHRTIEAAMPDAWRDLFNNTDVPHVLATACCAQFAVSSKQVQKRPLDVYKKYYTWLMETPLKDETSGRVFEYLWHVLFGQDPV</t>
  </si>
  <si>
    <t>MTRLARSDIELGHVTSDADSHQSKHTSSIPQVEQHPSGYPQFSALIASHDDFHLCRRFTGLRSRLLLFKQDKLSVLEAQLQKLDIQEQDTFSLGCYRSSSSEARELLLVEIDKALADYDQLVMRNHQMLSFESPRPQAVSSLQNWIKGTGSIARRESEYLKHSSDLLGAVVADDTVIAWLEHLTEKTFIALRQSLGWSGYQCASDDPRVHIFSKTMVKRATRTLMTPFIVTLILAPVIICNRVDSLAARLSTIVVAATVFVAVLSGSTKAKTIELVVAGATYTTVLIVFISSNMNTEA</t>
  </si>
  <si>
    <t>MTTGHHHAATLWAIVIGINYYSKRPGGNLEGCVRDAEHTRLYLEEAVDTPLDVVVLTASTPPVTGAPPPEDPDLWPTYTNINKHLARVIEEASSGDRVYIHYSGHGTKTPQDIALVLLHDDGIDSRYLRSRVLAKAMGKMVEKGLIVTLVLDSCFSGGTLRGHRMFDIGVRSIEYDTSFENDADEGVNAIEPEVSSSFRDAHIQRNWLINPKGYTTLTACGPDEEAFEILANGHRQGALTHFLLRALHTLRLRGTSLTHASLYENVSTNFHALWARQTPMRYGNSNRTIFGELLHSPKNNYVPIYKDGEGRLCLRAGHLHGVHEGDEFFACPFGSAEQSSGYIVSEKANVRTISVEATESVLTTTKMESTYGIVTGWQARQITSLSPAAITVRLAANDAHLDPPCEGLLYVEVVADEGMGMLKSPASCTYIVDVDTKSNYQILDASLNKVLPFLTLPAGSSTQYQVLLNVLQHMGKFKYFEAIENRTPCSSFEASFSLASAQSCSNSNRIAIAEGQKWTIRIRNNAEAALHIGIFNFRPSWEVKCLTSASSGAEFLTIPAASGGQASERSLNIQMKIPSFLRTRGVNECEEVMKFFVARKQTRIRVALPEMVDTANGQYDVLRGSDNLKQFLLSLNSTFRGQKEEAWSTKSFIIHTIT</t>
  </si>
  <si>
    <t>MDVFRVEPEFMSMLEDFDEESLLDFAALYENTESDSDIEIAILIQFLRFTKSSSPKYLEAALQQATKWAAATEAADPERSRRFQIVDMMLSVQLTHNESREMDQRPVSQAHPSIHILSFEFIQQWLQIIEMWDNMRNSNDPGNLAILTSAIRQIMPTTPQGFQHVVSWLCNTGIELLERFQEREQIEDLHSAVEIAGMAVDAALPGSVDQAICLGNLGNCLGKRSEKLVTMADRDRAIDVFEKAIELTPLDDSNRAIWQGSLGCRLIRRFEWTGLDIDLDHAVSVAEKAIEAIPPTHPNRATFLDNLGLCLGMEFKRSGSIESLNRAITVLEEALRLIPAESPEWVEIKANVSTWLSERSHLTDSAEDLDRAVKAAETAISTSIPGSQGHARGLKSLGSCLGQRYERYHHGSDINRAIEATETAFNLTPKTHPNHSAWSGNLGHHFFLRFEHTGSMDDLNRAINLSEKAANVDTRNVPELAVGYNNSAILLCTRFERAGKMEDITRAVEFARMAVDATPPGSPDRPGWMSNLGICLGRRFERTGSMSDLDSAIEFTKAAVNIVAPEHPDRARWLNNYALWLHTRFKRHKSLTDIDNCIEAAKTAIEITAADSPRLPVWQANLAVWLSDRAKRTKSVHDTDEAVKSAQMAVESTSAVHADRAARFNNLGLALWTRYELTSSAQDRDNAIAAVEAAIDASPPEYPQRALHLENLGNWLLERSRHSPADDDQNQALSCFEDGWACNSASPKDRISLARRAARIYASRGDWTNSSKFLASAMVLLPLVSPRMLEQDEKQHMISQFNGLASSAAAAALNAGKSGLEALELLEQGRCVISGLLLDMRTDLSELTERHPGIAAKFESLRDELDSPNRDAALSEKSLPSLQSQIDRRFEVDRNLTNVIATIRALPGFERFLLPPAQKELMTAANEGPIVIFNVNSYRCDAFIVQQELVQILPLPLLTEEELDLKLQQSLIPSAQTLEWLWTVAVCPCLESLHYTGPPSDDVWPHVWWIPTGALSQFPIHAAGLHLQRTGHTVIDRVMSSYSSSLKALVYSRRFRSRQDTAFVSDEALMIAMEATMLQDKLPYASKEIDMLVSLCASLQLTPVLPIPRKDEVLKRLTKCKIFHFAGHGHSDPSDPSQSCILLEDWVTNPLTVGDLQEVRIKDNSPFLGFLSACSTSSNKAKKLVDEGIHLVSAFQLAGFRHVIGTLWEVSDSHCVHVAQILYETLRDEGMTDAAVCYGLHVAVRALRDADVEIGLNGRNGEIVWDDDTTATAEASFYWVPYIHFGP</t>
  </si>
  <si>
    <t>MFSIGIPLFFALLQVAYAAPAISPPDTGTHHLQKRLESGAVVALGICIPCVAIVLGLGIGIMWFYPAQRRKLREQNARREAALANVTSGRHGQRQGSEHATLPAYKEHEGSDHELEDVAHSNTPAALTAPIVSAATAQPSRSYEAQPPPDARHAALTV</t>
  </si>
  <si>
    <t>MSGPYLHGHHASVLRSHSWRTVENSCPHLIPFLNPSLTILDVGCGPGTITVDLASRIPQGFVYAIDPSADVIDKARQHAQEKGVTNVRFEVGDIFNWQDLDGVEEASFDVVHAHQVLQHLQDPLGCMKEMVRLTKKGGIVAVRDCDYGAMDWYPEHPGMQKWKDLYIKVAVGLKAYPNMGKMLHSVAMQAGIQRENIETSIGAWCFSTPEERVWWCGLWADRTVKSDFKQRVLDGNHGTEAELEEISATFREMEKKEDGWFAVINGQIICHVR</t>
  </si>
  <si>
    <t>MSQLLATSMLCSFTPPASPTTFSGTMKWLKRTPSTVPLPPSPTKSHECSDSDSILSAEPLVLTESNFTKVFKSLHARSSTLSLRHKPSSMSLSTSSVDGSQREASRWLFRPSPIRAATFALPATELGDHFARSLPTYKEKQAELRRRREASKQRVNRMRAYLGAEMPKTMVQGVDDLFTTIQGTETSHRRIDSGFQEHNDSEVFHEFQKPDTSNISELLEDELPMLPPLGEDFLYYALTRIRARDMREFECVACSKTHSNSSQERRAVAWILHGCKHFVHDACLDKLRENEAACRTHGCFNCEALKRMMVRHTTEEMILRHKRLLEVTQSC</t>
  </si>
  <si>
    <t>MPGRPPRSFIPRNITVTNVLSLYRFRRMAAAPPPTRPIKILWLHGFTQSGPLFQAKTGALRKTLIKAFPAGITLSFPTAPLRLSPTDVSFLHGEEKKDGSEEEEVDAWAWWRRKGDSEPYTYAGLEEGLGRIAEVLKTEGPFDGVIGFSQGGAAAAMVASLLEPGKREAFEKLQKDGGMRYPESFQEDTGYMEDCIHPPLKFAVSYSGFAARGQNPYHAFYEPKIKTPILHFLGSLDTVVEESRSLALVEACEKSEGRVVYHPGGHFLPSTQKASVNALIGFIKEVLHKAEGPKKEEESVEDMDVPF</t>
  </si>
  <si>
    <t>MSSGEVLKADKDFSKEADAQIPEAEKLGSSNPQAAIDQLLPLEKKTRQASDLASTSRVIIAIVTIAKKANDWNLMNEQVLLLSKKHGQLKQATTKMVQTVMTFLDDTPNLDTKLSVIETLRTVTEGKIFVEVERARVTRILSDIKKEQGDIKAATDILCELQVETFGSMTRREKTEFILQQVALCIEKGEWTQAGILSRKISKKYFQRRPKKTPEQLEKDQKEREEKEKTRSADDPPIEPEDDVTDLKLKYYEQQITLAKHDDKYLEVCKHYRQVLDTEAVEEDPKKLRAILQRVIYFVILAPYDNEQSDLIHRIQRDTRNSQIPQDAQLVKLFTIPELMRWPMVSKQFGPHLTDTDVFDAEKDDSDDEKAHKRWQDLRKRVIEHNVRVVAKYYTRIQIPRLTELLDLTEDETEKYISDLVTAKTIYAKIDRPARIVTFSKPRDSDDILNEWSGNMKSLLGLLERVDHLITKEEMMARIQPTKVDKKAIKGKAK</t>
  </si>
  <si>
    <t>MRIFLYLTYFCLNDSQERLTYASPQSEILVALRDRTVPQRMLEDLYANGTPFYDRCLIVEVHNYRNNFDGVTPRVNRAAAPAEEASSLKEAENMRVDKPDSTPVLLSLRLPKITTVVLFPPDKNSADQSAAGMFDTRKVAIFQPSLDIERFHSSAIIGHDSTYDKDSWNPYRKLEHPDGPPDAPTPNHVTDASSSALNKSDPFTGLGSDRGIATKKSQYKTLDSSGYTAPTSSTPHSSATSRQGSFARTSFGSTLETTEVEEPQTTTQIPRPRRLSESDFRRYGSGAPRRRGVVEPDYYPQLLPHSDDLQVAPFSSLPQEYAPTTAHNEFNRQETEPLTYSLETPWSISNLRSDRTDQDVLTYRELTFTEPRYEQVSERTTSQQLGVADSDGESDRGSFDSQVDSIFSVASLASTASAFSTASGYNAVQIETATKELLQIFLEDALLASLYKSAIQRVDIGSERLQRNIRRMLKAFAQALRVEANKELEVLAARLVSMKASYVSQCIIERYEVKSPGYSVPDPKSWRQTKDDSSDEDENVDDDIQKDLIDEDLIEDLSAFRGFLTGGNAFMIFRKRLEAFALPRAPETHPAAASKEFMDDQVLSTNTQDQLPKQIQEETSHTGPHWMLLRKPRGRLAALLIAAGCLEPPLNPGWVRLRWQCKCGDSFYGDVMEYREGGIDQVIERVHQSTGAKVTVTSYTDSSSNQNWNFNYPEWARKAANSFSSGWIRSPSLPQHNAPAKDSAPTTSTATNATTSTGETLHILACVHQTQES</t>
  </si>
  <si>
    <t>MAAAVANLPEGIMSLLDTDLYKLTMQCCVLKFFPDVSVTYSFTNRTPNKKLSRAAFKWLQVQVDKLENIEVSPDELDFLKKNCPYLNSQYLLFLSTFHLKPSKQLRLSFTASQDTGSDEDLGDFRIDTEGLWLDTILYEIPLLALVSEAYFKFVDKDWTYEGQVEKAYQKGAKLLEEGCIFSEFGTRRRRDYHTQDLVLQGLRRAADEGKTAGWKGKLSGSSNVHFAHKHELLPVGTVAHEWFMGVAAITNDYEHANEIALQYWTATFGEGVLGVALTDTFGTPTFLKAFKKQIPNITTAIEGGSATLASAASTTDPSVQTLASTQPPIHAGPEGANRPRKTYAEVFTGVRQDSGDPLDFVKMMREFYDQEGIKDKKTIVFSDSLNLELCFKYKAAAEAAGFQPTFGVGTFLTNDFVEKSTGNKSVPLNIVIKIASASGRHAVKISDNIGKNTGDKATVEEVKQRLGYTEKEWAGGDEKTRWGTAKQQ</t>
  </si>
  <si>
    <t>MLVAVSLLAISLSILIYHHPPSTWPAYFAPAQGPPKRSQEDEDGDAPAERQREESQGSQADDSMTLSDLSPATTPKAATSDANAPTIPSFTLDEHHSSSESDDEDNLPPPSFPALNSAQRASKPAPPTFSMQPPPPPTSNGMGPPSRPSSSPSLMTPPPRVAASNLRPLPTQSTPSQALRGPAAGLVPPRGPVPNRGPVPNRGPPISNGSLALPPSGNPSLIKTPNARNKVQLTPGHSPLDWANLQRSSSNLSGVSSLVRVTPSMLKFQNGRKGKDGKTKDAWSAYQGKVYNISPYLPYHPGGEGELRRAAGKDGTKLFMEVHPWVNWENMLGECMVGILVSEEQAPSRSTLDDMD</t>
  </si>
  <si>
    <t>MAFLTLFLVATCLGAYALYKYFESCRLNKVPAGLKQLPGPKGYPIIGSIPDVPEKNGFIKFADWGKEYGPIYQVNLAGSNHVWISSEAIAHDLLSKKAAIYSDRPHIPALIDDNRTSGQYLPLLSRNEGHTRQRKFANVIMRESEKATFHRYPELEAKRMLVELLEEPDQYNHALESFIARVTSRLAWGHAEASDELKQRARELLVGVSPTGALPNKLPFLMALPDWMSPAKAWEKRRAKTERTFFQTMQSQVERDIQEKTAPASWMKTFLIQGASKFGFESEVEGAYAVGMHGIAGALTIAAPMQSFCLAMLHYPQYLPMLQEEIDRVCGDRLPVAEDRPNMPMLRAIVRELIRWRPPVPTGIPHFLTQDDEYNGFHIPKGSTVHPLEWAISRDPETYPDPETFNPLRWLKPEYPTYREPLTQFPTIINSSQFGYGRRVCQGQTVADEDLFIGIGSIAWLFHISKRSQDKPPVPKKPKHLVGINKKRTISNEELNAGLKSSELMSEKKSVELARPTRPFPAGYKPIEWGHPSQKPEDPTLDYSILLIAKPIPFQFDLKPRDTRRSNMVRSLFNEGLEKGHYSKPREYWGPNQGRGESLGWSKV</t>
  </si>
  <si>
    <t>MAILRVPYTDPLPLPKIIPASATTTSGAIAALVDFLSPSLSSSRPYLRGSSPVKHGKTLLLTGAGISVASGLADYRGPNGTYTQNKTYRPIYYHEFCENHEARKRYWARSFLGWTNLNKARPNRAHEACGDLGRLGVVGKVITQNVDSFHPQAHPSLPTTELHGYLRNLVCITCRNEYDRRLFQDQLAKLNPAWKTFLEEMLASGALDSENPDERRKKGLKTNPDGDADVPDAPYTTFRYPACPTCLQTPPRKADGGVVKVETDDDGAWKHGSEGGVLKPAVIMFGESIPAATKVAAEQAVDDAGRLLVIGSSLATYSAWRLVKKAKEQKLPIGILNMGGARGEEAFFSDVEESNTGRQAVRISENVEKVLPQVAKILEKMKTRG</t>
  </si>
  <si>
    <t>MINMPKTEKAPIAHRSSISTASAAGGSTRSSSWSAQDDEALIQARTQGLNWNQIAPKHFPSKSPNACRKRHERLMERMNAEQWDGVKLDVLAQAYMDVRREMWSLLAARVNEKWQLVETKCMEKGLKNLSQAARSASKKQGFQGTYADHEDSAIGVSDFDEESDDHHTEMVMPVASAQYPQYAGSYPSQQQRCTRTPTRIHSRSLRSLLPTKIPILGILTRDRYDSLASHLDVLHDLLGVIPARRLTDF</t>
  </si>
  <si>
    <t>MAPDLSQNKAVRLVKHAADNHYAICATCCYNVEGILASVRAAEAKRSPLIIQLFPWAVQYANGILVHAAREAADNASVPVALHMDHAQTPEMVKRAANFERGFDGIMVDMSHYDDNLEKTAELVKYCNERGIITEAEPGRIDGGEDGVGDLSDLGLEAILTTPEQAEEFVATGINWLAPAFGNVHGNYGPKGPQLDYERLKRVHKKVGDRVSLVLHGAGAEWFQEKLLRECIDCGVAKMNINDAFNTDFTRIMHEQASKTPITGLIEKATDAMQKSIEQYMDWMGSSGMADKIQ</t>
  </si>
  <si>
    <t>MPDGLEMSQPQKRPSEDVDHEDGKRPNPQRTPRIRACAECKRHKIKCDPVDGEAKCAKCLRSGTECVPYNMNQRLLDEDASWKANAAMEIAQLRAAVSTLLRLNKLPELDHIKDLPESSPEPRRQSESIMKVSPGHIVNENGTAMVVPPIAMDMTRENSVERDSVEDTDLVTAPMRSLYDLTRIRNLRSNVKFRPGRNPELEDFIAQGVISLPEAEDLFRHYFQGLRFYLWGGVLCPYDSLDTVRRRSSLLTAVVLTIAALHTPGRDEALEKCYGVFVSGAYSACLSRVQNLDDIRALLLAAFYLSNLSWKLSGAAVRNATEMNLHQSFHKLMRGHEDHRDKVRLWYVLYVCEHQLSIAYGRPPIIHEDIAIKNIEQFLDSPETKPGDIRLGAQVTLFKILTEAYIAYGSDPEQPLTEPDFQRLRMFNFAIEQWRLAWQARSVDSQLIGSYPSKGVVLYYHFARFQLNSLALRGLPPPSAVTSETLSYDRREAANIAITAATSTLTLIFEEPDLRRAMSAVPIFTHTMIAFCATFLLKMAKTWGSAAQVRSPESAGEPIGLGLNFNTAQVVSLARRSATFLAKVAENLSEKHLTRHIVHGVNLLLKQLDMMGTPSSSVDHAFPAYNVPQGQQGHGHGYDPNQPNGIAAVDFGHGDIENSYNMYDLIGSYGFGMDEAFLGQVASTDLDFWQTDNF</t>
  </si>
  <si>
    <t>MKSALAVSAALSVLSATADAYTNPLSCSGTCTNAHDPSLVRRDDGTYYRFSTGGKVAVHTAPSIQGPWTYKGAALPNGSKINKAGNQDLWAPDVIKVGSKYYLYYSVSAFGGQDSAVGVATSTTMDVGSWTDLGSTGVESVAGSKFNAIDGNLQSANGKLYMNFGSFWSDLFQIEMTATPTKVAKAVTAATQVALVPTSPQAQEAAFGYQYGNYYYLFFSVGSCCGFDTSRPAAGKEYKIQVCRSSSVSGPFVDKSGKSCLQGGGTTVLESHGWVYGPGGQGILSDTSLGPVIYYHYVDTRIGYADGQKQFGVNKLDFSSGWPVV</t>
  </si>
  <si>
    <t>MAGRRSARAAAKAPVKYTSDSDDSNFGTKKPRKSTMKAAQPTAKQGIKRSQSPDDEAEKAPKRRKKSPKTLAAEYAEKSKKQEKKAQKQQAKQRWDDWLKENDVSGRLLDSEPEREDCVTQTDSQKQYGLKANELVTLEHFEKANQYGGQTKLFLKDDVKKVAFRKYGLLAGWTDEGEIIDKGEGLWKKQYGPDAQDSPKEQAKEATPKPKTSKQNWAAYTKEHNVGDKKLSGEPEDGINQTDSKTHYLLTPSDLACLPHFPKPNSKYGNTTKLFNKEDVQKLAYRKAAVVASIEEGKDTEEFLSKGEDALDLAVAATTMSKMHEEA</t>
  </si>
  <si>
    <t>MSVEPEYHLKHTNVSRPQLSHSSSQRSIAASQAASEGYYSASEHNSSDSDERKRLYQTPTTRTPTRSHEQLQTYNQAPVTSLRGVGIPRGQLQQPHAAHLQGRPISTITEERRSMDTRRRSTMDSESQATTPGQDTTPYIRFAIDQLTRDEEVRGSRVYPEIRQRDEEDYPVERIISDDGLGYMAQEQETQRRMSEHMLPTSQRHSKRHSIPRKPVAAPQNVQFSSPAPAYESPARTRQQAQYYQHQTPTQAQAEPLLHDDPRVQYPQASAFSADKDVFVAHNLEYLPLHFVPAILRPVWLGIFIFLCFLMLAGLIASAVLSLRDGGNGLWNYNSFGDGRYFVFEYLPTLLGMLVFLWLIQIQTALQRVIPFLSMASDSFHHRSEAVFLELHPMQFLLPRTEHFRAGHPAIGTCYIIFWLFAWTIPLLAASFNVRYDVAGSVWRWVAVQGIIWTVVALYILLVVALVTVLTTLRRPTGLRWDPRSLADIIALLERSNVMAEYEGSETFAKGDWDQLRNRADRIGYWSTSNRANDIFYGIGEENGETRRFSVEDGRIREKVSDRAYPEQTHNDGPADFHIRTDIRSPAVRLRFLPWYLKDGAVIAYIVVGIVLLVAFYTVSYVNSAVRLGFLPAVTARTNAAGFSTSNFLYSFVPAVIGQFLFLAILSVDYSRRTLQPYMALSSKGGATAEASLLLDYPCRLPLSVTLAALLNRHFATALLSFISLCSITIPVLAGGCFWTQYYGNDNAVRVSADLPGYYALCFFLALYILGLLALLPGRKRAALPHRSNNLAETISWIYQSPILSDRAFNRPQTKPELVTKLMGTGYTERTFSQSVRSLVAARGDSPTDPALSNEKKTRLVGTPQRDSISHPGATRYGFGIYVGRDGLEHLGIDRVHRRERPTGLVIWEEQQAHPKSKSKRGGKKSGSGSGNGSGSRSRSRKAKRDARQGSEGERMV</t>
  </si>
  <si>
    <t>MAPALLTAVDSASHIHLILGSNPLAAARCTRSIEVGAHPILIAPDDATLHYGLVKRIDEGKVSWLKRSFREDDLTTLGRAQVDGVVDAVFVTAGGKQGQSTQISNLCRRLRIPVNVADAPNLCSFTLLSTHSDGPLQIGVTASGKGCKLSARIRREIASSLPPHLGDAVERLGTLRRRIWEEEHAAELSQDLEAEDEDSGQPATFNKLVLEESKEAARGRRMRWLSQICEYWPLRRLAAITDADIDTLFREFASSSPSKIGPTSTTTLMKKPGRIILAGSGPGNPDLLTRAAHKAILSADLILADKLVPAPILDLVPRRATVHIARKFPGNADRAQEELLEWGLEGLKAGKVVVRIKQGDPYIYGRGGEEYDFFRSHGFIPTVLPGITSALSAPLFAAIPATHRGVADQVLICTGTGRKGAPLDPPEFVASRTIVLLMSLHRLEALIESLVAKGYPADLPIAVLERASCPDQRVIRTTIQHVCAAVEEEGSRPPGLLVVGNACRVLSNYTQKWVVEEGFHGLDDLGCEGELQLSKLGHVVAQVAA</t>
  </si>
  <si>
    <t>MSTAVWPPIDAAQLAGEQAQSQQRELAWLLAQLTDTLQALKAGLDECAALLAPTESGSTLVLTSVRSESLKGLVTRVGTRIVKGNVKLRMASLPPPRGAQTYDLAISSAPTAPTLVVPQLTSVRTAINSCLDAIDVVSWGGDATNASFVAGQLQLLHDHILEARHALKGYSDVQLPWWEHPVDDNTFDPPLPPHLSFHMFVFDAALCLEIRTLEPKPDDDAAASFTGFNFRDRLSSALGGTRTPAHDEADKVYRYRGQDVRVKEKLRVETQDPALISASAKLNALEHSLMLSRKALDMVMGRDEPEP</t>
  </si>
  <si>
    <t>MVAAAKPIFALAALLLVAGGIVMQIFTILSGGINSAPINKFYFLEAATSGIPNARNPSRWTFFAICGRDPASGLNANCGAVVPALPFDPPRNFGTTENVPQQFIGTHLYFYLSRFMFAFYLIALFFAAGALLTGLLALCSRLGGYLSALTVAVALFFQTLAASLLTAWIIKGRDAFRSAGLEASVGRYLLAFAWASMVCFLIATVLFCLGGALGGDRSSGVSRRRSTKSTRSRASFMDTDSQRRVKDEYSA</t>
  </si>
  <si>
    <t>MASTQFTALIRLPFPRGNFVDPPQAQWDADKDRQLWKVISKSSKTSDLNWVELATKFQVPPTFLLQQAAWLYERHFEHVRNQMKKVSGSTVTAPAASGGGSTLASVGGVAMQRAGSGGAGPPRTTSALSGGRRNSPNLGLGEVIEPAPALTRTPSTTTITQTRAQTQQLPARTLSARSTQRPNLTRPSRDDQPVSPGSLAPTNVQEPPDSPEIPDSSSPSSSSMSDTDHPAHRSQLFKRPPRFQQKQARELAPFAEGDGTQEADEADSPAATMLPFASAARRVPGASKQTQSEQKTPLVDRQKSIAAAKQSSPQSRATTETASSMTSSASASDTPSGPQAATKSPVSPNFNHRAAMANLGSPRAQALRRKEGSEGTPSMGSSFSDIDDAGISQSALEEALLSNMQHGRMSTLSRMSHAWKQLCVSLDSPTTRRLFIAMDPPIICVEDHTTTPTLTLRYVCGTNDLDLKAICADIYRLGEHPGQARLNPNSIGCELVPCRRSFLDVFWSAAASLLDYFADFFAADSALMQSIWFQLLDTWQSACPLRLYQEVTTHRHTAGPADVAAARSFLQDYKNTIKLMHTVMSTKTGARPDDHGVSTIHCPSGAVDGLAARYNTGPYVSGLKPWQQFLCNGGPGFQPSTTADSNNKNDIHSVETEKGTTTHYVPQPAIGLIQAHTARARHLASKLAAAAAAAAVKEEAKEEAKGEAKGEAMDTAQLLAHFDATALRFPSSTSGSYTQGSLLQGGTRVGYQLQRGAPPVQRHEGVGDASMLVARPDVVLLDEAVGSCRGRDAYVPMTGPIGVAGVGFDVWCVTEGRSVMGWMGGGQDGEGSVLVGGVGELFDDWHFEEEDTS</t>
  </si>
  <si>
    <t>MSETVTTIDIQGKLPKVASGKVRDLFAVDDDTLLFVASDRISAYDVIMENGIPGKGALLTAMSIYWFNYLPQHVSGLKTHYISNQLPPAIASLTSFQDRSMQVRRLRIIPIESIVRGYITGSGWSEYKRSGTVNGIRLPAGLIEGQKLPSALWTPSTKAELGDKDENISPEKAREIIANPKIAARVEELSLQIYEAAAKRAESVGIVLADTKFEFGLDENDDVVLVDEVLTPDSSRFWPKETWEQNLGRAQPSFDKQFLRDWLTSNGLKGKDGVKVPEDVVKQTAAKYREAYEKITGKTA</t>
  </si>
  <si>
    <t>MPMPMPMQPSGALNTSVDRIPLGAVVSTTDCSPRSCLVSCRPPPAAPSALPFRCPTPSHLLPGRAQHNDERAPGAMTSRPGPGIHEQSRGSGVPSRSQPQLQSQPQSQSQSQAQVRRQPSKPLNTNPATNTATNTATTLPQPIDPALEHVRPPALQAAADTARPLPQGRPQLFYGTAPHDAYAHAHAHAHAHAHVHAHAHVHAHACAHAYACDLPIHPSFPYQPTATLPLPPRPGSVHLRDALTHRRIVPGGTGVKEHPSIHPPELITPPVHFPGGEAADVFPWTGHNPEDTLTEALVKAGISNKPQIMNETNTARPSLWSNLKNKSGLSTLSTLFVAVLEKRQQTGRLQEPNTFKPPPRLTLRDSTREQWLHDLANPAVGVRRLSRTIPHGLTGKVLLEQCLNKNIPLTRALWLAKCVGINELRSHKRKGQAGTVTWVRGWTSSVEHFLDGIVSSMGTGEWKPRITYSVKLATHLYKECLLDVDHFLDWMLHNLEACSPERLFVWLTLLSVPHYWNDILSCRMRGKRLAEALLNHVTKLSQHEASLLSQLLENTLIDLLDKRPACLLLPTTWHQHSATLQALADKINHPQLLHRVQKLDDRNRRLQQSSKTAPAASMTSAGRVYRILDNVDYNRIVRIDEVSTDCMEVISNPVHLVSALLEWACSHYRQGSHRVCLATRLLRRWGHLGADIYECVTTYLEGMSWAKTGDERIVFKVISELVRSKTFAAGRYMQWLIATGSIAQNLDLSVPAAWPVRLITEIPISGLPDQIRTLRATLLRGTAYSADWEDQCLEHAKLSISQQMPVLCGMGYSTLDHPKLEIGKLGSTVRIELGIWLRQQVAWYAELNEHVPTKDPAVEETATVSLITPHDFDIVRSYLEQFDHISLLADVVNIVTSSLDPTVLASATDTMHYHLKAFRAIGAFDSLFGKVVTRYASIRTIRFPERELLLSLTNLTRTLQLDGQLLQLLNYDLSRLDQKNSMAACSPASDNMGEVMYNISSNVEDEIERILSSGNSMDQQVMARMLRKITGSLQDCVSKGVLQSDHYSNWFYRLRSFDDSTFDVVLNEWTNLCLVNHQVEVLFLALPTLVGSGCMPLSGFLESLRAYVAKTATGQPEIAFRVASEGLYSLLPSDVLARNWSSSDGYRFRLEQRKLCYEADARVLQFISELVGLGTALPVQKVGQQLSSLLSSSSVLDILKHYTLADTTHLSKLSTGGSNGDLKIQYLKVPFGLLLDPHGNLDLSAKSPEQQVLEIFDIASELSMPFCRSMVQQIFEFDSVSTECLADGLSAALLSAIKSALEKDQPSALELLATLDSALTVKIRQQAEHEIIGASSFLTTSSLEPQSFSLLSPALVQKYLTIIDLTAGEVSDATEPSTMSMALTERLKGVAQALTYLDGVGKLHTHTDHLTVSDLYTWTNALFRVLISHKTSALGNATHQHQTALMAALRSLIVHPLLELYPHIAEHIFDVTVVLSDLLSDDVRIQLARAESTAPADDPRFSFIVGSARPIDGWLVLTKPVNPPQSAQNFAPSQSQTPATIQSQYQSPQMPNSGAPSPQQRYFNPQQQRQQQMQAQQLRSYPQYPQHTHPQNKMLPAQLQRNPSNPTPLQQMQHMQHMQSLAQQRATQPSPVQSQRPTPMASGPGATNGRLPAAQAKEVRQFPYVQPRWEILAESSGNPNANETAINLSLFGARRA</t>
  </si>
  <si>
    <t>MASLQGKKDMRRADLIVPYAEPAKDKSDGDMSSTMASTLPMAAIFTRNKMIGWVSVVFSVQSWLAETPEQKKTSTTPAYFSVGMAVMSLLVGYSSLILPPPPGSIGTGTGTQAAPAATPPSYPPDARSPLLRCTGIAHLRTRNNKPTPSAHATVVCMSIENLKTFDPFAEADEGTGEKSSAQSQDYIHIRIQQRNGRKTLTTVQGLPKKFDQKKILKVIKKKFACNGTIVADSEMGEVIQLQGDQRKDIQDFLTDKKEGLGLDVKTIKVHGF</t>
  </si>
  <si>
    <t>MSTQIPLRIARSQAHPMRRQCLFQRPTGPPTRRCLAATAARAFSSTPARPYKKDNRLADARMQLAGAEATVSGNPAPTNRSDRRDAEEISEDIGLLQNTIIRAPFSRLPRPTSWEFYSYFWTLLKARFTALYTRSHFKRCVHKTGITSYLPVDFMKQKELKNKAKKMYKRYYDLLAAGDAKSLRKLCLPPLAGALRSQIAARGPVKMSWNLVKYKSARIVSHRCSPLGGDHPDTSYRQYVVRLESEQQLSMTPLGSARDVSKTRAPRWTPDQARKTKEVASVGAGDAEQKLEFTDNGKVQTVVEYLVMQTRVMEGKEEDWKVWGFASESTPAKIEEDEQYWKKMLDIQAAA</t>
  </si>
  <si>
    <t>MTFEHASAPRGLRGDNPQFGQTSLPSSRELGEVVPAKQPDGAPVAAGGPAFAKSWAHFVAGGLGGMASATLTAPLDVLKTRLQSTYYQQHLAAMRSARGLPPIETMSFARSSLLHIRETGEILWQVPKTEGWRALFKGLGPNLIGVVPARAINFYAYGNGKRIISTEFNNGREAAWVHLCSAAAAGIVTGTATNPIWLVKTRLQLDKNIHTDGRGRQYKNALDCTMQTVRKEGFFGLYRGLTASYLGVSESTLQWMMYEQMKLALARRAERVAASGRTPTLWDQTVDWTGKVSAAGCAKFVAALITYPHEVVRTRLRQAPQQDGRLKYTGLAQCFKLIWKEEGMAALYGGLVPHMFRVVPSAAIMFGTYEGVLKLLGESSNM</t>
  </si>
  <si>
    <t>MRPTTQCLAPGGFFSRSLDEFKRLSQIALKLEGLSSPRKPFPLVRFQTAEDLKQCKKMSDQDIGGFSTVNFDHHPVTQTEPAHARFHGTISTQLPHNQPHVQRTGYAGFRTLEQGRTIFGQSFWDVSLYGYLALQFKSDGRKYFINVQTDSIVPTDIHQHLLHSKTPGEWETVLIKWNEFVRTNHGQVVEPQREMLTQKVRTVGISLIDRIPGPYDLSIGNIWATNATDEDDILQRAPGVIQGLPVGSLRRGDYNRNVGRRDSVQAESERDITETNR</t>
  </si>
  <si>
    <t>MGTARYLTAQKISLLVLLRLYCSSTLPSSATIPILSFVLSTTIPLTSSSARSQQSSASQNPSFSIDSFEDVLQGHASNMPGRTLLDLFLKNMWEMNSFDALHSLFDNLGELLMTPPSSQEGDVQERIYLSKTSPLGVFVRRARLEFDRLQFEDTIALWTSFVKYRAPTAQWTKRLAGLAAAGIDAVIGEMGMQEGDDVYDIAYGDLNEPQNGTQGVSLDDLDRILEFQLDRLQRFGDRVPETMKTQLRGMLASSTTVHRQAHLVQFFDAWKAGDYTSAFDNLHRYYDYAMQTREKIHYQYALLHMAILQADFGCFGEAIAAINETIATARESQDMTCLSFSLSWLSHMNKAYPKQMKGAGYMSMLGSERDALTFLKAKAREAKMYNLLSATLLNEAKLTLAMGESIPRAFEHIYQSSHLNIKEHVNSYGVQMLLQSTLYSRLGIPHLANVHCDLLLDCYGASCPVDEQLRAVGRQAFIMSQSGRYEEAIEAFESIDMTASKSLKFNQYLILCIGITKLKRAIRRSDWPTCSHLLATLKPSTDPHSDTLDPELHFLLCEAYIDYLVSKGDYSVAFTTISNLAQSLKEDNADILQRVSVLLMKAELFRKVGKPERGFSVALRAASVAYRAKLMPSLWSAVGLLANILNGLGECASARRLLEAVLPQSLENGDSMLSGTLYSHLGDAFMGLADPAKTAEPRLQNGYRAKAELYIDRARECFKRSSYLDGECEQLMKKAIIAKLRGDEKLAEEWSQNHNRVWEEGMRRNEQM</t>
  </si>
  <si>
    <t>MALSPRTKRTNQANTPSRSSSFRSHHTTPQSRHRTAPPNTATHAPISTPPPPTMFAARVAARQTPRMALARAPARAGRRNYSSESPKQFAGAEDNEFNRERARIAEHGGESGEFWRKLSLYVAVPCIILASVNAKLRWDAHWEHVEHEEHIHPRAEKPEYPYQNIRTKNFFWGDGDKTLFWNDKVNYHKKDE</t>
  </si>
  <si>
    <t>MVRITTWNVNGIRNPFGYEPWRKNRTFSAMFDILETDIIIMQELKIQRKDLTDDMVLVPGWDCYFSLPKHKKGYSGVGIYTRQSACAPVRAEEGLLGVLCPPGSSTPYRERPESDSIGGYPSLARIEALGVDPAALDAEGRCLVLEFPAFVLFGVYSPANSNGLRDNFRYGFLDMLDTRIRNLTKMGKNVILTGDLNVSRDLIDTAKAEDNMKAEGMTHSEYLSTPNRRIFNQLLLNGIVPGERDEDREEPVLYDLCREFHPHREGMYTHWEQKINARPGNFGSRIDFVLCSIRIKDWFQESNIQEGLMGSDHCPVYAVTKDKVLGMGNATHEGADDEEHHILDIMNPPGMFRDGVRLREYNAAKDLPSLSGKLLTEFNKRQNIRDMFSRKPTIPKPMNAFTFSSPDATLEGAADISAKQGADEGSESKPAGATNALFPANDQVVNATSPLNSPEKRRASASASPDNRSIKRSKASNPAPNYNAASLAKGQQSLKGFFQSRPKALGLNPGATKMTSFTSVTAANGDASLSSSKNRADIVPPPAAPQAASASQTTISPISACDPGAAQQASKEGWTKLFSKRPPPRCEGHAEPCITLTTKKPGVNRGRQFWMCPRPIGPSGQKESGTQWRCGTFIWASDWKAGD</t>
  </si>
  <si>
    <t>MTTEVYLSPALAKELSPTTADRDAMAQFQSALDACVHGWHRGNEVILLQSDIQELFGDMLMQYFERSLIQQVGQPVSFTFSNDRNGCQTLVQMPNNHHVQSHSQMLPTSAYTCTQTSQQPAIQINNVSAGVRKAPRPMNCWIIFRDAMHKQLKTESPHLTVQQISTRCSQMWHDLSPAEKKPWQAAAKSAKAEHLRAHPDYKYCPRKPGEKKKRRSRKGKQVPTFAADPALFKFSLVPESTVYTHNNLEPLSLAEALPPVGELHVDFGAAFAADVAQMIEPTTLLGMDMDNLVPADYLHDAESLRHDRLEAEFGLNLEGTMPFELFGEEAFAFRAGADGNATLPSIYSDLY</t>
  </si>
  <si>
    <t>MTTPSSSRKTDNLESNARVSLLVHDWISHRPPTLSQQGRSPSPSAPGPRSGSLAELLLGMNTASLSRISTTINGVAEIVSGGSEEETWYRAQHLANNTFGPSDEDIYSSSPVGGGLWGGGGLAHTNHDEDETREGDGGTRCYVEGDEVKVVLVKIKDGRIADWKGQVRDWTLEEQETVNGSIS</t>
  </si>
  <si>
    <t>MAAPPSIPPVTSSDSFNPDFDSAAGPNDDAPISPVDAPAPASPEQRAPPQDAQTQQRVHDVLHSDVGVMTLLSRLKASIASARDFASFLKRRGAMEEEHAGSLKKLSRLTIDGLRKADTRHESYATQFEHVLHANERIADNGTQFGLALHAMHENLLQLTNKMDGNRKALKQTGLAAEAKVQDAEKLAEKAKAKYDQLAEDLDRVKTGDTGAGRKFGLKGPKSAAQHEEDLQRKLQAADQDYASKVQTAQVYRKELLASARPQAVSGLLDLIKETDAALTMEMQKYASFNEKLVVNNGQVVSPQPLKGSTVQAPPSMNQLIYQINNDKDFDDYIMNNASKTSAVKSELQYVKHPTQAPAQSYPSLAPTINNDRRASIPPQIQPPVPFSTQQSEANSSSFQQQPSSQQLEPEHQAGFPSYQAPPQSSQPQAPTYGNSPYSPVAANSFTQAEYPRGPAGQATAQQTSGVLYNSPQPPVNPIFGITLEDLFHRDGSPVPMVVYQCIQAVDLFGLEVEGIYRIPGTSSHIQQMKALFDSDASQVDFRNPEAFQHDVNSVAGLLKQFFRELPDPLLTREFYNKFIDAARVDDDTMRRDSMHALINALPDPNYATLRALVLHLHRVQQSSEINRMSTANLGICWAPSIMGPHKGNNMADAGLQARVIITILDNVLQIFDED</t>
  </si>
  <si>
    <t>MLARRVCGSVDRILPAPRSIAAGSRSFTAGVVTQSSARAPALADITPDAAAGFNKKQKEFRDGLVAAQKQKEQQEKEARTREHETGKKKSGPLSSLIYGTPEGRELDKDIERSFSQVLARGKYVHSIVFHEVKPDKVEEYNELVGNWYPKMAAIPKNKVHLVGSWRTEVGDCDTFVHIWEYQRYEGYHQSLHNIQSHPDFAAFDAKLKSLILSKRTSLMQEFSFWPTTSPRQLGGLFELRSYTLHPGNLLEWETHWRRGLKARREVMEGVGAWFVQIGDLNTVHHLWQFPNLEERKVRREQSWNVEGWGETVHKTVPLIQTMKSRILVPCAWSTVA</t>
  </si>
  <si>
    <t>MVYIRQDKLPKLKEYKYSGVDHSLLSQYVLKPFYTHVVIKCFPMWMAPNLITLSGFGFVIINFLTLLWYTPTLDQDCPPWVYLSWAIGLFLYQTFDAVDGSQARRTHQSGPLGELFDHGVDAINTTLEVLLFSATMNLGQGWKTVLTLFASSLTFYVQTWDEYHTHVLTLGVISGPVEGILTLCVVYASTAFLGGGSFWQGSMLKSLGVQNHDFIPDVLFNLAWNECAHNVMKARRARGQKTRVALLGLLTFAAAWILIVAYLFLQPLILHHHLVPFIFYAGLINAYSVGRMIISHLTKSRFPRGNVLIYPLIYGVADSMGPWLQDHIGVGWPSALGNDVYQVAFVFMCLGLAVGVHGSFIVDVIWTICDYLDIWCLTIKYPYQPVKENIEKERKGQ</t>
  </si>
  <si>
    <t>MPGPRANLAVTKDGGSYNKLQRPDDFLENSAALSKTNERKRERAPVDRPAAGPSPGNKRTKTHHTEPLANRLQSRDDKHQYRSAGPVSECGMRTTLPIDEEHSDDSMGEALAYLRSVRSEASTIPHLLVASKAHNEDPRSISLQSFTTPTSQHALYQDGAWISVDRDYQATYLDDDEFDEPDPEELYYKQLISRFKRLRSTLCNLSSHRLAQVSMAEANQTPTMKPPSNRHEWLYILDREYPTPAQVSRLDEKNIRRGLEYCIHAMDRFDTISGQKSCWVWTLLALSSEVGTLDSQKMSHIRDLGNKASQLSTNLRQGIKCQDVGNEEGLPHVNPATDGSDDDTEANQTALHDTSGSDYSPGVGNARLGASGNVSSETHNNMPPRATGPEASDIPADIEGSTDTNTDDCTLELARARLLAQLGDNLVQAGIPTSSHLLDKTCQDRNEQLDQSPHDSQQETKVRTIMSRAEAERQRQMMRIQNSNKEIARDADPLHSEYSSARHHVAEDHSSCPVDLNTRVTIDMILTVVAECYGQRDLLSYRKPW</t>
  </si>
  <si>
    <t>MRLFPPHFACPALLPNIPRHTITRSKINRIAAPTRVFQPRRIYSVQSPIGAIDDDMGKDDKSKNFNLKVPKGTRDWTGEDAALRDRLFETVTTVFKRHGATTLDTPVFELKEILSGKYGEDSKLIYDLQDQGGELCSLRYDLTVPLARWLAMNPSVQSFKRYQIAKVYRRDQPAMTKGRMREFYQCDFDIAGAYDAMIPDAEVLKIVSDVFKALGWESYTIKMNHRKILDGMFKAAGVQEDLIRPISSAVDKLDKLPWAEVKQEMETKGLSPDIADQIGEWVQRKGGDDIIEFLKSDPVLSQNEDVKKGIQDMDLLFAYLNAFDARTHVSFDLSLARGLDYYTGLIYEVVTDGSAPQGKGKQQEIGVGSVAAGGRYDGLVGMFSGKPIPCVGISFGIDRIISIIKARGQSTQRAKDVDVFVMAFGGKGFTGMLTERMQVAQELWASDVKTEFSYKLKPKLPQQFKQAETAGVPLAVILGEEELKAGQVKIKVMGITDENNPEKDGVLVDRTNMVAEIRKRLPSTNGV</t>
  </si>
  <si>
    <t>MAASFVVNVPPVHLAFSPQPPPSTPTLSDADMSSIAARSAFRAAPRLRAAAPARRWASTAPSDSGHAERQAGKDALKTGAKRDPELYVLLAIMSGVFGLAGWHFSRSPTSASSERTVSKAEHSEPWKQGGSSPYQYHPGGDTSVKKDAPSALNVVVIPNVTLPKELHDTYNKWGKDGY</t>
  </si>
  <si>
    <t>MTTVEQKRSSTGSRVLGMTGPVGEPSLPPSRPSSIATAHSGSQARWSQPTAPRRGMSVAGSLGQSRPTTAASRTHVPLAAHGFFRPMSSQRLQQQRNQRPTSLLGQNSLRANNARDSTASSYRQSVGSTQTMRGQPTLGLHHELNQPPPSRGTDITDRDMPDRTTANSTPTGAETVRSRDESITPLQRPRPQHLDLADTHANDAGKLPTPGKSPRSFRSSFMLPTRDGRSAQTRVHQGHEKLTSAESSPRLARRESTKQAVRRELGKNYQYFSGNTAFCWGGRLQNTRDRPVNIATAIMIILPAALFFGFSAPWLWLNVSPSIPILFAYLFLISVSSFFHASVSDPGILPRNLHPFAPTNPNEDPLNVGPSTTEWTMVVSATGTNAAMEVPTKYCKSCNIWRPPRAHHCRICDNCVETQDHHCVWLNNCVGRRNYRYFFVFVCATTLLGLFLLGASLAHILIWRARNAASFGQAINRWRVPFAMAIYGLLGWTYPFSLGVYHLFLVGRGETTREYLNSHKFMKKDRHRPFTQGSLIKNWIAVLQRPRPPTYLHFKKEYEEGDQRFSSRKGKRTAPLSAEQQGGGLEMQDADSSTTMAERDGSPMSTSSVLSTIAVQHTGARAASSASPPPISTPPTSLDDGASVMSDTTKLEHMTELYEEASATPLPGAPVDTPLSARHTPNTEGRRPSRSSRKSVTTYNVQILAGTAIHTPTKYLEKHHKNVLHGSLEALAAAASSDDTPAKKRTPRSKLGAAGTGDSAEEQLTAEAAQAVRRRTSSRGTDLRKEALRNLAGVGEAVTNSLAGGKSFVQKALRRSASDSNLKSATSSASTASSRRPRTATDTADEEDTDGALEQKEYLKPKTKTWLRQGLYVGQHRDFDPRLSEAQNRARKRARKHKENNMLPLPMFAGDRLLSEDPRHVHRHFKLPFDTYNPLPRKVKVDGWVKLSKNRFIGDASALWKRDKQDSSQCYCDPEDGCGEACHNRIMAYECDGTNCRLTAEQCGNRPFAELKRRGKGNGYDYGVEVMETEGRGYGVRAMRTFEPHQIIVEYAGEIITQSECERRMKQVYKKDKCYYLMSFDNKMIIDATRGTIARFVNHSCEPNCEMIKWTVGGEPRMALFAGSRGVMTGEELTYDYNFDPFSQKNIQECRCGTESCRGVLGPKPKKLVEEKSIASALIAGTKRKLQDFLGSSRAKSESHAGSPKKRRVHIGNSGTTRVKKSDVVSKAARERAEVDAAEHSRQIASREDRALKRSSTLTISRRSRPTVLRHTTKGSLKSTRHTTVSLQRKVVRPGALKAVSKPSRMQAALRRTNAAVTGRKGLAPSRRPSTPISGSDAEDYDSDDDTSPNITPASLRSASKGGKKPAFNSASDSQATPPRRNAKQREATHATAIDTSKSTRRKITSTSRSMHDTGAGVKKPFYPAQRRPRTMRGRFLPKDLR</t>
  </si>
  <si>
    <t>MSQDPQTAKAHADRVKAVSQTVRQYYEQSVPFRIFHGSSNSTRAAAREHVVDISALDHVLLVDRECMTALVEPGVAMDRLLGTLLPLGVMPAVVPEFPGITAGGAFAGTAAESSSSRHGYFDKTVNEIEIVLGNGDVVLASPKHNADLFHCSAGAMGTLGVTTQLEIQLISCKPYLEVTYHPVTSQDAALEHFKNVPQDVGFTDGIMFSSSHGVIVEAKFTEREESAAPLTRFTRAHDPWFFTHVHRKLRCSLQLDEGDSDFFCLTCHWTQNSYAYRQNNHDRVELVPIEDYLFRYERGVFWMACYGWAPTLWNRFTRYFFDAVWHTRFQYRVLHLTGGAPHIIQDVAIPEDKAGNFLEFMKEKMKLYPLWLCPIKHDPKSLMHTATTDTGPTDYLVNVGIWGSPNYGLDYLTAETFDRFVAYNRALEHKVTEVGGLKWLYATNYYREEEFWYMYDKESYDELRIKWKADRLPSLWKKVQRSQQDVKEVPLSKVLLAIVYAALGIDRLIT</t>
  </si>
  <si>
    <t>MDLGDDSPWGDVPSQSVQDTPKQDQDESSTLPPTSNKAATSSTPSASAAQRSPAARGPRRRQYGTQSTKLEAVDDPLGPLGAPTPPTATDVGPPAPPQKENAASRNNRPTTGASTSSSLRGMMDSVDLNDDDDDERVRSQGPRVPPPVQAPAHAAPQRQAQPSVSVAQAAKPTFSIYVGDPHKVGDLTSSHTEYSVTTKTTSKGYRNPEFTVSRRYRDFLWLYTQLHNNSPGVIIPPPPEKQSLGRFEADFVESRRAALERMLNRIAAHPILQHDSDLKLFLESDAFNVDIKNKERKDVGLGESKGMFGGMLSGSSGKFVEHDDWFHDRKIYLDALENQLRALLKATDTVVIQRKGLAEACGDFSASLHSLSAVELSPALSGPLDSLSDIQIRVRELYERQAQQDVLTMGIVIDEYIRLIGSVKTAFQQRQKSFHSWHAAEQELQKRKTNQDKLLRQGRSQQDRLNQLSADVADAERRVHQARLLFDDMGRLMRNELERFEREKVEDFKSGVETYLESAVEAQKELIEIWETFLMQLDTEEGETFVPPAGIIASPTAEQHESSNGRGNAQDEDEGSRTDVEQETAA</t>
  </si>
  <si>
    <t>MFSKQGDMTAEQKARKWFEIAISEDYEGHDSMLPKILTLESVTVAPTKGNPHDSRVVYSFTVPKELCNMGGNLHGGAVALIFDICTSTAITAVSRDGFWDTGHVSRNLNCTYLRPAAEGTKVYVISEVVHLGKRQGLTRGEIRLETEDGKIAYTCEHGKAAIGQSSL</t>
  </si>
  <si>
    <t>MESSVLMRQLLRTPASCRAYLTQSRAFSLAPALPHARFISTPTILRPSFWASMIPKPLKDRASAPKSRGWNPATPYIILSLLVGSQAIQILWLKQERAHSLRKAEAKIGVLKEVIERVQNGEDVNVEKVLGTGDAESEKEWAEVMKDIQEEEALFQSKKKRKALREFAAKEASEQASAEEAAKEQRQAKVESIGGVKFY</t>
  </si>
  <si>
    <t>MADGFEFFGAGAGFEDSGVFLPGDAFVESLLGPTLDGEGCGGFADVLQSAEGGEGEVFFEQAFERHDGSGGLLATEPLLPPRAERAPSEAPSEGSDGELSNSLDDGGFVALHDRHVSPPSPLSIANYAPLPEILAAQPEAPPGLMSIYAPMTTPHLRTSADAKAHRRRARLAPKSQATDIARVKEFGRDYWVRRIYNAMVDIRYITDGPQSVHRMRFTQELDGQPTFSVLDLEATAHHVFDEAIAVHERGWNRPIAYHKKVVRGKLVDRSEANLEMRLSRICLCLLQKKSSVDDAIRGGVTLALLCDNPEARSFTKASNDVGNKKRGERLKATSRKEKTRKGLQAQQPEIEVEEQGVEDVQKEE</t>
  </si>
  <si>
    <t>MSFLFGKKNKQQSNALPSATRDVTSSHGPGPQPAPPNGPAVRDKDPGRPPPQPQPQPQTNTSTPSGSVNNSLSSLQGQGGAIVPEPKALRERAGSNEQGALQYVRPAGPPQESPYPWSSRRLNFTTGNPFPRYGAAINSVASKDGTIYLMGGLVGGATVKGDLWLTEMGNGSMACYPISTTGDGPGPRVGHASLLVGNAFIVFGGDTKLADNDDLDDTLYLLNTSTKHWSRALPQGPRPTGRYGHTLNILGSKIYIFGGQVEGFFFNDLVAFDLNSLQSSASRWEVLLPNTKDQSSPKGRSPPARTNHSVVTWTDRLYLFGGTDGVTWFNDVWTYDPRSNSWTELDCIGYIPVAREGHSAALVNDTMYIFGGRTQEGVDLGDLAAFRISSRRWYMFQNMGHSPSARSGHSMTALGKHIVTLAGEPSSSLSDRNELSMAYILDTSKIRYPPNESAAPQTAINTPRKLSGGDRSNIPQSRTGPLPNRESMLPGPQQQQQQQQQQQQRAPDMANGNATGPGGSRLPRAAGPAPSGPPPLQQPPQPRTNGANPQVIPAARTKTPTKPERSLGPAVDTEVASPLDRENLSPTTREGPSAPELQRKASDSLRQRTPNQSIDTSRSGSLASRNTSRTQSHRQQPSHDTIASIEQETPRRSIETPQQRALSREADNRPIDSGLGASPAIVHANDEVVRELDVAKNRNAWYASELALARKAGYHPATSTSPMFDERSADTFQDEDRPLLEALLRMKAEVDRVHTSIKTQGSDAAKRIAEVERQRDAAISEAIYAKTKLAAHGGGSQSGTPQLDGCRNTETPDLDRMNDISRRLAASLAAQAELTALVEKLSHEVEAEKKAKELADETAEAAQRRVQELDSTRQKAAAESESLRAELHEAERVAREVSASAAEAETSSRLLAVDKQELSDKVARFSSESTNYAAALETLREAVAASSEKSSLLERKLEEERSQSDSIRQKLSQLRAEHEARTTELESTSQKLRDVEELAEKHATEARLHQAAVLSGLGSIANHAPVNDNVANERVSILQQQVEAANAMARKNQAAADQASEKLRRAEERIAGLEAYQEQSSREGLTIRKQLQQAMRDVQASEAEKAGLHQQHERLRLESNAFEVQLKTLKNLLEERGVNAVDHRRSRVLDSPNSRFGTPELNRVKELEQQIDSMNKVHEELRASFEQREHEVSKDWEEKLQALHNDHQAAVKYLRGTEKMLAKMKQELDRYKNTNTKLEEELKQATQTSRSPTKEQSAEWEAERTALRTELASTQDHLKTTVSRLENQISTLHAELAAARQEVEVAANKTKQAESSVHQTRADLDSLRQQYAVVEERAREAENRVQMFLDQFETSVDSYRRQSQVPGGSSNGEITRHRTHDSVASADSLYSHNDGSSTPEAPNNRPASTATRNSMALDNLASELDALRSHWETTNKAYRLSDRFDFERTPTNDTQDANEGISQWRDSVDSEISIQEIAPKPKPAQAQASTAPATNGPSAGML</t>
  </si>
  <si>
    <t>MSRRCKQDGGRRLAGRTALGRTGTRRRGSETARRQDSETARRQDGETARQRDGETARQRDSKTARRQPGDGRRATGDCKPDAATKGRGQRAEPRRAWERVSQRSRVHRVHVVHGALPLKTHGRQGWPPSMIGLRLLQPGRSIHASRHARRAMAARAVDGRGNGNGNGNGNGKGKGVCSGLRARESVPHAGCSTKRGRAAVVRAVVALDALWAPVKRVPGLVDLALSHRRPIRPSATP</t>
  </si>
  <si>
    <t>MRTAHDAGHARPTPLALHAPAAMDSSAAAPAAEASRESRPSQDTTSSRPSTSSAAAHLDAHSPTSTVRPALSTTNSARPSLARAKSDFGPRQPMQPQEPVEESSVDGHFTIRHGWDDQLNSEEYSNMLTSNFFMYYTDKKHETGGYPKAEVGAASVQEWRMRDRLKTVSAVLALCLNIGVDPPDVIKTNPCAKEECWIDPTVTSQTPGHTPMNQIGKALQTQYEQLSMRTRYKLLLDPTTEETRKYASTLRRNARNERVLFHYNGHGVPKPTSSGEIWVFNRNYTQYIPLSLYDLQSWIGAPSLFVYDCSDAGLIITNFNRFAEKHQAEFEEARRRDPNVEHVDFSDCIHLAACRERESLPTNPELPADVFTSCLTDPITMAVRFFILQNPLPSKVNLKDAHNIPGKVSERRTPIGELNWIFTAITDTIAWNSLSKPLFKKLFRQDLMVAALFRNHLLAQRIMRVYHCNPVSHPEIPQTHDHPLWRSWDLAVELILAQLPDLQAESRGEKEYQYKHSEFFSEQLTAFEVYLSQGAVEQKIPEQLPIVLQVLLSQVHRLRALILLSSFLDHGPWAVNLALSIGIFPYVLKLLQSQANELKPVMVFIWARILAVDSSCQADLLKDNGYQYFINIFNPSSGIPIQNASEHRAMCAFIISMFCKDYNQGQRASLSTELVESCLDHLKDLQNPLLRQWSCLCLSKLWIDYEEAKWVGIRCMAHERLCELVIDPVAEVRAAMLHSLTSFLGIRDVTAQVANIEESIASMVLIMTTDGNSMVRKELLIFFSTFIARYKSRFIVTAFEHFSEEKKSDVASQTEQKNGDGLYMKTRATANGSLSAADACSQNTIYSAIWKEMLVMSVDPCPEIARDAGVVVDYILVALLESPLAKFAQPQFGETLKKNSAPRPIRRAPEEKPVQQMVSTPPTPSKDASYLSLFGSMRKSTASLKSLWTGHDSSSSPQKSAGRSKVDDSEASITDTRPDTPEKYHVEEEPKSRGYRPRILSEKPQIPLKSVFFEWSVEYFREPQMKPTEADEPGSTDYNGRLWRRNRNDKIIAETQPLKDVAVSNRWDVPRGYFDNLSQPMKMTFHQFEDHLVVTDNRNTVNVVDYSDSVKRINCFSNGNPSDSKITDVRFINEDDQALLMTGSSDGVMKIFRNYDSKGKTELVTAFRALTDLVPSNRNAGLVFDWQQGRGLVLVAGDVKVIRVWNAGTEVCTQDIPARSGSCITSLTSDQVEGDVFVAGFGDGAIRVYDQRQKPATAMVKVWKEHKQWITNVHLQRGGQRELVSGCRSGEVKLWDIRMDRSVKTIQATTDHLRTLSVHEHAPVFATGTRKHRVKIFNINNGKVVSNFEPYSGFLRDRSAPISTTAFHPHRLMIAAAALHDNHVNIFSCHEPKNPTIKTVRLWDGGAVASSRASIHG</t>
  </si>
  <si>
    <t>MSDAPPAAPASSEAPQGEGPSKNALKKAQKEKEKAEKKAAAKARELADRTKKEAADAEDVSKDSYGELPLTGSKEFKPTGIARVSLDDVADHVEKEITFRCWVENARVQSAKLAFLNLRQNLSTIQAVIAASDKLSKQMVKFCGTVSTESTIVVTGLVKKAPEPIKSASIQDFEIHIKKLFIEVKAEVPLPLQVDDAERPLPAETATEEEQKEEGGERPLASLNTRLNNRTLDLRAKINQSIFVVKSGVCAIFQEFLSKKGFTLVQTPKILGAASEGGANVFELKYFDRQAYLAQSPQFYKQMLIASRFQKVMEIGPVFRAENSNTARHLTEFTGLDLEMEFQEHYHEVMGVLEDLMLFIFKELNVRYKRETDLIRGVYHVDEFKLPESGSVPRIPFTEGIKMLRDAGEELGDYDDLTTPQEKHLGRLVLEKYNSDFYVLDQFPLAIRPAYTMPSPHDPKLSNSYDMFMRGQEICSGAQRIHNSELLSKQMREHDPPIDPNGAGTKDYVDCFRYGCPPHAGGGFGLERIVQFWLGLPNIRMCSLFPRDPQRVVPKWRGGKRHSPIFRAATALPRDMVFLDICDSLPTVPGRALMTTHTNYLPDEILLEVLAYIEAWDTRGKQATLARFCAVNRQWYDVAIRPLYASPFLAGRAYDLFVRTICPSVLAHIKPTSLSSLIRVLDLSHIIHQGTKSTTARLLGRTKAGLQIFIAPQASFAVNCWASLSKCERLKVLDLSLVSECISFQSLAQTLRRLGQLEAIYLPRCTSNYEGLALSMNVRWPPKLKHLSLSGSIYGRFLWDLLRQPDHFPPSLHSLSILHSPGLDHLGIRPLLQNLEHSLTTVELRDLPNVKHGRLNSVLEWLPHLTTLTIALDYIDCRFGHMPLDWTPAQWESSVPLQSLTLVTSGQTSIDPSRCFTAVDLYTLIDERYLGRLRYLNIAQSTEWENEQEGAEIGALEMLLCEDLDRENWEKRRWHYADLDGNANANANAVTRYEDWLRTAQGRRMAPRLRMLKDR</t>
  </si>
  <si>
    <t>MSAQADPAQRVAIGISFGNSYSSIAFTSSEGKAEVIANEDGDRQIPSILSYVEGEELHGGQAKSQLVRNPKNTVAYFRDFLGQDFKSIDPTPAHQSAHPVDKDNTVAFTIRDSEADKENTVSVGDITARHLKRLRSSASDYLGKDVNAAVVTVPTNFSDAQKDALKTAAKDAGIEVLQFINEATAAVLAYDARPDAKLTDKILVVADLGGTRSDVTVIASRGGIYTILAAVHDFDVSGSKLDAVLIDYFAKEFVKKHKSAGDPRENDRSLAKLKLECESVKKALSIGQSANFSVESLAGGVDFTATINRTRYDLLGSKHFAAFARLVSHAVEKAELDPLDISEIILAGGNSHTPKVASAVGAVFPESTTVLAPSTSSIALNPSELAVRGAAIQASLIQEFEADDIEQSLHPMVTVTPHLATAIGVLCISGDESNGVFHAIVDAETPLPVRRTATITTPREGGDVLIKLVEGSRHIKVTKPEPKPKAEKAADDSDDDDDSDDDDEEELREKTWKIGSALSEAALRGVKKGAKVEVQINVANDLSVTALFREVGGKGGVRGQVQGKAS</t>
  </si>
  <si>
    <t>MAVATSRAVVLPGDAIPQHALPTGTGKKKTLTLGPGLRHVPPNTVTTTVAGTLVTDNRKNAALVEYNSGRYTPFAGDLVIATVNGSAAENFNCLLTPETPPAALPHLAFEGATKKTRPQLPPNSLVYCRVAAAGKDQPPELTCVDPSTGKGEGLGPLKGGMLFKISLGMARRMLAPKSELALLDVVGAQVGFDIAVGRNGLVHVDGGNVKTTLAVGRGIQEVDQKALGESAQRKLAADILKSL</t>
  </si>
  <si>
    <t>MILRTLAPRMVQLPLRRNFQTAAATASRRAPEFAFAFDIDGVLVRSSDALPRAHQTLSYLQAQRIPFILLTNGGGKHESERVADLSRKLRVPLDTSMFVQSHTPFADMDQYKDKTVMVVGGVEDKCRLVAEAYGFKTVVTPGDVLAAYPEVWPFSQQLLPYYKTFTRPLPAPIDPASPATSLRIDAIFVYNDPRDWGLDAQIIKDVLLSERGILGTLSSKNGDAALPNKGYQQDGQPTLYFSNPDLLWAAKYHLPRLGQGGFREAFEGIWAAITGGEREGVHLQKVIMGKPYKPTYEFAEKRLIAHRAHLLQGNKDRLGHLKRVYMVGDNPASDIAGGNNYVSPYGTDWASILVKTGVYVEGSPPAVQPRQIVGDVWDAVSWAAAQEGWTGTSPSFTVTVITTTATTITTVFLIAAAAIYCFVQVRSRGALCFPQGTCKLATRSRARGGRRSRRGPTATYTAKERLPAGTPLYDDKQPHSHVQIVSQTDHQPTRIESNAPEEGALPGLCSPLRQIGQSRSRMENVVKHSTVQPDQFGDMEYLPQNVAEFEDDRSDQGWVSLAAIIKMQQTYRKGNRAWWPKQGSDLGGLGSPGSVVDGAGLHIRHAEDMNGIVVDPLLQHSFDRTHTGTTASLHALSTRDSTGSIYNRTDTGKELTFAQAKEPDSRGSDMHSTMAEPYGQVFGKLPDPIRLHEQMGQFDGQVVFIGHPNRDISAHQWSSSSFQWVNIGRYAHSCGKVEGSLASDRLRGIDEPRDTLEYFKLAAENRETLIIQNGRPKDHSSIVALELYASTNVVVPKHNYADASIEASCIPASWQNESHSSLPAKVCNPFKKDALEDPFVAVDGASVTRSKKEDYMQSDLPGSTGSLDLTYRFPTNATTTSRSNVGASAFDRRSTQSQTLSLSSAPTLLEVAFGEEAASQRRVTSAGCERLQELLSSGPQKSFGNRSRGLSKVGASQPTLSVQDSVAQSTASLHSVARHALPTPSAASFTYVASKLNATAVPYARTEVAGTGSGVSESNASTVNAPAVGLHYSDPDGLRKSQRYEVTNGLGQQAPTRQSFKGPFFTETKPSTHDPTVALSVQIGEEEKLSNWFHDGQRPARQKEYTKSLIAAAAAASGRGQPFGAIGESLARQAGGAYANTGPFVRLYENLSEYVEEYGHGSGQSYFTRRWKPGGPHLGGMGHGDKTSYSYKEKTAPPLLRGARLRPSERMWG</t>
  </si>
  <si>
    <t>MRNPFRSGPHLEHPVGEHETKDINKAVEAGQAPVVDVKHPVDNSDGSSSIESFTAGAQDGVKKMEATTTVWDKKSLIAAYILMWVVTFVDAMQQGASFSLSAYVTSSFALHSLTAYTGVMSGIIGGVLKLPLAKILDIFGRPQGYAIMVAFLVVGLIMMAACNNVQTYAAAQIFYWIGYNGISYTIGIFVADTSHLKNRGFMFAYVSSPYIITVWITGPLATAFVNGPGWRWFYGAFAIITTVVNVPLLALFWVNYRKAVRAGTIVPTKSTRTFMESLKHYLIEFDAGGLFLLMGGLVFFLLPFSLWSYQDGLWNSALVISFFIVGGLMLIGFVLYEKFVAPKTFVPYEVLLDRTVLGACIVSGVFFISFYCWNAYFFSFLQVVSGLNITEATYVTNIYSIGSCFWSLFVGALIRWTGRFKWLAMYFGVPVTMLGTGLMIHFRQPDVDVGWVVMSQIFIAFAGGAIVITEQIAAMAATTHQYVAVVLAIEGMFSSVGGAIGGSVSAALWTGLFPANLARYLPAEAQADAATIYGDLTKQLSYPKGTPTRYAIEQAYGESQKYMAVASTAILVVAIGGVLMWRDINVKNFKQVKGRVL</t>
  </si>
  <si>
    <t>MPLVRNPILPGFNADPSILRVKDDYYIATSTFEWYPGVQIHHSRDLANWELVTRPLNRKSQLDMRGNPDSCGVWAPCLSHDGEKFYLVYTDVKRKDGSFKDTPNYIVTADRIEGPWSDPFYVNSSGFDPSLFHDDNGKKWFVNMLQDHRRRPRSFAGIRLQEWDSQTSKLVGPTKTVFYGTELDLVEGPHLYKRNGWYYLLTAEGGTAYEHACTLARSRNIWGPYELHPQKYIVTSKDAPLAALQRAGHGDIVETPEGKVYLVHLTGRPTTQNRRCILGRETAIQEAYWSDDDWLYIKDGPVPSLYVDLPASRDDTAYWAEQRYTFSTSEGLHNDLQWLRTPEPERIFSVNDGELQLTGRESIGSWFEQALVARRQTHFSYDAETTLTFSPTDERQFAGLTAYYCRFNFFYLTITADADGNRELLILTSEASWPDGDLKMPLAEPVKIPQEGKVRLALSIRGKALQFSYALEGEELKNIGPVYDASILSDECGGHQAHGSFTGAFVGVAASDLNGTETKAGFDYFVYRPVAHDSDRYDV</t>
  </si>
  <si>
    <t>MWTAIRAAPRSERTSSIHSIGSLYGGRPESVASMQSFSQVRGYDSDQSSETAFGDEQLNVRPVSKVVIPAIWQPQRQEPRPNRPTEQPTQEAQKNKPTEEPVTNTVPQILNTTPQSLWTNAGSEAEDDTESLASTLEGEEQVPAFPEKTPISIPVMLYADEMNDEPVSPAPAPHIPGPLESQLAALMSKLIYIERSDPVVSVEPAEYLETTARLKKLEGEKEQLWRRHVAIWALRDEDLENNIKLRGLLAAKDRQLEAMTALRDEDLVNVQLVRKNLADKTREVERLQAQAGTKSPTRGRPGSFIERRATNDLFAAAKSAALEQRVLELEKRNSDLITQAETLRGGASIDDLNRVTAHQAWKDHVADLEAQTKAKDVELKQRPAGDAAEVKPSASEWSRIEAIVQEHGAYRENVGGKLQALRSEKEALQKLLHAKEDECHTLELNVQSLRRQTMAV</t>
  </si>
  <si>
    <t>MLSSALLTLAVANAANAAYSFDPLYHLAGIAPYFEDPQSDPATPQGCNVTRAAYLVRHAAIYANDFDYEEYIEPFTDKLGNMSVNWKSAGPLSFLAKWQTPISDEELEDLTTVGRLESYKLGTEIRLRYPGLKNPKKVWTSTAERTELSAKSFIEGLVTQSNETERVTVSEDDSEGADSLTPYKGCPKYSSSFGSKQSGEFQDVYTKPIIERLRDFAPGFNFTANDITAMQQLCGYETVIRGSSPFCSLELFSADEWLQFEYMNDIQYFYNTGYGNEISGVLGFPWLNATAQSLLADNSTQDMYVSFTHRELPPTVAVALGIFNNTEFAGAANINATMPLTKQNYQRAWKSSRILPFLTNIAIERMTCDSYGYPAGTYVRVLVNQDPQPLECAVGPGDSCSEGSFTEFIQQRGELFGGYTEKCAPTEYNNSTDVLTIYN</t>
  </si>
  <si>
    <t>MASNLVARGNNALNVNAGDTVNGVTADIAITTDGSDLYFAICSAMGFAGFVFIGLAFRKQRRDRLFHYITAAVVFVACIAYFSMGSNLGFVPIAVEFHRSNPVVHGNFREIFYVRYIDWFITTPLLLLDLLLTAGMPWPTILWVILVDEIMIVTGLVGALVVSRYKFAYFSIGCVALFYIVYMLTFEARRHASHYGRDVSRCFLICGSMTTFLWILYPIAWGLCEGGNVISPDSEAIFYSILDFLAKPVFGALLIWGHRNIDPASIGMAIKDYDGDAIVREKRAPNAPLDGPAHVNGPDGVNHV</t>
  </si>
  <si>
    <t>MPTLEDLPARGFNANSSQLTMSRNGHSKEQTHKHPYLAGNFAPVTQTWTPTPVTWTGNLPKELNGGMYVRNGGNPIANSDLGREAHWFDGDGMLSGVWFGRSSNDASGLDVQFVNQFVLTDVYLSSLESSTLRTPILPSIATLTNPASSLFWIIWRIMRTVFIVLLSHLPGSNFTIKRISVANTSVLYHDGRALATCESGPPMRLTLPGLETVGWFDGNAVEGEPKDEAKKEEPTLGGTGPLSWMREWSTGHPKVDNTTGEMVLFHCSFAPPYVQYSLIPPTGSNITDHQAAGEAGRITNAPVPGCTGGKLMHDFGVSKHNTVILDLPLSLTPLNLAKNSPVVAYEPHKPSRYGVFPRQHPEAVRWFETGGCCIFHTANTWDEYDSDGNVSAVSLLACRLTSASVVFSAGNIAPPPHPNHRDAIREKPMSFFAKYDNDSDDQDLEKTSIDETSPLISHRDAVPNPFGASSSLPISDDDEEQCRLYYYRFSLESATENIITHQFALAAIPVEFPTVSPLAAMNSARYIYACSTSNESFGAALGKATKIDVIVRFDVQALLARAQVEPPDAITGCVDNRTLSQIMASNDPNDPIKVFRLPPKHYGQEATFIPRSRRGSAANKNTAFDEDDGYLVFYVFDERQLDNCGECKEDAKSELWVLDAQTMARVECKVQLPTRIPYGLHGNWFTEEQIARQKGVEEVRALPVAASNTKWSRIKRSIHGRLG</t>
  </si>
  <si>
    <t>MGSDYALVHVKYTIPPAVLLTLLYRPLFSKLDAYRVGFLVFIAVTATIPWDSYLIRTGIWSYPSHVIVGPTLFDIPLEEVFFFVIQTYNTSLLYLLLSKPTYQPTYLRAATPSSPAPWKYQRWTGQVVISAIIAYGGYCVKANATGTYTGLILVWAGPVLLGLWSLAHQFILGLPLSNTVLPIALPTIYLWIVDTLALRRGTWVISSGTKHGIHLWDGLEIEEALFFLTTNTLIVFGLVAFDNALAILHTFPSLFPNPSPQLPSPLALMQALFKSPKAYDQARLEGLREAVGRLKRKSRSFYLASSTFQGLLRTDLLLLYSFCRVSDDLVDNADTAEEARDWIAHLNKFLDLAYSGPRSRPALIKLVYEQFPADTRSALVQLPTDKLSRQPLQDLLLGFDMDLAFDTAAPPISNEADLKLYSERVAGTVAQMCIELIFRTYQSTLSKEQQRKVEHAGNLMGVALQYVNIARDIAVDAKIGRVYLPTTWLAEVGLTQEQVLKEPSGPRIESIRNRLLDKAFKLYNGSKHSIEQLPSEAAGPIRVAVESYMEIGRTLRQEGYVVKAGRATVPRWRRLLVAWQTLNQTSKSRCGP</t>
  </si>
  <si>
    <t>MESNRLLDPVDAFFKPSGSGRRRRDRTRSTSRRSKSHYKKLLWFKQPFPDNYTDEKTFLDHLQRNPRLQPYDFWSLMADTTIIVQHLASVAIFCCCFVGIIQGNVSPLSVVGWATLCTVLAWILWDHWQGQELEAADDKHEKPPDGGEATEAHSDSVPSPPSRYQQRVSTVKSAVLIYAALLGLSPILKSLTKSTTSDSIWAISTWLLMMNVVFFDYSSGPGAQ</t>
  </si>
  <si>
    <t>MSSSTVAYPNNLQTQSRLVQLPQEIKSLIFNLCFTTDGAVVDPSPNKSPANGHVARRMGVNLLQTCRTLYHETDRRSLFTQNTFRFRTVDGASTFLRSLDPVHSACIYDIEIDAQSMQANHPGLAREWLHYLAWGNGQWDKALGSLHVDAPGLKCLRLNFESWPKIAMKRAELWNQLRNMLSKVEGLERVVVKGASKGTAMAKRAPFSPLHFVGGDDVGFDDLVPRMWSAVGAANESKIVRWARQDGKLELEVVSMSHLLEHLDPYWYGPSVRRSHTHPWPENGSCTWFGYENRDSDVTDPTTKGLNPSAAE</t>
  </si>
  <si>
    <t>MSLRPDDRSRRSRSKSPGRAGERNRSRSRSRSRSRSRSRSHVREASGSASASASASAPGPGQHYSAAEYAPMEAHGAQYETRQPLVHPTTVNEPITMGNYADLPPDQRPAYMRHAQAAAHYQQPIAYAQAGNVQYTPTSHAGQPFAYTTTPTSHAGQPFAYTTAPTRDPAASFQYAPAPDNITFSARPVVGSAHHPPTTHTAQPTSPAYPPPAHPQYAAVPHAPAPPPLAQPQYPPPPMGTHSPRPEHHRAQSSAGATSTYDGRKVVEMVPGGGGRPDLQNIMPGGMPGGFPGGGMPPPSPLLEAYQGVYQSISPMPQAMMLDDDDIDHLQPLDSLSPRESRRSVQGRHRAHSRSGRSPSPLPPSKRKDKLALEAYSSSARDPYDPYSDRDRRSNDRKKEERRARVYDAEPDALAIVDALSARTPDLDTLIDILPLLSHDQMLELRTEYKRHCKVQGRGINIAKHIKLKTSGNFCKIAYVTALGRYEGEGYWANYWYQSNSARRELLIEALMGRQNHEIRAIKDTFRDKRYSDSLTKCMDKELKADKFRKAVLMALEGERQEESDVWPTEYRNRDVDTLYKALKAREGGESAILGVVVMRSDAHLRECLRTYERKYQGSFARECLRKSNNLVGEVIAHILNGVINRPARDAMLLHHALMDLIEPSSLSSNARSSRENTSAASTSAAKHERQQRYELLVSRLVRLHWERMHLGRVKAEYEDKYGRMVEEDVEEATKGDFREFCLALCQTGR</t>
  </si>
  <si>
    <t>MEPRITTLLDQSPYKRVTLDPSVLTTTSSSVATRYTEPGTSVNDARLNRDSQSHKDHVESRIKTSLQAHSSAPLARVLNDSTCPSRVLQPTGGHQTPQHAAFRIGNDDPRLGPTSISPDARRRDRTHNPIGISGSDASLIQLPKPPQALRKTVKRPRIPPLLQGLHQPPPLPPKSRLFPPITSDRSGLVSDVGERFGLGNAFSTSSTEELAKARVSPHKTNDAESDDTRQARHADSPQKESHRSGPGIGPANHPPVTQTSSQARSQVKAPRKRTRWTQKETEDLLTGVSRFGIGRWKQILDCTDFQFQGRTAVDLKDRFRVCRPGEGLKVKVPAPEKAETKRPGELSGPSSEPRTVFSNDSIVDHAVPLVPWTTSEETEVQDSVSQAATSKTDVHGPFLKSKRRARREFSDTDDKNLLKGFKRYGPVWHLMRNDCELGFDMRHPTDLRDRFRIRYPELFSQAGYKLKPKEERVLKDRASEPKAQRLQASSRSTETADNTSDISSQVVAQRRSDKSTAHAAIPTMPNAPSVTTGAPVGTTSQTDPMRPTFDLMTDLTFDDDDGERSPIILNRNILQWADENSSSAIPATTVPAATLASSHTSSDMLYNPFTASDGLHINPLATLKLPSTAHWSYMNPPSAAPPSLPPPGALKHGLASHAEHAGASRAPNSIAGTAMMTTPMASAPPPSSSSTVASRTQADMRAPNLPNIVFPYVPNASARNAVHNLPPPADILSSGQAGADGYIWIG</t>
  </si>
  <si>
    <t>MLVPFVQVLALAATVQSAVTKPQDAVKDLQHQAITALKKVKVNGTEECSVSNAAVRKDWDTMSGRERKAYTTAVQCMLNSPSKSDASLVPGARNRYDDFVAQHINQTLSIHGTGNFLTWHRLFVYSYEKALREECSYKGYQPYWNWFSYQDDLKRSPVFDGSTTSMSGDGSYVSHNGSVGGAGTIFLPSGEGGGCLQSGPFKGMIANLGPVSPTMRGQTKVNGSLSYNPRCLKRDLTTFASAKWLTVENLLNLTAGDASENVKLFQDELQGRFKDGFLGLHAAGHFSIGGDAGDVFSSPVDPVFFLHHAMLDRVYWIWQALHKEQANTVAGTLTLNNNPPSRNTTLEDLIQTNYLGVEATTIGDSLDTLGNKPLCYIYK</t>
  </si>
  <si>
    <t>MGKQEFDARPSVIVVGAGAGGVAAAARLAAAGCKVTLVEKNDFSGGRCSLIHRDGYRFDQGPSLLLLPELFKETFQDLGTSLEDEGVHLVKCNPNYNVHFHDGTNFKLSTDVAVMKEEIERFEGKDGFERYLGFLQESHRHYELSVIHVLKRNFYSLFSMVRPSFLRHLIALHPFESIYTRASVYFRTERLRRVFTFASMYMGMSPFDAPGTYSLLQYTELAEGIWYPLGGFHKVIEALVNIGERNGVEYMFNSPVSGIQLSDDGKRATGVTFQDGRPPLTADLVVCNADLTYAYNELLPSSSYAKSLQGRKASCSSISFYWALDRQFTELSAHNIFLAEDYKESFDSIFKKHLIPDQPSFYVNVPSRVDPSAAPKGCDSLVVLVPVGHLEDYGSDLHKGSKDNAGRTQDFNSMVQMARDTILKTIEARLNIDIRSHIVDEVINTPVTWKSTFNLDRGAILGLSHSFFNVLAFRPKTKHASIEDLYFVGASAHPGTGVPIVLAGAKLVSDEVLAKLRMAPKSMDQGEKAVMKEEYRVMQKWGVPLKSHLDVQSRTAYSIWLQWWVPALLMLIAIWLWSGTSQGLSVLS</t>
  </si>
  <si>
    <t>MKIAITGARGTVGQEVVKLCAKAGYSTVQVNRTDEQNDGFENTEMRTADAASDYDATVKAFKGCDAVIHLAAIPNPVDKADHTVHSNNVNSAFNGFRACGELGIKKICYASSVNAIGLAYANQPLKFKYFPIDEDYPVNPTDSYALAKHEAEVQAKAFVNWFPGTKIALMRIHEVAPKKDVKDEHAENWQEAAVGQLWGWVHPQATARACLAALEKADNYEGAQIFNVVAPDTTQKTPSKELAKKHYPDAEIRQGLEGNSAFWTTDKAKKILGWEHTEKQ</t>
  </si>
  <si>
    <t>MSFPAYTPKARVQRPAPAFSGTAVVDGTFEDISLNQYTANKQWLILGFIPMAWTFVCPTEILAFSDRASDFEARGARVVFASTDSEYSLLAWTSASKKDGGLGKVNIPLLSDKNHAISKDYGVLIEEEGIALRGLFLIDPNGVLRQITINDLPVGRSVDEALRLIDAFQFTDKYGEVCPANWNPGMDTIKATPEGIKEYHGKNSDEKMSDAKVPNGTH</t>
  </si>
  <si>
    <t>MSTTDSAEQLDADISRLRARVARLKAHRANLSSIFLSQPHLVSRLGNDTTAKRVVDQQLKRNLENIYRACAGVTAYKVKDPDPYAVDKGAILGVGIEAPVNGSFVDTYHVLFTLREYGNSKRLRIHKHTIPACLPLQQLANRWLPQGTRNVDGAKDAEQDLVKFGRALRRELVSWHMRLQTVQDLRKEAKLPDARADDVGDHFASGGKVLNAFVSDDSSDAEEEDGNGPIRMLEFETDAAVRQITITWSDGRTAVLVVTKDGRVEKAVCRARDGGRDVMSGAKAIGPLNGLLRRLSS</t>
  </si>
  <si>
    <t>MSKRASKSKNRGSVPPKSSTDSLRKEDNNGHANTSATMNGVILEHRRRHASIDGTSPSSQAASLMGNSSFTLDDEVPPLDAEEGPSKGFFELSKKDQRNFLLLVLLYFLQGIPMGLAHGSVPFLLKNVVSYSAIGVFSLAAYPYSLKLLWSPIVDAMWSPKVGRRKSWILPIQTISGFSMIWLGKNINRLLAQAGESDGSVWSFTWWWFALVFLCATQDIAVDGWALTLLSNENLAYASTAQTVGLTAGQFLSYTVFLAFNSKDFANKWFRPAGAAAETGLLELDSYLTFWGWAYLIVTLGLALMKREDRDRNTDGIKEVYKTMWGILKLKNIQSFIIIHLIAKIGFQANDAVTSLKLLDKGLKQEELSLVILVDFPVEVFLGYYIGKWCQTYPPMHIWCWSFIGRLVAAGFAQFVVSIFPAGGATGGFLLIVIAEHVLSTFMNTVMFVAVSAFHAKISDPVIGGTYMTLLATVSNLGGTFPRFFVLKAVDMFTFATCSPPSIPPKTDLLKGPLVTQPFSCALEGDKHRCINGGGVCNVTTDGYYIVNILCILVGIITFWGYIKPAVMRIQALPLRAWRLAA</t>
  </si>
  <si>
    <t>MAENEVDLDSIIDRLLEVRGSRPGKQVQLLETEIRYLCTKAREIFISQPILLELEAPIKICGDIHGQYYDLLRLFEYGGFPPEANYLFLGDYVDRGKQSLETICLLLAYKIKYPENFFVLRGNHECASINRIYGFYDECKRRYNIKLWKTFTDCFNCLPIAAIIDEKIFTMHGGLSPDLNSMEQIRRVMRPTDIPDCGLLCDLLWSDPDKDITGWSENDRGVSFTFGPDVVSRFLQKHDMDLICRAHQVVEDGYEFFSKRQLVTLFSAPNYCGEFDNAGAMMSVDESLLCSFQILKPAEKKQKYVPMLIDSKPSTPRGERA</t>
  </si>
  <si>
    <t>MDTEDGQVFIRNLAYFVRTHEKALANALQLQRQSPKHGQSNPISPSSPTAPSSPPPSSSSSVWAAALSLPSLTFTSPTIKPAKLTLTPHHLFYLLSRFEDTSIPVGPMNVRLENIHTDASPTNYVSFLSNTQRHRTKNSDGNSIHSVSSVRSVMSGMSSLWSSLRIGSNSVAKAEKQKALLQEDLRYLYSAFTKIPCLRLAPDHKARLIAGYEEFPFDTAVPLFAFKNVTALEIYDVDFRQFYGWDRLAENLRSLTVKRAGVDDPADLLINIVLDDIDKRRRRSAKAPHSPSVPWPTASPTSKHANLARSEDSPPSSPNAPSRQGSSPRSSDATRHYTGKTPAAQRQRSSSPSRPTSSRHGSSHTHGRSSAPNYRRSSGSSASSVRSNTPRGSSSNLLSLGWLPSTKWRFLRHLSLADNALTNISSNSLAPLTNTLQSLDLSANLFSEIPDSLATLTCLRALNLSNCMIEGLQSLGRNPLPAITTLNLRSNRLSSLAGIERLLSLERVDLRDNNLTDPTELARLTVIPDITEIYVHRNPFCKSYPNYRITIFNLFRRTPGYTEDVIIDSTGPSNAERKQLVDRAPELPGVPVVKPPAEDDSPPPHVPPKVVKAIDSTSDGHDGLRRSGSLQRQKSARSSQVAQGSQRKKKGPKRRIVELSQTEAMQQSAASGLTAFSYEDTSARTPPRIQNPVADVSIPDKPRFEEPQNGQITGDPMKKASQDERVVIDTTHTTHQQLPPIDTTTDSKAPQLPEQEFDMSNDLYKKKIEALRQDFGNTWLSALGDENWDSAASDLSPERGCSSPTIRPAQPRMPSQGIVSGGRTLG</t>
  </si>
  <si>
    <t>MSNNMTAALDPGEEHASFVEWARGHGVTINGIAPAKFVDRGMGIVAARDLEKGDRIVHVKNTSLVHVALPSVKALKLPDNITVHGRLAASLALWYSDPSHKEYDLWQAVWPTEEDFKSTMPIYYNKALQDLLPRAAELLLTNQRTKLNKDWTDLHPHLPTISEDLFTYTWLIVNTRTFYWNYPDLPNSHPRLPKRKNKLTGDDCYAMCPFMDYFNHSDVGCDPEADSKGYSVTADRAYQAGEEVYVSYGAHTNDFLLAEYGFILESNMRDAVPLDHLILPLLDKEQTQALKEDGFYGNYTLFAGGASETICHRTQAVLRLLVLDSKRYSAFVGGDDDGDREQGRLYGYLVGLLTKYSRQVMDVLEEAEGLKVDGVEGERKTRLRSKSGDVEPPVRSGQKDNLVRRWKQIRDIVNGAIEELQK</t>
  </si>
  <si>
    <t>MASRARLLRPQASSLPRCVFATRTFGAEARHFSLFNRPRQSYEEHVPLTPVGRLGLAISSGIGSFLDPRKGELIATFGEATAQPYFIYKLRDRMLMNATGRRILRERPRLTSKSLDIPRLRSLPPNTVGYNYAAWLDAEGVTPDTRAQVRYIDDEECAYVMQRYRECHDFYHALVGLPVFREGEVALKAFEFANTGLPMTGLAVFSALTLKKGEWRRFLDVYGPWAARNGARSDDVINVYWEEELETDINELRTRLGIEKPPDLRSMRKEAREARKREKEAKEAMTELAVPTFRVAGNMSQAAASVEASNQSIYVEVTDWPEPIHTVRVRDPLLQPCVQRRFPLNLCSYLLEVFRCLPSRRPELFAAALIPYTAAAVALVLRNVARRKTRVTMLWEDYLAIVAFAIGSGFTFISLFKTRWGFGLPMRDIDLPEEQIVHHYFVDLWADMWMYTFSVGLSKFVILGFYWRMFSMSTIRQPIRILFACSAGWIIVRVTLICMQCSPIRKFWDAEVPGKCPLTPMMSLFGAGIPHFIIEIAILLCPLLEIWKLHLPLKRKLAVAVMFASGILVCGSALMTIVHTFALEKRADKDLTWDGIEDQIWAVCDVNLASLATSLPLLRPVFRSFGGFLSTIKATNTPTQNFKGTGSAPTYGSAPSNRRSNPDSDSEFGFAEEGVLMASNDVAGSSKAFVMHDITPRDSDIERREQKGIHVQNETKIVYHDA</t>
  </si>
  <si>
    <t>MGDIVTCPISHHKIANIHNGKVPSGTVKAGGQDKPAPGKYIHWDAEGVEVIQPGEQEKIKEVSDQFNRFQMMNFNEHMHCLRGTHLKTQGCVMGKFIVHDKLPEHLAQGMFKKPGVYDVIMRYSSLTPKILPDNVPAPRGIGMKIFGIEGEKIWGEDKKTQDWTFNNYPILELRDPQTTYDIADALERNWNDLPKFAEEQSKRVDADVATLGGGLPKQHMYAMPEYSQSAYRHGSYVAKYGVFPLSQEQLNRVDDAIRDDDPINIISQETRRFHAAHRITYSFCAQMLQDLTEQPVDDIGIEWDPKKYPFEHIATLEFEPQDSWLPEFRTWWDDRITVNSWHGLKEHQPLGSTNRMRRVVYAESRKLRLRVNGYRDYIEPGSVGEVPAPLPAPQLPLRHQPAVTTVEA</t>
  </si>
  <si>
    <t>MAATATTSQGRLERINANAMRDGVDFTVLEFAQQALDSIAAFAQDGANTTLPDLGNASRIDTHTHPIPDWFRTLELSAAGRETPSWDAPSHLRFMADHGIRRSILSVSTPQVNAFASPNKFESDHNLRKKKTIALARLLNEYVAEVCRVYPGQFSWLAVTALPYVDESVREVQYALEELGAVGVSVLTNAEGSYPGDVEFEGLWQYLNERAQEGDGREVVFIHPTDPVIKLEDGRLVSSRPSPLRSGLGEFYFETARAISSITASSPPYNSTLLKYPHLHWRISHGAGAFPDSSERFLLGFPKESAAAREAYRTRCWYDSAGPVWPNQIKGLTEGLGVGTEQMVFGTDYPYGIGFWDVDANIAGLADASFIGEEEKEGVYWRNAQSLWQGKMET</t>
  </si>
  <si>
    <t>MPEPTASTTRRTGSSNQQQTAHQTYGYHNTFHTHAQLPLGNPPAYARINDNLRYLNDKARTEAKAERADVLPPPYTCTVEMRGVLGVRHELLSPFHISGQRDWSDAYVVLCGTQLSIHRAKQPGLWSKNKLPTAGRLISSYTLQHAEVGIASDFKKTPLIPKSPFAHLVPASARHKLYESDPHLFEPVREHAIRLRVETEQILLCAPTQHVMLDWVEALCAAIDISSPIEDRSEPRYRSLPRRHRRQRMLDGTQLGEDLESLSTLEAGQRIIAEQERIIRQLYPHLAGGREMGNTTTVTATATADAELDEFDPEDVRFPTRNGLARVSSLDDEDERPSTTSSDPKTASVIRPTPSQALRYRRRCAPVLLSSSPRVSDVVICDGKRMRIVVKEHTLAPYTSHPPRYDAHGFKKRTSKPATSEAPTTVVIEKINGPERPASPMRTASDDSIASITFGYDLAPTSSEQDADRIDLASSSGPPSPTAMSQVKMDATRQLSHMGKIRTSIDGRDNDIGAVTLGVGLLI</t>
  </si>
  <si>
    <t>MSEEDPSRLDNEIELLTAIYPEQASYSSKSRELKFIQEHAALQLRIPETYPETGLPDVLGATDTARNDIRDQTKAAVRALHLPEGEETLDAILSAFQQVLSDRLETSSIASAKSAKSTKSIKATKHEDSHSQKTVIIWLHHLLNTNKRKLCLSPAFSGITKPGYPGVLVYSGPAAAVSAHVSELKAQNWAAFQVRFEEDVRWQFAHGEGVREVESMADVVKSLEFDEKLASSQTAHKGGKKAGIADGMGSKQREDFLKAVGIK</t>
  </si>
  <si>
    <t>MKAAPLLVSWHNENAPIYSAHFEPSGKGRLATAGGDNNVRLWKVDSNGEDRKVTYLSTLVKHTQAVNVVRWSPRGEVLASAGDDGNILLWVPAENQTNTHNFEEGLEDKESWRVRTMCRSIGSEIYDLAWSPDGVYFITGSMDNVARIYNAQTGAIVRQIAEHNHYVQGVAWDPLNEFIATQSSDRSVHIYTLKTKDGKFALDPHNKVAKMDLPARRISSNSPAPPDFGARASFAVDSALSVGSPVPSMPGTPQSLALPAMHPPPTSHSRRSSFGAMSSPSVRRSASPAPSMPLPAVMPNSPSLSSIGTLGVRNAPIYFNETLTSFFRRLTFAPDGSLLFTPAGQYKALNPSLADVGKPTEDITNTVYIYTRAGLNKPPVAFLPGHKKPSVAVRCSPVYYTLRQSGPPTKHVTIDTSMDDDMPSLPEPVLPSMHPTSHSSMDPPPITSAPSPAPAASPAPAEGEGPPSGPPSAFSLGYRMIYAVATQDAIHIYDTQQQKPLCIVSNLHFATFTDLTWSSDGSTLLMTSSDGFCSAITFNPGELGEKYTGPLASQSKRQATPAAINISAAQSSNHSTPTATPTGINIPIQTIEKAPAMQRQPSAGFPASPSSFVPARPGSPTRSNSVSSIATASSFAPGVADSGSMNAPTPAMSSVPSLAAANSGPVPTWTPPLTPAHGQGNTHSASSSVSGVPAMLPGGRESEQSESGREDIAVSGLRKRDLQSVPEDDGRESKKRRIAPIPVTMANEGDSAIVSEENTPAPAAPGQHR</t>
  </si>
  <si>
    <t>MNQSKTMNPDKKLSQEPGIEHGSHDAVGNDDGSSSNKGDIMGKEHTNPAMDEIGFTIYHGNEALHPSISLLVLKSRKPSVLSGFGYAVDSFTLLIQSIIAGQAGLEFNSSYPNGLTIAVCVGMLVGALFWGIGADVVERKIDFNVSLIICSLFASVAGASPNWEVLRLFVCLNAFGAGIASGCLRSWQLGGVDR</t>
  </si>
  <si>
    <t>MDSANAQSWAGMDAAADQDFGNLIDFDHFNDLDLPDFNNIAFSHGGSQNSAMADALDVLHHQDHPFPPQVPQHHGDGASGSQQAQHSMPQPSASFFDYGINGMNGLSQFNQAGTPVFSQAPEQVFRPHHGVPPTPNSVEMHGDPHRYLHHMDQQALYDQRYRLHKDDASFTPLVSPAVTPHDARFQVPDFTVSGAYFSPLTSPALNAQPHQHAHAHSQLHSHVSTSASSNGHSPTDVDMDMLGEPALVQPAEQRRSLRTKKNPSRASTSASRVRQSPIVKPGRRKPTVSLQLPPKDVSELMHEARNGLDVPRSRDHSETDSISPEPMLSEMRPPPIPASVTHSPAMVAQNGQGAAPATPASLMRIHPSPQFDPSVNPPPMMEDLALPEASLEPRPSLSRIDTAFRDGELDTPRMSARKTPKMGPLSTPGAAMSNRPSPMLDPMSGPTSPAFSVTSGKKPDPKQGRNLKKRGSVSTSLVSPALRPKISPSIKPLLAAGENGVSDNTHALLLASKSNYQNILDGTTVPGVSYPASLSTNLTSKRTSHKIAEQGRRNRINTALQEMQDLLPPGSQTVTPDAKSPETAAQSNNSKAAKVESAIDYIKHLKSEVSLKDQLLQQKDVEMEALRKQLAELRRSSSVGVSSESSTENATDLKKEQASTPATVDET</t>
  </si>
  <si>
    <t>MPAMMAAAPYEIRTGGDGKSKKQSMAELKLRRLTELNQRLREDLERRRIPVSEAALDLIAFTDKEPKDWMVPSRWGTIDKREDPYAPQQSNGCCIVM</t>
  </si>
  <si>
    <t>MAPPPHSKPENTLKRAQELIGVQQQQAALQLLHEHVTSKRTRSSPIASLEPVMILFVELCVDLRKGKLAKDGLYQYKNTAQNTNVGTIELVFKKFIELAEAKVTEAQAKADEVQSSLEGTSGDAKNIEDLEASETPESILLSTVSGEQARDRTDRAIVTPWLKFLWETYRTVLDIFKNNARLELMYQSTAHQAFQFCSKYARKTEFRRLCELLRNHLQNAAKFSSQMHAINLSDPDTLQRHLDTRFQQLNVAVELELWQEAFRSVEDIHTLLSLSKRPAKNVMMANYFEKLTRIFLVSENYLFHAAAWSRYYNLLRQSAAAVASGQGSKKDNPAVTEADMTKAASFVLLSALSIPVISTSRSRGALVDVDAAKNNKNSRLTNLLGMNQAPTRAILFKDALSKGLLKRARPEIRDLYNILEVDFHPLSICKKISPILAQIGADEEMKKYVGPLQQVILTRLFQQLSQVYDSVQIKFVLDLAQFPEPFGVSKATIEKFIMNGCKKGDLAIRIDHATGVLTFDSDVFSSAKAMHTGSGAGSAETETRSVQRLQSTPAEIVRSQLTRLAKSLFVTCQYVDPSFNAERIRLKEAALARAKEGAEQEHQETLARRDIISQKKEAAAKALQAKESEEQTKKALRQQQLKEEEARRLAEEQRLRAEQRIKAEQQRIQREEIEKQLKELKQTTKVDIDLPENIDDLDSTRIRILKLQALEKEKSLLGETLRISGKRIDHLERAYRKEEIKHLKEDYEKQMKADEEAYEKAKAEELKEAEQRHKEDVALKHRLSRLVPIYSDFVTTVKQNRKAEFEKRSRAAQKELEAKKAARVKEVKERFAKEKREREEAERRQREEEEREAAEAEAKAAAEEEKRARMAEEKAKRDEERKALDEKARIQREREEAAEAKLQARKAGGFRSEVPDRTLSRGAPAAAEPESSGPPRLALAGGKPSWRDRMAAKDSGEGPPAAPAAQPTPVTAPTATPPPSEAPPSQRSGYVPPHLRGAGGAAPGGGWREREAAGRSGDAPARAERPERTDSSSPAAGGRYEAPRRGFGGDSDRKASPATGGRWEPPSRRGAPADGEREPESRPPPAGGASDGKYRPGAFRRT</t>
  </si>
  <si>
    <t>MRRGFDQPTSSSASRSSNTSAREQKQRTRQDRNDAPSQADSISARRKSSNRPNLILPPQSDDVQSAPQGHKSPAYLEGKNPYGQILDDIDHPYRKPKTTGGVPTQLGATSSGRLRTSGSFHSKTRPESKPEPEREVSAPNSLQSPLFPRTPAKPISVRAARDFFESKASSIRSAPPFPPPAAATAKGASAKTRVSEEYVHNLPHRRSRDKATRPDLRIAIQSDSDIEPVLPSPPPEASTQLEPSQLTNRLALLKGDSMSNVDLRKATALQDTSAYNDLSSEAPRTRSGERHPTNFLATASRDTEPLDKKQRSVGNSSKADNAFNTLVTVLEHTDRADNCHVSDETVSHRYAHSMTAAESDQEAAKEVATSSAHPSHTVRRAVEEDHGFTAKQFSRRKSYSAPLTHEGTSAARTIRSRPHRSLAADLGRSTEDNDSTGPGDVLGRVLDNASNSFSHDGSGSTPSLSRRSTAPSPTQIMNEHIDVDEPNITVPEHVDWRSAYGRRRTQDFGFPGARIKPGGTFRTYKPLQNPDKWTKRACGHFSFMDPTESREHASKRLCHQCRTKSPPPGSKSATQQRTWRRVATESLSLSSYSSKKADGTYCRSPGHRKNHSECPPAEKCCDALARDVGNIIDAILEEHTNTLQDVINSIRHAEPSLSQLRRKTENPIQRYQQPPCPNVPPKAAEKLNVGLPGLLAPNINDHKSVLRKSIKTVSDLVDLVDSVADDLGIDLDRRPSAKDDELFENAPVQGSSTTSAVSRDRVPEAFGDVMPERIKSNQDSWLEQTRRHLTELSDACTQLIDKLGDIAQDLGVPWQDRREAKLAFDDVKRRLSGISSELPAESTRLRNKSCDSREVSSGILQKRVGVAQSEVPGATNSNTLVIEALLALDFESQIKQFDRKSETGYLHQPEVVYADFTPSQRSPTGFVFEPKDFVALCEHKRDSPAVERVATRAAAPRSILKNEQTVSQIPLDDSVLVDGKLPALDLRPKPAEFVADIPPRIPTQCTAFLIADPVSPVERLASSSSELDVAWYMPMKKVTFQPSRQSIPKEAERVSQVIEEASGSDSTPIDGAQEEYVIFEALVKRTSGATTVEGTDQRGSFMFRSSTTSSSKFSTEHVEKAPAVLRTATCEPTRSFTKLVPSLSNDFEFEAPTLQIGGACIAPRSPTPEAEAIDLGSSGFFEPLTTSDLQPDQKVDEMYNTAFKTGCASSSLLDEPLVLYDFYHASTEIVADTTLEEVSAALSSTRIKESPMERVQVKSAAMDSPSPALVPLPRRFITSTPTCYSALAGKAKPETIVVAEMTGNFAKRQPTMIPAHGSAQDLGCIVTAQTLDPSWDAENPDPPSVRRDVETKLHESRKLENHKACALTEANDHMQQDLTVPSLSTAQERKPSTAAPGIMAPPPQMINRVHRATNVEKKSRKKVSSYPPERQFPPAPAYPVRDTPAWTRPDTYTPPPRLKAKPPLLKSCFFGLCSKSKKKLQPVQQQSYRPGYRAPRLQAQRSFEPCRDRPFEPFRHVAPRRVAGTPRERYKGQEVIRPHLYTDPCIEPQLRF</t>
  </si>
  <si>
    <t>MSALRIARSALRARPAAIARPIQRRGYAEVASDKIKLSLALPHQTIFKSQDVVQVNLAAETGDMGILANHVASIEQLKPGLVEIIEESGGNKQFFLSGGFAVVQPDSKLSINAVEGYPLEDFSADAVRNQIAEAQKIASGSGSEQDIAEAKIELEVLESLQASLK</t>
  </si>
  <si>
    <t>MQNLDSTINILDDGVSDMPRLAKHFELISETDLQTAQSALLSEIRPEVDNLLKRVENYLDKLERREQSLIAKCDLNDGRLGRDSTGGPGSSSRPASRAAAGRSSARAVTAQQELKYKQLKARKDRLSYAVETLELQAKQRERQLRMSMAAPQQFDDY</t>
  </si>
  <si>
    <t>MTTMDLRVGNKYRIGRKIGSGSFGDIYLGTNIISGEEIAIKLESVKAKHPQLEYEARVYKSLAGGVGIPFVRWFGTECDYNAMVLDLLGPSLEDLFNFCNRKFSLKTVLLLADQLISRIEYIHAKSFIHRDIKPDNFLMGIGKRGNQVNVIDFGLAKKYRDPKTHFHIPYRENKNLTGTARYASINTHLGVEQSRRDDMESLGYVMLYFCRGSLPWQGLKAATKKQKYDRIMEKKMTTPTEVLCRGFPNEFAIYLNYTRSLRFDDKPDYSYLRKIFRDLFVREGFQYDYVFDWTVYKYQKNAQAIAQAAGQGQGEEDDKNGRGRHVTTTAAANAGTAAGAKRGPVNARQEGTGMQLRSANKRGGDQYASGGY</t>
  </si>
  <si>
    <t>MLKAKSIQSICASCRLNIAITRARNARLPQSATYLLPAPTASFTQQRALSTTLLRRRQQQSQDDATSSADSAVDPAVHKLNVEVNVRKARQQFRDALPRDHLSADEYALYERLYGPPIFVDTAEELLATEKQPQEIISEEQPDGSTVLLRRGENGELEEIDLHEEKKIDLAEEDEGSMTPEEWEEYREEKAANFHDSVYEQSRIQHEEAEEWEDEEVEDEPFMRAHPLTIAGRFKPSPSTVFLPKDTLVDPTALLLTRANHKHLTESANRIFGGRGLPNSASTPPARLGKEQKPISLDPSQAEMGNIEADAYMAAVQPGTYASVMSALVEVRRRLGTPWVDHMLAKKGGTVLDAGSGGVGVLAWQEILKAEWESKQESSEQAPLEEPSSEEASPEESTTETAPKGKATVLTSSDTLRHRASRLLENTTFIPRLPEHVTSQDELNTTQPRKVYDIIIAPHTLWPLKQDYLRKDQVGKYWSLLNPKGGVLILIEKGLPRGFEVIAGARELLLSRHIASPDSTAIETPLEEQVSKPDQETRFTNKETGMIIAPCTNHSACPMYSTPGKSAGRKDFCFFTQRYIRPPYLQRILNAKDKNHEDVQFSYLAVQRGRDQRLPQHDIVGKGVVQGADSTDAAFAGHEWAAESQDPENPDLVTPDQLNPLALPRLILPALKRRGHIILDVCTPAGTLERWTVPRSFSKQAFRDAKKSRWGDLWALGAKTRIPKSVRLGRPNEEFDRKGRRIRAPKKITVEIGVGEQDGRAVDVGEDRITSGGRGFGDSNGRYNKDRKIRGSGGRKGRKKSDDFFAD</t>
  </si>
  <si>
    <t>MGSVAESFDYKSLKELLKGTTAEVLTPDDGQKYEDIIQRWSESCVRRASAVVAVRSTSDISATLEQIRKHKLPFTVRGGGHSTSGAASIENGLVIDLSKMRNVTVNREARTITAEGGTIWEDVDLAAAKHGLATVGGTVNHTGVGGLTLGGGYGYLTGKYGLTIDNLLSAEIVLASGEVLTASKTENADLFWAIRGAGQNFGVVTNFTFQGYDQPNPVFAGPLVFPPTALPQIVEFMNKFHETNDGRQALLVAFSSPPPQNAPVILTQLFHNGTEAEGKEIFAELFALNPLANMSGMVPYPVLNSLLNVSAGFDGRKQFGGGAFKLPLDPSFVEGVYNEFQTFVESKADFQIAQSMMLWEVVPYEKVIEVRNEETSFANRGDYYNVATVFKWFDPSLDNEMRIFSRSLLKKASETAADRSKDGGVGQYGNYASEDVAANDIFGANVRRLEDLKQKYDPENLFSHGTKLTPRPLVVVN</t>
  </si>
  <si>
    <t>MSDADLEQIRQARLQQLQQQGGGGRGSPSGEGSEQDQRRQQESDQRQHILSQILTPDAADRLGRIRLVKESRATDIENRLIMLARTGQIRQKVSEDQLKDILGAVAEQNEKEESKIVVNRRGGGGWDEDEELEELMKDV</t>
  </si>
  <si>
    <t>MFYEGTLQSGIGQAIQQQKLVACFVRDDGATSKQWEDEWLKSGWISNLLAQKAVLLRLENGSTEAGFLAAFCKIESAPTLVVIHNGQLQLQLGSEVGQEEFVNSVRKVLGAAAIPGSASTSTAQTTTAHAEDDLYEDSGPTVTVTTPATRPVSSPAPAPAPAPASAPAPAATFASSNAKGKQRAETPPQAGLAASSSTTNSAQQAARAALQKKKREDAEELARIKGRIEQDKAERKAQAEARKAEREQERTAGSQTQSQPQTSTRGSQAKDVHLNVRLFDGRTIRSTFPRTATLEKEVRKWVDEEFAKLDSDDANIRNRALPPYFFRHILAPKPSRELSAGDENQTLGDIDLAPSATLVLVPVKGYTEAYSAGEDGVVGKATGLVGSAFGLLSSTVGYAGSIVGSFLGTGAAAPQPAQGQAVGGGHGNERAGSSRTEGEDASGIRVRTLADQRTREPRTQQFYNGNQSNVEPRPDDRG</t>
  </si>
  <si>
    <t>MDKKQEDVGGVAQIDKTTVFQDARVFNQSPVSPRKCRVILTKLALLLFTGESWGRQEATTLFFGISKLFQNKDASLRQMVYLVIKELAGSADDVIMVTSSIMKDTSVGSDVVYRANAIRALCRVIDASTVQAIERLVKTCIVDKNPSVASAALVSSYHLLPVAKDVVRRWQSEAAEAASGAKSGGFFGGFGGSSQTALQASTNYMTQYHAIGLLYQMRSGDRMSLVKMVQQYSAAGVVKSPAATVLLVRLAAKLAEEDPNLRKPMMQLLDGWLRHKSEMVNFEAAKAIADMRDVTDAELVQAVHVLQLFLTSPRAVTKFAALRILSQMASFKPDAVRTCNQDIESLITNSNRSIATFAITTLLKTGNESSVDRLMKQITGFMAEITDEFKVTIVEAVRTLALKFKAKQSGFLAFLSGILRDEGGYEFKRSVVEAIMDLIRFVPEAKEDALATLCEFIEDCEFTKLAVRILFVLGREGPSTPHPTKYIRYIYNRVVLENAIVRAAATSALAKFGVGQKDREIKKSVHVLLTRCLDDVDDEVRDRAALNLRLMDQDDDMAVSFIRNDSMFSLPVLEHQLAMYVSSDSRDTFESAFDISKIPTVSREQADAADLSKKTEGATPTIKAPSAAKAPSKVGAEAAASAANNAQKYQEELQKIPELAAHGGVLKSSEVIELTETETEYVVTAVKHIFKDHVVLQYDIKNTLPDTVLLDVEMVVAPEDDGDVQLEEEFIIPAPKLATNEPGTVYVSFKRHETESQFIATTFTNVLKFTSKEIDPTTNEPEEGDGYPDEYQVEDLDLNGADYVVPAYAGSFDNVWGQANGDSATETLQLSEMKSISDATEQLTKTLSLQPLEGTDVALSNTTHTLKLYGKTITGGKVAATIRMAFSARTGVTMKIDVRSEEEGVAALVIGSVA</t>
  </si>
  <si>
    <t>MAASIPRSRCLFAVPARQALPRSRTASQCARTFATTSDNPPAAPTASKPPRARTAFSDTLNAGPSFGDFVSPNAPLSPAEAYEIKTATVGPEGRKKTITRLPEWLKTPIPVNQNYKKIKKDLRGLNLHTVCEEAKCPNISDCWGGSDKSAATATIMLMGDTCTRGCRFCSVKTAKAPPPLDPHEPENTAEALRRWGLGYVVLTSVDRDDLADGGARHFAETIMKIKQKAPTMLVEALTGDYAGDTEMVKTVALSGLDVYAHNVETTEALTPFVRDRRAKFRQSLDVLRTAKEAQPQLITKTSIMLGLGETEEDLWDALRELRKNNVDVVTFGQYMRPTKRHMAVHEYVTPDKFELWRQRALDLGFLYCASGPLVRSSYKAGEAFIENVLKKRRLGRADNSEIAESQAAESKTL</t>
  </si>
  <si>
    <t>MSTAGGYRNVAYFVNWGIYGRNYHPQDLPAEELTHILYAFANVRPESGEVYLTDTWSDTDKHYEHDSWNDVGTNVYGCAKQLFLQKKKHRQMKLLLSIGGWTYSSNFAQPASTPQGRARFANSAVDVMMNLGFDGLDIDWEYPQNDAQAKDMVLLLAETRKALDAYAAEHTPGTHYLLTVASPAGPQNYNRMCLAEMDQYLDFWNLMAYDFAGSWDSTAGHQANWHVSPSDPRCTPFSTAQALRDYIAAGVPANKIVVGMPLYGRSFANTAGPGSAYQGVGQGTWEAGVYDYKALPAHGDAVQNDLSVGASWSYDPASRLMVSYDTPQMIEMKADMIKEMGLGGAMYWESSGDRKGEESLISTFVKSIGGVGALDQSPNTLQYPASKYDNLRAGFPNE</t>
  </si>
  <si>
    <t>MPTREIDPLAIYQSRSQTQPSTGSEDLLRTVFPMPLLSLYLGFNREVYEEVKDVFYSTATFTIDVSRDGVMLCGRRILVPNGPDGSRHYSPGQVGADRFIRNFAWAAARNYTVIITVELKLNGRWAHRRRGVVDDWDEEVEIYDIRDFVAVVISGVLAKSRLLRSLQVRVNLKKFYWAPNLVISVTKLLVGPFERLRCVQKPRLMGTFCGDALAELYAQRHRPGNDKHNRCITPTLPNPSPIMGPGMAGFDFYAAEWECQLSLEAPSKILNKSPMTQLFMEFRAFYNSLANIMPHIVGCRSKGYLHRARVAREHEDIAAFRAVRAELVQHWHHYLAQQEFQRAKINASLQRMIRADVYPYEHNPVPAAEEAQNEPVFIDLT</t>
  </si>
  <si>
    <t>MAEEHTSPSRAPPTLPSKSHFKPITYGSTSSTFTSPHDSAVAVSPTEHPFTAPPLRYTYSHPNGHRIIPPSISGHGRLIVAHRTVPYWAGILVVIGSFAWAVFVAMHVFEAVGAKHPSTRPDYGRGDCEGWFC</t>
  </si>
  <si>
    <t>MTNRRPSDATELAANTAPAVKRKRRASCLGEQERRERKRAVDREAQRSLREKTKTHIADLERTIRILRDRDRSGATANLLSEIDSLRAENERLRVIIDSVKNVLRTDIAPRTTAPTERPTTNGGAIVASPSSSSNGHRLPNTQTATFTADSKPSLPAPTELPNSYDFNERTSSTTLVDLDGMNIMTSVHTPAALDLSLAHTPVEDLPTDNVMEVRRRSQVDMHGWEDNAATASWGPFLQEFFGDGWRCPSPNILHISAPDCSDSPTSSIVCPIWKKSNELFEKIYTSCSAPGARSLTVANRKLSVPAEAGLLYLGIKEGWANISDEWMQSPVLVILQQVDEFLFCRLPRMERLATAYKSFKLLKYYLHSTAEQLSKVPKWLRPSITQSSTTHPIAVDFFAWPTLRDRLVSQHSSIFQTSTLSHVYSRYLRFDWPFAFEDAFFYDDARGCYSPSPLFERYHGDLRRWNVTEDFYDKFPDMRGDIEGDRRRFGESLGA</t>
  </si>
  <si>
    <t>MSAVKPKTAPPPTSHVLLSYPADYVLLVTINREKQMNSIPFAGHQEMGQVFDWFDREENLRCAIITGAGKRSFCAGQDLIELGRIRSGKSDVNPGLMRHPVSGFAGLSRRAGKKPVIAAVNGFALGGGFEIVLGCDLVVAAPNATFGLPEALRGIFAGAGGPARLVRIVGLPVASEMALTGKPITAQQAKELRIINRISPSQDTVVDEALKLAQEIAAISPDAAIVTRAALKDSLEHGSVERATQLTIERFNDALQSGENALEGLTAFAQKRKPDWKPSKL</t>
  </si>
  <si>
    <t>MSISKRAHSASPPTSSPTSKRTRQTTPVRFLILSDTHSAELPSPLPACDVVLHCGDLTSNGTPSSISGALRSLGQIPAELKLAIAGNHDISLDRAYYTSEGGSTADVDLAQALVSPTPESEATRNNVTFLEEGTHTFTLSSGTRFTIYTSPYTPAHGASAFQYPTDTDRFNPAAATPSWARNVATATSTIPERVDILMTHGPAKYILDTARDGQSAGCEHLRRAVARVRPRLFCFGHVHGGYGAQRFCFAGENKSHERERLNRGGGDADAETDAILPQPQEWVGRNQARRKGYATLGPGSMEAFRRGRETLAVNAALQGELSDEEEEAERALVNMPWVVELEL</t>
  </si>
  <si>
    <t>MANTPHGGVLKDLIARDAPRRKELFAEAETLPAIVLSERQLCDLELILNGGFSPLEGFLNQKDYDSVVQTERLSDGNVFAMPITLDVAQQTIDELGVKAGARIALRDFRDDRNLAIITVDDVYRPNKSDEAKKVFGGDAEHPAVKYLHESVHDLYVGGKLEAIDRLEHYDYVSLRFTPAELRSHFDKLGWSKVVAFQTRNPMHRAHRELTVRAARARQANVLIHPVVGLTKPGDIDHFTRVRVYQALLPRYPNGMAALALLPLAMRMGGPREAIWHAVIRKNFGATHFIVGRDHAGPGKNSKGDEFYGPYDAQDAVEKYKDELGIEVVPFQMMTYLPDTDEYKPKDEVAQGIKTLDISGTELRKRLRTGQEIPEWFSYPEVVRVLRESHPPRSKQGFTVFLTGYQNSGKDAIARALNVTLNQQGGRSVSLLLGDTVRSELSSELGFSRQDRDTNIARIAFVASELTKSGAAVIAAPIAPFEGSRKSAKELVEKYGSFYLIHVATPLEYCEKTDKRGIYAKARAGEVKGFTGVDDPYEAPTNADLTIDISKSNVRTAVHQIVLLLEASGLLEQL</t>
  </si>
  <si>
    <t>MSSQLFEKEHRAQSPTIREESGYASAASSQDSLPEVFFTKPHLKFLNAQLQKLEPQDILKWCITSLPGLSQTTAFGLTGLVTLDMLSKMDGPYKHNTDMIFLDTLFHFDETYALVDRIRKRYNIPVHVYKPAGCDNVADFNARYGEKLWESNEDHYDYVAKVEPAERAYSELQVKAALTGRRRSQGGKRGDLDIIEVNEGGLIKINPLANWSFAQVKAYIDANKVPYNELLNKGYKSVGDWHSTQPVAAGEDERAGRWKGRNKTECGIHNPKSKYAQFLMEQELKAQQEALSGALQKLAV</t>
  </si>
  <si>
    <t>MFSAEDAKEVFQLHSSEGDVSNPLILSSSGDGFVTRKHVHQAFENLATKVYATQRVYLSSLARDLDVDVDTVRTLVDGYDGTLVLRSGKGLEIITKAQRDAINQELQHGIATSVVSKTEFASKHDLSHKSLENLINLSEMRTVEVDGYLFSTSYYTTALDAVAELLRDHLQSLQAIDLSSTNVPGSPPAWFIHRIVKNLLEDPEFIRKFYVEKKLDGVQCTPVQLVKRKHDTVIDNLRLGQIAYLDLHSFQRESQALYSSLEEAQRQLESTQDVDVQGTFALSQAWISKFSEDCLQGLARDNGVEIGHLLRARFPNVLHTIVLDKVEQAIRALSPEIHRVGDCILNESGYSYDRSALLDLAKADAASQWQQLKESPRIDVKYSLSNITSQIPTNRPTLQNLIKERTIERAVEDAFSAELLELEKQNEDEFAEFWTDRVATRTAIYTEGLSAVEDQKLQDQLSELLAQYVQKDLVPDAVSKSSSQGFVLSRKTRKNVLKLESALSAGSMDVSALTTSLDRFNKKQSINAPTTSALEMSKETMLSDMARRMQKQKKSDGPLLFLTLVVFLFAKHNAGILYATGKFAPKLLKQLKSTLDAGQYELLEAWKESAKAGTLSAEDRDAMKKMVEARL</t>
  </si>
  <si>
    <t>MSQFRAAKLDIGCFAKIRNIRDHTKRKVFAENEPERQALRYIIRNTTLPQRVRAQAQLQLSQMHCYTRFTQIKNRCIMGGKGRGVFSDFRLGRVRIMVEEVESITDSSTVPVSYQRAGWKPPRCKEGKLVDGHEHGQAVKYVYTTAGRHNCIGRRSIREVEDYDYVSSYRAPLDVKMRCSSPFALLPLVEAANGDPANANNPGTLTALRLSNTNCSSSSSVLSPEHSAQPENTAISTTIPYDVSAQGRYFIT</t>
  </si>
  <si>
    <t>MIDAPEKPFVFHSLNDDRHNEVRNEALHACSRAEVTERLSKLGIKQLYFPHLVTTKPNGPHVPILAPPPDVLKTRKRVIVVVNDASQDLGILAYRQLQRELGLNGGSVINFAKEIIRRSAVAKNDEGSCNTTDIFHDGAGVQDDSDIPGLIVMNTGQLLYSHRYNRSMTMRSWCAMPRKSIAHDPIKIHDQENYIEGHRTPTEHIRSVFDLLLCNPDRIAPDAEVYIIAIEGGADKVLDVFKKDFDKYGSRVTAMAIVHSLVDNSEITHPSLKAFLHQRTRQWKYTDLSSDPGQCVDLPDDYSSDASSQTASKGAKSIHWNEEILRSGSLSEVTKTMHRLALNIVSPTDDDNNKTAPTEPDTKASAEWTGGSVLCPTFAGADEPAGECIMTNPTVQHAILSFFDQVAHDPAHYRNPPFLTFTDPPRPTADAPFALSAVPEASDMQSAIPLATPEQEALDEARTTLLDLRTALGASPADDKQLANGRERLARKIANQETAIEELEVAALSSGSLRPGEVEDLRRDWRPKIDGPRVPFAGTMVDSELLRAAGLGEMADREVEKLG</t>
  </si>
  <si>
    <t>MACFFIPRQWRLVRYVWFLIIFEFPFTVANLALFGIASPNLYRTILWNEGGKLGFNSDSSTVVYAYANYRPVTIPVVWSGFNTQYHLVIGVVCMFFYLIKVTMWLLHVFLPIFSILLHIPLLAIWAYGIHIQTSPDTIDPARRNNGAPWYITKNCNIVDDKQIQKYCMQAKSSFAVSCIMLTIYTLFLLISLYSLYPTADQRLAHSARRAEKKAEKEIWASTPDGSNEMTAEEQWQHMWELQQLPRTPGPAEAMDLKTPMTPRTRAFGHLEAAAPRTAADTHASAYARQQHQFSPHPSWVAHAHGQPTYTPGLGQGAGHSWYGGNAAGEHGFVQVQQVSPVAEQEESQFALEGKGKRALGFAH</t>
  </si>
  <si>
    <t>MPSLHSCDVPKYDKEQRDWYLHDEKTELYDFNLPDGSKRRCWNVEAKNRRDGTTTKRFVVPDHEPANHEPRPPCRCAAFNCGGGRPHCNACLYTDDAELCGEMRNSDWDNILDEMLCADTTDIMNRVSVELEVKR</t>
  </si>
  <si>
    <t>MINRASKPLPWWTNPTRTHSRSIFFSPAPARMQRCMRACLTLTLRQLRHHRPLQHRPHLHLHLHLHQHQHQHQQYHLHQHQHQHQHQHLHQQYHPHRTPRPVPLHSTRRHSGSMPTTRSAKAKSISHQERTASEPRSHELHRATVRQVTEVNDRIKTFRFDIVDKNGFNFLPGQWLDVFVPDTDKAGGFTITSSPKDALPQGDPDHAPFFELAVQNSPDNPPAAWLWQPVEQLVGKQIDVRVGGNFVFPPPGLDMNKPKIKRAIFIAGGVGINPMMSMMYYINQNYPNLEVRLLYSTKVPSKETSQEEVLFLPQIIDLFRIPRSESTKDRIELFFTGTWDGSEVNQSNDQPIQPLMSLTLPNLDSATEVPVIAWTHRINDIALSSAVGNKEEAKSTVFYVCGPPTMTDEIVQYLKEQDNVVPERVLCEKWCIFGNLWHLSITVDSQSSVTSLSQYATLPSPLLSRSGAHHQLDITRRKGRKFDQVVTVAGANLGLPHRAVSPHASPTRQQGYARLGFRLVQSNPFL</t>
  </si>
  <si>
    <t>MAIVEGWHTVDDGRKLYTKTWTRENQAATARLVFIHGFSDHINTYGNFFPRLAAQGIEVYGFDQRGWGKSVTQASERGHTGPTARVLADMTSFIKSVLPSPVPVFLMGHSMGGGEVLCYAAQGPREIRQHIRGYLLESPFVDFDAKSKPSSLTVFLGRLAGKLLPHRQLVNKLDVQLISRDAEACKRLEADELCHDTGTLEGLAGMLDRTADLAAGKVMIPDDAGEGGVTRIWIGHGDQDGITAFSASQRLADALQVKDKEFRAYKGYYHRLHDEPRAEAEVFMDDVASWILARSVEAVQVEGAKPRL</t>
  </si>
  <si>
    <t>MLLRVRPEGVAVCRRACPHPPPRAALLLSQAAASAQPHGLHGPNSSSPYPALVRPQLRVLRTSTHTKDAPSQPRSATAYPQLTRLSLDWSSLAHRTRHIAAAMPAQTQSRGHAGHSHHHHHHHHHHHHDNTFLLSKNKNDAGVRITRIGLYVNLGMAVSKGVGGYVFNSQALTADAIHSLTDLVSDVMTLATVGWSLKPPSQRFPTGYGKVESLGSLGVSGILLAGGFMMGWSALITIMHQFFPDFADTVAHLGLLAHSHHHHGVDDLGPNINAAWLAAGSILIKEWLYRATLKVANERKSTVLASNAYHHRVDSLTAFVALLLIAGSNVLSNASWLDPVGGLVISLMVVQAGWGNTRSALLELADVGVEDEMREDVTKAATQALQAVNTATDKVELRAVQGVKAGQNYLMDVEVGVPGSWTVDQTRAVEDMLREQVGAKVRGVKKVRVRFVTNSTGEPDFLDEFITGDVTGTPTPESEHEHDHDHDHDHDHDHDHDHDHDHGQSTDAARRRKK</t>
  </si>
  <si>
    <t>MADQFLGFDLSTQQLKGIVVGSDLKLVQEAKVDFDADFGAKYGIEKGVLTNPAEGEVFAPVALFLEAIDLVLQRLKEQGADFSNVQGVSGAGMQHGTVFWSEDAERLLANLDPGKTLLEQLEGGAKGERKGAFSHPFSPNWQDASTQKQVEAFDAALQDPESLAAATGSKAHHRFSGPQILRFHDKYPDAYKATSRITLVSSFLASVLLGKIAPMDISDVTGANLWDIKNGRWHEDLLALAGGTSGVEELRRKLGSVPEDGGASFGTISPYFRTRYGFPSSTQIIAFTGDNPSTILALPLRSSDAIVSLGTSTTFLMSTARYNPHPAYHFLNHPTTPGLYMFMLCYKNGGLARERIRDAINGDASRSWDKFNDAATSTPVLGQSDPARDPIRLGLFFPRPEIVPAVKEGTWRYTYTPSTGDLSSADTTSTTAWPLPGADARAILESQFLSLRLRSQSLVEAQGTLPPQPRRIYLVGGGAANPAIAELAGQVLGGSEGVYKLEIGGNACALGSAYKAAWGVQRRQDQQEKFEDWLEARWDEVGFVRKVAHGYRAGVFERYGLAMPGFRALEELAVRDKGQGCVQSETEPTAVVRGLVSENN</t>
  </si>
  <si>
    <t>MSSNPPPAASSSKLSAPTAPQPPAQNQSASATVHFFGHQRGTLPFKNAPTPRNQQPGKKQNKGSNKFRQAHEDSLADSLAMPPSSNRKGQTSITHLMNFNLPPRPPNLHHAHAHGRSYRRVPAWGVGSGYHATDKARYVHANYRFIVDPRGDYRAQRVDADIHLDWNNVLQILASSVSQHASCPICLGTPVAPRMARCGHIFCLPCLIRYMHAEDEAKEPLKRARSKKCPLCFDTIYPSETKPVRWYVGQEGEPPREGGDVVLRLVMRSAGSTLAMPRDGAEVLRKDQDIPWYFAAEVMDYARVLRGGEDYMMEQFDKEIVELRQQAQEDEVMFGDDNVQWAKKAIRNIQETKEKVHGIGNPPESALKPAEPKPKRAPIVFREEAPDFFPSGQDVDGEPAPAPAPAPSDNSQQRNMSMSSQTSRSSVPATLAEIRHRQHHDQSRTPSEYFFYQALMHYYLSPLDIRILKAAFENFAAFPATILPRVERVSTGHVVDDDLRKRTKYLAHLPYGCEVSFLECDWTDTVAPEVLERFMPDIERRRKKHQDKEGREEKARIRAEKAEYAEFSSARRKRPSISECFSANDFLPLASSSNPDGQPTTDGEDTSTSPPWPARRGEGFASLASPSTSPSAPRTVWGTTAVSGTSPVLAPLEHDGDDGWLQGWEKDLLQEEEMIAQAQAMSLGDEGESSTSKKPAAGKGKKKKKITLMSTNVRRGASEFHQSDSKVKNFLTLITSKLVRNRANSVMPHIICVGAVYMDTILSVPHFPEEDSKLRATSMVRRRGGNTANTLEVISQLLPDHNFDKESLTYATELLLLTVLPDPNSPDTQTVITSLPDVSTRLFQYRAGEHVAASSYIIQSASNLTRTVVSANPLEEMTVAEFKAAIEPLIPAGQYEVEVWIHFEGRMPDVLLPCVQWLRDRYGYHGKVRVSVECEKPDRTGIKDVAALADIVFYSRLWAEAHTDTDSSICAPPADGESFLRSQIPFTHADSLMLCTWGSSGATALRKTNNKLQKLESVDGWKPSPSHHTAQPVDSVGAGDTFIAGMLYAMVEQKRWGIAERLAFANELAGRKVHRHGFEGLGEELKATDRWGGDLASPPQNG</t>
  </si>
  <si>
    <t>MAGPDSAQTWLSLGHGHGHGHGHGHVHGSQPSPTTTPAQQQQQQQQQQQQQHLDDHAPTPPTTPLRRVWPAVPLPVSARRISSRDPPLPLPLPLPLPLLLPLRPGRDSCTAPRPPPAGLALAPPTDPASRAAAPLALALALALARPPVASQAGRAVVLTSARHRHRGSTAAHDARPHAPRRAHAPGPPPDGAPVPALLRRAAAGTLARLPQPVCARLPPPPPPPPPPQHYGPPHAYPQPMPHMQPWSPYHPPQPMPQPPPQPQPQPQPQPPPQPQYNMPPRQFQPLASPVVVSSHPHMAGMPPAIPALAQTPPIAHSHTPPPALQRTHTPQQPPSPPSLGPYARRLDFVPRAPPAPPAPPAPPAPPAPPAPSVLASLATSPPVAESEPVPSVAQPATFKPFYPPLPWLSVPDAHFPAPAAARRRRRRRRGPVPPQEQGLALPSRRQHVLAHAKATEDSPRAEHESAGEPDESQASTMAAPSDAELDTPSTSHPPSEMDAPSVQPAAAQTAAAAPKHARNTTKPAVPLIPIKTARAPSAASTTHKSLKSAPAEKPQPTTVDPLAAPAPEAPKPAAPAVPKSWAELLRAKNAAAAPQAPAQAQPPAASNGAVSANGPVTSKSSSLAEVLASYAVDAESKVSFIEPRGLVNTGNLCYMNSVLQVLLFCAPFYDFLDQTAKRAVHSFKSETPLVDAMIMFLRDFKVIDSASSAEQLRLRLKVDELEQYGDPLTPEYVYDTIRRLPRFDNMKRGSQEDAEEFLGFLLAGLHDDCAHVIKKGKTDAAHNGTSPDADPSDSTDGGWLEVTAKQKTSHTQSSGAVEVETPITKIFGGKLRSEYRKAGEKPSVTFEPYQPLQLDIGEPHINNISDALKNLTRLETLDSAVRGARASTKQVHIETLPPVLILHLKRFHYDEKGPQKIWKKIGYPLELEIPKEVFPQHKRGGYQAQGGFPKYRLTGVVYHHGKNASGGHYTVDLRRQEGKEWIRMDDTVIRRIRAEDVAEGGAEEDPKLLAAALEQHKNDAGKSKNFFAQIDMDEEASDKGGWNQVNGTDKKDSTKKWAGVVNGTATPNSAGKRTPLAKENVRDNKVAYILFYQRIES</t>
  </si>
  <si>
    <t>MLITETHRDVPTQAGGDMRVFLFHPTIANYPKAKFPGVVVFSEIYQVTGPVARFARQIASQGYIVAAPSSYHEFTGPEALAYDGPGTDAGNEWKITKKLEAYDEDAKLSVDILLDLPTCNGRIGATGMCLGGHLAYRCALDPRVASAICYFATDVHSGTLGAGKSDDSLQRARDIQGELVLIFGKMDNHVPAAGRDLIRKTLHEAGVTFSFYEPAWAQHAFIRDELSKGRYDAALSGICFEMLKELFSRTLRADLGPRTGGDVEIEDVC</t>
  </si>
  <si>
    <t>MPRQRGGAAPVRPRPTVPAARPATTAPAPARQHSTAAAPQHASPTGQAAPPAAATPQGPGLFGQMASTAAGVAVGSSIGHAVGGWFSGGSSAPAEAAPQTTEFAQQHSVNSSAQQQAGPCAENVNTFRKCMDENQGSLTICGWYLDQLKACQAAAGQY</t>
  </si>
  <si>
    <t>MAAPATQSLKCVVTGDGAVGKTCLLISYTTNAFPGEYIPTVFDNYSANVMVDGKPISLGLWDTAGQEDYDRLRPLSYPQTDVFLICFSIVSPPSFDNVKAKWYPEIDHHAPGVPIILVGTKLDLRDDEGTKESLRQKKMAPIQYEQAVMVAKEIKAQKYLECSALTQRNLKSVFDEAIRAVLSPRPQQSAQKKKSKCTIL</t>
  </si>
  <si>
    <t>MSDSEAEGGVPLIEAEFDVTATSKKRKAEAELEGGIDSKKEKKKAKRKQKKQARAKNIDEDDLDQELGVNHAFERMDGQLVADYVNARTRLYGKELSSVELEDKLIPARTIYDSTGYSDARKLDHLPAFLKKQFGALKPTSNKAPGAPHTIVVTASGIRAADVCRSLKTGLPKQGIKDAKVEKLFAKHLKLADQVASLKKNRVDYGVGTPDRLCALLEEKALSTENVKRVVIDVSYIDQKKRGILDMKELHEALIKLLLRKEFLGEDKEAGDELDGAGKGRTRTPNQKAKREAHRFGLVRVPEPVGSVRVERRGAWRCGVGWCWLVLAGAGAGAGAGAGAGADTIDTAGGAGADTIDTAGAGADAINTAGGAGPDTIDTAGGADTTKTAGGAGADTINTAGGAGADAINTAGGAGADTIDTAGGGWGRKSGMQCAGGQTDDMVGQAGNRQPPSSVYGLPSAPVCE</t>
  </si>
  <si>
    <t>MSESARKKQRRSPVATPDTDARAEPTTPFRRAISAGPAPGSRKTPTFRTPGTAARTPRGGPATRPISARRAAPTTPHAIRALRERANAARTPGNNRRRSGRVQRETPRDLLRNLSRALARDSRPVEPEPQTLPRRSRHSALDLPDVADSPDMAAPRLSMPLEDMYDDDSFHERPPRQSLLPELPDDVDGGTVQSLEFGRRALSEDPRYARRVSERFADFSELGAVDEEFDMDGTLINRRRTGVFDPLLDQTIVEEDEDTVEALTGRRDGPSSDADLGVFGEADDDTEEPTFRFHIPERIRAPIEEQIEDEDEPDETVVLADVSERDESEVEEEVPALDEEETAALNVDEPTDAFGMTGWESDPGVDDDLELAAYREEESALDRSLQAPEALAAVQKRMGGRRKELKLSRAGLDYPSFPAASVKQVALGFMKSQGSKAQLSKDTLAALVQTTDDFFEQIGIDLAAYAQHAGRRVIEASDVLALMRRTRKTSSSTTSFSLAQKMLPRELLQQLRMEPQPQLKGQKRKRLAAIQEEDDG</t>
  </si>
  <si>
    <t>MSRPNPLLRLFRQYSTQTSPASARTCRAPPRPQCLRARRSPPNVVFFAQRRYAHGPDGLDPNFVSILDRPAKMARVGKQHGPGLIILAIIPITAFVLGCWQVQRLGWKTELVARFEDRLTFPPLELPLRIDESAVESFDYRRVYAKGVLRHDQEMLIGPRMLDGEDGYTVVTPLERTDERGNKHKVLCCRGWIRKDAAKQWFRKSNGALPEGEVVVEGLLRIPPKGNLFTPKNEPEAGKWFFPSVDEMAEWSGSQKVWIEETMTPDLLTNYEREPKGVPIGRAPTVNLRNNHTQYIFTWYALSFATSIMFWMVVKKPLSGTQRRVRHSSEWS</t>
  </si>
  <si>
    <t>MTEAHVPLPAVPAVPNGAHPSGVDKDALLTRLDTLLEQYLHTLDEYEKLTQQLSQQLSSAFFSLTQANFHNRSGVHYGQDRYDERVQATRRIVISEDEEHNPHFSTTSTPTPGSSSAEPSTRPPPTATQEPTEDEPKSIPDPDPTTGSTEEESNTPSGSTLPDPLRMFGILVPPALRAAQASFRGAVEGPVVRLVGVAGELRGLEREIGRVRKSLRKSQI</t>
  </si>
  <si>
    <t>MVDNKKRKHASVVIHQTDQQDSSNKKSRTEPQDAEDIDTSRPTALFKPTTARNWTVSIALPGSWLLNAKKPDHKTMQVGRIARAAAVFCVDEIVVFDDNPSGLTPNVVSDRYTRGKKSKSKQEILDSILEEDEPWQNPDQFLYHVLSFAECPPHLRYSHDDPSLSIFQKHKNLEWTGTLPSMDMPHHLRPHEWCQFREGVVVGPADAPPANRGLKGKKSQKEEEQHVYVKCGLPSPVIVPVPPGAPIEPAMRTTVRFANSDPPKNWPHLSQSECESLEATACASSLPREEAGYYWGYSVRKASSLSTVFSECEFPDGYDFTVGTSERGVNVRDIIPSTTSNPSVQAPEKFNHLLLVFGGVAGIEPAVANDPVLAEKGLGKGSAHTLFDSWVNLVPGQGSRTIRTEEAVEFGLCALKPYVDSMYAK</t>
  </si>
  <si>
    <t>MSDLRQSLGVFEPATEDITSQATRCAEQPTTEPVTPTNPPPPLSAARRAELDALTLADYNNMTIPELHAEMQQRNIRFHKFHRKTYCVSQLQYSDRVDRDVYQKWKTRTTWELTPDDEIKLPLELLPGPNMPWYKVDRILKLLSSRQDLVFASSFHEDITRKSFLHLPLEIRQMVYAFALDMSPMLQVKCSYAEDQDRFAPINASGQSTSFFQTIYTLQTLAAMSKAMRWDVRSFFYGSLEICLLNDDAGAAGHFGISQKFLLKLGPEGVASLPRLKIILSKQPLNEDTSHARVAFQAFLRSLSMCHSLRLLHLDLTVSHIFWSNIEALKASFLWGEALKSSGLEELAEAIASLPNLDTVHVRLLPQVHTSKDNDFLIFAFSGIRQFILWTEITNRLITNNVSIVRQGTDSRGLSGITVDVQYQHISVYKNEDRIMNFRHWKIERSGR</t>
  </si>
  <si>
    <t>MKVDAAVLELLQLDADSTSVSSAGGGGCSSASTLKIVSKPQDGKEKTFFMKTGSGSAAETMFEGEHASLNAINAVVPSLCPQSFGHGKFESNPQTYFLVTDFLHLTGRSSSKGKAPSLAQKLAKLHTTPAPVPDGYDKPMFGFPSTTCCGDTPQDNSYKESWAEFYADNRLRFILRRGEKAQGTDKEFHNLVEATASQVIPRLIGDDHLNNGKGVTAVVVHGDLWSGNASAGIIGSKEGEPEDVVFDSSACYAHSEFELGIMKMFGGFGGSFLKEYHELCPKTEPVDEYEDRVKLYELYHHLNHWAMFGGGYKSGAASIMKTLVTKYGES</t>
  </si>
  <si>
    <t>MKYTTASVIALAGAANALPHPILSFPSFSMPSFSLPTGFGGGSSTGGSGLGAGLGGLGSGGSSTGGSGLGAGLGGLGGSGSPFSLPSFSMPTGLGGQGFGLGNLGGGSNIQVTATPTASGATPTKTSSAGGNTGGGAANNGASCGGTGGGSSENGVKGGNCCTDMTVIFARGTGELGNMGTISGPPMVKAIRSKLGADRVTVQGVDYAASAAGNANLGADGGKVMAQYVQQALKQCPSTKVIVSGYSQGGMVVHNAFSNGISASNVAGAVMFGDPLKRQAIPGLSTDKVKQFCGTADQICGGGGDGGATGSHLSYGSVADSAATFAIQAAGLA</t>
  </si>
  <si>
    <t>MPQKLDILVVGAGLSGLAASIQCALSGHSVTVLESAKELAEVGAGLQLTPNATRLFQNWGVYDSLKDLVCEPTKLTVYNYKGKVLANEDNFDVNIRRKYGAPFSDCHRVDLQQALVKRARELGVAVILDARVTGIDFGQKAGDRAKITVGEKSYDADLVVGADGLWSTCRSTMLGKKDTPLPTGDLAYRIVLNIDQVKSQKLRDMVQNPTCRFWAGPDSHVVAYSIRGGKMYNVVLLVPDDLEEGVARTEGDLDEMRKLFEGWDPVLTEFLECVDKVDKWKLMHREELSSWINPQSNLVLIGDSCHPMLPYLAQGANSSIEDGAVLGLLLGPKHFTDKSQLSDSLKKFEKLRKARGEGIVRETFKQRKDFHMRDGPEQEERDQRMLRQLGQELQGSFPSRWTCPEVQPWLYGYDASKEVEAVTAR</t>
  </si>
  <si>
    <t>MPPITLWFLQASRCIRTAWLLEELGLDYDVKFSDRTSASKAPEEFKLGSGNPLGKFPTIKDGDFVLTGASYLCGKYDKDGKLMPKDDKTRIKVLQWVHAAEATFALHGLAILYARWNIKDAPEGVLEAAEKGMSVNVQNDMSWLESELSLSPGAFLVGDRPTAADIMMHFSATFIIARELGTNGKEWSNINKWLKACEDSDSYKRAVKKTGHSLTHSHGPSTQSK</t>
  </si>
  <si>
    <t>MPKTDEGAALGHASFWDERYAQAGDSTEPTHEWFRDFASLEPFFDKHLFATRKAETQPKILHLGSGDSTVPYDLLKRGYSNQLCLDFSAVVVDLMKSRHEQEKCVTFQVGDVRDMRDIESGSIDVAFDKGTLDAMIFGSPWSPPEETLENSGKYMKEVQRVLKEDGFFLYITYRQPHFIKPILNRDGEWDYDMEILGGGDSSFEYYGFVLRKHK</t>
  </si>
  <si>
    <t>MDPREVAIQSAIADLNSGVFTSQRQAAKAYGVPRSTIQERLSGRQPNAIAHHQQQRLTPEQEQFLVNWILEEDSRAQPPSHPRVREMATLILHMNGDYEPLGHKWVTHFITRNPRVASIVGRKIESARTTAANYETIRAFLELFERTRIELGIQYEDIWNMDETGVGLGVCSNSRVVASSSKKKAYVKSPEDREWVSIIESISAVGKKLQCLVIFKGKHLQSTWFPAQGVPDWLYTTSENGWTSNAIGSEWLKRIFLPQTTPQPGRWRLLILDGHGSQIPIDFMWLCKQSKVYLLYLPPHASHVLQPLDLAPFSVLKSRYRSGIRALSALDDAAPIKKERFVTSYNKARDEGLSERVIRAGWKAAGLCPYNPDLVLLSSQVSGRPITPPPSTQASDDVFATPQSSQALYKAQQLILSESHSRSTRLMLGKAGKAIARANTRAARLEFENQRLKYQLDSATITHSRKRVQVNPNERYSNVEAIKAAIDRAAALQAEQASRQGEDEAKKAAAAAAALTLQSMCTEWQL</t>
  </si>
  <si>
    <t>MPRPDLASIDVSYRRIPIMALGKDVYIDSRLIISKLESLYPSSTLTLKTTEQAGVRKLLENYSDGGLFNNAVKLMPYWSSTGLIQNNMFLDDRQRLMGGRRMTAENMQAGRPDGLQNMRQAFELMENTFLADGRQWILGTEGLTVADIDAAWPFEWLIVDRGMKGALPEEQFGEKNYPRTHAWIQRFMRNIKGAKGKSPKPTALDGKTMSTRVLDATSPTEPVTFDNNDALGFHAGDMVQVFPSDYGQAHKDSGALVGLTASEVVIRNSKGLHLHFPRWNFRIVRATGESSMPPSLSSEKTIPKMRLIYHSFSPYTRKVFMLAHELNLAQHMTLEKVVVAPIPIKGWSDNTEDVAVYNPMGKIPCLVTGDVPTGVFDSRVICEYLQELAGVKVKKDKKYWQMKALHACADGIMDAAVLITYELRIRKERGLYFKEWVEGQKTKILRGLDRFETVVKDGILLEPGSAPASVDEIAVAVATALTAQMGFLGLDWQKGRPNLLEWMRKWETRGSFVKTPPTQDWVVKNTAERVPKL</t>
  </si>
  <si>
    <t>MQSIPDARQQSFEELYGPPENFLEIEVRNPMTHGVGRGMYTTYEIVMRTNIPAFKLKSSSVRRRYNEFEAFRDILERESARVTIPPLPGKVLTNRFSDDVIEHRREGLQRFLQIVVGHPLLQTGSKVLAAFVQDPNWDRHAW</t>
  </si>
  <si>
    <t>MGIPSHPASNAIIYLTLGAFLVLGCFVAWRLRHQSKTEWLSSNRVPLALNFIASSLGSGILFTYPQIATIAGVQGLLVYALSSALPLLIFGALGPIIRRKCPEGFVLTEWTRQRYGAVAGLFLSICTLITMFLYMVAELSALQQIVNLLTGLNGLPVVIVECAVTTIYTSLGGFKVSFVTDNIQGAMVVGLIILGVIAVGVETDIQRPLIEKSGYLNSSLLGWQLLYILPVAILTNDFFLSGFWMRTFASRTDKDLWIGVSLASVGVLIILTLVGVAGLLAAWSGAWDMTDADTGSLSLFLLLSQLPNWVVGVVLVMTISLSAAAFDSFQSAMISTGSNDFFRNKLNIWFIRACVVAIIFPVVVVALRSPNILQIFLISDLVSAAVVPCLVIGLSDKFYWYRGFDFVVGGLGGILTIFLFGLVYYNGDVTLAGRLLLLEGGLYANDWSAFGAFVAAPFGGLLWAFGACAVRISALWIWAKVKGHRFDALDRPVPRETTPPGAIDADEHATVLEHNVEAGKSGRFF</t>
  </si>
  <si>
    <t>MQMPDMPINVEVDPNEDTEWNDILRSKGIIPEKPPSPTPMIEEALTEARRLAHENRLEGKELDELAELEDEEDEDFLESYRQKRMNELSAITSASVYNQVYHLQKPDYSRDVTEASQKSHIFVLLTSSTGTNTESRVAMESWTLLAQKFGDVKFCQMRADLCIEGYPDKNTPTVLVYKDGDIKKQIVTLRELNGPRTKAEDWEKVLVDLGAVKIGDGRLSRRPGQDDDEEKTTGIRQGKTMAQANDDDSDWE</t>
  </si>
  <si>
    <t>MDYSFYGASQQPYQYLGMPPNTFASSGIDTDPMRSVEPLDAGLFSGTYDAFALHGLPTPQHGGSPDMASQTPLPTVGSLDSGLGGEMDDGGASRTRSSSEEKEASLHLTPAQSRRKAQNRAAQVSPLCHGPTQRHVRDLEAKLNALENNTQSLQSDNERLKLALQRARIENEVLRATSGHSPPVSRRVSASYPSPGAHLPDEDVEHEEDAYNVQSLSNGSVLNAAHKDHAASRHTSKGKEVPAAQAWDVIQSHPLVKQGLVDVTDVVERLKGAAKCDGHGPVFEESTIWQAVEESRRSGGDELI</t>
  </si>
  <si>
    <t>MAGAMEKIKAKVENVLHKDKDTTHDTTHTGTTGTHTGTTGTHTGTNLPGSTHNDPTGPHSSHTANAADPRVDSDRFGTAGNTAGAGGHGTGQYGTTDTHGTTGSGLTGTHGTTGSGLTGSHDTYGSNTHGTTGSGLTGSHGTTGHSTTHSSDPTGPHDSKLANKLDPRVDSDRVGPAGNSSSVGGYGNEQHTSGQQTYQTDGKKLPEALLEDQSRADHHSGAGLSHSSHANTGGLTGSNTHSSHTHGSDPTGPHDSHLGNKADPRVDSDRYGVAGNTAGAGGYGAGQYGTTGTHGSTGSGLTGSHGTHTGSGLTGGAPHTGSHTGSHIGSDPTGPHNTHLANQADPRVDSDRYGAAGNTTGAGGYGSTGSGLTGHNTTSSGLTGSHGTHTGAGGYGSTGSGLTGNQGYSDPSGPHDSHLGNKADPRVDSDRYGGQGNTYGTTQGSGLTGTNHPGQVGNSNANQTAGPHGSNVLNKLDPRVDSDLDGSKKVGGDRTYG</t>
  </si>
  <si>
    <t>MSSGKSASSKVSDKVQQVAQEDFNQAKALANDAVRSGAYLYPFKGIAYFFTHRALWRPLAAKLIPTISLGLGVTVFMFVVTYVPQAAVLTVFNGPLAFVTTVLLVLSESSTIFNVLSKNFLIDDALIDTFDGTLMSRDMTTLVAKERAVKSGSDPIAKLGKLATKPFAKFAPSAIIRYFMYLPLNFIPIVGTVLFVILQGRKFGPTAHARYFQLKQMNKQEKDQFIERRKAAYASFGVPAVLLEMVPIAGILFSFTNTVGAALWAADMEHTDASGHKTTAPGLRNQAADARKEL</t>
  </si>
  <si>
    <t>MKSTTSIGAAAALLVGAVSAQSFRRLGACPTLGCVFPPDQADFLAGQYFDIRLEVHQPKNGSEAIGLPLDEKFTFTITKEGKTAPVTEYFKIQEPKLEKWNFTWYEDLFARDAKNASFVNVAAKAYRRVALYEPGEYTATLNYNNGSKTEATWLVRDLAEERKTKNIILFIGDGMTTNMITAARLIGHKSINGKYQTTMAMDKFPVLGHQMTQSIDSFITDSANSAAALNTGHKSTVNCLNVYADSSKNAFDDPKVETIAEMFHRLTGGHIGIVSTAYIADATPAALVSHTRNRGEYGAIVDTYLNGVQNYTWTNVPVDVLFGGGAEQFYPPSLGGVTYQGKDYYEEFAKKDYQIIQNRTALLSASNTEKALGIFSTSNMAKWLDRNVYRSNLNQTVSPTGDKKPALDQPGQKEMTLKAIDILQARSGDKGYFLMSESASIDKMMHVLDYDRALGELLELDDTIKATIAKLNATNTLKETLVLVTADHGHGFDVMGSVDTHYLAAQNADRKRREAVGVYERSGLSQYANTGNLTYTDSNFPSNWDPRYTLFQGLMADPDRTENWSVRKSGPRVPATEQVKGDDDFYVNPKEPSGITLNGTLPVENDQGVHSLTDVPVFAMGPCQELFGGVYNSIDIFYGMAECFGLAKGSPAANSTKY</t>
  </si>
  <si>
    <t>MSKRTAYDRDELGHTTTKRAKEVDENLPYDQLKKALGAQEEKNDVTRVVHLFHPKDLRIQDNTALHHASELAQSSKKPLICVYLHCAADESWHGTSPARMDFMCEGLNIMQKELKELNIPLVFLECEDRKRIVPTVVDWLKEHHVSHVFSNHEYEIDEMRRDVQLVKQVGNHVHVSIYHDQTVVEPGTMLTGNGKPMKVFTPYFGKWLDIVKKEPELLDLRPDPKKQSAAIAKELKDLFDTKPPKPGKDKQFENEEDRKRIRKLWPAGHKAGGKRMDAFLKQIKNYKATRSNPAEDSTSRMSAYFSAGMFSVREALRKVSDYNGGSSDFTEGRSKPGVYSWVREIVFRELYRQTTMTTPHTSMNMPQNLKFDFVQWEDDQEGWEKWYKGTTGEPFIDAGMRQLNHEAYMHNRLRMNVSSYLYCNLLIDYRRGERYFAETLIDWDLSNNTQGWEPSYTVFNPVSQAEKNDPDGDYIRRWVPELKDVQGKAIFAPYERLSKEEFEKLGYPKPHVNWKKTKQRCMERFKNDMSGVEP</t>
  </si>
  <si>
    <t>MSHALVFGASGISGWALLDELTQYSTPTSFVRITGLSNRPLTLEQAYLPQDSRLNLVNGIDLTKSVPEVVQMLTEKVEEARTISHVFFTGMYLKGTSYIQKDDFESLKEVNTALLDTAIRAIEKVSPDLKIVILQTGGKGYGLEFPGKVTISPPLRENMPRIPEPYASKIFYYTQYDMLSELSKGKKWTFAEVRPDGIVGFTPTSNAMNLAQGIGLYLAIYREVHGEGAEVNFPGSERGWKCKHSDTSQGILAKMEIYAATHIEQCGGGGVFNIADGQTVTWEDIWPKLCKHMGLVGKGPSPDSTPMEEFVKKYTDTWRKMAETYSLKEKVVREQNWPFVHFMLVDFDFDRQYDLTRSRAVGFDEGIDTLDGYVKAWERMRQANILPPRIV</t>
  </si>
  <si>
    <t>MANATPRNEEKHSHHDTSNMLAASSHDANSTDTITSAQSTNKVTSTNEKTSVNDVTSTTDVTRTNEKTSVNDVTSTTEKTSVNDTAASSSDSYNKGPDVETAEVGDDLEDGIDWRPGFRQQFPWIGFTGLVIILFATSMGVAVLGQSNSKRVKDWPFTRFPIQPNVLINIANQFQNLGLITFISQGLAIAWWRKAMQGSSLSTLHRNHAYSYSFYSIVTSGKHFNIVALAALMTKFAVIDSTLFQKATKTVVTQQVNYKNESVTAWVETHWPAKSGGVPGENGAIKTVDTAWAGVINAYNGKIANGKVHDMLGSNASFFDCPYRQECTGAIKALGFAFNCSTTIEDVDYGLQHQTQLGGVSSSSYPLWDIAFSSSWASDTKPYASVHLDMLYVDSHAGSTENSCPGTLTRRTCEIRPALVEYPVTVMVPSKEELEGKNIVTHIKFYSDNTSHPLGTPVTEPQIDQLRFLEYVDLNERFNETSTIGALTYVLNNLYASSANLTYRDDWDIMLRGGQAQTTFFADTDTETFSRCYYDIDRPGLDDPAIELLRKVNTLSFVASLYLKGQPSTAVESRRAQNMSSQTVLTTVTGIVEEYTTDFHYVAGALVATLATILLVLPVYWGFWQLGRKVTLGPLEIANAFNAPAIRPATVRAQHGDFDEVLNEVGSRRVQYGQLRDAPPGLMGIAEPECVVRPENRVSRRLTRAQQGAVGVGVGAAIGGVAAATLGGRKETATCLLPPPPPPPPPPPPPPPPPPPPPPPPPPPPRTQSLSHLLMVLGVIGISSLSPAWALVCGSGVAQRGAGKEWDETMQGWYYRDDTVRFYAGIISLDNSFSVEIDRDNYRRIERARRRNNPLPAKEYPDFLIFDSDDDVDAP</t>
  </si>
  <si>
    <t>MAAPRRCSARIATAVTGMPTGTFPSSAPSRTCLRQAQRPLQARRPFSHSAQRPLQTRRPFSHSPHRQALKTIDQIKARNKGGPFNLTAALLFVATAGGLWAYFTYEKERMARKRIAEQTKGVGKPKVGGPFELVDQDGNVFSSNDMLGKYSLVYFGFTHCPDICPDELDKMALMYEKVRDKCGNVLLPLMITCDPARDSPAVLKEYLAEFHPDFIGLTGSHEQIKDTCKAYRVYFSTPKDVAPGQDYLVDHSIYFYLMDPEGDFVEAIGRNFTADQAAKVIADHVKDWEKPLKKESRWENIVPSTASKLPPTVILIALADSSARVVSWLHEWASWPAALLSAPAAKSPELHGVSAGLSQRQASMIGAGASWRAPRPFALA</t>
  </si>
  <si>
    <t>MDSVRRTTSRRSSRSRKGQDGPPLHRLLSNHHPDDHSVYHHEDGDGVHVKDDASSLHKTETQRREAESSDDSSVSSAQEKEDADEPAHVEETTYEEIRGGIPYEHDVEAAKPELAKKKSSRSIQDPNLVSWESADDPANPKNWSMKRKWAATLIVSCFTLVSPISSSMIAPALSSISQEFNITNEVEAQLTLSIFVLAYAIGPLFLGPLSEIYGRVIVLQLSNLFYLAWNLACGFAQTSGQLMAFRFLSGLGGSAPLAIGGGVLSDCFHAEQRGKAISIYSLAPLLGPAIGPIAGGFISENTTWRWCFYATTIFTAVVQCFGVALLQETYAPKLLAWKRDKLIKETGNAALHTEFDSPDKTLATTLKTAMQRPFILLGTQPILQVLACYMAYLYGLMYLMLSTFPRLWTGRYGMSVGTGSLHFISMGVGFFLGTQITAPLNDMLYRRLKQRNNGVGKPEFRVPIMIPASLLVPAGLFWYGWSAQANLHWIMPDIGAALFCAGVIVGFQCIQTYLVDSYTRYAASAIAAATVLRSLAGFGFPLFAPAMYNALDFGWGNSLLGFVALALGVPAPFMLWRFGEGLRAKSRFAAG</t>
  </si>
  <si>
    <t>MQPRRKEAADGGSAPASQPSSSRATTPSTSANAADFYRTKPVLDPRVHILGVGNVGSFIAHAIRGIPSPPPVTLLFPRWERLNAWRESPQRLSLVTEGDTEMRDGYDAELAIPRVRFHGNEVGLSSSVTGQASSFHEPQTLEGESTEPISSLIVCCKAPVVLQGLSAVKHRLHKHSVVLFLQNGMGIVDEVNRDIFPDPATRPHYMLGINSHGLHSAPDAPFTTVHAGFGTISLGILPHERDRDPKSPYAPSKKLAPHGHAAQHNPNNPRPPGTQDDDVALPTSASTTWTPNERHLLRTLLRTPVLSATAFSPPDLLQMQLEKLAVNCIINPLTVLLDARNGSILYNYALTRSMRLLLSEISLVVRSLPELQYIPNVSSRFDPGRLETIVVSVAQKTKDNISSMLADARAGRQTEIDYINGWIVKRGEELGLRCVMNYMMVNLVKGKAQMIDLEIGEGVPFVGGGEKKDGGLEVRSGVAKIKGEEETRERSGEDKSKL</t>
  </si>
  <si>
    <t>MDPQTDLPDLVEDLEVNIDELSTTLTPLLPPNSLSKSATSLPLLEKAKLHVLAAYSIESLLFSTLLASGADAKSHALFPELARLKRYFAKIKDAEEHIGREEKRARLDVGAAQRFIKHGLAGNERYDEMRKEKMAREKARGLEKARALTNKKFSDDDDDDDDDDEAAPARKRRAQEVEGPGEEDEQEHTPPKKSKLDGDAQGDDDTETPAPRQTPTTTDSPAPATKKRGRPSKKDRVEALTSTSTSTVQKSEDAATSTPARATRSSAPKTRSEAFAALAADSPGGASASASGSAGVKGKGKGKGKAKGRGKGR</t>
  </si>
  <si>
    <t>MAEYAFMHTAAPWLQHGSGSMTPSRLRSLSPMPAKKEVTRSISTPHLARAANESDGMNTIPDPRTPTPQPPISRHNSSDSHPDFSQEVSTLSTKLINAINHSTMLDDSLQQTRHELEAAKKCLAQLEVQVKDHEQKVARGLLVEKVVYDKMERQMSTELQEERKRRAEAERLKRNTDSEVEQLTAALFEEANVMVAAARKETEASDKRGEQLKQQLGDAEVLQHSLQEQLQDLKGVMEKMSSHGDDNESNILATTTAPSTPGITSADKMQNPLEATHLTPNTPGSEEFSPDHPLHFSHLIHPILRSDLIAFEEFQAMLRTVPRSGPSSRVSSGNYSSLNVLGLGSLTNSSTTSLPSSIKSPTNGNQSPREPVASQALTNLKDEKFYKRALAEDIEPTLRLDIAPGLSWMARRTVVSSITAGSLVVEPNPTSTSRFRAPILPCSLCGESRKGDQYARKYRFKTADNEDSQRYPLCDWCLGRVRATCDYIGFLRMIAAGHWRAETDEEKKHAWEESVRLRERMFWNRIGGGVVPAFIPMRDSPRSPTFANREKTRTSEESSQSIEIAVEAPKSEEDPFQATSAEKEKRVSIGKTLISPELKETLTQEEEKHVEEMVEKQLQTEVRRSLDAKTVMEKPTLQRQRSHSNPPPTPPRKKDERLSLTIPGAFE</t>
  </si>
  <si>
    <t>MTDPLSIAASIIAILQLSAKVLAYLNDVKNASKDRAQCAMEASNTHSLLTNLRFRLEASTGSEPWYTAVRALAVENGPFDQFKAALLKLQDGMTEGGRLKEAGAALVWKFKRQETVDILNRIERLKSVVEVALQMDHFKLSEAIKRDTESTRADIPMIHSRLNTVQQSQDEEKRQKILAWLSQSNHPAQKSDIIGRKQEGTGEWFTSSPKFTAWLREPGATLFCPGIPGAGKTVIAATAIEHLEKTTRNDTEAVAYLFLNYKEQESQNIVDLLGAIVKQFVQGRALIADHVLELYRRHGGTVKPSTKELANALQAVVSELGTAYLVVDALDECSDSDGTRRQLLAHLRLTQQHAGLQLMVTSRPLPDVVAEFPIATMLVVRADSDDVKQYVTGQLNRLPRCIQRDISLQDQVRDEITTAIDGMFLLARLHVDSLLDKKTKKAVLSTLARLSKSQSALKDAYGDAIERIDNQLNGDSALAKRALSWITLARRPLRVTELLCAFAVESGATELDSDNMLDIEDVVSVCAGLITVEEESGTIRLVHYTTQEFLENILETWNPEAKVDVTMTCLNYLSIDDFRPVVDNTTDLQLRLDNHEFLDYAGSYWGEHAKFVQAYICEEACAFLSDASLLLCAAQVLFRKDSFYLIDLQGFPDCTSTYVHVTLKDDVITTVCAQDYRYRTPVLIAVGQGDMEMAELLIEHGADPFMPGVPEVLSNHLADSNDYSPLHLASIRGHKDLASWLLDKGVKIDTLNLNKETALAVASRSGQRPAVDFLIKNGANVDSIPESFLAKSPLQMAVQGGHVQISSMLLVAGADVNASRWFQPPLFLAARHGHEQITTMLLSVGANIDAQAIGCTALGQASFFGHEKIVKLLLDAGADCNVGDAGWKPLKNAIEGGYVSIIELLVASGAETRGRTLGEILVEVERERQHRE</t>
  </si>
  <si>
    <t>MGLLRITAALLAARAAHAYPSGECSKAVKLNVPRTAAGASIVHSNSFASFSFEPAFWVEFFGNASNPNNLTLSVLERIHEHGGHPIIRPGGITMDSMVFDPEGGDPVRTTSPEGGVWRTTVGPDYYKSWDNFPEGTEFISTLNFGNQSLDIAKGLAVASASYQGSKIAYFELGNEPTNYKESRWNRSTDAYVREWKQYTREIDAAVNATGDTNLTSQRWWASSATTDDSGLEVRPVALIPAGIDSEDQVGIYSIHSYGFSTCDPKRAALATIANILNHTELTRYCDEEIYPSARAALDVGARWNIGEFNSVSCSGAPNVTDTFAQALWVVDSELIYATRNASATHLHQGATLALQSKDQVNTPDANGTPGYSTYSMLYPRDSNKRGPARTLPSFLAQLFMAEAFATSGTRVRALEAPAGADPESFAAYAFYVDDQISKIALVNMKPYYANSTTNSAIQVDLSSLAHAGKGDSVRAKRLTAPYVNTGDSKLSTWAGQSFPMGEPTGDMVIETVSDDGELSVRGSEAVLVFFDNDVYGL</t>
  </si>
  <si>
    <t>MSSITDPKRDFETHEKGVIQHETLNDKEALEASYEAENREHDMGLWEAVRDYPMACFWAFIFCFTIVMESFDMFLNGNFVALAAFKKRYGVEVDGAFTIPTKWQSSLFQAGQCGAFIGVFLAGPITNRIGYRWTTLLALVLMNATIFISFFADSLEVLVVGQAFEGVPWGMFIANSPAYASEVVPLVLRGACTATLQMSWSIGSIIVAAATYSFNKRNDEWAWRGPLALQWVFPLPLMVLIFFAPESPWWLMRHGRREQALKSVKRLGRRNGTQASAEETIAMMERTVNIEAHLGGEPSLLDLFKGVDLRRTVITCLIYASQNFAGNLIANQATFFFEQAGMSTDFSFKLNLINSCLQLVANALSWPLSAYLGRRTIFLGGAFVNMILLIILGICATISQSSATNYAQACLGVIISFVFAGSLGPISYSIIAETSSIRLRPLSTGVGRAAYYVAEIPMIYLSSQMLNPTGWNMAGKCGYIWGGTAFVCLVSAYFGLPEMKGRSYRELDILFKRKVSARKFKSTVIKVDENE</t>
  </si>
  <si>
    <t>MITTTSRVQVPSVKTRLTAVADVKPVPDVKTLRDAIPAKCFERSLIRSFSYVVRDLIVVSALFTSAVWLSRLEAPLFVTVPLWILYSFVQGLFFTGLWILAHDCGHDSFSDNLAVNATTGWALHSMLLVPFFSWKFSHARHHRYHNHMEKDTVFVPHRKSDADARTTEPTTMEKIMDHSAADTPFIQVCALLFHQLLGWPAYILVNAGAGMKSLTKSDRTQSSMYKQSHLDPTAHVFTPSEAPFVALSNVGLAITLGLLYLASRSVGGWTVLLAYGLPYLWMNHWIVAITYLHHTHPNAPHYEAEDWTFIKGAASTVDREFGFIGRHIFHGIIEYHVVHHMFPRIPFYHAEEATWAIAPLLGERYIQQKSNFFSDLWESFTTCKYVEEGTGAQAGGLVWSKTKA</t>
  </si>
  <si>
    <t>MEDVEETGNSSSLLDDDNDRSQASTFRVGDTLKVVNSNGTCNGPYYIASVISVGVYTLSDAKGQEAEDGEEIEEKDLKAA</t>
  </si>
  <si>
    <t>MINTIEKITQNAKKGDFVCMHFSGHGTAIRPPRANSPDIGKRTFAFSNPSTGDLALVLLRRDGLELQYLHGEIFGKYNGIGRKLHYIQQILRARIESTREQYRHTQTPVVPGNKTLDFFGYDNPRIGPAPIPVIKCRDGTVRVDAGKAHGVRDGDTFTISAVMFDDSIICDTMSVQNYCTAEVIAVRPLTSLVKLSVTTAPGEPTLAATALKRHALKKFPIQLQIGHSYPEG</t>
  </si>
  <si>
    <t>MGSSDKTATSDLDEYIKHLREALHIAVPHHPDRPQLRRRSYLNTLGDRLADRYSESKTTEDLAAIISTYQSALQQSNPPVLDRISGGRNVLRYHAVRSDWQRAYEDTKISIGLVPRLTDWAPGKNDKQYVLGQIFGLASDATAVAMSAGQAPSVALSLLEQGRSVLAAFLREIRTDIGDLQAKHPDLASDFIRFRGMLDVPATKEMTASQEDGQPASRDVTSMRSRTGLDFDNLLVKIREQAGFEDFQLSPSEEDMKASARCRPIVVIDVSELRPDAILVEPSEIRCVALPLLRTAELEEMGQQGDRGSPAILERLWVAVTEPILDALGYTEPVSGDNWPQIWWILTGKLSKLPLHAAGHRGLKSIETVLDRAMSP</t>
  </si>
  <si>
    <t>MTRVEAVRSLRISQGIFSIVNFGLASYPLYNNNNNNNNNNNNNNNNNNNNNNNNNNNNNNNNNNNNNNNNNNNNNNNNNNNNNNNNNNNNNNNNNNNKKTVYCNSNS</t>
  </si>
  <si>
    <t>MSRLALLLRDKEVRVEDPRKDKIRTALQQVLGTQEVGFRLVEQEQAMHAVLDRQNPLVVVLPTGGGKSLLFTVLAVVEQTGVTVVVVPY</t>
  </si>
  <si>
    <t>MHWLAALDSAAERFDGGRRSFPLASEADFVRNYAYEPPNEDYKKLFFCRATISRSQRDPGARPHSAGWLIPTRDDASVCKPVFIAHSVLSAIWLLRETLADDVLPDNIWDRLVCAAESLAEDGMEEPPSAQKPFASPSQQASAPPPQQKKRPHLSAPAPTPKRARTTTDETHPASPQLSQPSEPDEQLKDSPLHITTISNNNRRAEQKRSRTLATSRAKKRLALGLVAPGDKAPLPEQAAYTSIVQKDKSVVAWIIKQPVSDDTDFYSSTQTPYLTACTLLEKARVLGNQSSRYHAAQFLQAWRERGSPFRGGGELAGSQSRTGAGAKRLQLLSVRNNADRDFYFAWNMCTRYEAELAAVHIESRWASALLGQAYSNKIAQIRHNNFVSSNDRTRNRYGKGQIRTEAVAALVELVSPNATEKDKQVFRRRLGQAMRWYSISQELGWGILTLIPHDEIANRWIERTLRVGQLHVWIELLKKECLDICAASKALKNWLGPEGIAGGPINEKKTLSIEAEAPATIYEVEEI</t>
  </si>
  <si>
    <t>MQKHCKDEHGWVNEQKRGGDIRQKSKHSRNQVWRDSQSCQRLFRAVGWPAYVAVETSVGAATLADISQRVKADRQHQREERKAAAAQDKIKEGIRSQADLWLELTEWVPHLQGIPRAALLRAKQLAGGEVDARGKEEVAFNNTGLRDVCKAMERLIQKAFDSSRAEVVGRLALEIIERREAGAESNERPFYARHRVGTIKKYSQKLVSILCYLWRTYDQVERPPYKLTSTQDALLVSLQQIARSDDAAKKEKLEERCLRFWIALLNHSLTGDEHESALLSGVAVLGLKPDHHGGG</t>
  </si>
  <si>
    <t>MSERFMTLSDFKGTPSPMNQMLRLRTLARTQAKRRNTPGIVSWDGDRLLIDKQSFSLADLRSMVKGLCETVRLQLFKDVLLLDLDERGCVRPRTTPLPEVSVDKLVDQPAELATGWSFLKHPDNQLDRWQDWLLDRVLDEAPLRERFIRGIDSTQRPEQTLWRDDAVARYMKGVRRFKEGLFTLVHMSGGGPGCGTEITSIQCENSADGVGYRGVFVEGGLVSFTTTYHKGYSFSKRVKTIHRYVPREVGELVVYFLGLGRPFIDDLQMLHNGVARPTAFIWEPEPEEQWGDESDSEESDNGDEYGEADREKARSANPDGY</t>
  </si>
  <si>
    <t>MNTALGTRAWRHAYPAIHRELARDGQARDWLESSHSLKTEEGNYGRSMMESPFQTMAEREEFRRVSMDWHRVLEFASAWEDGRMHPGVRAEMVAQQEKQALQRWSSLAMVDLKAEFRRLAGRPDAEYCGKQEESLEAVMQRRLRVLVVMATGTGKSMLFMLPASVSPGGVSVVVAPLNALRDDLQDRCDQLGIPCAKWDGRRPPYWARIVLVTPESAVTKAFGRFINEKRMLHQLDRIVIDECHVLLESTQDWRPDLLKMVEMTEKGTQVVYLTATLPPTLQPAFLHTAGLMPRP</t>
  </si>
  <si>
    <t>MCPLLLQYVQESGRAGRTGLNSKSIVMRACYVTKEGKVEKALSYKLERPAKEFMTVKSCRRIAIDKHMDGRQNRQQCEMGESKCDLCERHPGGTKQQAVEEEQEEPEETQADTAAVAAEEQRRCIERAIVIKEQRVKIQQRQRTEQKVYDLERLEQHFQRWSNACAICMATQADPARHDWKDCSKASGAQMTLMESKVKSMHQVKWEKYARCFYCWAPQAICNKWEETSIQVAALLACQPLMCTPWLEQQMQDAAIVHGSDELRLYKWLGLKIKMGQRDASQMCRFLYAWEEGHVQSYLAD</t>
  </si>
  <si>
    <t>MGSDEEKARMVRSFTLGIEKLCTATNMLGLGLDAAGVWVVIHVAMCPLLLQYVQESGRAGRTGLDSKSIIMRACYVTKEGRVEKALGYKLERPAKEFMTVKSCRRIAIDKHIDGRQNRQQYEIGESKCDLCERHPSSTKRQAVKEEQEEPEETQADTAAVAAEEQRRCIERAIVVKEQRVKIWQRRRTEQKVYNLERLEQHFQRWSNACAICMATQADLARHDWKDCSKASGAQMTLIESKVKSMHQVKWKKYARCFYCWAP</t>
  </si>
  <si>
    <t>MERLIQKAFDSSQAKVVGRLALEIIERRKAGAESNKRPFYARHRVGTIKKYSQKLVSILCYLWRTYDQVEQPPYKLTSTQDALLVSLQQIARSDNAAKKEKLEERCLRFWIALLNHSLTGDEHESALLSGVAVLGLKPDHHGGGWVPAHEFSPTLSALITTLKALVVHHARCQRDKALQKDPCTAPTAYKLVKDMSERFITLSDFKGTPSPMNRMLRLRTLARTQAKQRNTPGIVSWDRDRLLIDKQSFSLANLRLMVKGLCETVRLQLFKDVLLLDLDKRGCVRPGTTPLPEVSVDKLVDQPAKLATGWSFLKHPDNQLDRWQDWLLDRVLDEAPLRERFICGIDSTQRPERTLWRDDAVARYMKGVRRFKEGLFTLVHMSGGGPGRGTEITSIQCENSADGVGYRGVFVEGGLVSFTTTYHKGYSFSKRVKTIHRYVPQEVGELVVYFLRLGRPFIDDLQMLHNSVARPTAFIWEPEPEEQWGDESNSKESDDRDKYGKADRKKAQSANPDRYWGTDRIRRVLRKQTFQYINTALGTRAWRHAYPAIHRELARDGQARDWLESGHSLKTEEGNYGRSIMESPFQTMAEREEFRRVSMDWHRVLEFASAWEDSRMHPGVRAEIVAQQEKQALQRWSSLAMVDLKAEFRRLAGRPDAEYRGKQEESLEAVMQRRLRVLVVIATGTGKSMLFMLPASVSPGGVSVVVAPLNALRDDLQDRCDQLGIPCAKWDGRRPPYWARIVLVTPKSAVTKAFSRFINEKRMLHQLDRIVIDECHVLLESTQDWRPDLLKMVEMTEKGTQVVYLTATLPPTLQPAFLHTAGLDA</t>
  </si>
  <si>
    <t>MHWLAALDSAAERFDGGCRSFPLASEADFVRNYAYEPPNEDYEKLFFCRATISRSQRDPGARPHSAGWLIPTRDDASVCKPVFIAYSVLSAIWLLRETLADDVLPDNIWDRLVCAAESLAEDGMEEPPSAQKPFASPSQQASAPPLQQKKRPHLSAPAPTLKRAQTTTDETHPASPQLLQPSEPDEQLKDSPLHITTISNNNRCVEQKRSRTLATSRAKKRLALGLVAPGDKAPLPEQAAYTSIVQKDKSVVAWIIKQPVSDDTDFYSST</t>
  </si>
  <si>
    <t>MRWYSISQELGWGILTLIPHNEIANCWIERTLCVGQLHVWIKLLKKECLDICAASKALKNWLGLEGIASGPINEKKTLSIEAEAPATIYEVEEI</t>
  </si>
  <si>
    <t>MWTTCYDDDIERRQDFEYDAPAPRYRGIRGRPEIEKPPHPLSRGARHDQDAIPDIYLHEHSVVTAPSTGSRIYNLWRLSNNLYTRHTTGNHHDRQREFYTLFCAYAHGLSLGARAVPFRNAVIEAVIELLDDYDGPWQNTGWHALRDATAHHPECQLRKLVAFKFVVSVYEGMWTWLGPNAIGDEDMLALAKRTKAELPVGRKGREVWQEVVNERPRFHEPRHRESEDDKIAML</t>
  </si>
  <si>
    <t>MPCTFVSSLFLRVAVDKLDLDPQERATAMSSIEYIAYTENLDKDADEDDRNPASAATSELISPTKGDSTTPLTSLSVVSPLSPVFPALVRTKRKASGSLDDAKEKVLRLRSSAGGADHNCRLVRVVYNHKNSVDENGLPDRKLLPGEMIRPDGGASVPANREAAAAANAVYDLAEKALQGF</t>
  </si>
  <si>
    <t>MDIDPQPSSKTATYFPINPSKTDSGKYPAISSLPGFDAWKDVIRERLQYWTSFAILYHLEYAIGSLRQLECYARMSLDCKTSIPLNAVILLSDSRLKPTRFTDTHSRSLDDTQARFDDLNITEASLNEILANVTLSTQFSRPINLILPYNLYLSIRVLIVGLGLWSLYQNEVAAADGGFLQVMMAIRSDTRMKNLVVKQGLVNPSEVSEELKILKIRFGRTITFTMPLVRIDVFKHRRSAVQLRALADTVQNVMIEKFKAPSKDRYQIITQHEKGDMICEDTNLGFERTDDLVVVQVFQQGRTAKDKQNLFAALAENLSTTCGLAKTDLIVSCVENKPEDWSFGLGQAQFMNGEL</t>
  </si>
  <si>
    <t>MGESSEETHPDDAKLPARLQHLTWAWYTFPMSTGGLALLLSPSTQPHTFQGLEIIAKIVYIFDLVIFTLITCAMLYRFTQQPSLLRESIFHPTEGLFMPTIFLSLASIIGGTKLYGIPSSGPWLVVAYRVLFWIYFAVTFLVAIGMYYVLFCHPSLKVDDMTPAWDLPIFPVMLTGTIAAIGASSQPTEQAVPIIVAGVLSQGLGMIVSVLMYACYIRRMIQFGFPSPTSRPAMFIAVGPPAFTSLALIGMAEAWPEDANYFGTDGASLRVVLLILATMSSLFIIGAAFWFFFIALLATCAVGKELTFHLNWWAFIFPNVGLTISVIRIGNQFGSEGVLWVGSTMTMLLVAAYLFILVMNIKAVLNKEILFKDKDEDTYIKEGRSKVM</t>
  </si>
  <si>
    <t>MPHGELLTQSHRMISDTERLNKEQLPFRYLDEVSSVFNQQYSTTLTFLTANRDFHEMTNEHEFSHVPLSTSGPQEVAYKGMALLETPHFNKGTGFTDRERDVFGLHGLLPSAVQTLDEQVKRAYGQFQSRSDDLAKNSFMTSLKEQNEVLYYRINIQIIQDHLKEMFPIIYTPTEGEAISQYSRLFRRPEGCFLDIANQDRVEESLSQYADPADIDVIVVSDGEQILGIGDQGVGAILISIAKLAIYTACAGIHPTRTLPVVLDCGTNNEKLLEDDLYLGLHRKRASGKEYDQFVDRFIAAAKKSYPNAYIHFEDFGLSNARRILDKYTSKIACFNDDVQGTGSVTLASIMAALKINKVSWEEARIVCFGAGTAGTGIADQIRDAISLETGKSIEKAREQIWCIDKPGLLLKSMKDELTTAQHDYARNDDDWKGENHKSFLEVIKKVKPHVLIGTSTKPGAFTKEICQEMAKHVERPIIFPLSNPTRLHEAKPADIFEWTQGKALVATGSPFAPVEYNGKKYDVAECNNSVCFPGIGLGVILSGARLLPPPLLVAATKAIAEEAPILKDPTKGLCPDIEQARHVSVKIAAAVIKAAIKHNLNQVKGIPEDDQKLEKWIVEQMWSPEYRDLEPVERK</t>
  </si>
  <si>
    <t>MSTHRAKLDPVEYEKEVYQKGLQYERPPFTFKSLDWESLARERMSAESAGYVIGNAGTGETSRKNREAFQNWSIIPKRLVKTNSFPDLSTTVLGHKLERPFAMAPVGVNKIFHPLGEIAAAKAAAKENVPYIMSTASSTSIEDVAKANGDGTRFFQLYWPASEHDDLTISILNRAKKAGFSALVVTLDTYMLGWRPSDMDNGYNPFLRADQIGVAIGFSDPVFREHFKKTHGCEIEEDEQTAAAEWSQVVFPQFSHGWEDLKFLQKHWDGPIVLKGIQTVADAQKCVELGIQGIVVSNHGGRQVDGGVASLKVLPRIVEAVGDKLEILFDSGIRCGADIAKALALGAKLCLVGRPYVFGLAMGGEQGVSHVLKSLSGDLELTLHLAGIISVSPKDLNKDVLEKEN</t>
  </si>
  <si>
    <t>MGKLSYAITALLLGVPSVISTPPRPHLHANAIVQRGANDTPAATGILPGAYIVEFANGDETPESFYSSLAQEGVQVEHRMDLSFRFFKGVSFQLKSSSSNSSGSDFLRQMKAQPQVENIWPTRILTRSIEDSVAAPSQQKHVKRQTTSEDTFSPHVMTQVDKLHAEGITGKGYRVAVVDSGIDYTHPALGGCFGPGCLVEIGYDFVGDDYKVGQSEPKPDDDPKDNCVGHGSHVAGSIAAQLEGNKYGFTGSAPGVKLGAYRMWGCSTTSTNEIELMAFARAVEDGADIISYSNGDPSGWAQDMRAAVFSRIVDSGIPIVMSEGNDGGQGLFYASTPATGRSITGTGAVSNTQFPTFLERGSYKTSANVTTNSTNEFSFLMGVPEFTADTTLPLWSAADVDDACKPLPDDTPDLSQRIVLLESKDSRATQCYSQDQGANIAAKGGRFMVYYERSNLTMRDEPYVYAEGIKGVVRAVPYAAEHWLSLLSQGATVSVTIPANGSQTYLEVLENNERGGYVAGQLTSWGPSWELSMTPQLVSPGENILSTWPTALGSYRVATGTSMATPLVAGVYALLGEVYGKLEPKRLRRMLTHTSKPLAWHDGKTAHPDILAPVAQQGAGLVQAWNAAHTTLEIDAESLMLNDTEHFVSSYTFSITNTGSADEVLDLSHRKAVTMYTLNAQDALLRPGSFPNDIVESWATVSFSSDRVVAPAGQSVNVTVEFAPPAGVNATLLPVYSGFIALGDKLVLPYLGVAGNMRDATVLTPETVYLAQGYTSAPANSSYTISRPDPENPPMTDGGDTMAIPNMYIRPSVGSSLLRVEVLQGEKNVGTLAGFPLTYISRTEVRAFFNGLMADGRVLDEGSYRMRVAALRIFGDEEREEDWDIVESVSFAVKYQT</t>
  </si>
  <si>
    <t>MAAPSDNQPQHDKAIADYSAQAIVTQLGLIPNVEKGYYTQTFEDHLVVLGNRSASTAIYYLLEGKHGQSRWHRVADTEIWHYYAGAPLTLSLSWNNGSKLQLKTLGPDIFRGQAPQIAIGKQQWQSARSLGSWTLVGTTVAPGFDESGFELAPEGWLPRTS</t>
  </si>
  <si>
    <t>MAAFMIYGAGYTGELTCEYAKSVGLDFVIAGRHESKVTAVATRFQVESRIFALDNSVADGTALNGIQVLLNCAGPFSQTVGFLVKACIQRGVHYLDVSAELGTYRLVQRLHEDAVKANTMLMPGGGASVALLGCLAARVLEDVNQPYSVDVALQVSGPMSRGSVMSSAESVTVDCLQRLRGELVPQDTGSTKDFDFDDGNGTVTCFPVTLPDLITIWLSSGVPNIRIFVHALGTFDSTGDISSLPDGPTTEQRDENPYRAAAVVTAADGTVKRAVLQSVNGYTFTSVASVQAAKRILNGQVVAGYQTPFAVFGSDFAEVITGFRTRFI</t>
  </si>
  <si>
    <t>MSEPTGRVLLTGANGFVAAHIVQSLIAQRYHIVGTTRSKAKAEQVIALHPSWKPHITWVYIVDIGAAKAYDEAFRMGPFDYVIHNASPVDFTVKDLQSQMIDPAIRGTTTLLEAARSFGGPLLKRIVISGSTSSVSNYFQPDSKARKPWTEADWNEVTVEYAIEKQDAFAAYMVSKKLAEQAAWKFMADYEPKFDIVVLNPYVIIGPMLQPVAGPEQVSSTNAFPVYNFINGTYKDINGLLFPAWYFVDVRDVARAHILSMTTPAASNKRILLVSGLITPQMIINIIRKQFPKLLDRIIEGNSEKLVPDGIDPTDWDVSRSFEIFGPDWKYIDLNTTVTDTVKDLLNHEEKWASAT</t>
  </si>
  <si>
    <t>MYLSQIFFAALVTALPSILFDRAILPEVSIPVDFSFEVQVPTTLTSTSSRPLALLVNSYQFSIPQTSKSGTLVSWLANYAAGNAYNTQVTSIDPSAPRNITTISQSTSKDGGNSFTNATALADGTKARVVTTSFSSGNAASAAAGALDGTGTTSTSSSGSSNSTAVAIANALGDVIIMTSANTVTALDSQSIMNARGAETASSCAADSGPAASAEAEVVNELLIPIGESPNGSNMYWLKSSAYAACAAGVDAPSQGGSSSSGSQASLTGVKSTVTCNGITSSQQQTSTTFKVMVRGRYTLLKGFSGAVGGQRVASSTSKC</t>
  </si>
  <si>
    <t>MYNRHAELFIAVTYYNEDNVLMAQTLHGTTKKPWILPTLSVPIFGDKSWPAWQLAVSLLFADKDIPDLAGKVILVTGSNSGLGKESILQLAKHGPRQIIMAARSQARAETAVEEIEAAVPGAKVAFLALDLSSFNSIKKAAASVVQQYDRLDFGSNHMGPALFIKLLPILEKTSKLSDSDHLSGCARYGQPKLANLYFIKSLAKRYPGIKCASLHPGIVNTGITTNTIKNYPELSWIFNAGIKLFFTDVQTGALGQLWATAGRSDEIETGAYYTPVKKKNKAEQGGGQ</t>
  </si>
  <si>
    <t>MIAAYGPYSASATGGNAFARDFLAGISAMYAAPLYHNLSQTRPSELATTTLAGLSCLVVVPIYVFYWKGPEIRKASKFASILAEDRKAEGVRRLSKADNLPA</t>
  </si>
  <si>
    <t>MFEQEKSRQHSPPQTNSRRPSARDTPATTRPNSVREKSDDEKSRESIPEDCEDREQQHPPTIPDAQGRRELKEWDCWDKLAYSWPKWKKAMYLASIAGIQISMNFNTSVYPSAVKPLVAHFGISEQQARVGQMNYLVMYSFGCELWAPWSEEFGRWPILQLSLFFINCWQIPASVAPNYGTMIVARALGGLSTAGGSVTLGLIADLYEPETQHWPLCFIVLSSTIGTSIGGVIGGPIEKYLSWQWNFWIQLIFGVAVQAIHFFMPESRSTILMDREAKRRRGTGEDPNIYGPNELKSPRISLKEAGKIWLRPFEMFVREPIVLFLSLLSGFSDALIFTFLEAFAITFSENFGFVFAYFLYWPIFWRDERLKKKHGPDYFAPERRLKPLLWLALFEPIGLIGFAWTCMGPPETHWIAPFLFAFLVGLANFAI</t>
  </si>
  <si>
    <t>MLSFVHPFQVSLLEAASTLLLVCATYAISLAVYRVYLHPLSKYPGPKLAAATQWYEFYFDVLKRGRFAWEIKRMHDLYGPVVRINPHELHVSEPEFYDELYAGPTKKRNKYNWAYDLAMVEGSAWTTLDNDLHRKRRAPLAPYFSLSAIRQFDPVIREKLKILDQKLEKCRDSNKVICLDDAFVALATDIITQYAFGVSQGLLEADEFNPGWLKLLRGTSEQSLLTKHVPWLVRGLRRVPVALLLWLEPQVAEAVRFSEDVQRSLDNAISDKHKRDSHNVHPTIFHELLNSDLPASERSPKRLLSEGLVVVAAGTLTSAHYLKTTAYHILANPAVLERLQEELETVMPDAEVLPPFQDLNQLPYFNAVINEGFRLTHGVITRLTRIAPTEALHVPGTTFTIPAGTPTSMSSWLVHLHPALFPSPDAFRPERWLEPGAERLKKHLVNFIKGSRVCLGKDLARAEIVYTLALLVRRWAARGREGMGMRLWETTRRDVEIERDFFNPFPALDSQGARVVFG</t>
  </si>
  <si>
    <t>MPRPSRALAASTTPSAAFSTTPSAAFSTTPTAAFLLAAGKQDKKKHQQFVRRWQKRLLGESEPIGAHVDPYDPTSPVRIAPEDQGEELEVLDDEASAAFPRYQQAEHGRGLRHVGGDAWLATKDEADMAREFEKLALRTYTPLTLDMADEIEALTGTPYTLRDGNLLLAQTVHRVTARPYTAFNFGLNKRTTDPVKLRKAFAQAVAEVFALHHAGLDLDLSKLPNRGVYKRPAWVKNIKLYRTHAGDFALAFPKHTSADHFINLIHATPEYDAGEPGLLHADELLDDDAAAPAVPEAPAAAPVMDPATPEYKRGAVVKQDAEKTFDFMSNRPVPRPAPVVEEAPVVEPVVQVEQVVQVEQVVSAQPTHTTSSPAPARHAELEAKAQSLTDAITQLRSEARLHSEHTASQVSEVLWRHVPLTDNDVKFAIFKRLLQLTGTRIADPLLSSSTTLGDLYGHLRDAAKPAPTSLFSALHTEGQHLREKAKQQATLDASPRKPRADLGDLIHLGNVELRRSKPTLTEKRTKTGMEKVVQYALWERGLDTKGKRGSSGKGRRDVPVGTPLSQRSAKFLIARTSSTAS</t>
  </si>
  <si>
    <t>MPPKGSRKSAPDINKTLVLDNGAYTLKAGLVPTNPASPPSYDDCSVIANCIARSTRDKCTYTASELDSCKDFGELAFRRPVEKGFIVNWEAEKAIWEHEFMGAREGLRCEPKETNLVLTEKPNCPRELQKNCDEIVFEQFEFAAYYRCVGATLAAYHSPAASLSAQPQECLLLIDTSYSDTTILPLYLGKLVQPAVRRLTVGGKLLTNYMKELSSLRHYNMMEETYLLNEIKEAVSYVVPSPQQYARDLERTWKGRLGDRRELDSSVVVDYVLPDYENAIHGHARPHDPAKSRVRKGMQPVQGPREDLLPLGNERFAVPELLFHPSDIGIQEPGIPGAVMESLGLLPEALRVGLLANVVVVGGNSLIEGFMERLEAELRRLVPSDYVLNLSRAEDPIKHTWLGAARFASQPELLKEVLVDKAEYDEKGSAWLARRFGGER</t>
  </si>
  <si>
    <t>MSGVEVVAAVSAIVSAFHAGSELLKHIKAKRRKARAQAQQEFEEKQLQDSLVSGEQQIGSRYAQDMREMGDLVRVGDSIARDRLLHIAVMLQMEIIKSLQMAAKHETAILNLQILHEASIMNRKDTFVTLNEMKQRLIMTRPMTRQIEDDSGQRSSVATLPSSRSSTFDSYNTGHVPAAVTLGPQGESNESRSGLARYFQMKRNSSTSAKSASTANTSTEKPNINYSAALEELVRTRGEDRATIMRDIDEIMVSYKGLDIGQGTPHEPWGQNQLPKSFGRRDTWTVLNGDGSPRQDTFAQNWDPMQTVNHTLPPSQAYPGPNAQNHAMFNQDVFPGHQQHPSYAAPSPYPHYQTQTSHRFSDSSTSSAPFSERSWERNGSDSSRSSCAPSDPRLSVQSHLFNKSACSPSTSPNATFHDHHGQRLALPTSYAPTDETYTSPIAPLAVPQRSPLRASSHNGASANALVASPNTASSPSQSSYTTDQQRSTRVPDPIAPFASPPDSAAPKEENRTDPSPSRPNLVSPDVRGPPSSHSSSSGHTVVFGVPSAPWHRAVSAPIVDRIRQPSIASTDSSSSGSIGVIPRPPGAILSSTIQSPKPGQERMMGGRPCRDNNYWGFCKGAWDVREDVKKGLAVRNMPSGMYNTKEVWECRQCNFRGNTYTFMHPGKKGKKETVVDPNIHTSKSGIRYRWIFLAKSHVKKKTPDSASEECNYGCVICSVELKVTSIFGNLDTLMYHLLEHVSDMTQTTMKQTRCIVGRTAGAEEDWDINMPLFADVSEVEG</t>
  </si>
  <si>
    <t>MPSLLTRSKSLRLLKGARRGAQQDEPQTPNPTPQPTAFQTDFDRFKAATPVPTSGRLLEPPEMAARPSTSGGPGERAILQFHKKTLPAPSVYSEDRFLAFSSPTNSTAVLHAVDSPEDVIGIALGSPTLGSHWTSTPQATTENLVADAQMSAWNHANASRTTITGPQAQPKPKISRWKSLFKKTAPSPKEKPSFYQLAQQAAPTRADSHHDTSPKSRSKPRPKQEGTVAVPISVFNPDMRLSRNKSQENVSSREVQHGRKRSATLDAGRAAPQFHFQRSATTPNPPQAPTSSTETAPGAGLLGVDIPDVKMDRYSVMFSGVLEPTPNRSSLYQRRQEKAEGDKVKPLDNISIKPCPRDVVGPASLIPPKDDIEGLPEPRILPRATSPTVSNPPSARLSLFPATGRATPTLRAGTPTLRAGTPVLRAPSPFVSSSPRARSKTAPARSPTHQTFKTAEESKSKPPSTSVTRQYHDSPSLKPQHAALTPTSINSFESEDESITVVVGRTTPAGTKAWKAHVESQEPQWEVVPKPASSSASSSTSTSTTRSTSLDRAKRNATLERSLSRKQPRVTAASALSSHPSAPLEVSAPLEVSSPLQNLQILLSPPLSADSSERKTSERPVIQRSTSQRKPKVMGSASAQTATVGIARSVSVSKATRPRTLIRTQTDMGKANASAETLDSPERRFGLGERVALTPMLVEIGNRKSQRVQLVDA</t>
  </si>
  <si>
    <t>MEYRENYYDTMANSQRVSSQGEWSPPPPQFEEHDHIYTAQDSSHANSPPSPYSAMPHSPPPPLSPSLHTFQHVAPQEYNQGVSTEKETPYTTHMAVGSPTPDYSAPQVVPSQRAYPFGSQPFSPASHGGSTLGSPQPRPYTFKEHVDTNDQHTSRAGSVPPPVPPKDDRKCGMKKRTFCLLMGCVVFWLIALAVGLGAGLGIGLKKKGGNEVQSDPFCREHPRLCIGGALNAEYISKKGAFNGSGIALAGESWNPNDGTLFTLYFQHHTGDIRSLKYTKGQKWVGGSESTIVASDAKNATPISAVSYVANATQFFHVFYVGKDNTVKQVTQTNASTTALLWTPGTINSQNLKVYDSPSSGLQACWKGNYYGDSDFTNFPTNTGKPNEIPFDNRLGMNLWYALDNSTFQQYAWYAGNDDWQQIKKWQGFNTQAGVGCFSWGAGTTQYAMMVSKDEDVEFYWKDSDTNTSTQVRNDEHPINAWENATAAAIQDVWPSTSLGYTSFFYAQLADRSIRGYDVLFGAENTSYPHRENFTVQTPAAPLYALGGTHFSVTSVSEMNEKGDVLYDSLYVFFQTQGDDITAATRRVHGGEWTIAPLKVPDA</t>
  </si>
  <si>
    <t>MSTNYIPITWSNTQQADTKRRNCIEGILKSNYVGPIRALQASLNEFCHWSADEVSALFREFPPLPDRLLYPMGPEARYPPTGGKRWMGAAGAVALLGVVDVLAVATSPIILLRSSQQRKEAFSAVVDANKLIVSSQLFVSASLELMEKAGKCNQALCVNKWGQFKILGSGYAAVSHVWAETMGFEFHNEKLEQDGRGILMNHFNKIMGKALQCGYEWIWFDLLAIPKRSTHGTNDARFTQTKTLIINSLHSIYRNAAAVIILDSFALHLPSGDPLKIAPLLVCGMWLTRVWTYQEVKLAQKALVVTATHVVNLQDILDVVAVQEHLNPQRWSELHKTIARLRPIKDQGIYLADIALSCTNRNTENEIDYARGFFALLGLQWQAGWTYEDGIQHIYKSRPQEAAMLASMHNPRGLPKPFSWAPKYLAHQQGKIHAAHELACAGNGVTGSWYTTTVLKLVHVASYGQAAAESSDDKMAFQLLVDGGSGAPVIVTVVTFGSEWTQALKCWADVIPGGRTRLLCPTNFDGQFPFPVVLLSVQITNTAVAEVTDSAILVNGTVAAPQVQWLLT</t>
  </si>
  <si>
    <t>MPVLRRALTFGIPSEEFATQWRNPSDVFSILLILGGDVVARALAQLAGSGVTPVAFSFGWVAYAVMAVVSAVGENKLMPLPDCACKVINGRTGYVRDNCSWVIGRIVRDYESWMDDGNSNGQIHACVRRVIEEKWAALRVNGATVERPTQAGLCVSVYNAVQTQPGRLRADAYLLGLTTIVVQLVVAATPCFLFGDWAILLVTVAGTVLALLSGSLSQWAKEKWACRRNCSKTVVLTRGNGSQHAVVIVGCGRGFDLEDLAIGPLNVNVSTSYATRITIAGLAICWILLLITAAGIQENTWFLVAVGGIGIVQNVFVAGWRRRPEDFGIFLEFKTVIGDPKVMDCLLRVEEELPYVGHSMRETFFPGVLRGDEKAKWDVLEADVANRAKAVAGRV</t>
  </si>
  <si>
    <t>MADPTAHLFDNGGASFASAHSRIMETALIGFISTAFKGTWGGPLADLPKADRELTKDKTLTVALEKLSRDVTLSLFSSDRLLYRLRNLFLANGIATATSDIGVPLGPRALWLNGVAYDTGYFSIMATTRNRFLDDLTASYDLGAMPIPKHIQKERLRFWVILDPGHNSEGCELRVGFGAERQVESMRKALG</t>
  </si>
  <si>
    <t>MSLRLFRRLLKLSNTLPSAKQQTGSFWQKPHFTTTIKMSSLGGAGISTGLYAAVSNPSQIAAQPEEAAAKAHHLKDGKGFTNPWDSYTELSPFQMIWGIFSRKITGQTNKPDTTPPTVPVRTPTFLSTRQTPKLRATWLGHACYYVEFPGGLRVLFDPVFEDCCAPIHLKSLKRFTPPPCELEDLPAVDIVVISHNHYDHLSYPTIQRLQKKFPDAHYFAPLGNKVWFDKCGVQNMTELDWWETRDVKLEAVKADDKSDRTGSVAVSEAGVKGGIAATIGALPCQHVSARTPFDKCKTLWASWSVESGGSKVYFAGDTGYRTVPSLPKDTDDYGPEFAHLPVCPAFAQIGTHRGPFDLGLIPIGAYEPRWLFSAMHANPKDSVNIFVDTKCSQALGMHWGTWVLTEEDVLEPPRKLKEALVWKGVEEGRFGVCDIGETREFESGV</t>
  </si>
  <si>
    <t>MPSFYPRHQMPRHPYTPPEFVPSYHASCGGMPYQHNPYAGQTTTRHQDDYDYADRYSQLAMAMPPMYPQAGTYMSHAPPSLPPPSSFYDAGNTLPPMRTHEQAMQHEYNQRVQQPAKEEKPVGGVSAKLDYDMDVMTDFVRDMALQLITPGRMEPTSFRKWVYQVLCATRLPSATIVLSMSYLSIRMPMLAHEPKTDTHLFRLLTIALVLGSKFLDDNTFINRSWSEVSGIKVDELNRLEMNWLNAIDYKLHRDATEHQGWNTWSENWKDYHTRASRSNKLSPMDTSMHRRSYNANKPLPPLPMQQAYQPPAYEPASKPAMSSFSYGGYAQYDPWRSSDHSPASAPITGPTTPEYYGATGPWAPAEGYSRRTMFGFPPLSQPAHTQQHHPQQQSTNYGPPAYASQYNASAWNQHGVNCGCMYCAQRHQPYFMASGFGPQAITA</t>
  </si>
  <si>
    <t>MEKQYSANDESGRRKRRAATGGGKAERDAVRRRLAQAVVDCETDGGECEHQVEVEMKAVQVQVQVQVQVQMQVVVPMLMLSWTGVTAEALAACGRSGQPGRDWDETADGSAARVASSSACNLDGLGRGGGETGEDGEGGEVEEKVQRAERRAEARDGALAMCRAVQCRAVLCCAGWLAGWLAGSGSGCPAVAV</t>
  </si>
  <si>
    <t>MAASTVPTQDNILVPETLLKKRKSQERAREERAVATKEKRDKSKKKREVIFQRAEKYVKEYRDADREKIRLKREAKKQNELHVPAESKLAFVVRIKGINKIDPKKRKTLQLLRLLQINNGVFIKLTKATLEMLKIVEPFVAYGYPNQKSVRELIYKRGYGKVDKQRLPLTDNEIIEENLGKYGMICMEDLIHEIYTVGPNFKQASNFLWPFKLNSPNGGFHKRKFKHFVEGGDLGNREDHINELIRQMN</t>
  </si>
  <si>
    <t>MASRWADDEADKAEALRRKQEKEQKKRLKLHKQQQAESASLAATAPALASDRPAKRRRLSSGEDVAPTTASAQPEKERTLLRLEGGGWTPCRHRANFQVLNDIEEGSYGWVSRAQEVATSQVVALKKVKMDYNQDGFPITALREIAILQKARHPNIVDLQEVLSGDSPEECVLVMTFLEHDLKTLQEDMHDPFVASEVKTLLRQLVSGLAFLHDNFIMHRDLKTSNILLNNRGQLKLADFGMARYIPPPSAPLTQLVVTLWYRAPELLLGTPTYSTEIDMWSVGCILGELLLKSPILPGTNEVDQLSRIFGLCGLPTETTWPAFWRLPNAPSLRLPREQRTKQFFDRARFPFLSGAGAALLSGLLSLNPDERPTAHQVLHHDYFREAPKPKPSEMFPTFPSKAGQERRRRQSPLAPKRGEAPRLAKVDFSGIFAAHEEGEKGAGFMLKMA</t>
  </si>
  <si>
    <t>MRAQSLRLPRAATPWSRPRPRVLAPLPAPRALRLSSTSAPSSPGAPPAAKEGERAWSTPLAQFLGQAMTTTGPISVAAYMRQCLTSELGGYYTRTPTAGEDQFGTKGDFVTSPEISQVFGELVGIWLYAEWLAQGRKDKVHLIEVGPGRGTLMDDVLRTLSSFKRMTKSIEAIYLVEASPHLQRQQALRLAGTEELEKSGVGGRAKCKYLPHCDIHWCEDIRFVPKEETSTPFILAHEFFDALPIHVFQNVPASSIPKSSTIMTPTGPITPKHGPTAPGNQWHELVVSPTNPYASTPNLKPGEEKPDFEMTVSKTPTPHSLYLPKMSKRYAKLDKTADAIIEISPESLNYVSDFAVRIGGSHGAASRPPKPGSPPSAKPVSTADTPFKKATASGAALILDYGTTSTIPANTLRGIRSHQPVSPFASPGLVDLSADVDFLALAESALAASDNVEVHGPVDQSFFLATMGIRERAERLLKNAKDDETRRRLEIGWKRLVDRGPNGMGKLYKAMAIVPYVEGKKVRRPVGFGGDLLG</t>
  </si>
  <si>
    <t>MSGLEIPGLAIGGVSFFFQAFAGCIQGYELIADACRLEKTYQNLLIKFKIEEHRLFDWARSIGLDYTDETLVLNHMSKNLIMGILEQQQKLLFSFGRLDKKYAKLASPLLVERHEPFVFDAERQLENGNQAQAGSNAIRFPQTDDLLQKVRKFTEQLKTAPRRLKWASLDKEKAEGLVADLVHFNDKLHEALDKAQRDSLREEQIRTQYQIVLLNRTVENLVQIVQSHRITAPSPYPALLDRADSEYGMVTGRPIARDPHTQPLAALAQFAAVNLQSESSNGIRDVTASFAERIDLNHSADEIQNIQIELADIRTSDNLEDVDEADRTEGTYRDRSVWIEWKVAEPSPGHLNGASGIVHERIKTLAALLKEMNKIVQFRAPECLGYFYDDEQGRYGFVFAKPDFVPADESPTTLRSLLDTDMPPLTDRITLMRLLCETVERLHAVDWLHKGLRSSNILFFQSQTPTGTTTNYADPYISGFEYSRPAMRDDMTQRPSDDPAADIYRHPSTQSGNHSFRKSFDLYSLGVVLLEIAYWQPIDHVLGIPDIHRAKPKETHGARTMLLIDTRFRKYVTGHLGLAVQSVIWSCLQGPEGFGLEGDCDEKDAWVGAKLQWAFGERVVKRLAHMRGL</t>
  </si>
  <si>
    <t>MVLEILNPWRSPKDDFEPAPGPALFIRAPVKLVLYHAYHLLNALRSTPRPSQPPIRIVCISDTHNHIPSDVPPGDILIHAGDMTNGGSVEEIQAQIDWLSSLPHREIIVISGNHDTYLDPRTRPSLSSAQRHGNLEWGRVHYLQHKLLTLNITQQDAPTSTDSRTPLLGNAAPQRRLRIYGAPQIPACGPMSVHAFQYARGSDAWSETVPEDVDVLVTHTPPKYHLELALPTGLGCEHLLEEVKRVKPVLHVFGHVHWGAGREVVHWDRAHEAYIKGMGTESKYTRGVLNPGLWWNVVRVFYRGLRELLWDRVWGGQSTHTILVNAAQTYGNTGKLGNPIQVVEI</t>
  </si>
  <si>
    <t>MPPKKKVERGAQENIQLGPQVREGELVFGVARIFASFNDTFVHITDLSGRETISRVTGGMKVKADRDESSPYAAMLAAQDVAARCKELGISALHVKIRATGGNGTKTPGPGAQSALRALARAGMRIGRIEDVTPTPSDSTRRKGGRRGRRL</t>
  </si>
  <si>
    <t>MDDGKSVGIIGMGDMGKMYTRRLSAAGWKVNACDVPDKYDTLVEEFKDLPKVEIMQSGHFVSRCSDYIIYSVEAKNIDAVVKAFGPSTKVGAIVGGQTSCKAPEIAAFEKHLPADVSIVSCHSLHGPGVDPKGQPLVLIKHRASDADFAFVETILSCLQSKHVYLTREQHDRITADTQAVTHAAFLSMGAAWSANNQFPWETPRYIGGIENVKINITLRIYANKWHVYAGLAILNPDAQKQIKQYAESVTELFKLMLAGNREELSRRVYAAREAVFGGEHEKKEGQELLLRNDLLDRFSLGEMPERRLRNNHLSLLAIVDCWWKLGIVPYDHMICSTPLFRMWLGITESLFRNNTLLEEAIDTAIDDNTFRGDDLEFTFAARDWSQRVSLGHFDAYREKFEGIQKYFEPRFPEATKLGNEMIRAILEKSKEG</t>
  </si>
  <si>
    <t>MRNYAYKLEVNTGVHSDDSNVDAWHSSVITYAGTSRNLEDMGGSHLLREEEEWVSEIPAIYGAGQKRYTPVSESGIEVMCV</t>
  </si>
  <si>
    <t>MSVAFTLRPLERNPPSTPGNALEAAFRVHVSPKELRNHRLTNGDLIRLKTVAGFKGYGIAWTAAGTNPANKPIAKVTDLLKEQCNLSLNDAVWIERATDSWKPLTSVQIAYPEGLEQDAKFPSTDELLYWARYALVDVELVLPGCSLQVQAKGPKEQQKTSKLRLIVHSIDPQPDEQCALYFDPVHTQVVALDEPPALQATQSPTEQPAQPAPKVLKLSSDGIGGLSEHIATINKSLFFFSNAASALPDQHLLGPTTFLFHGPEGTGKSMLLERLAEGPWKDVQRLSLETHPKNQAAGIEDTFEAAKENQPSLVLMDNLDKFLEKVETLVGKLRSELAKLEGSKVVVAAAARSIYDIDSSLRTTSGFKAELEIFPPNLAQREDILRQILGPARATSGVHFTAVAERAHGFVGRDIHKLCGLARNHRVQEVYESLEDEQKLKLGEVLEADDFVTQSDFDAVIDQVQPTVLKDSILEVPKVKWDQIAGLDHVRALLEAITIRPFKHPDLDSKFGGPQSRKGVLMYGPPGCAKTLIAQAVATESHQNFLAVKGSELIKMYVGESERAIRDVFRRARAAKPCIIFFDEIDSIGKSREKTQDSGLNVVATLLNEMDGIEALKDVFIIGATNRPDILDSALIRTGRFDAHIHIGLPTLEARKQILEIHTRKRPLAEDVDVDAVAQRTEGSSGADIKGLCAVAVEMAISDYEKAPETEPMIRMCHFERALGEHQPHTLKEEAERYKYWRPGMSLSDS</t>
  </si>
  <si>
    <t>MPPPCLPRHLRPCRPRWSAHQLRFASDRPSTAGGDAPQRASSARQRNLAGDDVSLGSSLGQETIPESEFTVRRVGVQSRDARWRRVFPTAQPPDSTRSSSSSVKSQAQRIKEALDANGTKLRLERQTPLAAKESAPVTDAIAATLEKKVQLEEQRPSEAPKETEEELRAKLKDIEEQLALLQKKLEAGKTAEPVAQTQLAGQSLGGTGIADDQPPAVNVEDAGSSTKRPTRDRKGTAVDKPVRPHTHKMDNNAPAQQMPAQPSSMRPSSHRLSARPASQPPSTASDGVSEQSLLDELFPEASSQVQRAPQDRRPSPPKLDLPAPDTNPHIRLTLSDTRTDKEKAIDAFRKSGEQTTILQLSNCSTALTEADFRRLIPRGQHIESWSRDGEFYKIIPGRDPLSLERLPFYYLLFHTPASALAYQKNAARLSKLSALHAPNGIHSAIPPPTGFLENGEDIHAATRSFVLHPDGHKLDLRTVMQPYNHALRSLIDAGGYSPIVPNTDAQGKKIHRVLMHIDGYEPSQWDLWQILSRHAHAHGIMWPFYNDHASAVRRLRETINLRTVSKAKYQATASANPRAATRSDRVEYEDPQLDAFLSNRSSHGSSSDDDDDAKQINQLVMNRVYNRWIVEFEDEDAARRFAIMWHRVVLPDAKEKTGAWRDGEEVRWVGAEYLW</t>
  </si>
  <si>
    <t>MDRRRTPGLSSLSSTRLQSHHYTTHGATLRSRNAQSLETQLSVFQSLVHNFALTHSKDIRANPAFRAEFARMCTALNIDFLASSYHRDGKDGKASNGGTKASKAGGGGESIWASLLGGSVHDFYFNLGVTIVDICRSTRAENGGLISLGDLKTHISRGRAIGSAMTVSDDDITQAVKALEPLGSCFGIVKIGHRSLIRSVPKELNTDQSTVLEVVQVLGYVTVSMLQLNLGWGRPRAVAVVEDLMADSLVWVDCQAGENEYWSPAFITGGGLK</t>
  </si>
  <si>
    <t>MASSINSCVLLLDLPQNALAGIDLLSFTTSPRFKGVKNLPPGLHFVFAASDSALSVRQGAWFYVSPGTGSPQVFVKRWHEQSEDLVAETSQTEVLRWKANLGSIWKDGLTPYRQTVQEGDSGAEGDWEEESQDWDELTSRITQTLLSRICGLNPDHWSLTSASSGLLDLESIPGLEQSNSTLHPEKELGFLPVDLRRTWRVGATGRERTEAAQDRSWFLGDLIDNHSQAGDKRSREFEVLGELQFAFLMVLTLNNNSCLEQWKRILVLLFTSQQAIKERSQLYLELLQTLHVQLSHCVDMDGFFDMNEVGGGFLRPLFKKFRKNLDDFDGKWKSDMVDELDELEDFLQRTFGWERGDSFVKRGMLDLEDGERVEMDVNDADEDDEAGDYAPTIVELTPAQLDELNGSDVGSKKSTTEDSEEEADLDDMDERY</t>
  </si>
  <si>
    <t>MEKQGVPMQQYPQSPDVTGHTQPPVYHQDPAAAQYQQQQYAQQQYAQPHPQQPQSPPPQQHAQPAYEQQQKAYPHDQQQQQPGMPPQQPSGTVYQNATPIANLGRGPAPADCPACGQRSMTNVAYETGNTTQ</t>
  </si>
  <si>
    <t>MGLFNKRNTAAPADTTTATGTHRRGEKAGIFVSKNEHGGARSWNSRPTFGAWIKATALDILTMAVLGAIGLGVYFADPAPSRSFPVTFRDGEIVYPEFAYPLRNEIIPIWAAALMAFFIPFAVFLICQIRVRSFWDVNNATIGLLYSLIVAAVFQVFIKWLIGGFRPHFLAVCKPVIPANLQYDTDTFESAGPTGTNVANGFRSIMFDRSICTGDKKEINDSLESMPSGHTTAAFAGFVFLYLYLNAKLKVFANYHPAMWKLVAIYAPLLGACLIGGALTIDEYHNWYDILAGAIIGAFMAFSSYRMVYASVWDFRFNHVPVLRHAPFVYGAGPSTFDGFHDAVWTRKAGWGSHDGSAWAGAPFDAADGPRGTMMPQSEGPIGGAAMAGASTGHGMGRKPVGAGRMSHERHGEQMV</t>
  </si>
  <si>
    <t>MDLPRNGSRCNIYDDCVMCLTALRDLIVTLNGITILPDGRDNGGMTNALEINGRTLKTVISTALITTYGQAQSATKVLDQLLQMHDGTALVANLGAEADSESDSDDDHGVDLSGHTKRLPASAKTTTPCSDPKRGSWST</t>
  </si>
  <si>
    <t>MTTPVISPRPRGNSHSAQRPVRSTPVTKPSTTLPRTNPPPLAPRMNGIAKTPSHVVQSSKVPGTPSPNYFGLAVNGDHFSSSAAQHIRGNWSPPTSNVRSTAAASPQMIPVEQNPEFEQFRKASESGNGFALGNFDFGSFSAAVPTKGPLTGSYKPPMSPQSLHNMPARPTVEKYDGSSDSSPKSPKPRSPKRMLSTESSMFPDRPRRNSPASFEGFGRTDAIAEFDEIRPPRPSLPPQKSTHHQPMRAETLPANIYEESNTDGPTMATPQHILNILESAVEEVLLLDLRVSTQYAKSRIAGALSLCIPTTLLKRASFNVQKLAETFKDDEQRQRFENWRNSKHIIVYDSNSAQLKDAATCINTLKKFTSEGWSGSTFIIRGGFQEFAQKFPNWISHSSSHSPTSSAGSKGALKLNIGGPAVAPVIGGCPMPATQNAANPFFGNIRQNMDLIGGVGQMPVKQPTSMTDSAKEEIPQWLQKAADDKDAGKRVSDKFLHIEKKEQKRMQEALSGKVVYGTPGGQKDTTKNIQIAGIEKGSKNRYNNIWPYEHSRVKLEGCEDGSCDYINANHIQAAYSNKRYIATQGPIPATFKDFWNVVWQQDVRVIVMLTAEQEGGQVKAHNYWSDKHFGNLHLKQLGEHRASLEPSRIQSHKERSHSHRPSLGHRKSTASQPRTSFFPNPDDNVATASPTSEKPYVTVRKFTLSNDDQPFERMREITQLQYSNWPDFGAPAHPTHLLGLIEQTDAVVRSVNGINSPDKPEPSNSRPVIVHCSAGCGRTGTFCTVDSVLDMIKRQKLARSDRQSTPMEIDAGSSGHGDNGAWVGKEDLDLIEKTVEDFRLQRLSMVQSLRQFVLCYESVLEWLNEQHVQSKAA</t>
  </si>
  <si>
    <t>MSRDETPLVRDVPDEEAYTYVHRVFLQSFFTHGVMTVDEIKPVLAAIMTAHNPERPFPEGDVTQQGLITPLIQTINAKLEPYNFEIRHARDQTTKVTTYALINKTSDSLTQLATRFSASEIAYIRRLLDAMFDTNNTPTREILAVKQMDASQLARPRRARQSQAANLADEHEASSQTADTGITMAEADHVLDALVADQFLRLSRAKYYSLAPRALMELHSYLKETYNEEAAAADDDNDDDDNNEEPTIRIRDCEGCREIVTFGIRCNNRECGVRWHDGCANQYYRGKSSEGKKCPKCKTLCSGNVYVGERADRVQSRNSRQGEMEGEEEDD</t>
  </si>
  <si>
    <t>MAFADADLKNPTLAGDMPTYNSNEQSDDVRVLGYDPLIPPQLLAAEVPITPHAEKTVVRGRKEAVRIITQKDDRLLVMVGPCSLHDPELALEYCQRLKALADKLQDNICIIMRAYLEKPRTTVGWKGLINDPDIDESFQINKGLRISRKLFVDLTSAGMPIASEMLDTISPQFLADLISLGAIGARTTESQLHRELASGLSFPIGFKNGTDGGLTVAVDAIGSAAARHHFMGVTKQGLAAITRTSGNDHCFVILRGGSKGTNFDKDSIKTVRESLRKKNLPEVMMVDCSHGNSNKDHRNQPKVAKDVADQIRAGETGIVGVMIESNINEGNQKVPPEGPSGLKKGVSITDACIDWETTVTTLEDLAAAVAERRANKSKTNGVH</t>
  </si>
  <si>
    <t>MFQFQTMPTKRRRDEDSDSEEEPNFKKSRPICFAQLNHGYAQSPLHISVRPLLPPSPPTATSHLEAVTQGHAQHGANTLEDAWGGPVQSSQWADMDYSMDMDEDDSQSDVRSQPPESPSGGHFFRPPTLNHSSSLRSDAGSNGRIPTPIHPTFNRGGMNGLGYPTSGSAGGMSTSNTPGLPPLPGLTVHKNRQEQDNDRTRRMPSPISEDEDIPDTPTALTQSQLSRLSFSHANADEMEMETATPALVLPPTPRGRKRSGALTGTPGRFSMGYRDDCEKCRQRVPGHYSHFLP</t>
  </si>
  <si>
    <t>MPTMWLSDTQKIGVAFCSGGGFFLMGGVMMFFDRAMLAMGNILFLIGLTLIIGTQKTLAFFARRQKWKGTLAFAVGIALILMRWAFLGFLIELYGILVLFGDFFATIAGFAGAIPIVGPYIAKALTSLSGASAAANGGENV</t>
  </si>
  <si>
    <t>MAPLTAGSDEKTHQALLDKLDIYAVHKPFRNPHWKPPQRRNKNLKQVIGEASRKEASMMNTQANSGASTPAVASEGGATPAGVGRPPNIAQAAQSLSTLVLEKNGRAAAANAAGPAPTYTNIESAPSFHPSAQKKYCDITGLPAPYTDPKTRLRYHNKEMFGAIRTMPQNVYEGYLAARGAHTVLK</t>
  </si>
  <si>
    <t>MESPHEHQQSLLLSRIIVNVEKLNEAIMMLNKNLQEINIQNMDTELVAQMFKNYQSNVLFHLEATNGLKDPA</t>
  </si>
  <si>
    <t>MAPSATSDAPVAAGRNSPKPPPARVWSVSEPPFEGYRPVDNEGYSRSNHETAIIIDNGSSAVRAGWSFDSKPRLSVLPNMARYRDRKLNRTFSFIGADVYSDGTARGQSKPIYEPGSNIINNWDAMEGVLDYCFVKMGIDGRSGSIDRPIVMTEPVANLAYTRKTMSEILFECYGAPSVAYGVDSLFSYSYNGGRSGLVVDSSYTSTHLIPVVDAKPLLSQATRLNWGRFQSAQYLLKLLRLKYPSFPGKISDTQAEDLVREHCYVSRNYEDELSHYLDWTGLEDRNHVIQAPYTEQIVVQKTEEELAAAAEKRKESGRRLQAQAAKMRLDKLKKKEEEFEYYVQLQGQLQEITTKKEKARVLESNDFDDEGQLDKRVKELEKSIKKTRNKDLGDDAEEEQQEEPTFPLLEVPDDQLDEEGIKQKRQQRLMKSNYDARLRARVEKEKEKARQAEEQRLDDERRETDPDGWIGERRIARQAIVQKIKDRERLKAELGNRKSHANQMRMKSIANLASDAPSKKRRRGGGDDDTFGADDADWGVYRTIATGEGSDDEEEEDLSKSLKDIEAQLLLHDPNFTEDSTREAQTDWTKSVLHAFFHGPYPFDPESQREAHQLHLNVERIRVPEVVFQPSIAGLDQAGIVEIASTILTERLANNARRDDVLQDIFLTGGNTLFQGFEERLRDELRAVLPAEQSIQVRRAKDCVLDSWRGAAQWGGKKENRRNFITKAEWAEKGGEYIKEHDLGNALG</t>
  </si>
  <si>
    <t>MAYQVSPAIYPAYTPVAPPAYTPVPPPVYPTYTPGYGASSINSSESKVPHTTTAYVTSATTLTSYVTAHHSSSAVPEKCETDIFGAVKKLPECVQSVVLECISGSKCSPCDFSCICTDLHTLDIASKVSKACTKEEYEAYIAHEKSTCDAPKPYPTTIIVTPTPGYPVTAPGYPVTAQGYPIKNTTEELTTYTTTTICPVTTNYGGKVVTTQTTSTITITSCKAGCTAPPAPPGPPAPPGPPAPPAPYPKGNSTTTVTSIDKITSTVRVPGSTPVAPPAGPSAPPAGPPAGPPAGPPAAPPAAPPAAPPAAPPAAPPAAPPAGPPAGPPAGPPAGPPAGPPAGPSAPPAGPSAPPAAPPAAPPAGPSAPPAAPPAAPPAAPPAAPPAAPPAAPPAGPSAPPAAPPAAPPAAPPAAPPAGPSAPPAAPPAGPSAPPAAPPAAPPAGTSAKSGSTPSATSPGIPEYTGAAAANAPVVLLAGAVGVMGWIFAEM</t>
  </si>
  <si>
    <t>MGCKRARGKSKEQRAESKEQRAKSREQRAESKEQRAESREQRAESREQRAESREQRAESREQRAESREQRAEQRAKSREKQYYCTTAARNKTAYTLYTDVVLATPTPAERARHQTPDRVEHRFSSPLHHDRGTVLREKGFSPRLHPFGLMMCWREARARADR</t>
  </si>
  <si>
    <t>MTGTGLQLFPPPPRAPRQTSPAQRPSPRMKPSIPAPVAGRKDSANHIEEPLDFHELVLQVNSVPVSPSNPSNLGPTITAPPRAYVAPASGSAAGPKAPSPVIATQEDFYRGPSPSFSTPLAYSPDPNRAVSPAFSTCDTLVRSNTTATRAPRSPQEEVQMRSMFPTYNPNIPLAQQAYKPAQASPTHIPREQISRSPYSPEPYVPHSNTSSRNTLAAKPSQKPFFTPSHLLDNLWLAANGQEEPEVQIYTLKMHRATIANPTITFGTTPSLPFYSLAPTNLAGEDAPIPSIMNELMIQRHHPTQPRVLPIAQLDLLAPPSMDSIMFDHQQQEPTTLLTSIYPKLAALQALDVAANSPAASRIALVDPGAQSPAAQRLAEDVLAGAAQRECCTLAWNRDDPKQQSNPWAQHIPSEGSYQLHHPALGIFPIQIEGDCSLINRPSTRPITTIYGHNMPSTPAVNSQKPACITLLNPYILSTSTPRTNAFSPLPLPPRSNAHDRPISATPSTMSVNQLPTTTDATADDAMLARLDFTSDALTLNLGALSRFGNPFLVDVAASTLLAVAVAEATRGRSSRKTSLQNFDAPPPNDYELQTPETKARSFKETFARDWEGVDARSKQGRRKAGLAVSSGLKKFVASLKSTTVDEPNQTRAASQSTVRARDANAQFDKDIELGEWYGHGQTAEPSTQTKKKDRKAKDEDKLPLVARGIIGIVTFSFKAVIWVLTLAFKVVAGVVKLLIRAFTKS</t>
  </si>
  <si>
    <t>MPTELEELVEFLHHGNTQIRQAGETHPHHPAIDVCSPPAAAEHLVGYSQAHVPLFKRNQLEPVKDLKLLVKDYAPIAKDALTILINVSADGDVLKDVAKDDAFLELLLSRITNKKEPNANEMAMLLANMAKDDALQRVLELQRDVPKELSTSKWAMDQLMDCFVKGAEGAYNKNADFDYLSYFFADLAKFAKGREYLTTPQEHDANIIPLTKIHVFTDHKSHIRRLGVASTIKNASFHLPAHPVLLSNLAEDPALPPPGIGANLLPYILLPLMGPEEYADEDTEGMLDELQLLEPDKERERDLEIVKSHLETLLLLTTTPGGRAALRRVKVYPIVRECHLQIEDDGVREACDRVVQILMRKEEGEDEDVPDMGAAGASAGKLVELKSEEEDEEEQMVDVL</t>
  </si>
  <si>
    <t>MTASKPKAQAGQTIVSSATNQTDASAPTSASDGTPGSTQNDLGNGKQKEPSRWHKIYTTLTYCPPRCRWDPNKPPQFSMSMNVLFAFAAGFTVANLYYNHPILNILARDFGVRYEQVAQIPTVMQAGYAAGLLFLCPLGDLLPRRPFVCGLVFFTATMWLGLCITSSLGVFTAISFITAVTTVTPQLMLPLVGDLAPPNRRAAALSIVVSGLMLGVLVARVLSGTISNFVTWRAVYWLSLGLQYLIFILLWLFMPDYPATNPGMNYLRILWDILLMIPKHPVLVQACLAGMLCSAPFTSFWTTLTFLLAGSPYDYDSLTIGLFGLIGIAGMLISPIWARSMTDRFVPHLSILFGLGCSLAGICLGTYLGTWHVAGPVLQALLVDFGNQTAQIAQRSAIYAIEPKRRNGVNTAFMVSTFCGQLIGTAAGNHIYAAAGWIGSGSASVGFISAALLVMVARGPWEGGWVGWTGGWSLKKKNKDSADGKTSEQGNLVRRGTAGREEEEEEEKEEEGAVEKVLEEVAAEDGNESPLHEDGQSEKSGGEEGIQRVRV</t>
  </si>
  <si>
    <t>MVEGLVLKDLLPHPETDPTVYEGKATTIVDAPTESHSLALEAARGNNPDHGTGRAQVAHGQEVLDLGWNEPKEHVDSPLVGGLSNEEVWLLVRRFNKQMYHVKEIPTAPPGGLDMNIADEEEFSPDKLRANLERLYMTIGIGMMAFGKHIVRLRSWREFNRTSYFASAYFVAWLLDLIMPLISITLVTLVVYPPSRDLLFPPAPIALVSSKGGVQKPKSGVLGSKDSATGAPENHKGEAVEQEASNFVNGIASVALSSATGKHPQGEPVDDRTQGNSVPDPTSLAVGAADAQQVASGGKASAKHDKTRVPMETAMWTKMRPIMHGLADVTDTWERFGNALEPTAPFPKSKYRMRLAAVVAPLALVSLFVTSYMFMKGVTFGVGFGFFGDPVISRGLELLNRKYPNWQKLLELRNTLLKGVPTNAQLTVTLLRIGEANKAPLPPPPRIDAPPPEKPVDVSDKDLRAAGADWPLNATQEELNDAMAHDPTVKHETGGEDINKAKGSNHGKKGNKILGFFRGTVKGGVETSITADKVKAAAGSQHARNRLGAVQPKDANNIDGPIEFKARDKGKKGHLYITTVATIPSIAFSTDSTIENIGTRDREDLHPSWSIPVGDIMELKKVGGYGWKAKLVVGWAMNREVADGLEIVDRRGNAIKLTAMPLRDELFNRLVAMGGQKWECW</t>
  </si>
  <si>
    <t>MARPRRVLAPPPPVFSLAVSQPSSQVFCSSCRTYLPSANFRRNRIGGVYQPCSNCSATSRAGRRRRRLSTPPRPSSPQRDRLTASQPAPSASAPEQASRREGSASNTPNNPAAAAPAAAPSSQYSDNPFDDLPETVLVGLQQDTTPLLRRRPDGVYYDIGSMQVPCSACGALHWIDERKSTTSVTDPRFTLCCLDGEVDLPALTLLPSYLYQLLNTNTLAARHFRKELRAYNAAFAFTSVDCTPTSRGAQGPGVQVFQIHGALYHRSGPVEVLKGSLPQYAQLYFYDPQYAANARHQRNSHLQLQILQDLTAMLYEINNPYISIYRTAQDRLNSSAADARVILTSRLTLALETGQDRRRENVPTSDELGLVIPDAAGAETSRPIVLAARNSSALFTISAAHPSYMPLHYVLMFPHGDSGWRPGLTLRNQDGSRLQTSLTQQTYYRYYLHPRPGQTTNPFRFYRLFQQYVVDIWAICDQARLAWIRANQAQLRADLYSGVADAVMGNNDAQAGPVGRRVVLPSSYLGSSRFVSQCYQDSMAIVRRYGRPTLFITFTASPYWPEVACELRPGETGLNRPDLICRAFHLKVQKLVADVKSNLFGTHLGHVYTIEYQKRGLPHIHLLLFLTLHDREAFTDPVTIDSTIQAEIPSPVDDPDGLLTEVVRTFMLHGPCGEHNLQAPLVHEDGYPKYQRRDDGCTLAVRCKGRIVHLNNSWVVPYNPGLLCKYWAYINVEVCGTIYAIKYVHKYIYKGTDRAVLNVSEADEVKQHLNGRYISPSEAVWRLFEYPVHMERPTVVPLAVHLPNEQIVTFPANATTAELLACLERSVTTLTAFFQRNADYEYGREVLYQDYPSQFVWHLPSRTWHVRQRGTAIGRMYFCSPLQGERFYLRLLLTTVRGPQSYADLRTFSGTEYPTFQAAAAARGLLLHDGDWVACFQDAVTFATGQALRYFFVAALLNGPVTDPAAIWAAFQADLCDDLPEAAAALLVSADPDAYLDYGLYLIEGLLAESGKRLTDFSLPACQFNWGVRLQNQLLAAELAYDTDGQDTAFWDTVTGLNMDQRAVFDAVTAAIEADHSTAHFFVQGPAGIGKTFLWRCICAYYRSTGQVVLCVASSGIAAVLLPGGRTAHSRFRIPLDIHDDSICPVAPGSELGRLLQAATLVIWDEVPMQHRYCFEAVHRMLQDVRSSPALFGGLPVIASGDFAQILPVVRRGQRPAIVNACLQQSTLIWPHMTVLHLRQNMRVLSGADNTCFAAWCRGLATREMDGLISIPDWMTVYYSLQGFLDHVYPPHLLQQAAADYQVLNGRAILAVRNDAVAVINAAMLAAFPGELVELVAVDSAEVEDNTTQDLPPVELLQSFEPPSLPPSRLLLKVGVPIMLLRNLYLSQGLCNGTCLAVTQISSRCIQARILSGEFAGQLRLLPRIRLTSTSRELPFIVSRVQFPVRLSFAITVNKSQGQSLSVVGVDLRYAVFTHGQLYVAMSRVTTLAGLSILLPAPDTSDKPSCTVPNIVYLEVLL</t>
  </si>
  <si>
    <t>MDSSAPADDVAAPANTAAALAAAPALPPLPPAPGPPTAAALLAMPPASRACTRLASRPVQRQLEFRAGYEPSKFNLAVRQQNLESALAQVVGRVAPTECDSCQRAAGPYTTCVVVTGQLLDSCANCHYGSEGARCSFRPTPAPVVPVPAIATPSRSRRQVAAAAAAAAAAPAPAAAPATPSKKRRRRHHRHRLQEGEEEGEEEEEEEEGP</t>
  </si>
  <si>
    <t>MKARQNGFEEPIYLFLDALDQCSDTSQLRRIFEITISQEARQARIRFIIASRPEEPLHSLLDTRSQCVKRDLDYRDKRVVKADLTLFHKAQMPYLEGDDLEFLVKEAEGSFVFAAQTCLVLDASRSSLLKPDLVLTRRGSGVSGSTTLTPLDKMDAIYEEVLSTCLSQLNNQDRRVWIQMLHHFIAAAETHGKVGASCDYWSFINTAGYGGIDSLNTHRFRKSIGSLVRFFSNERVDFIHSSFSTYLRDKLRSSPEELWMDSPQIHKFFVRTSASLIQDASQLQVSQQVPLQRRHINRRTRYACMQWVSHLCLTQDREHKIRRLRELATSQANSLLYSTSVILLLEGREACKDYFTRLNDVVNTQLKASEGSVVSHSHTKEPPKDSDADLNCLLNSLLDMHRTLDLYHDRIEESPSEFWKLYYRLPTDPTEVECNHRTCIARARWDPLRGTQARVDRPLQLRPPERTTRLSASSLEGSESGSEMSTRRTRRFSGRIIPATAHCESWLNELSGTSADRRQ</t>
  </si>
  <si>
    <t>MQKSRAQQYAVSVVPRSGSAFSRRAIWALHDHEALNRIINDVGSLLTALERTSPPAELQRSAETDIKILGSPDALRTLLAAVEQGGAKAADRILQKAAKQQAGHQYSRTTNMAKAKTLMGDHVSKHAVSAGYVNTGRAHNYKDTTNHSEAVTLMGNSIGTERGFFD</t>
  </si>
  <si>
    <t>MLPKFLLTASALLPALLSAQVISDPGAAGGPLEIVHLYYDQWPTGITVSRSGRMFSNYPAGLDPNNTNTGDVTRYAVAELNSNNTETPYPNAEINNPPGGAINYTTSPPTSANYQSYLIGVQSVVLDPLDRLWILDTGRVQTADGTLLNASPGGTKLICVDITTNNVTQTIVFPPTVAYPDSYVNDVRFDLRASLTTSGKGVAYITDSSSEGRNGIIVVDLGTGESWRHLNNIPEVSAERGFVPFVWGQPLYYIPGPNMPLTTVPLGSDGIALSADGEDLYFGPVGGRGLYSVPTKRLRDRSQSSELLAQGAVQNHGQRGVSDGFETDTNGFIYAGNMEQNQLNFFNPANGTISTLVRDPRISWIDTMSVASDGYLYFTDNQLAFSKGFFPGTDRRVRPFALFRAKLPNNGTRVDLQ</t>
  </si>
  <si>
    <t>MASKVLSSASGMVRTCARASTRFTARTCLLPLAQRRNISAYGYEQAKALTFSEYGEPPAVLSLHGHSISPPHGDNMTIRFLASPINPADINQIQGVYPSKPTFTTSLSTPNPIAVAGNEGVAEIIALGDKVKSAGYKKGDWVFMKGPGFGTWRTHASATTDQVVKLDDAMREGITAIQAGTVSINPCTAYRMITDFTTLQPGEWFIQNGANSGVGRAAIQLGKKWGLKSINVIRSRDDKASEDKLKHDLKALGADIVITDAELQAQGIRDQAKEWTNGGREKIRLALNCVNGKAATAMAKLLSSSSHFVTYGAMSKQPLTIPASMLIFKDIHFHGFWVSRWAEKNPEAKIQTVNDVLDMTRKGEFKDTPFDQIKWDYETKGEELIAKVKDTLEGYREGKGVFVFGKT</t>
  </si>
  <si>
    <t>MVIILTGASRGIGLTIAHYLLSQPAQHKLVLTSRTASALTALQTKYGRERVEIVIGDAADPSIASDLVSVATSRFGRLDSLILNHGSLDPVKKIADSSAAEWRKAYDINVFSAVGMVQAALPELRKTHGRIVITSSGAATGAYQGWAAYGSGKAVLNHLALTLAVEEPDVTTVSVRPGVVDTEMQRAIREEHHKTMSATDQEKFQGLHKEGKLVRPEQPGGVIANLSLSAEKGLSGKFLSWDDASLKGYRTDM</t>
  </si>
  <si>
    <t>MAPTNVPAPLAGKKRRIGVMTSGGDAPGMNGAVRAVVRMAIHNDCEAFAIYEGYDGLVKGGDMIKEMLWEDVRGFLSEGGTLIGTARCMEFMQRDGRRRAAKNMIIKGIDALIICGGDGSLTGADRFRDEWPSLLEELVQRKELSKEQVDPFRHLNIVGLVGSIDNDLSMTDATIGCYTSLARICEAIDSVDTTAVSHQRAFVIEVMGRHCGWLALSAGVATGADFVFTPENPPHPGWEKEMLKQVKKQRDMGKRKTIVVVAEGAIDRNLKKITCEQVKDVLANDGKLDTRITTLGHVQRGGTPSAYDRMLATLQGAEAVKAVLEATPDTPSPVICIQENKIVRRSLLEAVAQTKEVAVAIENKDFDRAMQLRDAEFADQYKSYYITTAANLPELRLPEEKRMRVGIIHVGAPAGGMNAATRAAVAYCIARGHTPVALHNGFPGIIRHHSDEPVGAVREIKWIDAETWASKGGSEIGTNRGLPSEDLETCAMVFKKFNIQSLFVVGGFEAFTAVSELRKAREHYKAFKIPMVIVPATISNNVPGTEYSIGSDTCLNALIQYADACRQSASASRRRVFVIETQGGESGYIATVAGLSIGALAVYTPEDGINLKMLDRDIDHLRDVFKKDKGISRSGKVILVNEKASKTYSVQIIAQMIAEAGKGKFESRHGVPGHFQQGTTPSPMDRVRAVRFATKAMQHLEEFIGQDPDEIDDDPMSISVVGIKGSKLLFSPMEQVEKKETEWHRRRPKHEFWMALKETVDTLSGRPQAPKTPTPIDTLAGRPSSSGSAL</t>
  </si>
  <si>
    <t>MSGVESLKDVALRPWPANKKDELSRDALLQQIEQLTTERGHLRDITEKSLQADIEAGKDVPDDAEEGSEDEEEEKDVPSRKEKMDEIFKMQMEMAGHLDWARFAATNALDLISLVLSADPNKRAPTSFSHTFREAGLNQGLPFASMGVARENHEQHHYKQEELDRKEELHRRQDLVSKAARMEALDAATDEILKAAKSLEKEVRRETKYWQEIVSISDKGWPIQRLRQNARHVPFGVRYGLPEASDHFKARGFAPLRMAKDGSIVLDPNLSLRPKTLRVRISEGGNITGSSQLPVESAGEGLAVEKSIRLARDSLLEEELYHEMSLETRQLLPYGVQLRGSVISVDEPGDNAFANRRLLIDCIPRDDRNSDNEEHTNDWLAHNVAEALRLLLTHEHSMRLYRRTQLPPPLTARKQEKKSPPLLRTLLAMLHHLQSVDALFTYLDTVSSTLRSAGLETSLTTSREESWIKLRESLGKSAKKDLSATDQLLDIFTKPFNGKATLTLPWSQGSQTEQLTIAIRTVIGAPTFGTEYKLTLPSSLTTDLGLSTENKFQSTADITSYIDWILSLYIAHRVLKNEYANRAAVKGNEARVTIMGKVSKKGASVKRDVSIDLRDGILALHLADSSLKGSSQESRSWPGKGEEGPLKEQVKSWVG</t>
  </si>
  <si>
    <t>MTTRYRVEYALKTHRRDQLIEWIKGLLAVPFVLHSQPTAVFEENAQTVHQQASVAQRRYAEIMRDVEDIINDHIEHQKMGKPDRSKLKLLVPTVANFFTPLALHDAFIWQDQRRSISYRRFVPPSFNDVRLVLNTAQVMSLVRSGPIELVTFDGDVTLYDDGMNLLPENPIIPKILHLMRRGSKIGIVTAAGYTEASRYYGRLFGLLHAIQESDLPLESKQGFMIMGGESSFCFKFDENSPDLLRFVSREDWVLKEMLLWSDADVAELLDIAESSLRDTVKNMRMNAEIVRKERAVGIIPKNGDRFCRETLEETVLIVQKVLDISEVGQRLPFCAFNGGNDVFVDIGDKSWGVLACQRIFGAIEGGKTLHVGDQFLSAGANDFKARLACTTAWIANPTETCQLLDEIAELDETHQRKTR</t>
  </si>
  <si>
    <t>MPSRFKPLTLSPINFSLTEGTSIPAPLDSPPETPRPPTPGQGPLSSHPTPKSHIFPQHRVGSSNGKSPEDSAAPEPPVTRDRSIEAADGGLSPTSPESQQRRPSSVRQFLGLRTLSSRDSLQQDERPGSPATISSQPSLTRKKSSSWFGSKRKSSYFGSVPEGRESTATVPLSRTATNGTMPMRTPAPVSKVPTAQTPPKKQEPPPPALPQLNSFGVNEKTLSFDADDMFKNIR</t>
  </si>
  <si>
    <t>MGIAEEMEEEEEEEEEEEEEEEEEEEEEEEEEEEEEEEEEEEEEEEEEEEEEEEEEEEEEEEEEEEEEEEEEEEEEEEEEEEEEEEEEEEEEEEEEEEEEEEEEEEEEEEEEEEEEEEEEEEEEETVALRPKHNQHTNAPGAVVGPRTCLGRGPW</t>
  </si>
  <si>
    <t>MQQGSQFGGNNHARSQSGGRMSLAPGRPSQPLFARSSSGTNLAEGFPSVQRNSMGNFGGASSGRKSFAPGASLFQTPAPPAGPNFEQSAQRRSSVFKSRSSHGSGQPGMKQSFFQQAPMPAAPPADPRRLKDSATRQQMANELLEFLTHNNFEMEQKHTLSAKAMTSPTQKDFNNMFMWLYNRIDPSYRFQKSIDQEIPVLLKQLRYPFEKSIMKSQIAAVGGNNWPTFLGLLHWMMQLVVLCQRYESGNYDEACFEAGYDVSGDRIIFDFLTDAYSTWLAADDEDDDEEAQDRHMQPHIENMAAKFEAANSQHHDQVKMLEAEHKLLQDQIDELSKAGPRIAKYEEQNKVLQEDRVKFENYNANMELKVKKYTDRCEFYEKNIEELEAELEAAEKEQAELQAIIDGRGMTINDIDRMAAEKDRLDNALQSTSNRLEDSKKKVADKELAASKKLDELEQTIERYNNLGYQIGVIPSTAVNAKGQDYELILTVTDGPNFSGSQMGSSSQEPSDRLLQDASTGYSPAHLLNLDLKGSVKSNILTLRKEIAERRNAALEADMNNHDLLDKIKEAMDDKVAEVEALGHRVAQAEEELEKLREITNTQKSQSDAQIERMEKELGRMRSGLGESVQLMVQREMAVNIEYEQLQLRANSLREELHTEIERMLDDIVRFKLHVQRSLEEYEQFIADEVERSCEEQDLLARAEEHTEVLDGGADEDVDEEMGGVE</t>
  </si>
  <si>
    <t>MATSQPDNGKAAAAPTSSANVEETPSLPQEAAPVEAVDGEASTSSAGAAPASQEEQGSAELASVPATTAGPSAATEHDPAPIQPPIQPESDFDESDSAYGDSDHLSDTTSIPSAIWKHRYENGRRYHKFREGEYWGPNDEIQNDQLDIAHHMFLILLDNKLHLAPIANPQRILDLGCGTGIWCMDMADEHPGADIIGVDLSPIQPSFTPPNCKFEIDDVTSPWTFPENHFDLINIRSLYGSIASWPALYAQAFAHLQPGGYLHDVEMSIQFKSDDGTLAPDHVLSQWSDVFHEASTRFGKSFYEVWNLSTYAKHAGFVDVLENVYKVPVNGWPADPRMKELGRWNFLHCTQGAEGWGLFLLTKVMGWSVDEAQVFIAKFRSGLKERRVHAYFEVVQFSARKPMV</t>
  </si>
  <si>
    <t>MDTSVLGALLGSVSRLYLVFLVAVAYLAIARLRQYYRLSHFKGPTTAGISWWWHSKAVLSGQAQRYYGDVTERYGPIARVSPEHLITSDPDLWAHINGVRSPYRRAPWYYHAARFEPGKDNVFTECDNERHDARRKKMHAGYSGKENPTLEPSIDSHVQELVQLVRTYAAQPASTKPSKAMDLAQKIPFFTLDVISHIGLGTPFGNLKANEDVNDYLKSSEEGLKIGNTAFAMGLAWMRETPVIGPAISPSEKDLTGYGRMMAEARKIVDARKSKSIEGKSDMLASFIRNGVAGDDLFQEAFEQILAGSDTTAAAIRIILLYITTHPRVYAKLQAEIDDAVKSGLAPAAPDIIPDTAARKLPYLAAVVREGMRVHPPVVNLFSRITPAGGDAVTVQGKEYFIPGGTMVGYSAWSMHRNNTSLYGDDAAVFRPERWFVDESNPADKARLRDMVKTNDMIFGYGRWVCLGRNIALIEVHKCVFELLRHFDLALSNPTEPWKTHNSLGLWEIKDMWVDVTARS</t>
  </si>
  <si>
    <t>MASYLQKLRPKSKQTDPAKFRETVVHNAPKTEEASKRTGPVPSPPPAPAISEPADETGAEPVLDEEDEKFLERLAAIAQEPEGTPPPLPGRTAVVVDENGQQKVGKDAQQALMDGADKIALPNSPPEKKAFASYFALPKFGKKGDKGDKEKDASPKDKKGKAKVTEAERNELADNLLAAAAASKAAEQTEAEKETQDLTKILEELNLSAVNNRVFSFSKESEELLQKFTLVLKDIVNGAPTAYNDLEKLFTDYDGQLKKMYGSLPPFLQNFVKTLPAKLTAGLGPELLAASAEKPGFDAKQRAGGAGSKSKKSRLPGVPKIPSLKQLVSAQGAVATALRSILNFLKFRFPALATGTNLIMSLAVMILLFVFWYCHKRGRETRLEKERLAADTASAEASGTSSAVASDDDSVFGDKKRQKTKATSEPVPRVEGEATEPLIIKDDKEKATVHDLPDVTQLPDPGTAPERR</t>
  </si>
  <si>
    <t>MADSTVSFDNAEPMDNMSLEDAMEMASNDDQDDYIEATTLVEAHNSQDEEFKLDSYNSLSLELDDDDDDDTGDYEDSPFGKKRKRVGTGASKTDMNHSQQTNARIKAEGGETFILDESTSHMAQQQQNDRVIGTFGRRSRQKGESLPAYHKKVSAQLDSDDELILQMREKGYSDRQIADKLAKDGRVRYDQKSISTRIMRIRLAQAENFDFLLREGYREWEFDDDQRLVQAYALADIEISYEIERVRAWRFRKVSEYMRRLDKESLFSANACRIRYGELIQGTARIPCDVDDDPDTRREELRIFRLSREVAREKETAENETKEAMEKRVKDATKVKNAQKAEEIANKRAAKEADKAQRAMQRAAQAQLRMHKAAENQKAKTERNAQIKKAASVPKKRGIHNKAKPDVAAEASNQPSTKTKEETEPVDPRSYLNMTDLTKLCANHGLSTDKTKKELVASLVDADMEWTHDQLRKMCKAKGLNAGGSKAVMRYQLALKAAQTCPSFKAGMKAADDGDEKGGDEMMVGTE</t>
  </si>
  <si>
    <t>MNTAFHGHSLYAPAMRVRTNSAWQSIAVLLLLVGAAQASLGDRLPDFKHCLEVCKEANCGDNPTPIPFHRRVLFWDCPAECDYTCQHVVTTKRLARDPPYMQPVYQFHGKWPFYRFMGMQEPFSVIFSLFNYLAHNWGMAQLREKIPASYSLRKYYLWFGYVGLASWTFSMIFHIRDFNITEKLDYWAAGANVLYGLYYAPIRVFRLDRNDPRKQSVLRLWTALCILLYVMHVAYLSLWSWDYTYNMAANVVVGTLANVLWSGFSYVQYKRIGRTWAVLPGICVAWIISAMSLELMDFAPWKGMIDAHSLWHLGTVMPTILWYNFLVKDAQEDIAGTRIKQ</t>
  </si>
  <si>
    <t>MGDSYRPGGGGGRSLADRMTFTSGGGDNYRPGGPQQGRSNSEFTFSSNHDGPRFPPSGPANAGPPARRRNNRGGGQHGQRDSRRGDSNGFRGRGGGRGGYRKPQAHERALLTVQDRGSPERTLGVADGSHKFMNVDDMLEDEEDGEAVNDAEEASVDGENGVHKIARTANGRADGDSVPKWSNPEIYSALPPPEELRPGKKIDFVQLIRKAKNEAAEKADGNNAVAANDDFISFGDDNGSTQTADAQTVDDEEPKRNKRPQDGGFVQGPLNDLDYVDSLVNNGPQNKRSHQAADLYEQPQQSKSKRKRGEVENVRGVVQEWMGTARCDTAPWLDPRHSYAHLVNDPLKWLHNEILDFYDFVAPQPYEHDVRHRLVQRVQQALGTQRFPQDTGRILCFGSFPAGLYLPTADMDLVYTSDSFYQGGPAAMDFSNKSIVNSTLRKAARRLENVRIATNVLCITKAKVPIIKFVDRLTNINVDISFENLSGVQAQATFQQWKHDYPDMIYMVALLKQFLVMRGMNEVHTGGIGGFSIICLVISYFQHSKKPENLGDCFLGFLNYYGNEFDLRTQRIQMHPPAIIQKNGYDVDGRAERPDGLSIQDPNRPENNISGGSHKAWEVFRAFGSAYRVLKDRIDSRSPSRSILECLLGGNYETYIMQRRHMQTLK</t>
  </si>
  <si>
    <t>MAHRIITQVVFSGARIIGRAVSESYRQAAASQKFAAANAGSGGGSAFSSSNITMDEACKILNVAPGKMGTIEAEAVTERFKRLFDMNDPKKGGSFYLQSKILRARERIERELQGHRRMAEREQELTEGFKPKFTKDDK</t>
  </si>
  <si>
    <t>MSSPSKPTNDASPQPSGDPNPPTYATFSPSNIGQVTPQTKLRSAILVHQKSPLLAATPPQVTRVLAYSHPFLLPLNKLAGLLTWTTADPWESFILVASFWAVVMYGDAVTRYAGPIIVVSSLILGMYARRYSPLSSTGWTGEKGQKAHKRAESDSNIKHHKSLEDIVDDLKLFTSRCNILLDPFLRLTDFLSTQRTATSATTRPALTVLFIRILFVLPLWIALTLPPLYILTTKRVVLAVGTVVLSWHSRPARVTRTILWRSRTVRRICVFVTGLNFGDTPTRGSRPPPLPPRKKSTQEVAASLAAKRRPESTGVRFTFSIYENQRRWLGIGWTSSMLAYERASWTDEHMNPVPDKEQFALPEVEGGASRWRWVQGSEWKIESGEPESKPSKTISKEDLGWIYYDNKWRDGRRGQDGWGRYTRRRKWYRDAELVESTPSTETTPVPTPRAEPLNPSSPDPNHLTRLTSNASTATSSSRDPTLVPSEYAASVASEGGGDGDADAASTQSKRGWFKKKKRSKSNAGSLGKETVGSGGTDGGRDRDEGDDVLNPLERTVRDDEWRLGDDIRQHLDI</t>
  </si>
  <si>
    <t>MSLLKHAKQYLANQSKYAHLNAFVSRIEPSKLLSRAEVSTNNDVETGPHAVSDKPIAIKDNICTKELKTTASSGILKDFTSPYDATVVKLLQDAGAVVAGKTNMDEFGMGSHSTHSHIGPVKMQRHAGEEKSAGGSSGGSALAVASAQCWAALGTDTGGSVRLPAAYTGVVGFKPSYGLLSRWGIIAYANSLDTVGIMGKNVGDVDAVFNKLNAYDSQDPTSLPPSTRSRLEKGGTKRSTPLRIGIPLDYNIATLQPAVRREWIRTLKKLWEDGHSLHPVRLPATQHALSAYYILAPAEASSNLAKYDGVRYGSRAEGVDGTSESVLFARTRGQGFGVEVQRRVLLGAFTLSAQAIDNYFIQAQKVRRLVQQDFDKVFATQNPLLDETTSLSGGEDKVDVIICPTAPTLAPSLASIKEQDPVHAYMNDVFTVPASLAGLPAISVPVQIAEQAARRGEANTENAGIQVIGQYGDDELVLQVADVVAGVSPTSQANAGPEVTSWGASTLENNDSTA</t>
  </si>
  <si>
    <t>MTFVSPTPIFLGMPSSEEGLTPPKIPYFTDLSWKIYNLKFALIDSSKSSAMTKSQALQSNLDVDYVISYRFAKTDKAKAASQFEKLCHALASVGLQTEARNGDNHSVLLFVRVASDEHLFGEVYRSRVRDWMHGVRSAAPDKETRAALEAEPLYEAERLRIIYQLITNPTNEGGAGITPKEGEWENVESVFALHDHAYNKDWIKKWTSSYFLTTEDLDDIRNRLGEKIAFYFAFTQSYFTFLIPAAGFGTFAWLFFGHFSPVYGLFSALWCIVFTEYWKHQEGDLSVRWGVKGVSKIDTKRRNFQHENTVTDPITGEQVGFFPAQKRFQRQLLQIPFAIAATLMLGTVIATCFGIEVFISEVYNGPLKSVLVFIPTGILTTVNPILNTLLTQFATRLTEFENYETASAFEYALTQKIFVLNFIMSYLGIFLTAFVYVPFGTVIVPYLDVFNVAVRPFAEDEKQLHLHTTAGTSSWSINPDRLRKQVIYFTVTAQVVNLGMELIVPYLKRRGFAKYKEMQSERAAKSGGAAPSAAANDPAEDAAFLERVRKEAELDVYDVTADLREMVVQFGYLSLFSVVWPLTAVSFLVNDWIELRADAMKICVEMQRPTPWRADTIGPWLDSLSFLTWLGSLTTSALVYMFYGDGKGPDGKPSNIQLWALLLIVFLSEHLFILVRTAVRIAVSKMDSPGQQKERRERFLIRKQFFEENLSQLQKLPTLTDGGEEITRKSLEEDARQSSLRETTPETRFWSRQRGWRESASVGKTLIERAAIEASPERKKEL</t>
  </si>
  <si>
    <t>MSWQAYVDQSLVGTGNIDKAVICDATGQTTWASSPGFSLTAAEMSAIAASFGDKSEPKSVISNGVKINGEKYMTIEASDDSLKAKKGKEGIVAYKTTQALLIAHHPADIQTPNAFNSVAELGEYLKKVGY</t>
  </si>
  <si>
    <t>MPSRSPSPMDRSRSRTRSQSPRDGSRTQSPRRSLSAQSRSPRGSKSPRSQSRSRTRTRSLTPRRNGRRSNTPDDRSRTRSPNARGRSYTRSLTPRDGSPAPRSAKVVVEALTRNVKEDHIREIFGKYGTIRDLRMPMNPVFNVNRGTAYIMYEEIDEAERAIAKMHEAQLDGAKIQAEGHLARTDLLLWAVTGAEEGADAPLHHEEAGEEGEEGEAEEDVGEAISDTDHVRTRGREAGLHEGACHDPHTVGRRRGHRAAEEVVEALAGETHLREEGGEVVAVVEAGGARVTIRTIAHDLVAGAESADRKEILSPTKIRKNATLQQSQHIGDFRNTLYRLLSHVSVCTTKETRSNHPLRLKLPFPLASKSTTSNHQHASQVHLTTTHPLNPEPSLNHVTSQNPKSFRIVSRYRISSKEHADERARAVVDPRRDTSTDR</t>
  </si>
  <si>
    <t>MSRFFAASDSSSDESSEEELYSNDEASEQEDSEVDSDDDSGDSDSSSGSETGANRFLKDVSSDSESDNEDDTKPLKSAKDKRFDELEAVVRQIENAQRINDWAVISDHFDKLNRLVPTLIKQNDGKVPKMYIQTIADLETTVLETHEKQKVTPKKMNAINQRGFNAIRQKVKKHNRDYQRDIDSYRENKEEFMKEVEVVEQAPKEKKKKDKSRIAQLGTETVIDAGDDGFVTVGAGGKAVQYTAEGILKQLRSIVEQRGRKNTDKLEQIRTMEKLFDVAVNDYQRIRVLLTLISTRFDLTSGTASHMHQEQWKLADQEFGKLLQILENSNEIVVVENAEEWEDDEKTPTIEDGQIFKIPGSVVSFVERLDDELTRSLQHIDPHTAEYVERLRDESALYAQLVRASIYVDSLQKREGIEVPQESANRVVIRRLEHVYFKPSAVVQILETKTWESIPSTLDSDTTPRSLSNDTSSLVQTLCTYLFKHSEGIIRARAMLCQIYFLALHDQYYKARDMMLMSHLQETISNFDVNTQILFNRSLVQVGLCAFRAGLVYEAQTSLQEICGSNRQKELLAQGLQMQRYSQISPEQERLERQRQLPFHLHINLELLECVYLTCSMLLEIPLLAQLGSSPDLRKRVISKTYRRLLEYHERQIFTGPPENTRDHVMQASKALSAGEWKKAAEFINSIKIWELTANAEQIKDMLSAQIQEEGLRTYLFTYAPYYDTLAISTLADMFELSERKISAIVSKMISHEELGAALDQVNSAVIFRKGVELSRLQTLALSLSDKASGLIESNEKTLEQRTQGTAHAFERQGGRGGRGGGRGGRGGRGGGGGPRGGRNQQFTGGALGRAIQA</t>
  </si>
  <si>
    <t>MDQQWAAYSEAPDASRQARYAPLGTTPSQHTQRDAAAPAQPKQNPYASPAAPSRSSTIALQSPSQPSSRGPDFSANANDGDGDGDVPMEDADPYKPKYNTQRPGHQHRHSQQFLQQEESAAARRYSPMNMSPTSPYPSTSQHGGQNYTSFTPHVQSTSNRGSPTRNNPYMSPPNSYYSPPSSRPNAPQLPPIQSNMSPESFYPQSATAQLNAVYNRDQRSPRTSANPNPNPPQLPSAGHGPVPQFEKCASTADLKPKINAQPPFRRANPEGGFISPLQALTCHLPTTYKLCNTGFNYQATRNPRRVLTKPSKGVKNDGYDNEDSDYILYVNDILGSEESGHKNRYLILDVLGQGTFGQVVKCQNLKTQEVVAVKVIKNRTAYFNQSMMEVSVLDLLNKQMDKNDDHHLLRLKDTFIHRQHLCLVFELLSVNLYELIKQNQFRGLSTTLVRVFAQQLINGLALLGKAKLIHCDLKPENILLKNLESPIIKIIDFGSACDERQTVYTYIQSRFYRSPEVLLGLPYSAAIDMWSLGCIVVELFLGLPLFPGSSEYNQVSRITEMLGLAPQWMLEMGKQSGEFFEKTQDEYGRKNYRLKPMEQYSREHGTKEQPSKKYFSATTLPDIIRNYPMPRKNMKPNEIEREMANRAAFIDFAQGLLNLNPLERWTPAQAKLHPFITQAKFTGPFVPPMTLKSSSSRSPAPGVQEQQRFEGMAKQRAQQQQQALAAQQAQAAQNAAYANMQMGQYAAQPPHVQPNPYNNMYAPNQQGAPPPYPAQAAPYGQQVPAMQPQQPRQYAQPQNLYAQATTRAGRQRASTMDQQQATPSGIPPALQRVMSHLDPNAPVRLQPSPAYYPPPPEGAPESASSARRRGSRTGNSQRNQNFVRNLEDRTLEEGFMQQPHWQ</t>
  </si>
  <si>
    <t>MSSHAEMSSSSSGKPTPTAQRAFGGFTNGLEESDFPAFENRSNLRYTPEDELHDLICVGFGPASLAIGVAIHDALEGTDPSLSDVPGLQSRPPKVAFLEKQSQFAWHAGMLLPGAKMQITFMKDMATMRNPRSEFTFINYLHQKDRLVEFANLNTFLPARVEYEDYMRWCASWFDEVVSYSQEVVKVNPQKSANGEINTFEVISRNLLTGRIETRRTKHVVVAAGGRPNITAPFPQDHPKVVHSSKFSYISKQILKDHQAPYKVAVVGNGQSAAEIFDFLHANYPNSQTRLLIKGGALRPSDDSPFVNEIFNPSRTDVTYNRDPILRAQTLTEDKGTNYGVVRINLLEHIYETLYLQRIKYGNSREAEQQWPHNILPYRRVTAVEDSPVVKDGIRLHVRDQSPLYFSEVPGAGEEKQILDVDAVFVATGYLRNLHETLLKDARHLMPGGDLKDAKWTVQRDYRVNFENKAVSEDAGVWLQGCCETTHGLSDTLLSVLACRGGEMVRAIFEKPAKWDKNDVLGGFQAPKL</t>
  </si>
  <si>
    <t>MPYSRESSETVRAPASIVETGSATPLLSESDSDDFHYDSRASGRRSVQWDRHAEPSLGAVQPEAWTDITAIRHRFIRQILGLNPFKTSYFALYRPLDDFGSRVILALAVVTAILAGLPIPFIGIILGRIINNFPPPQDELRTLLGSLMIVAACYFIVTWVWAVSWAVVGERVSRKTREQLLHRALGMDMAYFDTASPDMTSILTEKTQTIQLGTSEKVGLFLASISYFVAAFFVGFTLNAKLTGLMLVTVIPSMACVVIFGTKYVAKFTKQASACTEKAGSLAESAIRAVQIVQAFGLQKKLSEEHVHHLRAALRAGIKKSVAGATMLGSVYFVAYAANALAFWYGDRLRNGSAEAGTIYAVVFLILDASFVVGRFGPFIQTFAMAAAAGQAVHEILDYPLSDIDVYNAGGRQASGSHFAKEIKFSAVSFVYPARPTVKILNAVDLSIAPGQVTGLVGPSGSGKSTITSLLLRLYDPTFGTITIGDEDIRSFNIRSLRSHVALVTQNPVLFTGTIYENIKHGLPQSEDISEDEAFTRCVAAANEAHCEFLDRLPDGMYTKIGSGPHSQLSGGQKQRITLARALVGRPSVLLLDEFTSAMDATSEAIVLENLRRSSAKAGRTTIIIAHRLATVRDADRIVVLKDGAVAEDGRHEILVRANGIYAELIQAQQFEKKGQSSVASSVYSSPRLSQKEQNHTDAVVSDSSSETTTTTAKPPNKSALQLIFRCLALSRYEIPAIAIGLIASIMSGGVIIGEAFIFGNLVELLNDTSKTGELASRISFYCLLFFLLSVVALISHGTGGAAFGLVSENLVLRVRDISFRTILKQDISWFSKPGHSHHALMSKLNMDSGSISGLSGVILGTIFSITTSVVGGTILAHVVAWKIAIVLLAAVPIMIFAGFVRLRILAMAEENHQNAYNDAATLASEATSSMQIVAAFGLEDHFLNSYREAIRGPYESHLKFAVFGNILLAFSLSVTYYVYSLAYWWGSKQVRKGNYSQKDFFIVLPALLFSAQAAGQLFSLAPEVTRAKTAAQSVFALHDERPTILTDTESSDTPCEGTTVNTDSLLSGPSASYGTFGVRGELEFRGVSLHYETRPDVPALNNVSFQIRHGEYAAFVGRSGAGKSSTVHLIERFFDPTAGQVYLDGRDIRNEPVQNHRARLALVEQEPDLFPGSVKFNIGLGRRPGADISDEDIVAVAKKCELHDFIMSLPEGYNTEVGAHGSKLSGGQRQRLAIARALLRDPEILLLDEATSQLDANTEREIRRTIAAASKGRTTIMIAHRLASVQHADKIFVFDAGRIVEQGRHDELVAEGGMYSGMVAAQELD</t>
  </si>
  <si>
    <t>MVQHTRRQTLSVLNKNPTVIEGPTLLHELVPQSSDASAIEFLEHGFKRRKFSYQRLHALSDSLARRLIELTATLENASPIIPVLLPQCPELYVVLLAILKAGKAFCPLNLDVPEERLRFILSDVSADLLITNTEYLNQAELLQEVRTICVDHELLSVNESNSTALPHVGNFDLAYVLYTSGSTGLPKAVGVSHRAVTQSLLAHERHIPVFTRFLQFAAPTFDVSIFEIFFPWLRGRTLVGRSRTQMLEDLPATIRTLEADAAELTPTVVGNLLQGRASVPGLRLLLTIGEMLTQHVVTEYGDSATRKGILWAMYGPTEAAIHCTLQAQFCASSSTGNIGYPLDTVSAFLVAPSSGLAATSNITILPWGDEGELVLGGHQIAEGYLNRSELTATSFIDHPEYGRLYRTGDRARFCDDGTIECLGRIIAGQVKLRGQRVELGEVEQTIMKVEGCRMTVASIINDTLVAFCATGSCNVPRPEVLRVCKRWLPSYMIPNDVYMVSNMPQLPSGKIDKRSLESEYLKSLQYHGSTDLQPDDRAALTILRLVRDCLGQELSLESSLAAAGLDSLRAIRIASRLRAEGYDLSAVDVLSFQTLFDLITACKDIPPTEGDLHTPGPLSVRELDFTAPDLVLEESRIDYISPCTPLQEAMLAETLSRPSAYCNWIELEISVTRSYDEISTAISRLAQENDLLRSGFCVSTKGTGSFAQITWKELHETQIERSSCPQKTYEINSTQALLRPFQVKIQDSLNMPRLLIYLHHALYDGWSFDLLLADLDKLLRGLGSTRRPQFRDVSQYYMKRQQTSAAGADKTYWTDLLRDYIPTALANYNGETKRLVGLRSYRGRSSVNFKRLSERAHNLAVNPQVFFQAATGYIMGLYTGSLDVMFGNVTSGRTIPVTDIEEIVGPCIASLPFRLDFGTLSTVHEVLRKTQDINRDCLRHCSLPLRDIARAAGVQPGTRLFDVLFVWQQSSSSDNNQDLAVKIADSADDLEFKLTLEFEPCNDWISVRVTYDPSTLPEKQIVHLSRQIDEVVNKFLDDTSCPMSDVGHCFTTSSLSVANPDHRRGHNTIGLAHAVETWAVVSPNKEAVMFGRVLDGTIRVKDTITYSNLNSQANQLACLLGRHGIGQDQLVCIMMEKSLNLYVAILAVLKLGSGYLPLVPDTPLGRVGAILKDAQVAACLSDSSGLQSLQEHFSGTIVDLDSTDLSTFPSNNLHTPYNGSHLAYAVFTSGSTGTPKGVLVTQQNLMSNLEVLSGLYPASTASRMLQSCSQAFDVSVFEIFYTWHMGMSLCTAKKEDLFRDFEASINNLGVTHLSLTPTVAALVDPDNVPNVKFLVTAGEALTEHVRRRWAGRGLYQGYGPSETTNICTVRPSVTSTDLINNIGAPFSNTSAFVLDTNSNVILPRGALGELCFGGEQVFRGYLNRPELNTSKLINIAPYGRLYRSGDMGRLLPDDCILSAGRSDDQVKIRGQRVELSEITSLILDEGAVNDCATLLLSNRNDISTLVCYWIPENHLSDHFKVLDTKVLRSTTLRILENLSRQLPGYMVPSYVIPVSRIPMTAQAKIDKRLLQETFVGLTDTALTNSGASNDEIDGRSKSKEINMSDWELSVADILAHVLQVNLAEIQRTTSFFNLGLDSVSAIRFCNSLRRSGLGDFTVAEVLKNPTVSYLDAIRADGVASSKLHKKPSNKLQNIFTESQKNDILSVYKGLGLLVEKLNPCTPLQEAMLASSASSKATYSNTMVFDVTGDIARLQACWQLAQNRHEILRTSFVSSDHPNYAFAQVVLKDLSIEWGQLGTLENVQSHMGAVLAKLLACHRPPLHLAIHETGSSTKIIFSCHHALYDGTAIMILLEEIQKAYFGYELSPTTPYDQYLQHLISQDLNEADSFWSSRFADFEPTYFPNLTGKVHKHPGTSKSLRRNLKLPLSVVRAASQHASSSVLSVIQAAWAKLLHFYKGENDLCFGNVVSGRAFPEDGLDSLVAPCFNTLPVRASFDFSKPNSALIELLHSFNVDSLAHQLTALRRIQSTAQTDGSRLFDTLVILQQPSEPLNDAIWTLELDMGEMDLPIVCEVHQDDHSDVLRLNLHYNTSLLSERDAWIVAEAFDANLVALVQNASAAANESVGFPSALRAESNMSFKPITSESNLLHKAFEKNASSPRSDTIALDFLHADGRRTTWSYSTLNLIANHIAYELLQRDVGVEDIIPVHVTKSPMFYASILGILKAGAAFAPVHPDLPKARKDMMFRELNAKAILCAEDLPDLAEQTSAAIINIGNLQGECLDTCEAQCIPNLTGSNLAYCLYTSGSTGVPKAVSVEHRSPVQTVASSTPLVPWNPSSRLLQYAAVTFDMCYYDCFLAWTLGFTLCAAEQHVMFDSLPRVINSLDVTLLDLTPSVAASLSRAQVPGVQWLYCIGEEMSSDVAREWSGACVNSYGPTEAAFCTTMFPVSKEVKTSVIGQPYPTTSFAVFSPKGELPLPILSVGELCIGGTQLARGYLGRPELTNERFVKKCGQRFYKSGDMVRMLSDGNFEFVGRADDQVKIRGLRVELGEISHVLQNCDTRIISVATQILRKDATAKQQLVAFLATGSKVGESEQEALQKRAIQAAKDRLPAYMVPQFCIFVDSIPQSMAGKVDKKGLERIFQDVITTNKTPDGISNPHKWSDVELVIRDVLSRLSKVPVDNIHPETSIYQLGLDSISAVQIASVLQKRGLDASASDVMRFTNCTDLAGHLVSSTSPTESCVKPFNFRAFDAKHRADVLEDCGLDGHCVEAIRPCTPLQQGMVSQFIAKDGTVYFNYLRLRLRSLDVDTARLKDAWAMTMMQHPILRVGFAQIKDGQNTFAMVQFRSDSVNLPWSEGSNCDTELAMKRLRNLQRKALTQLHQPMWDIRLITAEKYLLLDLSIFHALFDAHSLRLIFDNVLANYKGQPQGESPPLEPVLGQLLYFHMDEHDLAESFWTNLGNKAVASRFPNVSPLRYELRHPIVLTRPSSMSTTEIDYGCRAANITLQAAGIASWSSILSAYTGEESVTIGVVLSGRTSELSNNAAFPCINTVPFPCTVTANKMANLKSVMALNAELHQHQFTPLSKIQKLMGMSNESLFDSLFAFQKSTEDGQQNDLWTVTEEKATTEYPISIELELKQAVLEYRLTYLPHVIPSEQAKLLLDQLDHAMRSFVLPESIDASGSLLNQSLYSITPAKEPTLPSEVRLLHEFVEFTANLHPDRISFEFASSIHDDHLISKTWTYRELDTEGNRIAHMLLSHGVRPGALVGACFDKCPEASFAMLGILKAGCAFVAIDPSAPIARQAFIVEDSGAQIMLSMSTQSTKFDGTIKVPVIDLDKTATHDFAASKPPLERDIDPQDRSYCLYTSGTTGTPKGCELTHDNAVQAMLAFQRLFAGHWDETSRWLQFASFHFDVSILEQYWSWSVGICVVSAPRDIIFEDIANSIRVLNITHIDLTPSLAQILHPDDVPSLCKGIFITGGESLKQEILDAWGPNAVIYNGYGPTEATIGCTMYPRVPANGKPSNIGPQFDNVGSYVLRPGSDVPVLRGGVGELCVSGRLVGKGYLNRPELTKERFAYLGRFGERVYRTGDLVRILYDGAFDFLGRADDQVKLRGQRLEIGEINSVIKQSSRDFSDVATLVLKHPKQQKDQLVAFVAVGNKPSREPTVLLVEATRLGGAKEACCDKLPPYMVPTHFIPLASMPLNVNNKADGKKLKQIYEALSSSDLQQLSATSNGMEGVWSKQEEKLRHTLAKALDLDENAIEKTSSFYELGMDSISVIGVSRALRQAGYLQTTAAILMKHPTVGQLARVLSTSSSNVVNRDSLIAAQQTIAATQHRYRRIVARSLGKDILDIEALAPCTPLQQGMIARYLDSDYGLYFNVFKFELSWDVNTSRLRSSYDAVFQSEQILRTTFVNTSDGYVQAVLQGVPLPWTEHNVEHASVPKYLQKLRRDWLEANQAELIRPFEVHLVGESGTQLLIVHMFHGLYDGNSIELLFEKIWRMYEGAELEVRDVPSFHEALAHGPLRVAEGVREFWERHLTNLTSKSLPSLTEQPTQSTVIVTRDLNSISAYDTIRKSLNVTAQAIAQACWVYTLQQQVHAPITTGMVVSGRSFDLEYADRVIGPMFNTIPYQQRTRGGDTWASIITRAHDFNTEAFPHQHTPLREIMRWCRRSANRPLFETLFVYQVAQTESDWWSNNASWTLLDDDTTADYPLAFEIEQKSDYGFKLTLVTQGHVSSAKTSNELLNRFEEALMSALKDPSTVLEELISTNESNLNGVVDGEPNTNGLNDTTEFEWTENASTIREEIASLTGVETVEVYESMSIFELGLDSIDAIKLSSRLKRRGVNMPVSGIMRGLTIKNMLKNVTSEQIDKPQSETGFASRKKELRRYVDQHSVDSSDINNVLPLTPLQEAMVAEMIASDYTRYYNFDVAELAAGTDIDRLQKAWHTVIESTPILRTTFVEVDDPQIDGSFAQVVVNQRPFELWTERTKLENDRRPNFPVILEDIRRAAVQTKTLDPPVKITLLETPKTSYQILSIAHALYDGWSLVLLHNAVHAAYHGQYTPRPSYEAALADIISGSGSDAAGFWQDYLTGLKPSLFPRRQIDSKEAREVYRMEHASDMGLSHIAYFAKNSKVSLQTLGQTVFALTLASYVGSLDVTFGCILSGRDDDVRSQLLFPTMNTVAIRTVLHGSRLEMLQYVQDNFNNIKQWQHFPLRKAAALADAQGKLFDSLFIYQKTVEEQSSTRDRLYKSVEGQSDTEYPICVEMETVNGNLKWRCAVKEEVMSRDGAQLLLKRLDEVLYSIIEHPNSPSIQSTPQGTSVCGLPIFEEGRTHATDDEHKDENQSLSMEAPLSKTAQRVRQALALVAQMPEENIAQGMSIFHIGLDSISAIKVSSILRKQGITLSVGEMLKAGTIKKIAEVADKHVTSTSDQETEWKSIIRETQGRLDQQRTLIHTVIDATQVDRILPVTPGQIYMLSMWLNTKGENFYPEFVYDLEGPGNFEMLQKSWQDLVTANTILRTQIVSTAHSGLPYVQIILKRADASLTNITGQDKKTAARTITQIAAKQPWVHLFISQTSTGWALKLKIHHALYDGVSLPLLMQQFQDICNGASVSAPDHGLEEYLAVAHASYAISSRKEFWTKYLMGANTQYEGRGESARKSRSELFKPSLLQTSMLESTGRQHGISTQCLFLAAFAKIYAARADTSDDQDVVLGIYLANRSLPIDNLPTAAIPTVNLLPLRIQSPLGTPPLDIAAQIQADIQAISNPANATASLYEISEWTGIKVDTFVNVLSLPEPEDTPTPSEDQVHITQRNEWQESVSRVTELDESNWSAPEEVLNERVNRAYLHAIDVEATIRGGQLDVGIFAPTEMLGLEDAERLVEGVRTELEGLA</t>
  </si>
  <si>
    <t>MARGRPSRAAARRSTPARSATPQQDSDVDMEEVVESRVESPKEEEEEEDAESAAQENDEEEAASERSPSPAIVQQFPRKKRLGRPPKNRPPDWNQDVENVSEGGTPIKRKRGRPAGGGRGRPPKGGPSHTTRVPIDKEGNMMDVINDEVDLPEDAEGEEKVDKMGNLQGGRDYRVRIFTIKGRGDRQYMLSTEPARCCGFRDSYLFFTKHMQLYKIIIDDAEKRDLIDREIIPHSYKGRAIGVVTARSVFREFGARIIIGGKRIIDDYYVTAARERGDVEGELADPNDRLPAPGEPYNKNQYVAWHGASSVYHTGVPSVPTASGKPAPGKRKVNITSANWQFEHGRAASRFNTSLSALRRANLANGVYDPHTNLMCYPKTTQPTHARWDRVPLAETDVPPIVARKYLIVDKVFQQPPFAGLGIPGPDADYIDVGTNGLPNLADEDLAEMKPDEREAFEHLKSEEREWRSQWRGETTDGARSKPKIGFVGVPV</t>
  </si>
  <si>
    <t>MVFQRLNVRAKKSFPGLYSFEHLNNLPSTKGTATRCESSSYSTLPGGDIDDCDLDDFGVTVERCKPSPGRGSPSRRNRLLGSLRSLRSLRSLRSSPSKTKQGAEFLGKEDSCTRLSHTSPSLTLNFERSPPDQPIFELRMHNRSASGSSMEVQHSSPMTIPGSARRTCPYNMSSSPSDLPAGTIPVTPGPLQKAFIRDPANQVLPRKDASPTPTERNVPSTPVLTPLPGTNFSLEDIDNTLVTLPPSVTSLQTGRQIRGYFDISTDDGSRMDDADVLNGLACLELAANHNEAAHSETEPSSDGRTYAQRASQDPTKELRREYENTKLHDTIRTQDMPRPQTRALRRMQQAQNLNDKTRTLNVPQHHQMLPFRLKQQDEETQDRIRNDSVVDELWDASISQPAPDSTDEHCSSSQSFQSGDSINNLALAFSEEHSGTGNANSLGTNPAYMACGHPNESCHRTPVESAWGRHTGLYDGTGYGHDATLPITPCEPGEGTRGICVQSNHQLIKPSLLFANEKYNYESLESICHASAYPPSERVPSSSSNDTGEGVHLSATKGPKISS</t>
  </si>
  <si>
    <t>MPSLIVPNVHGHGSTSTSPTEPHTVILGSGIIGLSAAYFLCESGNTRPRSICLVDSSPELFHCASGLAAGFCAQDWFAPSVASLGALSFGLHKSLAEKHNGRQTWGYSQSTGISLSQDSESAISGSGEDWLENGTSRAQLANRNRPWEEDVAGPEWLRRTKDGIMEVISRDGTTAQIDPLRFCKWLKSSVEERGVKVIHPASATEVLRDAKGVLSGVRVVSSLDKEPQDLPCTRLLITCGAWSPRVFATLFPKAQTRIPVSSLAGHSLLVRNPFFNPQGLDKEVCHAVFATDTLGFSPEWFARVGGELYLAGLNSTTIPLPDVATDVVASEKAIAQLKSCARAMMVDKGAGREIQVLRQGLCFRPVTSSGRPLVSRIPDEKLGGVKTRGGGDGGVFIAAGHGAWGISHAPGTGMVLAELMEGRPTSAKVEALKLLDRC</t>
  </si>
  <si>
    <t>MPRNGDGSSDNGPIEGQNIVHGAGDAPAQPEHAKNNIAPMPEIEKGAALEGLNASGGGNKADQAEPTVAGDAPKKD</t>
  </si>
  <si>
    <t>MMPSTDFFSETMTTPAMMASGPLTPPSTDSAPTTIKMEDLHVPYSTPSPAPSSLYTSEPPTQTPAPSTSESKPVKKRKSWGQVLPEPKTSLPPRKRAKTEDEKEQRRIERVKRNRLAAHNSRERKRQETEHLQQQKDALEAEMNALRAKAAKSDKLEAELKRWHDKYPADVSELSDITFSFTEAADTINPAQSLANFPSPESMDSMDSPRDSSCQPETPASTFEATPEFDLTQYPAAMLCDLQFDEKPVVLDNLFDFDQFPEGSLSVEPSTGMAHHDDFFGAGFFGSSSTSNYHGLSDGFDAKFSDMQSASGAPFGCDEVLAADN</t>
  </si>
  <si>
    <t>MLQQSRGGPCGPSDEENSTQRVTSYGPSGRADSFPSTVDDEQCDGCEKSDLGLAYCNVCKVNLCPTCWSVQPPHRRQRLAAGKVKHEKTDLALARKIRNVLVPTNNVQALTQLHEDDAQTAWFGIERPEDGDVPIFKDYGRYDHLLSTTVEDLVSFVGQSGAGKSSLIKLLIDLRLTGHESWPTPVVGGTGVTDPTSEDVHLYADPVTAISEAPIFFADCEGLSGGEREPMSAKLKRQLKKSGRANSSLPVSISERELGWADTNSLRSREFAVTNLYPRLLYTFSDVIVFVLKNPRVVESVLEQLVTWAAAALEMSSNQPVLPHVIIALNASENDIDESQWDPDTATLSILESLSRTVFKNATFKKYSQFWRERQRQIESVEQLILSYYSSIRVVRIPTQGRPPLIQAQIKSLYTGITVACEIARDRKTELRMLLDAEELQSYLQCAFDHFAASLDRPFDFVRASFSNSPIPLDFGGNILKLAIKLMHVWFDERNTRHIFQELSYMVASCIMLDCARQKTRGTARDIFPLYLAHLDAALENFCEGHWPCEYVQSTSGLRCINVKSGHGSKGHQTANGKIIAVGDYISTWSYETLHEEFISNSYYRLDELLELLKRRKTPGNDEMRVAADIHRDDVMTWFYRHVSTTGRLQGYNSHSVCFCCLSEPPEHSLPCGHVLCTPCVKTYGQQHSRTEVDIQKCPLDIQPARVYQPWRIYFKPKSAGVRILTLDGGGIRGIVELEILRSIEEALGNGLRIQNFFDLVVGTSTGGLVALGLVSRNWSVVACIHNFTALCKKAFTRRFGGNMPFIGWLVDNINHSKYETTPLQEALQEAFSENQYLFGGQRLDQNWSSPVKVAVTTTSSSSSPVVLANYNRRCEGKLSYQFQRPEGIENELKIWEAARATSAAPRYFRPFVHEASKQVYMDGALYHKNPDEKSLKSPISKRGLIRNGRMLLKIATDHIEDALDCEKTWREYTRPLVINGSSSRFVRYNVDVDGDLPGLDDVKALEPLQAKVIEKLSQDAISIASLAFQLMATCFYFNVERIQQSAQNTATATGRLHCRFADGSLEMQELGKLIRDRSYREKDPFFLVRERGVNGRSGMHNINHDVIGAMINHGKFTMRKMKVELGNKLSEVEIYLYMDDEQQHPISGFPRCLFDDEQDKAKTLHPQAINTRRWAGRSNSRIYQRSLWTPPSRSKISRRETISRYSDPNHVMGHATLEQLQRTLSPQDSGSADHDGRLRSTPTVIPGIWEIGSKEVVPVSDVFELEGDKSQFFRNPPLAYAEKRNDSSRSCHNESYVASPSESDVIVGEAARPRGQAPEIAFAVIQRQADAVAAEMQLALNTDVLGVTEEGPSDDTPVSPPPEFAPLERAPTLSHTLPPLGAFEPVRFSITVNRNTYEEAPGLEAGARGSGQWHWDINF</t>
  </si>
  <si>
    <t>MSHSATDSSQHSGNQTTWMQIPRDDPSNPSEAPTRVAYHTHDNASPQDAEEYNGLLNANVIASHRRSVSTTSSQVSGSQVPKAKFSVAAGPSETSSQPNLEDIRSHANPCTANIDEDRTYKPSNWLPYTLRRTYLVLLAFCAFVCAIVLAVLCAYSTHHYGLTTNNGSLGQFIARRYVPTVLAVLFTLAVTMIAEDVKRTEPFARMASPQPVTANHTLFYVPKVWWKSVFTGLSLKRSGGHRRWILSLSSLAAGISVLVISTFSSTVFTTRDVVLRTDTQLQRYTPQQNGSIFLLPRRDTYTRAMSGFLYNASTSLWVTDSHVVLPFTTPDTNPPVLNEGTWRAKTKVSKLDSTCVSMTLSEKTDINITYTSVSTSGCNGTCSKQSRGLKLRSEDGCEVQLQTPIAHSVDILGGYVISNPVGGYYTDALSLQGGMIWTNLSSAYVSWESLIREHGSEPPLDSDEIVLDQWRRTFIYKFSDQCKDRDLLFVSPAWFAERIMGKPSSWQEDYWENFTARAELCAPRYSAADISVTAVIGGAAPGVFFDNKEFEQSAKPVSHRLLDVARLNDLAFGEAWLKYFPAPAGDEDVEGFEGVSMLLAKTFSLKIANLLANRTLSSEGSRLRSRFFGELISSSVLEADTKASEDVDGEYLKSENRIIVVPGVAIALAVLLSLAGCYSLFMVWFASSHRRPLNLKSDPAMLVGVVPLTSITSPLAADLRTWKNHDRTEIQSKIGSQKFSLHSGIISRASSKCDDAVIETGAPKAERLSWMQKRIPRQPPKPEWRPAMLHKTWLSILLLALIGVAIAMLVLRKFADEEVLFQTVFVQQIDLSLFHASLSPHSIIATLVAVIIGLCWDSIDKAMRTLQPYLSMSREPSGPSHGISITYESSYWIWAAIKSARSRHWILLLVTLGTTLSQIFIISVAAVFERRTVIHTQATQDMDIEVLHLLTTRQKPFEFGIGLGQRPFYLSDALLGTSNTDWLYSALDEITLNTHMLPWTGDEWIFTPVNLTGWDDRSESYVATQSQSGSRNEAASFTSSFNVSLTTSALRSRLECEVVTVSSSGWLDDVQSVYPNRFDKSATGYVLPMTVSPGGDFAAPIFSAPRRLACCTNGTDKGKQSVVAYWSSNSSLYDQQPAISVDPDEAEDTRVSSGWTKDFAIKWIVGSAASTIVPGTESNFLSNSIGTANETVLYFPEEPQTSIMRCTPIIEQTNASITFARDTKQVLKYKLLDEPQPAIGAWDYAYDVVYEVPGSNSSRGNVSYGVFFVSQLLSAPHIVEPQMRSSMMVANHTIENLDAERFALRDSDKGTNMDYMSYANFVLANKDPTALLNTTLLQQHSEKTFQTFFKHFVATANWTYGGKFSVSRAAYEELWSYQRQAEKFDGIVTERIEVLSMNKVATWLSLVILFLLMIILVILIVTLQVVYPRTSMLRRVECLADVLAMVAGSDELNKLIGEVGVEGMEKVGIKTRLGWFRDKRGTVRWGVEIVGGNVQWLDGPKKIEGKKTSESAE</t>
  </si>
  <si>
    <t>MPSSISRWFSRTGQRQNLDEDLLESAVYEPLVPEAAQLRSQESVFEPRRTQSSYSFSNCSRVSIVEPETSIKPPSLYSDDITLAPSSLAPSSHRQSRNIHMTLSPRTSTLNVPNVYTDSFLDPSTQTLVGAAPSNPNPFADPDEILSVRDPRHNRPVLSPRSSSLNIDKQKNIEVRVQPIHSSSTIEKPAMVLRPFIATRDFILSHISPKTIWNMFDVRELLWPMTWKKYAVLTAVASLIAGIVVCELYFHWIQSAMAITRRNILAVLVIVIALEPAMITLMLLIARIPDVPAAEETISAHDDIEAQKQAMDEKPERTDKEQRTALVIPCHKSDHEAFQRVMESAFVHFHPSSIFIIDNARTMHPENNIFRNFVRSLHPEINYIWSPIGSKNAAQLVGAVAAKNFDFIFTVDDDVCIPASFRAPVHKIDDVTKGVAFPLKATNAAGDIPLFLVAWQDVEYRMAGLVKLAESDICGVLYPHGAGWFCERETLIDLISNYHSLDFIAEDVNTGISMQKMKKRIAFDASCVLETEVPTTFLGPGLNWYNQRVRSWEMGRHGRLLAFMGRMLFSFNGQTTLHGIFGQKFVHFYSIACIIVDWVRIPVLVTMGSNGAYWRQAGLLMLVSIFPVLAYNYISCRRRPDMRTPFWGAMTIPIYKQIYALVSLVGAVRSVLFYIGGHNKPKTVKEMVKDGDERAFWLDPRFETNPAFLADAIEEKAS</t>
  </si>
  <si>
    <t>MAATHTQDADYWSYAGSIPSPPLSPISIPSGVSTPASFASENTAPFFSNVSTPYTELSESQTLPATDPTPAEQYVLVVGGLGYIGSHTTWELLKAGHNVVIVDNLSNSYKDVLERIQLLVKDYYKGCSNVPHIDFFEADYRKKPAMKAILERYDSLYTLKSTITSVIHFAAYKAVEESIHQPLKYYSNNVAGLIDFCDLLDRFEIKTLVFSSSATVYGELANQGGQLQEELTSHTTTRWTDAAGRPHTTLSGCTGLTNPYGRTKWMSEAILSDVAASDPSWKIYALRYFNPIGCDASGLLGEDPRGTPNNLMPLVIRAMEGQMPELAIFGADWDTRDGTAVRDFIHVSDLARGHVAAIAAGGSAKATPGFHAINLGTGTGSSVREVVDTMQAVSGREIKTGDAPRREGDVGVCVADPGKAERVLGWRPLKTLEDSCRDICRYLDAHA</t>
  </si>
  <si>
    <t>MNTFRSLALAAVVAGAAAEAVNNGTPQGEVIKDLPMIARDGTCAKLPKLCTARAVIDDYTTTLTYLCPEAATTHERSTVHVTITKTVTVTPPDAETTGSLTGTVVAPVPAITDTTTTIHSTLTQYKTITLVGHKGSPTPTNAVPAPAVPITGYFSATMPTELLSVAHPPPTETKEPVYTVQTSTPAVTPTPGYDFPTMLPPVINGTTTGVFYSAPIANSSVVHPTPFFSNTTSAHPHYSVPTLNMANRDAEILKTAKGTAGKVGASLVALSFGLMVNAFLV</t>
  </si>
  <si>
    <t>MAEDNGLPANMDLEAILRTLASLPKPEDQPLQDPQTFYAQSQPGDDRYQTLAPEQHQSFQPPTADPRLAGRSPQPPLLPKPQARSSTPLIDPATIIDWKAGLRCVSKIAAQNPEFAASVRKLMKEQEGNVRQWEAGRTRLIEEQDLKKGNEETHRAALSLPGLLDNSPVLRTAEREQQELTQYDAKVYRASKAMVESQTSSLKVLGVPFFGVRPHLLASEDEEVGLGADGVPLKITQSQVLQLQRKMLTHLLDLYGD</t>
  </si>
  <si>
    <t>MSKHVKDATRFTATGVWAHTRPGGRATTLQFADPAPKNETPQQKVKRLREAANRAKMAQVTRWDYAYLYGRMAADAAHRFTVYGLIFATGCVGVLAVFSIGDMIVYNRRKRAIYFAEQEREQAKILESARSAVAAGTASPAQMALVIGIAEEEEAMEKKKAERKAPSKLLWWLHGDWKEEKLLEEQRKAALAEFKKAEAQGQSSGVNAGVASVTAAVQEARDKVSDKVSDKVSDKVSSTLSTPTLTPTSTPVAGGPLDQEAAKASQKAEQTGKGWLGWMWGGSKKE</t>
  </si>
  <si>
    <t>MHVSLTPRPLPHPLTSTAPTSFCKCTCFGNSTIVALDAPSTASKPTLALRPRASKKSCSDCNRQFCLGYSFCKGEKEDKVLTTCFQRDSTKDQVVVLVFIAATAGLLAYAGVRPWVDQWRERRRSYMPVPGQGNR</t>
  </si>
  <si>
    <t>MPTTQAPAPEADTPKTVRLHITPLKPELLKVYLAPSVLPLARNVSYHTVHTFPEKGYGYVELPEQEAQKIRKKLNGTTLKGSKVRIEMAKPEKRKVREEADAAPEDKPSKRAKKEKKDKSERRKRDPGVFDGVELPDDRKVKRGWTEPASAKSRSKDKKDKKSKDDKHQPKPSKYTKEPELLFKAKLEPVAATEHSRREKKKDKKEKKERKTRTKEVIVHEFEKNTKTPSFLKVAKVSTEKKPPVEYVNGLGWVDEDGAVVEPETKKAAHSRVLQLVDGQQLVEPPPTDSQGRPIVRPAPPPTDSQGRPLKPAKKQKPNKATPPPESDAESDAESSVVSSSSEDEPESESDSESESEDDDKDKDDGASPTPSPVQSKSVPKTSQPTSEPSPAPTSAESKQVHPLEALFKRAPPTSLSTPTKPPPINTSFSFFDNETTSPSAPAASTETTEGAPTTPFTQRDLEWRGLRSSAPTPDTAAIGRRFSFHWRKGSHEADEASDEEISDVDAGEQAQLDLNTRANTQSKTLADVAEEEEENAAVDVAVDDKPESEFRKWFWENRGDINRAWKKRRREALKAKRHADNRKMTGGRQVR</t>
  </si>
  <si>
    <t>MAPDLNSVPVSPRPSVTSNPSHAQTGTTSSRQNSTPASRRASQIYPMSPPPLPLASPGGTLPPATQHTHAFPPLSPNLPGADASHIPIRHPRPMTAAEMHLELEKEQEAVVNRLTRELSALRAHSASVASTTSSSASNALLDVTDPAGSAAHSGAPLQGTTHPTSSRRHRSSSSVSRSGLPMGTHSIPHSHRQSISSQQSGAEMRRSSSIVSTPRYEEVALHRAELEEAKKENEVLKQRIRELERAIRGGEESARGRSGAPTSES</t>
  </si>
  <si>
    <t>MSRFQDGSDPEDEVMANEQVQFDGMEDLDRMPSIGSNQDIHAQLQAAATPLEFQATLETKFASYDNYCNLFHYILNSDGPVDLEVPNYYWAWDVIDEFIYQFNSFCSYRQKVALKNDNQDEIQLLRDNPNTWGCYSVLNVLYSLIQRSQINEQLAAMKRGEDSNLYAGEYGQRPLYKMLGYFSIIGLLRVHCLLGDFSLALKTLDDIELNKKAQFARVMAAHFTTYYYVGFSYMMMRRYTDAIRMFSHILVYVSRTKNFQKNAQYDSITKKNDQMYALVAICVAFQPTRLDDTIHTALREKYGEQFNRLQRGGPESLPLFEELFRTACPKFISPTPPDFDNPEVNIDPVEHHLRIFMDEVKNNMMSPTVKSYLKLYTTMDLKKLAGFLEVEPEKLRCWLLVNKQRNRQIRWNEGGLLEGDVVSAGDLDYAMEGDLIHVSEAKVGRKLVDWYLRNLARTY</t>
  </si>
  <si>
    <t>MTYTILLFVTRNPALSSEEFKHHYETVHIPLVQRLCAAVWPDKFTRQYLARITRKGFGGPANPDRPPLLLRGDAQNIDYDCVAEMTFANEHAFQAFYKRVYDKDIAAKLAEDETMFLELGKTRVVVVGETVSTEHGVTRTVRNSMRTTYPSDSEGSSSEHS</t>
  </si>
  <si>
    <t>MAPVFKVAVVQLYPKPLDPEHNFNKAANFIRSAAAQGAELAVLPEYHLTNWLPKDPSFVGLCEQWETYLRKYQDLAKECGICIVPGTIVEIHKENEKEEDRLLNVAYFIGNDGSVVGKYVKKNLWYAFPLISSATMSHHRPPNPNTCTSRRSKLTPPPPRGPERDHLTSSTHAPHQVFSTPIGKVGLLICWDLAFPEAFRELIAAGAQIIIIPTFWTLHDCTPAGRALNPNAEALFLDSVLTARAFENTCAVVFANAAGPPELGYAGLSQVTVPFVGPLARLGSSAEGMLVVGVDVGVLEDAEVCYGIRADVKGEDWHYEYRHSRWEGERG</t>
  </si>
  <si>
    <t>MATVTIGRSYFDALLRSAQFHTSGHEFELAHNLFNNVTISQAEHNRLQQCTRDYNLLKSALFRGGLTAETLNTLLASEGDATNDSTSLRSQSAEKTFARPSTIPVTVTAFHKGTSPSSDDTGTGSELLDLPQSRPLYRAYSTDQHEVYMDNYAQEDDEQEQVEGYGHERDRRKRIPVHDQRTILITNLADRTTHKDLVGVIRGGQLLDIFLRSDRAATVSFVEGAANFLAYVKRNDIYLHAKRTAGGASRNLIVRGIAGKVSEEQIRDHLDHIHNLIVVDIYFENGDAYISTNSIHNALFARTCMMSRTIYKGTRIDWALDECAAPLPQLSVRSRASVVNTPSIPITMTNTYALLDTSSDIDSDSQTELYLSNGIRLDRSDWVGEAVA</t>
  </si>
  <si>
    <t>MDSNDPKSQLVKQLTTGSGSNAGSLYAQFTENPFFTAGFGLAALGVAARTGQKGLQHGAALLRRRMLIDLEITRHDDAYPWLLQWMTTYHRAQLTGAQRSTGVSAAPAGLLTKVLNRIDPRMHHLQVRTSAPQDGPALAAHFSFVPGPGRHFMRYKNAFLLVDRQRTRDAFDMRDGTPFETISLTTLYSHRSVFEDIFAEAHQLYQQSQEGKTVIYNSMGTSWQPFGQPKRKRPLDSVVLEAGVKERIVEDMEAFISSRAWYLDRGIPYRRGYLLYGPPGTGKSSFIQAVAGHLDFNIAILNVSERGLTDDRLNHLLTNVPRRTVVLLEDVDVAFMNRKTPGADGFASASVTFSGLLNALDGVASAEERIIFLTTNHVERLDEALVRPGRVDMTVRLGEATKHQIEQLWDRFYAEFDAGGEAKQRFMAKVTELGLADSVSTAALQGLFLYNKDDVEGAISMVSGLTAGRSQREGHVGINGHIDVK</t>
  </si>
  <si>
    <t>MAEDASFPPAASSLIPSTGDTRSCVGPSSPTGSSYELHHFRQDTATAASDDERDLSAHPTENSSPSVEIRMSRAPLLVRSSPAQGTGSYGGLPILSLSPSESEEDHVTSAARHGKKKGKSKLAIAVSNTSLRSNHGSARSSPILTNSASRRRLRDASGSNTTLNEELGGSEASHIEARFNASALDPSIAGASPVLGSTNSSTSSTNIDIDDDDDEDDVDDGEDLHDQKGNPSDNSPYAQVRASVAATDDISLSIDTPRMWFLSLIFAIAGSSTNLFFSLRYPSVSLTPIIALLLVHPLGLFWDQVLKWPDDPEETFVDGCRVSLALPPNTPWLRRFRLYLAKGRWNEKEHCCVYVSSNVSFGFAFATDVIVEQVKFYHQDLGIMYQVLLILSTQILGYSLAGLTRRYLVRPSGMIWPSTLVSTAMFTALHKEENKPADGWTISPRKFFTRVFSGSVAFYFLPGLLFPALSYFSVITWFAPKNVIIANLFGVSSGLGLFPVTFDWAQIAYIGSPLVTPFWAALNILGGLVLVMWIAAPLMYYANVMYSSYMPILSAAVWDNTGRPYDVSKILTSDFLFDEEAYKNYSRVFLPITYVLSYALQFAALTALLSHTALWHGKDIWRQWSRSWAEIRKTPTTGYEPLSNLPESNGRSSSPNVYRHRNSTTSEPDMEDLLDAEDVHNRLMRRYPDAPMAWYLLTGVAMAAVGMYVVEYYPVHLPWYGLLLALGIGAILFIPIGIVMAITNQQSSIYLICQLICGGVFPGRPVANMVFTTFGYISSTQGLKFASDLKLGHYMKIPPRLLFRLQLSVTVVSSLTQIGVLNWMLNYIPGICTPQAINGFNCPIARVHFNGSILWGVVGPKRFFGPGALYRPLVWAFLVGAVSPIILWYFARKDRKSILRKVNLAVVFGSLSWIPPATGLNFSVWAIVCYIFNYEIRNRRKNWWRKYNMMLSAALDSGLAFGVVVIFFGIVFPGWMKGFKWWGTEVYKQGCDYTACSYKEVPKGSIFGPSDW</t>
  </si>
  <si>
    <t>MRSQALFVATLASIIALSHSYVLPPPTSPFNVGSKAYVLPKIAVDDPKAPNAQRFSVKICLKRYLQSLRRVLRTSGTFRNIITRTSYNAESLPSKEWRTLELPTLIFSPSFAGPPSQLFHALFSDLVSQGYTIVTMDHPYEQPYFQLPDGTGISDLPFDYDTDTVEAQELLQRVHDYRLTDDSAVLAALPSISTHLSIPLNTTHCSLIGHSLGGSAALGQILHKRAHTTNRTHQIFGALNMDGSLWAPASTNDSSADLRIPSLLLSSSGPKGDPLFADFDALQSAWAKEINIGARTNHTNFSDLIILKQGLGIAGGEGAVGADRMVNITRTLVGSFQGLVTSKSEGVLRGTDEIRDA</t>
  </si>
  <si>
    <t>MHLSHFTILIALAIGASGISKPYTALDPAHLPDRLIALEEHVISPSLEAEATASGDFQLGPPGIFEKLKDVGAGRIAAMDAGNLSIQVLSQLPGSGSEDPEGCRKANDAVRSAIEAYPTRFAGFAVLPMGHPEEAVAELERAVTRLGFRGAMIWNHLKNGTYYDGAPFDALFAMAEKLDVPIYLHPTAPTLEMLQTLFVGNYDAQTTDALSSYAWGWHVDVGTHVLRLYSAGLFDRFPKLKLILGHNGENLSGFIDRIDGTDLRSNSTFDRVWNTNIWITTSGFFSVRNFQQLRLVTPIERIMYSVEYPYHSMIDGWEFVQKLVESKVLLGGEIDLFAYKNAETLLKL</t>
  </si>
  <si>
    <t>MSSILNQTTGKHTVDSDNGALARKDDVALSWTTSYPSRLVRFLRKLDTDETSRDQALFDRTNPTPARVRLNVVIVGAGLGGLVLDIALGRRGHWVRILEQAPKLGEIGAGIQIPPNSARLLRRWEVMQYLEKWLTRPEGIDFRRWENGKIVGHTALEEAVQADFDEPYCAVHRTHLHDAMLHRALQLGVKVDLGCGWFSTTKSRVL</t>
  </si>
  <si>
    <t>MRSLSLLYLFAVLQLCQAFVSPDIYSLTGPVGASADLGEDSQSPTVPSESRHTAGANSGLNIFLPDYEADPNWLPLTLSLKTVGLQVKVIQSLNISSQCQNLLVYTSPSVSYSPSAADVTTLTSFVASGGRLIFMNQIPDALQALAGVSASTVDTSGSRSVLQLTDTETPVQALQGFDFTEFYDVNMPFYDNYTESGLINVGYTPVSGSQTLGRYLVRNNGVDSVDTSAASAAIVKHQPSGASGYVYSFGMDLGYLFIQAQNEGGGYSPWYDGHYYPGYDIGTRVIKNIVTTSPHFVSLWTVPYNKGLAFTTTWDIDTYVSYPHGQGMAAAAQDRGAAGNLNLHTKYITDAYENAYFQYGVPYIYQISGLRVAPDGYPYIDFGSHTVSHSPSAAEFSYGTLQEQFIQGSNAGYAPYIHQCGPNADGTPPDGDKCVMGGTSGLSFYTSGASASGEVRVSAYLIRHILHDEFKTNYNMTTYRPGNLAWSKYQASHCVANGIIGGSSCSGNSHLTHLPFQVTHNRESFQELPYYEFPLQWSDGDGNMSSADFPGSDFSNQIIDIKKMARYGGHYNILIHPSDAVLDKIQIQRALHDTVRPFAVFFNQTGIANWWTNRDRAVVDITAADDSSATMTVRLDGTTEGLTLQVPRNYAIQSATGSLSVCQQLSYDGTTNAVVLRNTAKGLYTLTFNVGSSDASASTCPDFTPQPIGDSECIAWDVMIDDFLELYFGNNNVNLLLLKTVATGLASNNVDGTLQLTATTNSGVNSYYTEVSRFCFDATLYTHLYFDMVAPPGSTFYVQLVSYDSGCNVEEPSATYLDVTKYAAADGLNHTITIPLQDFQGQDLLHVRGIRIGNISPAQTPIYIDNIKMQKRCVTAPGEDRTQGLAIESFQNVDRWIDGINNIFGQTDYNNSMTFAKLSELGRMQLLPSSADSYFYSDTAINGVNLNATDYTAVSLNARGPSGGSFDVVVTSGADTTSTVNTGSYATLSQDNFANITIPLSAFSGLDTDSVSRITLRNFTPNGGAAASNFTVRWISLLGGSSSDGSSSRCATASGYVVLDFCDPTEFKTQTNALGAPFSDDNTMKSYKQIASGSIDLVPNDATSYFYSSLAQPSGCAAVNSSYDAIALTVSGPQGATADVGFKYGSGNCNTDVVTSYIPVTFNAASTQITIPFSRFPATFDQNYLQSFVMTNFSSPGSTYRIHSLVFVGPADSPGCGLCSGTILNTCTFVSEIPRTNRLIGQMTDEESLASYSVSSDGSLSMGASSGAYWYSQFGSSTCYDANLVNATGLQLSIAAPADTTFQVSMRWQTDDECNETSPPSSIAITSYVKFTDATSYQIAEIPFSDFPGMNSSRLNSVALSAFSPSDVNVKVGCISLISIADTPSTQTCTCPDNAWLNYCTSGTVNRNANGNVQSDEGTMEIAPVIKDGALVLQPALSGSYWYSLQNCADVSASEFLYLNVTAKAGASFNVQLQSGGSDCADSPLIQRASVASTAYGSMNGSPVVLRIPLSAYTSMKNSAFSLAAINAVVLEGFGAETSTYLIHCAYFSNGTASSTATAA</t>
  </si>
  <si>
    <t>MVEKLYVTYNQVHKHCQDAAPRILDEFKPNLMIAIGGGGYVPARILRSFLKRDGTPNIPIQAIGLSLYEQLGGSGDSEVEVPGTKVTRTQWLDLSSLEMANLIGKNVLIVDEVDDTRTTLEYAVRELEKDVVEAQKKSGRTDEKTTFSIFVLHNKDKTKKGTLPEETLKGRYLAAQTVGDVWINYPWEAIDIDEHDRLSAEAEKKKSA</t>
  </si>
  <si>
    <t>MCMQPALATTGASRHEDALKAPSCLDQGTSSRAARSGQPSHFLPTPRRTSPSVPDRQTGSCSPFATPDKAADVPEMASTGLAEAFARLSTSDSRQHALETLFTELTPHEWRFVKSLASKQTFQSDIIGQLPVELVTHVFSYLDTTTPWRLQLVSRSWAERLRSLVVLKNNLDSWYGGTVDLQRANLNFCRCKARSVRAFRNGPRSAQPDSSFTISAKLGLTQLLVHDNLIWLDENHHQVRLLNMRSWTSQTLNGVARERIRNVFASGEIVVFTTLTTAYVAELNSTGPLRRFRVSNSKLLSVVTCRERTVACAAYLQAGLLVYIWNFDTQQGRSISLSYDDSLFLGCQLNLAADQPEVGLLLQTASETIVLCLLDPAISQNAPRCPKILYYRLTYAGECLLASEHVLEGYDHDQLTHSDRRGLRFVPASHDGLFMLQGKSIHPLQFDESLSSFTIPYHHGLNATSLPIVWWKDTFIEAGTKDHIFVHRGTACDPRCDPLIKHDYSEPMQIEPRDCEDLLINDMYMVRPYKAAFRVCCYDHTVQLPEREGALEGVGSWEVIHTSSTGVSQGR</t>
  </si>
  <si>
    <t>MEQEKNLESCSKTAHGKLADSGPRSASPDLVLSLPPAWLRLLVACAPPAPVAALGSAGIDPLGWMLVVLEMGTGHAGGSQQRSPRLAGTCVSVCCREANAPRLPRPSCARLDRLDRSRPASELLPGATASAGKDKTTGCPSAPLRLCTSAPTLCPTSRTLQPCSPAAHARGVVAEGQHKRPGSTALFQGLAGLAPQRPNRAAIPCALALHLHPMASVAEARRSPFAGDRNPNMHRSIPILPSSASSLAPPRDPMDLTPASTSTSTSTSAMDPPTLTVSSPDRDRLLTPTHQTHTHSHSHSHSHPHTHPHPHTHPHPHSHSPLANGDSDTHAPSSTASANANVNVSVNANASSAPVVGAAAAAQQPKVVQTAFIHKLYNMLEDQSIQHLISWSSTNESFVMSPSSEFSKVLSSYFKHTNISSFVRQLNMYGFHKVSDVFHTGSPDSPLWEFKHGNGNFKRGDLVGLREIKRRASRHALIHRDSFSTPKLPTGPPPTTQPIEQMPDPVESRLNALEYNLHNMHSHIQRSEDTCAYLSQKAAVLMEGMMRCHQWNQELTHHIMDLVPDPDHPVHKNIALMHRDISRYTEMLRTLDQPEEPVSARSAYFMQLDSNGPPLSPRAMPHDQYPDSRRGSLAGPPRQTPVKPPVPAHLAISPRRYGSIGTGNYSPSSARPPAAHQPPPPPPPPPPSIQAPGGNGRNNVGSGASPPYNQFQRRHTSADIRTLGWQPQPPPTHSPYASGHNSTQWPSSPHRPPIGGGDEQLRNALESYQLPRGPRGRTSRQGTPPDGPPSSLNPDSGWTLPGARYPFKGFDTPGPPTRRSSMASNVHSLLNPAETAERADEDEPEDPRKRKRMQ</t>
  </si>
  <si>
    <t>MADALYRPGITTTTTTTTTSSSSPSTSHWTPTDDSYSTPFNSSAHSRLQYLAFTPRSCDTPPASPPPRDPYYAAKRGGLSAKRGLLPVKLNMDTSVSPAYERRAYSPALSESPTLQSIALPSPKYPPPRQRAPSLLRHAAVSPSQYAHLPQTEHPTSSPVMAPAMRREGSGPGSPDLRAIFNPLASNPPTSNGPQWDSSSEDVSGPISPIRARGYTSSSQASFNPTPPLRSVTSTPDYGQYRSGERSNLSGTYKPNRGVPNWSHSDYYPPPPIRQLRAEEPRFSSRSGYTYTSSSAMEVSTERSSIATARSSVASDRQNSIYSRDQSRDRLRDRDGSPETIQTSELAEEDEEQDLFSAVDDVIDAYCYDEDERGYSMIGDKVCDPSPMALDLEPPELSQTPSRDIDSLSSFQSSENLKQWDNAPVRPLNGRTEKAGLRKHRLSIRPPSATDTSDTSLLDDDTQGAAEGELRPHQIPPLQISPFQAQYTPRTIEAVTALTNKKRSDERQRSSGELPRRISMTLQALSLGAPSTIVQPPHEDGLPARMPSAKRAQMSEMHREIAALPRLPMNKARMLRRDWADIEAYSRRHSKRPSTSRMVSTESIQKVDPAMQSPALQKSQPLPEVDEDEAIPRRASTSVYDRKSGFGLDSFMKPTKTAEASRTNAPTQIERNPGSAPALRKMASPAERDRYGFKKASLNISVQEHNVWAARYEEHINRRRNKWIALMSKQGLSTTDPTTFPEMNEKVKRYARKGYPPEWRGAMWWYYSGGQHTLQQRKNIGLYASLAARVKRDELNKDDKDAIERDLDRTFPDNIHFRPEPATDLLDGESDDEPVLIQDLREVLSCFALNNPSIGYCQSLNFIAGLLLLFLKQDKEKVFILLTIITQNHLPGAHARSLANTEVNVLMMLIKDYLPKVWASINDTDLINSGAGSHAHPNSKFQRQPTVALSCTSWFMSLFVGVLPIETVLRVWDAFLYEGPRALYRYALAVFKLGESEIRKYRPGDGELFMLVQNLPRTCIDPNILHDFAFVKKGFGSLSQSVIDQKRLFWREQNKTIAHQNSVKSARQNNQTLGVPGPSQKQEADETDGESVKRTMGGLRRKASRRFRRMRS</t>
  </si>
  <si>
    <t>MMKRKVPSDKQPFLPVWRRRTGGQTMQGLHFEQRYAKGANLGNEEWPPGRVRLAVQAAQAAQVCSGAREGVKVAVQRHLLHACWTLDAAQRLSLSRPTPDGDAEADVGLSRWQMHRLYDQAGGTVC</t>
  </si>
  <si>
    <t>MLLLEVMFGEALGLQRWHCWRCQSNESALHRRTSQDAEAVAVAVASAGAGAGADVGADVGAGAGAGADVGADVGAGAGAGARAGAGAGATLLVRM</t>
  </si>
  <si>
    <t>MSTGAKKRIMKEYGECMADMPSGMKINFDEQNMTKWEVLMDGPEQSVYAGGHFKLEITFPNEYPFKPPVVSFRTKIYHPNVSNDDKGSMCLGLLRPDEWKPPNKVVSVLRLIQTLLIEPNPDDAIEPSIANEYRENRKEFEKNATDWIKRYAK</t>
  </si>
  <si>
    <t>MASTVHVENISTKTSEDEIKSFFSFCGKIQDISVKSTGNDTQSASVTFEKAAAAKTALLLDSTQLGPNSVHVKSAQSGGESATEKSANDEAHDSDHIAQEQKPRARIIAEYLAHGYVISDKAIESALAADKQHGYSSKFLQTLQNLDSKTQASQKAQVVDQKLGLSNKALGAWAGLTSYFDKAQGTPTGQKLRAFYDQGNKTVMDVHNEARHLADLKKGQSGSGSKPTKEEADVHGVGDGKTQCNCGSVSGKCPCPEGQCACSGCAKAENGGKPSVEEANVHEVGDGKTQCNCGSVSGKCPCPEGQCACSGCAKDTTKSEKSGQAGDASYAAVADPKQ</t>
  </si>
  <si>
    <t>MAGTIPFRQNSRQPSRQMTDPRNEIRPHVDHYIGIDVGTGSARACIMNDQGDIVGLASENIGLWQPQTGYYEQSTTDIWRCICSSVRRAMDQHNIDRDSIRGIGFDATCSLSVFSEDTDEPISVTGPHFDNRDGNDRNVILWLDHRPVEETEKINATDHNLLRYVGGKMSIEMEIPKVLWLKNNMPKELFDRCKFYDLGDALTHLATGSDTRSYCSVVCKQGFVPVGVDGSVKGWQEDFLKDIGLEDLCEDNFKRMGGVDKVNGRYLTAGELVGTLSEKAAAEMGLNPGVAVGSGVIDAYAGWIGTVGAKVKLDEDTLDMGHAKNDVEQAFTRLAAVAGTSTCHLAMSRDPVFVPGVWGPYRDVLLPDYWMAEGGQSATGELLKHVIETHPAFNEASSVAETFNTNIYDYLNEHLREMAENESAPHISWLGRHFFFYGDLFGNRSPIADPNMKGSVIGLSSDKSLDGLALYYYATLEFIALQTHQIVSTMNNSGHVISSIFMSGSQCQNSLLMQLVATACNMPVLIPKYVHAAVVHGAAMLGAKAASTDKDGNSEPLWDIMDRFSKPGKTVKPIADKNVKKLLEAKYKVFLEQIERQQRYRSEVDAAVEGWAKAK</t>
  </si>
  <si>
    <t>MLLARLLLLPFAVASTVTLFVSSVPVSEDTAVIPSAIPLAQIEFDADQSVGTLASYTPPTGSYSADHLLCVGLTDPKTGSWRGIVTSAASFADKYHKKFVVHVDDKGEPYHVGFGTSARGTGEEVEVEIVKRSPGPKPVLNKPIVLNAEGKLESKEPEKTFLQKYWWAIAIFVVVQLVSSGGDGK</t>
  </si>
  <si>
    <t>MADFASFVKDSREKKKNENLAQQFLGSRGRTGTPTSGSGAKSRQNSEKPTLLSRISGGAGVQKGRSASAKPSGNIDGKWQHDLHKVNNPNGPPARAAKLGRTASASQIDRNSRTYDKFASVLNKNANGRSDSAPGFSIKGVASTGPFTVIASNFAPGTTASDIEAVLSPHGGETLGCRLLTAAPTVMVELQFATREGAENVIATFNNQKADGRTLYVYMKEAPSSNALAHSRPPPARATQVLDDMEVDGARNGSFQDGRYGFSEGGRRDPPRGPRRRY</t>
  </si>
  <si>
    <t>MHAQDSHGDSALTDRPAAKRRSRHPAKFMFIDSSNGGVNAKPDRVVRSFVMKSVRNKKTWSTRPKSPREEEYTETLPLRFSAQQTNVQPQHTSAMAAWDPQNCREDSLWDSSPLASPASSGCMCDSPSSGYASPFRERYFSECPYNFQVDGQTKLAIRDGFDVGFTRSFDCLSVSLDSHTQRLLHQFVEGSAPRLVPVDLYRSSSLAATDWIARCVQSPNGAPYIYAALTASARAVGLSSEAYKWRAITEVNKLLSNPKTSTDDTTIAAVLMLLALEESGLADPRRWGSDREWSQRGGLAALGANRCLQVFILMHSVAQSITTFKRPYALLLNPMGRIENYVLVSQHSQSWASLSTSIENLNLDDALFDVIHSVHLFTSDLTSWYNTGHAIHPLDPFELQKHACLLMYRLFDWYQLGEESKIAGRPGRKPFDQSICLAHLIYLSVAVEPHTHSFGSRLSMTVVKLRQALQRVSILHWVNLPELFFWTLTMGALGAKGLPQSQQSCASEFAFFVQYSQLSSVSRGHNAFVSADDLLQRMQHCPWISSVFDAHARRLWVQMGLCRTDITNLFDSSSEEEEAMVGDEHAVGQSTTARFFPALKSTSKKSSPK</t>
  </si>
  <si>
    <t>MSLLSVALDAESTSKPVGNLPRCRKEDDVDREGRAELEKEVETEGNPVAPSASAPEQASRREGSASNTPNNPAAAAPAAAPSSQYSDNPFDDLPETVLVGLQQDTTLLLRRRPDGVYYDIGSMQVPCSACGALHWIDERKSTTSVTDPRFTLCCLDGEVDLPALTPLPSYLYQLLNTNTLAARHFRKELRAYNAAFAFTSVDCTPTSRGAQGPGVQVFQIHGALYHRSGPVEVLEGSLPQYAQLYFYDPQYAANARHQRNSHLQLQILQDLTAMLYEINNPYISIYRTAQDRLNSSAADARVILTSRLTLALETGQDRRRENVPTSDELGLVIPDAAGAETSRPIVLAACNSSALFTISAAHPSYMPLHYVLMFPHGDSGWRPGLTLRNQDGSRLQTSLTQQTYYRYYLHPHPGQTTNPFRFYRLFQQYVVDIWAICDQARLAWIRANQAQLRADLYSGVADAVMGNNDAQAGPVGRRVVLPSSYLGSSRFVSQCYQDSMAIVRRYGRSTLFITFTASPYWPEVARELRPGETGLNRPDLICRAFHLKVQKLVADVKSNLFGTHLGHVYTIEYQKRGLPHIHLLLFLTLHNREAFTDPVTIDSTIRAEIPSPVDDPDGLLTEVVRTFMLHGPCGEHNLQAPCMVPQRDSAPPRCSKNFPKRYCPSTVVHKDGYPEYQRRDDGCTLAVRCKGRIVHLNNSWVVPYNPGLLQADEVKQHLNGRYISPSEAVWRLFEYPVHMERPTVVPLAVHLPNEQIVTFPANATTAELSARLERSVTTLTAFFQRNADHEYGREVLYQDYPSQFVWHLPSRTWHVRQRGTAISRMYFCSPLQGERFYLRLLLTTVRGPQSYADLRTFSGTEYPTFQAAAAARGLLLHDGDWVACFQDAVTFATGQALRYFFVAALLNGPVTDPAAIWAAFQADLCDDLPEAAAALLVSADPDAYLDYGLYLIEGLLAESGKRLTDFSLPACQFNWGDTVTGLNMDQRAVFDAVTAAIEADHSTAHFFVQGPAGTGKTFLWRCICAYYRSTGRVVLCVASSGIAAVLLPGGRTAHSRFRIPLDIHDDSICPVAPGSELGRLLQAATLVIWDEVPMQHRYCFEAVHRMLQDVRSSPALFGGLPVIASGDFAQILPVVRRGQRPAIVNTCLQQSTLIWPHMTVLHLRQNMRVLSGADNTCFAAWCRGLATREMDGLISIPDWMTVYYSLQGFLDHVYPPHLLQQAAADYQVLNGRAILAVRNDAVAVINAAMLAAFPGELVELVAVDSAEVEDNTTQDLPPVELLQSFEPPSLPPSRLLLKVGVPIMLLRNLYPSQGLCNGTRLAVTQISSRCIQARILSGEFAGQLRLLPRIRLTLTSRELPFIVSRVQFPVRLSFAITVNKSQGQSLSVVGVNLRYAVFTHGQLYVAMSHVTTLAGLSILLPAPDTSDEPSRTVPNIVYPEVLLSSIWTPPPPPTTSPPPPTPPPLTPPLLLLLPLLLLPLPPPPSLPPPPSRRSPCPGPPTAAALLAMPPASRACTRLASRPVQRQLEFRAGYEPSKFNLAVRQQNLESALAQVVGRVAPTECDSCQRAAGPYTTCVVVTGQLLDSCANCHYGSEGARCSFRPTPAPVVPVPAIATPSRSRRQVAAAAAAAAAAPAPAAAPATPSKKRRRTTATPAASPAAAAAAATTATASKKEKKKEKRKRKKKKVRKCVRDVKKSVAALELAMDSSSSEDSDEDDED</t>
  </si>
  <si>
    <t>MPSSSHLRIQSHFEPFSAETAASHFISSPPQKKQKMSLTQTYYIAASARSKLGKEACRADHDLRLLVGHANLLDSLMIELQDAERQQEAWFNQTMAKASKTEEPRHVQWADSIAEEDEGSDSDSFSESDSESDLDDDFDMIPMPRRIAQAPIQITTTEVDEDEDDEEYYDDMEDDAELTLTRVPSQVQSPPELVYEEDSEDDSPPTSPPTTSLEFSEKEALLTTTFYTSKTQPSYLEDDHPLFMDTNAPLISGY</t>
  </si>
  <si>
    <t>MRKVRCVQRRESSTETRNNERTVGMANTALDLRSSFQTGQPRQEGAASVEKKRDQHCDCPARRQRGAGSPRSDLAAWCEGHPNALLWAGQEKRRGALESRRPPPANPAALQAPAVSRPSLDGAGTQRDRNRSSLHPADPDRTQLNPDGTTPARKAEQHRRPALNYEARTVARAIRPGNASWT</t>
  </si>
  <si>
    <t>MTCTQPLGTAENRRCRNQPQRVDSIHAAATAPSHTHHAHTQRPTRHGATPASSSIRPGPQVQPIRGMKPQQHQRTAAPSASHTHAQRTAYDSRYHAGPLRVVNPDTPTPRRKTFRKVCAEQGELEQREVKQLELERQQRVAAHDFGLGTMDGTLGARDLTVSDELDIFHRFASGENVVLVELGSKRRYTVQKQFDLVRRGSGFEAKVRRGLLSFLGLEGGILTMRKSMWNHLSGDGHSPQDEEVTSEQALERQQSVSEEAPKTTGICPFLRLPTELRLQIYGYTDIAGHTIEVLNLPVLQTQQGIKCYRTYSTNPISHHLVYRLEHENDIPAPTKRKRCFSVEGLFSLTSVCRQTRAETHLSVYKLNSFAFSVEYFNYGRAIHAFTHPLPEREVSSIHCLYWPLLQARVFQQSLHDARIEGSGWTCVEELRALKGLNKVVLRHKATDVEKTPDEYSEDEAKELESLFAVRSGAEYIVERQFRRTLAVRGMAKLVGSERVELVCQKTWRAAF</t>
  </si>
  <si>
    <t>MAGLHAHHPPAAGPAPKRQRVHGDQHPASAPLVRHSTIFAPFRTVGLVSPTAVPFTALPLGKTTFQITTSVGRSLQTYDLKRGLNLVFVTRPQTPDHITATLAWKKLVLAAWGSAPAESGVWLFQRGKKLAELELPPGGIDTITRLAVMGEWIVGGGPTRVDVWKTATLEHYTTLQGPASSRLSGCITNMPTYLNKIFVGTQDGTVEIWNVSTGKLLYTLLPPAADFGAVTALQPTPALSLLAIAYQSGPVVIHDIRADREALRLNTAGSQKPPVTSISFRTDGLGAGEHGRDDGVMATASHESGDVTFWDLNKGGRKMGTLRGAHAPPPSASGGLGGGISKIEFLAGQAVMVSSGLDNTLKSWIFDESPFSPVPRILHQRGGHAAPVSTLRFLPSNADGSDDTGKWLLSASKDRSLWGWSLRRDGQSTELSQGALQSKARKRGLLHGSSDPSKHHVKWEHLKAPPVTCMACSLNRDGGMGTMPGVNAIWTNASKLKGDAKKATEVNMTGWESIVTGHGDKTARTWFWGRKRAGRWALDTGDGTDVKSVAISPCGTFALIGSAGGAIDMYNLQSGQHRRRFPARLTPAEAKKHKLHQLRLEESTALETDDAPKTFARGQGKHRGAVTGLAIDSLNRTVISCSDDGKVKFWSFATGTLLHEIDWHPMVKILSLRYHPNSDLIALSCDDGSLRILDATTRKLVRELWATRSSPVITTIDYTFSSDGRWILSASSDSTVRVWDLPTGHLIDAMRLPKPVNTVAFSPAGDFLATGLEGEVGVHIWTNRSLFTHVPTRQISDADVATVSAPTASGEGGENIIDAAGEESEDDDQEKGATAVPVMDQLSDKITTLSLVPKSRWQTLLHLDVIRARNKPKEAPKAPEHAPFFLPAVGEKSARTPLDADADAEAGSRISSSALASRSTAATSTSDFTRLLERAEQTAEHTPLLAYLASLPPSAADIALRTLDTTAPYTELRTFVAALTARLQQRRDYELVQAWMSVFLRLHGDVVVRDQGLIAQLRTWQEESKRERDRVGGLVGYSAGVVGWVRSAR</t>
  </si>
  <si>
    <t>MQRCNVDDTKAWPSLLPLWPWRAAAVALVWRAVQAPTHGREGARRGRAEHTSCDEDAVVESRAHVMRRGRGRGEQSTRHATRTRSWKKQAAPCSCSDDPDHDDNHDDDPAHDHDHDHDHDHDHDPNHDPARPQLQLQPSPA</t>
  </si>
  <si>
    <t>MESHLPLSRTTSTSTSSTSTSTAPWQPSSGPKARPSEPEEQLLSPLGTAALAPVHPAVHPAALPAVHPAVHPAALPAVHPAALPAVHPAALPAVHPAVLPARRPSKASESLLDYFGRNNGFAVEEELNDATNDATALAAARSPCSLSASEARSRSDVEENRSRHLSFSSLYSLGSAIYANTRGPSWSGRSSLIGSEPDAKMSEPAAPHGTGTTATSSLSVTTQSQHGSLGPKPSPTQLLFPHEQADVQHAPPCSSNPTANSNANPNPGTDSNTVTSPTNPTAASPPPLYPQAPPPLYPQAPPPLYPQAPPPCTHRHRPLSPTGTAPLSPTGTAPLIPTGTAPLPPPGPAPRRSRSRTTRRTSGTGSTAASSSPASIGMREPKKPCRGIIGVCALESKARSKPARNIFGKLVDDFEVKIFGDKIILDEDVENWPVCDFLISFFSDGFPLDKAIAYVRLRKPFCVNDLPMQQVLWDRRLCLSILDKLNVPTPKRIEVNRDGGPKLPSADFAKQLYDRTGVALLGPADGTGGGLPPPKRIEMMDDGDTLFVDGQTLTKPFVEKPVSGEDHNIHIYFHTKDGAGGRRLFRKINNKSSEKDESLAVPRSITEPDTSYIYEQFLQVDNAEDVKAYTVGPTFCHAETRKSPVVDGLVKRNPSGKEVRYVTKLSDTEAAMASKISEGFGQRVCGFDLLRAGDKSYVIDVNGWSFVKDNGDYYDKAANILRDMFLTEIQRKQRKDAAQSAAVDAQDERNGASRKSVSSHRHALKGLFKSPTSPSFEKPDFTAVLGPPTAGTLPPAPASEPDLLPPPAVREEEYMLEPERSRSEDHQAPVPPPASKAQWKLKGVVSVIRHADRTPKQKFKYTFHSQPFVDLLKGHQAEVLLIGEPALQSVSDAVKLALDEKREDPRKLRELQLYLGKKGPWPGTKVQIKPMFRKRRKDEFLPGESPPDESPERQRQGSTSSLLRDAGNESSNETDPERLKNRSDSMSGVTLSRITAQDNNMVLDKLQLIIKWGGEPTHSARHQTQDMGANLRNDLLLMNRDVLDDVHIFSSSERRVTTSAQIFGASFLDKDQYPAEQIHVRKDLLDDSNAAKDVMDKVKKRLKTLLRAGDKAPPQFAWPKDVAEPYIVVRQVVALIKFHQRVMNHNFKKIESEAMSSLSAIASPPAADGAPGQSKHTSVNHIQSRWCCNEGPELFKERWEKLFKEFKDADKVDPSKISELYDTMKFDALHNRPFLEWVFTPDDTFTDDDAIPEPPRQKTSDEPAAAEGKPEIKEGSAEKPHERGSIARRMGFRRPSEIAVKPAVPPSYANESYFKLYTGMGNAASKARMDARLVKLREMYHLCKVLFDYIGPQEYGIESEEKLEIGLLTSLPLLKEIVGDLEELQASDTPKCFFYFTKESHIYTLLNCILEGGIKTKIERNAIPELDYLSQINFELYESENASTDDAPHTFNYSIRITLSPGCHAFAPLDVQLDSRHMIGFSPRRSLTAHQDWKEVLETLRAKFHTVKLPKSFVAIDLSEKEAFERRLNGNGSGSGQTKENLDPEAVERGRSEERRASADADEPSTELPPPALDA</t>
  </si>
  <si>
    <t>MAIPQDFGGAVEFEDHRRAQESTKPVEEVDLVIIGAGPTGLLSALLARQLGLSVSILDAKQGPLEVGGADAITARTQQYLEVASNAEPKNGKDAGILGELLNRGVKCNTSTTYADGEFTSRQSKWWNGIPHTFYNHLLMIGQPFIERHFTSHMDVPVHYDEPALSFSHTTSPMSVTVHTAKRTVQAKFCLAADGARSFMRSELGIGWEGTKPNMVWAVLDCWIDTTFPVTREIVTLQVDGESRMAWIPRERGMQRFYVLLDGEITQEKTEASIRRHMAPHPVEFTHVEWFSKFEIKERVATTLVHPTPTGPFLLAGDAAHVHSVNGGQGMNTGLSDAFNLIWRLYFVLGHPSLPASSATALLSSYDTERRATAARVINVAAQLVRSTMADAKGYVTLIEQNAAFITGMGVQYADVASPLVTNSERGVWRAGHRAPDLWLRDHRANDDLRFYQRLVYGRYVLVLVGAAAAAAAADAEHEKDVLKPKTPQFLSLLKLTELKARNVGVVSVPASASSREPAGLQNEGEADAETFGCSYVRPGDAYAVLVRPDCYVEIVGSVDEVRRYVEERLPGLL</t>
  </si>
  <si>
    <t>MAAEKTTASQVATQSDSNKMASSLRPWVQVVAGLFLMFNSWGLINAFGVFQEYYSSFNPALSTPSSISWIGSLQTFLLLACGSATGSFVDRGYAQVMSFIGCALVTLGLLFTSFSGEFSTAHRPVYYQVLLSQGILSGLGMSLLLVPSTAIVPTYFTQNRALAVGLANSGASLGGIIYPILTRRLLASVGFSWAIRATALVVLITTGVGGLLVRQRSALTKNPAKRTLYEFSCLKDPAYALFIAGIFFSFAGIYIPYFYISAWVRDTAFPVQGLSTYYLISIMNAGGLVGRIVPNFVADKFVAGPVLTQALAAIACGALAAGWTRIKTSLAGLIVWVVAYGFVSGSVISLIPASAATLTPDMSRLGGRIGVLFAGNAIASLIGNPVAGAIQRDTGPGWSGLASYCAVFTIVGGLLLVVCWTLDVRRRKSAARADGLE</t>
  </si>
  <si>
    <t>METSQRILDVILRYRSPLPKDSPDRSDEGVLKSLGLIYRAVKHSEPVRMVLPAFPFKSPNSSVKVLGTLPDKAEDVALAHLNGLCAAIEDIYPPGAVLTIVSDGLVYNDLLGVPDHTVWTYGQSLRQLTKTKGYTHIDFARLKDLLGISSLREDIDEMAYAAVAPSIRLALMHRYGSFNWDSVTNESYVNNDENKRLTYCGYLKFLALDLANTYLIGQGRTKSAFKRGVEVIAKSMLKRGEAFARAVRENYPDHVRLSIHPSTGEDKISINVLPMNRVITPWHSTVAIMVDGTVLAGQRKEFEEDTRMELVYEDGRPSYFRERSPLYHWDHSVPVAFEPMYPCGIMIRPAEGAKSLSIQDIDARRVRELAELNSPVILRGFKQTKDRDAYVAKSYEMGVPTPWKFGLVLEVKDCGNEGQGLNNVLSQEWMPFHFDGMFKTQKQRRDDGTEHLVPNPPRFQFFAAVTPSPKNTGYTLFSSSKLVFDHLPADKSSKQLEALTWSVKTPSFDQSLIGNMPLVATHPSTGRPCLRYHERWPQEKTRFDPTEVEIESDDGTMCDVLEKLLHDRRVCYWHSWKEGDLIVNDNISMLHTRSSFQAGVDRELWRIHFD</t>
  </si>
  <si>
    <t>MEPAAAGILYAAENILQGAAALVKGITYPTLPIKTNLTRITSVPLPRSQHTVSVVKGRAYIFGGETAPGKLADNDMHIIILPSSGVLDADYTSKPAQAANGLDDVPGPRKGHTAVVIGDSIYVFGGRGEVDSEENGRVWAYHTVSSTWSYLDPAPGTSAPSQRVGHTSASSDFPAAKSITYQERAPQQPVDPSKNVPEPPVDDTWGTIFIVGGRNVSSGQLANDALAFDLRTRSWSNIPSPPGQPREGASLSLAGSRLYRFGGKGVETFASGALEYLDVAPVFNHAEGGTTPLTSGWAWQEVSHADSKDLSVPQARSNAGLVEVTTGQGRHYLVAIGGEGEDARHLDDIWTFQLPPEYATAAATKDAIRSTLKRDTHEATWAEVLYNYVDTKGEEEKEIPGEPKRGLGERGQFGIAKGTEVDGATCVVWGGVDSGGNVLSDGWMVTVDR</t>
  </si>
  <si>
    <t>MTVEPAHKGLAQLHGTFTRRLRLVSCTMRTVFLLGRQCLRQGLQQSTPFVARAPTRSFVSAARRQFATPRFGGKTILWSGAAAVGGVALSPLAFVEISHDKSGNGEKTQEEAMLEASRKELAEQVPKALENSKKYRRGIYFFVEDYIIEPIATGLRFLHLVIIFVPVIVTIPAIWIGSRKADRDNERSGTLWWYGFLVSSMERAGAAFIKLGQWAASRTDIFPTEMCSIMSTLHSNAPAHSLETSKRTVEAAFNGRRFDDIFEEFDEQPLGVGAIAQVYKAKLKPDLATLQDNTIDQEEPNFARRIKKNVDATLKSTPQRVPSSHVAVKVLHPKIEKIVRRDLRIMAFFAAVINAIPTMEWFSFPDEVEQFGEMMRLQLDMRIEAANLTIFRQNFKDRSTAWFPYPYTEYSTRNVLIEEFAQGIPMEDFLQNGGGVFQKDIADEGLDAFLNMVLIDNFIHADLHPGNIMVRFYKPEKLDVPIFTRKENRTTGPIESTDVTEEVLERLRPHRKNPEQWKARLREIDNEGYRPQLIFIDAGLVTELNGKNRTNFLDLFKAVAEFDGYKAGHLMVERCRQPEAVLDGEVFALRMQHLVLGVKSRTFALGNIKIGDILNEVLSMVRTHHVRLEGDFINVVLSILLLEGIGRNLNPELDLFAGALPILRQLGAQGGGSMIRGGDFSMLKVWVGLEARSFLQASIDTVERCVKYDQLSPNI</t>
  </si>
  <si>
    <t>MVHFRTDIGATNESASPNNENYAKELETDVLIVGAGFGGVYLMHKLRQLGYKCKIYEAGTDLGGIWHWNCYPGARVDSQVPIYEYSIPEIWKDWYWSCRYPGTDELRKYFEQVEKKLDIKKDCAFNTRVVGADFDKPSGKWHIQTEDGRTAKAKYMLLALGFAAKRHFPDWPGMEDFEGEIHHSSFWPNGGVDVKGKRVGVIGTGSTGIQIAQETSKEAASVTNFVRTPNLCLPMEQKPLTREEQDRRKETEYETIFKTRLNTFAGFQYDYIEKNTFDDSPEEREAFYEKLWQNGGFEFWLANYKDLLFDNKANREAYNFWAKKTRARISDPVKRDILAPLEPVHAFGTKRPSLEQNYYEMLDRPENVVVNCKATPIEKFTKEGIVTSDGKLHKFDVIALATGFDSVTGGMRNMGLRNVDGVELSDTWKSGTYTYMGMALSGFPNIFFLYGAQGPTAFSNGPTCVEVQGDWIVKCMQMLRDQKIDYCDATRQAEEDWREKVTELSDKTLFPQTDSWYMGSNIPGKVREQLNFAGGFPLYTELTQKSLKNGFEGFVTA</t>
  </si>
  <si>
    <t>MLKSITAVAACAATFVDAAALLPRANSTKKLVTSEALRHLLDIDNLYAKAEHLQEIAYSTEGKNRVIGSKGHDDTVAWIKETIGQFPDYYTIQLQGVPLLVGVSANLTANNKTIEVYPVTLAPEGDVSGPLVAIPNLGCEEADFTESLEGKIALINRGTCSFGIKVQLAAAKGALGVVAWNNGEGTLEGYSLQVFEDPAKPYVPVGGITLGQGESLLAQLQAGVDINVNLKTIVQNATSYNVIAETIAGDHDNVIHVGGHSDSVTAGPGINDNGSGSISLLEIAIQLTKFSINNAVRFSWWTGEEAGLLGAEYYVKQLSQAEKDKIRLFLDFDMMASPNYAIQIYDGDGSAFNSTGPAGSAEAEHEFAAYFDNLGLNHTEIEFDGRSDYGPFLEAGIAAGGIAGGAEGIKTQEEFEMFGGGAGVPYDVNYHEDGDTVNNLNLEAWIEFARAIAHMTATYARSWDTIPPRNATASVKRSEKYNEYKQAFQKTKRYQRWV</t>
  </si>
  <si>
    <t>MAFISCSRIILSNVFSILRSGECSTLAASKKLSESNLEEIANAFHIRCLGPMREFLRVNYDNKALLAELIYLEDAYRLAQSGEVDQVNEMTDLQLRLVAYSKNILPLEELYSRNSFQIRISLLVMFACRPALQFEQDPESIEENDESEEKIIFTKLDGVVMRF</t>
  </si>
  <si>
    <t>MGGYISKFSGLIWAKKETRILILGLDNAGKTTLLYRLKIGEVVTTIPTIGFNVESVTYKNLNFNVWDLGGQTSIRPYWRCYYANTAAVIFVIDSTDIDRLSTASEELSAMLNEEELRDAALLVFANKQDQPGAKGAGEISEALRLGELKDRNWSIVACSAVDGRGVDEGMDWLVSNVNNDN</t>
  </si>
  <si>
    <t>MMVENNSTFWCHAMLYDEHMPRSLQDAHASCALYNARNDINTDFVARHIMSRVDELIAVPLPTDATEILAQAHALMLYQIMLVFGGDVQHYSHAEVLVPLLEAVDNLLLHLSTQQTDPINELSLYPSAAMRAVWKSFVFRETLRRTILSLFQFLALCRLLRGQFGSCTNELSHGNKVTLSAHLWSATTAFDNAVAWNEKKHFLVHDLDFTDVLRDARPDDIDSFGRTMLVGLQGIDDFKGWFYTRGGTF</t>
  </si>
  <si>
    <t>MTEVVWPPKEGLSTPTVSVQNGVFATTGSALINAPASFIFDILLDTSTYSDWCTFVPKVVVDAQPHNAAQHNDGKADDRSSVLKLGTKFTFFAVMGEPGSRQTPTHLIISDMSTPLEPSSYIPPDTLEVSLVYTADLSTVYRVAWKGDKVDFFAKGLNTERFHEVIVRGQEKCEVRTWEVMGGVLAHTVKWLYRKTLDKKFDEWCAELKAFGEKTWATREQQRGNIRALYAHADAHERQNIQEQLRDVQRDIASNFDLVWGLGSGQMRWALVQIGIDLVVFATLSTNTNPIGLQYFLDATGASLTLLAHLLRSLVSFGLILETKKDTFTANGVSNAHAHPDVVGAFPYVTHLHALTAQALPRYLRDHKYQDMTDTKDLPFHLALGTDLPPFEWMRKHPEQMKAMGHAMRIEPDSALLVDVGGGFGQQSVAFKAQVASTTSRIVVQDVASTLAYTPRIDGIEFQEHDFFTPQTIKGAKYYNLRHILHDWTAEDSIHILQNLIPALSPESRIVIDEVIRPDTHVP</t>
  </si>
  <si>
    <t>MLLPTQSSLIPLFGGAAAAANLYATHYSGTINHLAFDNSSLTLVSSVKTGQTLPSWITYDASDKKLYIPDENFITEDSKGLLVSYSVGVNGALTKAENTTTLRGGVATILYGGKDGKSFIANAHYHTAQVSTNKLPLKDGKPLQTLNYTLDGPGADPNRQEAPHPHQVLVDPTGKYLLVTDLGSDKIHINKINQRSGQLTKCPSARTLYGAGPRHAAFWTPAHSKPRVAHGKGTMLYVANELSNTVTGWSVSYPRQGCLTLTPKQIVTPYKGNSSAPDGASLGEIRVQGSFLYTSNRGDQSFKPYDSLTQYTIAANGSIAWTEMTSSHGLLPRSFEINKAGDYLAIGDQNSDNVAIVKRDTITGKLGGLVANLTVTGPSDPNSGNPTGLNTVIWAE</t>
  </si>
  <si>
    <t>MHFLPPLGETFYAYRGATEDLVQWIATTARATGTVEDLFDEDVPISPPSFLQRLKDKHAGPLSRMRKLRGKLRNRTKSTSTVTSPSAIEISYKTLKRLGKAIATAGNIEIPFNVLVCVRNQQHTAVSETMQKSNKWRRRIIRLLDELLLDLQCQPPTAAQAAIFEKSSAESNRADSMFEGVEGVERTESLYFTDPMEIPLEKGQVIYKLEHCDEDTAFAVYCLFQDATYLRLFSARAWREFSLGAIGIQTATFCTNIACTKIEEKCAVFLDGFSRFKATKSTRVHTNIDSFFRQHCGTDAVVADAVSPDCEDVGFARNATRRLGYYINTLSCSRITRLLFEAFIARPGQYWGTTLDDMRLLKSLYQLRLLSQIDGLGPKVWKMDYMYPAAATLVGGALDTDSVFAAQMLWDIQQEVDPQAAGVEEILATVGQDVHGLYLQYDHAWCSEKLKSSHPSRHKSMYEQFTYIGETITHISKFQTDMEWTEHLFGRQCSFPGFQLLRHVPLLVGQQVSQYRYEFQESFMDILSDHGHVLTAMHFYNAAKESGSLGTVQWEDMEFIINHQCNNRVFAGEPPMENPEYSSRFCLVYGLDQTKFKPERKLVRVGRVKNDIRNKKFSPRRLECLSEYIREYSKFKKGANTSYTTLQSSDRISAMDAYVNNQLDPCSPYGEPNTIGFIIAAKEAYEIDEEALNFNIYDFHMRCCILLRSIRDLCLKEAPEDYPAVRFARDDGMNPTLAELLRDLSSVPRHHEPTWPKAVELLRDLIEKEGSLCVSSAATRMAMTTLERTEIENTGSSDGSGSETALDTPLEDESPSADATRQGPGQDDDAHNPRESESQQSGNGSKAKVGSEEPGASIPDAVALTRIATRAYIEGMIEEIEGEPTTSVELENGNVLYFSNDTVRAAFSADFNQYYFYA</t>
  </si>
  <si>
    <t>MNLSSLRPVFRPFSAAVALLRTPATQSAAPRAPAATCNFSSTARLEKRAKGPGKDPRITNIRYHLSHPLTPRPLHFSRNRYLRHWTIHRAWMLFLRKRRWAEERELERQYMAMRSACEHLRLMDSNGNLVSEAEAGGQGPDAGRLGVRGREVGRLYRSAMIKRGIWGSVPVEYARVQTDYPSRQGWNHEWTRN</t>
  </si>
  <si>
    <t>MRGSGTVSAAGGGGRDWEGGRRWRSCARSERGRAWAVGRWELHADRRPAPTHPRTHAHTPTSQACCTQTTPPAILDAGLWTTASARARTLPHPSAPPTLLHGCAPLLLCSAASPPFILKPARPACLVSCTRAAHHLAARPVPSPLAHAASLPPVRRPLSLADLPTRHSLQRPSWNRPSRPSSVSHHPLNPLDPRVARCLVAARTAHYALRTTLHAPRSTHHAPLATRCARLTNRVDRRCDCTPETPLYPQHHARLDVASCLVHGTSSIMSQQQNNGEPVMRRKLVIIGDGACGKTSLLSVFTLGYFPTRYVPTVFENYVTDCRVDGKSVQLALWDTAGQEDYERLRPLAYSKAHVILIGFSVDSPDSLENVKHKWAEEARERCQGIPLILIGLKKDLRDDPLAQEEMRKKSLRFTTPKQGSDMKEMIGARKYLECSSLTGDGVDDVFEAATRAALLSVDKKEGAGCGCVVL</t>
  </si>
  <si>
    <t>MAHGSKAPAPAAMPSNPSPAAHAPQPSAVNRKKQKRREKEAARKALHEPDAPPSPSSSPSPVKNGVHGIHAVSPALAAALARQTAPPYAAPNPDEPRYDDDEDDDDEPEFYSDEEVEHYEHAYAANGHYPQPYAHASIPPASAKKSKRKKRASQPPPPLAYTQHAVPRHSPAPAHAHVARSAAPRKDRIWNTSTQEERERIREFWLSLGEDERKSLVKIEKEAVLRKMKEQQKHSCSCSVCGRKRTAIEEELEVLYDAYYEELEQYAHLQQDVGSFLPDANYRHVSSAPHPRPLMTTHPPPGHAHAHAHAHAHAHAHHYDDDEDEEDDDEDEDYSGDEEEDYSNSEISSEADYSSEERSLPPPEASDFLHFGSSLQVKGGILTVADDLLKNDGKKFIEMMEQLAERRMQREEEAQYQAHPSMYQTHNQHAHAPPPEEDDFDDEGDEEEGYEDEDYEEEDEDEDVRTVGEIAGILANGLQDTMTEEQRMEEGRRMFQIFAARMFEQRVLQAYREKVAAERQQRLLEELAEEDERKDQKEAKKLKEAQKRKEKKDKQKQQKAEEKARKEAEQAAKEAELKAAEEKRLEEQRKKREEQRKRKDAERKAQEEEKQRKEAERQRRQQEERERQQEAERKAREHKAQEKKAKEEARRKEREERDAKEKEAREKRIQEDKERKERDAKAKADKQAAAAGARKASQPIAVALPPQLLKQTSSSGMPSPHVTPALPKAPTPNHPRHISHQGSHGSSPNTPQAAPGTSKSMSPTNAYGPIMPKSILTKPTAAQHQNHLQHGQPALPMLPLGPPPGMQGPPGLHMSGMPPALNGFPGQGSMLPGIMGPRPGMPPFPPQLGTQNFRGFPPPGMPMGRGFPMDGPPGFGPMPGFGGPNQMPGFGMGLSPHSRQGSGSFDRLPSVDSPISGPQAQPIQRPTPIKRPSSTKPTDDESRPDVDDLADHLGSKALLDDAEDMPEPMERRASVQQHSSFRSTPMGFGFADAPMPSRNDSFSAFGAPGGNIWGTPPMPFALGPGATWGNSPTSGFFNNNPFPVGSIRTNERGPNEQRIVWLRRMVCTACKMVAARQPTQDGYVDASEVHQQIDGLRNPNEPAVTPEEIKEACDIIDSTQTNGGGSLEYKESGPGRLSHIKFVDVAAAPPATLGEIGSPVPGHSVLVGGFGNPRPFPGLGPQGF</t>
  </si>
  <si>
    <t>MSDPIAGAAQKHPAPEGLVYTYGTAGFRTKADVLDSVLTRVGLIAALRSRALKGKWIGVMITASHNPPQDNGVKLVEPMGNMLQEEWEVISTEMANKTSPEHVSKYYHDIAARFKIDLNTPARVVVARDTRASGARLLGCLQDGLAAAGAEVKEYGFLTTPQLHYMVRCLNTEGTKDAYGTPTEKGYYEKFGAAFKTALRGKKPSGSLTVDGANGVGGPKLAELIKYLPSKEEGGLEIFVINDNVIKPESLNVDCGADYVKTNQRAPPSSKAGPGDRCASLDGDADRVVYYFKDEQNVFRLLDGDRIATLVASFLGDLVRQSGLADSIKIGVVQTAYANGAATNYVEQNLKLKVDCTPTGVKYLHHAAEKLDIGVYFEANGHGTVIFSHDTLDTIEKYEPRNPGEKEAIEVLQACINLINQSVGDALSDFLLVEVVLAHKHWGPQEWLSTYTDLPNRLLKVLVNDRTIFKTTDAERKLTSPEGVQAQIDKEVQKVRQGRSFARASGTEDAVRVYAEAATKAEAEDLARKVSEIVRAAGGA</t>
  </si>
  <si>
    <t>MAAAPPRWLLSRDESVGEKFEQIMNQDPLGASVNSDAVVIAIGTSLAVTGAIFLAFLLLRPFNTIVYAPRLRHADERHRPPPLDKSLFAWYKPVFKTNEDYYVEKIGLDATVFLRFARMCRNMFITLAVFGCAIIIPVNITNQIKTRKIQNLSDESKFIFVMMTPSLLTGQVFWAFVVVAYVFDIIVCGYLWWTYRAVHRLRRRYMDSAEYQNSLHARTLMVTDISKDYRSDQGLLEITDSLKTTPEVPRTTIGRNMKDIPDLIESHEEAVMELEAVLSRYLKNPDQLPAQRPLCTPSKKDPEFTDKKQKVDAIDYLTARIQRLETKIKEARETVDNRDAMPFGFASYETLESAHTVAFVARSKHPKATTVRLAPKPKDIIWKNLLLNPKQRRWRRFINNVWITLLTVLYFIPNAGIAIFLSKLNNLALLWDTFNTEMHTHPKFWAVVQGVLAPALTSLFYYFLPIIFRRLSMKAGDQSKSSREKHVIHQLYAFFVFNNLVVFSIFSAVFKIITSALAAAEGDSSFVAVVRAIEPFQQLMGALCDVSGYWVTWLVQRNLGAVIDLSQAVNLAWGSFSRKFLNPTPRELIQRTAPPPFDYTSYYNYFLFYSTVTLIFGMLQPVTLVVTAFYFTLDSWMKKYLLMYVFYTKNETGGLFWRVLFNRMLFGAFLANVITACLVSTKGGVQQYMMAAAMAPLPFLLLGFKFYCKKTYDHSMKYYTQGNTNKGAEAQTPIDKESRRRDRVATRFGHPALYQKLTVPMVSEKSKHLLAEVYRGRLDGDVGDNAAFSDVYSMKRMSKENPGKIATSATGPFEFVSENNMDYENFKDRSEFNSDRGSMYGESNRPDSPSTLWGDDGRGRSSSRGSTRAADDNGVTYPAGYHQTPSNLREYSPSPEPELRHMESNSSQPYQLHDDHNLLSGAAPMGHQTPAGYTPYSPERDGERRDEYFRR</t>
  </si>
  <si>
    <t>MAPKTVLITGCSTGGIGHALVLSFQRRSYTVFATARSPKKMDDMALLPNIHLLALDVTDPSSIAAAAKEVEGVTGGKLDVLVNNAGQQYIMPALDVDMDTAQALFEVNYWGPLRTMQAFSALLIAARGCVVNIGQYNASKAAIHMFSETLRLELAPLGVRVITLVAGNVASNMSAGSNGPPPSELPATSRYKAVEAHVAKQGKFSDMNTARFADEVVSAVSSGAAGKLWKGGNIMLVRWLVPFMPGFVYDRIMMSLGRGLDKMPKAL</t>
  </si>
  <si>
    <t>MGLLSILPASFSTLETWLTRIFLIFGLVMIGPWAALVVYDLVLYVFRAITYEIPVVGGRARGKARPRAPSLTERPSGHRRRFSLARPKEDTGSSTGAAAADTPDAPDARPRHLQGGAHSGCSI</t>
  </si>
  <si>
    <t>MNDLTFLDKELANEYSTSDATLKAVLPGGKVIHISDNICPLKVLDVCPLLYYSFEYNSQNQLQASIEASSESAVVSLARYCYTGSYLASEPDGDTILLLPHAETYKIAEDFDVPELQIMAHGNFSCQIEYACCLPKPPKDLLDTIRFVYRYFASEEARWEHNLVDTLLNYCVAVYLYHKLGESLDFLTAVHEVAAFRQDLCRTNIARNFKDDCAADIIRLPSGFFAEPSNPPTMLSSRDLPSEMLYEKPCNTTTTDLAIAEPSSSSVPLSFRQRTPGTDIFRREIPHPSKHSVSPSALTAALERYSVNASPDTEQATAEETLRKYKRARIDETLVRLPGRAVLPEGSPPNTYCWKEKRPATIKVEPASAAGEGSYWQGAFEGEMQTFKVATEGTSHSARRLLFEYGRRNVRSEPETSPSPPMVDSNAATTLPHRTRTVKRKSDVNTTGDITSEDEGFAMVHHTKAIANAVSHSPMSSPELVPAASIAQISSDDVASSDDDWTMI</t>
  </si>
  <si>
    <t>MLYTVSLSLLALPVAQVLAEPTPSSTPAPVNVTTCNGRTYTYSALAGYGKLASDARDKFGDTIGGIGSAIALDKKSWKSKKGKTEAYQGIVYGLPDRGWNTQGTQNTQSRIHKFGFDFEIVDATLEKPASPNFKLTYLDTLLLTGPDGTPLTGLDPTGNITYKGFPSLPLAIYTGDGFGNNGTGGSRVPLDTEGLVLGNDESYWISDEYAAYVYQFDKNGKMIQAIRTPDAFVPLRNGTESFSAASPPIYNQDFEISPKDPSTGRANNQGLEALTASPDGKYMYTMLQSATIQDGGSKSSTRRNTRLLKYRVKTKSVELEAEYAVQLPVLSNGKVAGQSEMHYISDTQFLVLARDSGAGHGQDASASIYRNADVIDISNATNIKGKYDDFNVQIASSKGVLKSDVVPATYCPWLSYNVNSQLNRFGVRNGGAQDANLLNEKWESFAIAPVDEDFQTKGEGKEYYLISFSDNDFITQNGYINFGKQAYKDSSGYSLDSQVLVFKVRLPKGAKPFNHSSPLPHNAPPLPVALEPNLRFSDNMSRGGHRESLTPMDFEYDNKQGPVDHRSPFMNITNSPAARKREPVLSQSHSLAADGTFQLTNGPLYGQPGTNPPFDSPSKSAFATPSRLRETALGFPQSGGKPLPSLPPHTNAWTPRTPSADYDFSSGGETPNTPAQDSEQATPDTQIAGKMRLLMDSPSPKKGGRRQSFFKRIQNWGSPSPAKESMKEIEKEVSRKHYNEKMENRVAKRRSTRERSDRSRKKQLVLRDGDDEESDHEPAQVQKSAPTELGQVQQTYGARIAGFFHWIEAHPGLPSVLSWYMQFTVNVFLALSFMFILYCIYTGIMADVDIESNKHASEMLVEIAQCVKNYRDNRCEPDTRVPAMEMACGNWETCMNRDPNKLARASVTVKTFASIINSFFEEFSYKSMIFLTILIFGGFNVSNWAFGLLRQQHAQPQPQYNDFAPPPHTPHRINSNSHIENGQPAWQTPYQTPYEGRGFVQPPQPPILQHTQSTPALPSYAQEGAREELKTPRRRGGFR</t>
  </si>
  <si>
    <t>MSGLLGTASKSVPYTSTEPIEGDEPSKANSDPGYLGEDEGQKQIPRQPAKTSHSMQSFSSDADVRNWMRDEDSKAKSASSLTPSSSLNACLRPSQSKIHPSSSMLQTKTDLHLKASANAYTTKCQWLMAKLSNISGMIAPSLSNIVIGGSSSLRSNSDPIVREAPELSNKTDLDKPLKTCLKQRAQSADTTPPSEPVTGTISSNKAQRLRRVKTVDFEDSVLEHVPSRAGSSSKTRKHGKTRPDKVSERSPLCPGRISLTRPLPACPAVTRTDVHVISISPILSKSASLGPGQSKGNREADPATPTMQIVESSNGSYEVIWDDVPPEHNERMRRHDSSVSQALEALSYTATDSLERVNTKLNEWSDTWNAPSDCFKPTIVVFPDDDGRRPPYECAIVDDEDIEIFAPPNSERASAVHSQHPSRPVSAPTSRAVSQDWFISTADPQDTPLDTSYFATEQILAMPDSDAWSAHLVAARRKLGASSPERKLSNVDEAETKFRNHRDSVTIAHSRLIRSGGVGPELFAHSDSVSLAKKRIHARNLTSSAS</t>
  </si>
  <si>
    <t>MPSFAPYKSIHDVSRIELGVETKIKNDQRYNALRDLDDLSDSSTEAGEWEVEDGMKLQRSGKRRFWRVLSHYRWLLDTTLLLVIVGLLAEKRWRRDHSYQYEFAGDITGFAPKFSQQIVTFRPNPIFAPENASEFWNRDVQQAWLNIVPEGLGYVEVKDSAQHDNLPRPIHDYVNNTVFTTSMTHQLHCLYTILNAYNTMSVTLDNPMLKVNPIQQPWHVNHCFEYIRQAIMCAGDVALEGAATTFPLGPNGEDQGGSDGWDGKHVCKDYGQIIKYLEKETINHVRWIS</t>
  </si>
  <si>
    <t>MVLSPLIFALAGAFVSYVLYTQVMLYLARRQFKKDNGCQPCTKVFNKDPILGIDVMRVMGTNSKKHITLDENKKRFERMGNTYHTRMAVTPAIATCEPENVKTILSLKFKDYSLGNRTQSFTPLLGHGIFNADGERWSNSRHLLRPNFARDQVADLEAFERHFKLMLKHIPKDGSTVDLQVLFFCLTIDTATEFLFNHSTNTLRMVGQQDDDNEDAVFGRMFNYAQDDIVTRLRMGPLNRFRNNAKGEEAIHICHAYIDKFVDDAIAFKQQQDEEKKAVSQKDERYIFIHQLAKQTTDRKRLRDELVNILLAGRDTTASLLSNMFFEIAKRPDIFAKLRDEVAFLEGRAPTYEELKNFKYLKWCLNESLRIHPVVPGNSRSAIRDTVLPLGGGPDGQHPLFVPKGTTVGYSPYAMHRRKDLYGPDADKYKPERWATLRPGWEYLPFNGGPRICLGQQYALTEAGYVTFFSSINSRKYITEMPKNLTVVVTGSNRGVGQGIVQLLAKTSHTQPLTIYATSRSGNDLGVQASPPNEVRYSKLDIGSSSSIQSFFSNVKEVDVLINNAGINNNNSETPDLAEQVIDVNYRGTRDMCEAFLLASGGREAGARIVNVSSTACQLNNYASSTAEKFRAVKSVRDVDALAETYIKAVKSGGSAQKDEGFGSPPKSYQVSKALINALTVVLARENQDVAINCCCPGWVDTDMGHQVGKPPKTLEEGARIPARLAIGELGARGNQDGALGKGGSEKVSGRYFENEGVTDRGWGREREW</t>
  </si>
  <si>
    <t>MGRQTLSSLALLLSLLASTTNAASDPPRPRGVGPDFAKFYKDTETFTCISNPSIKLDISRLNDDYCDCPDGSDEPGTSACSYISPLSPPQPSTVKLGSFDENLALPGFYCKNKGHIPSYIPFTNVNDGKCDYELCCDGSDEYEGIGGVKCPDQCAKIGKEWRKQDEARQKSLNAARQKRKELVAESGRLRKEVEDRISTLKAQIEGQTQKVDALTKSLAEIERAEKGRVVKGAGKSGKVTVLASLAKGRIQELTEIVERVRRERDAAKGRIDELEGMLKRFKEEYNPNFNDEGVKRAVKAWEDYAAQDWPGPDAARDRDLDDILKPDSESAIKWDEFETVEESDVDVLYQFENYLPESVRTWVDTKLRDLRVTLIENGILANPNTDSPESKAVTDAKTQLESATRELANDRTELTKHEEDLTKDYGPDSIFRALNGRCVSQDSGEYTYEHCFLSKTTQKSKKGGAHTGMGNFVRIEIVTVDETLPADGKGLGSGDRIALKYENGQHCWNGPNRSTTVILACAENDEVWKVVEEEKCVYRMEVGTPAVCGVDVKKPDVPEHNEL</t>
  </si>
  <si>
    <t>MAYEVEDEVDWSDGTLHELLPSSAEGPGDSVYVSPVMYEDDESDYLLKPQRNDHFEIALGTALSPGTLLF</t>
  </si>
  <si>
    <t>MSPTTVQRRDFSPSEDPFVNALAVDDSNVTEPNLVCNLRLLHRGDSAEDVTQHAVPVETSHPSTDTSADSSIRLEQLFEEFGNDVLSGHHRNIDISFENERIEQKSPQFLRRTLPGIRAVVAQALLQCYRLTNPNFEELIVDVETREHAEAASALVPMKVTPSVQNNVQVVSRKQKKCTHGKKRKRDQPGIRMLNRPVESSKKKRKIDVSVLGLEGPCQSTKQATNTCKQKLCLESASSSEPMQPQRNSMKQKASQHKTTTPIDPTPLPPHPSGSTTPELHQQLPPNAYLTLKDSFEKPVWRCGIRHAMGHCYNAGDRKNYPGCFTALSDNVNAKVMDFYLPSRTHFHQPKPASRWRPSKPFGRTRRSTCLSHNSIAKEAYWSTIVTGSTENDALRIAVDVVTEQI</t>
  </si>
  <si>
    <t>MMGFLSRKKDKAPGDDASVTKKTKKAKKGQQEEDVTPDFDLGSALPKADDFRTSLILPGLSTRFSMLREQDDPLSKIGKASDDSVLAPKRQSRLHEFGFAPGGLSDIAEVSSLSGSLRPPFAAERTTSFDSDRTGDDAGNMMSRARPGEGNVLFGGRQKIYMISNNSSSKGPGRTLYDDDVNMSAYQRLRAEEKERLRQDAESLNDEHSEPSSPTARSQKRETSSSTNSGPENTRTSTAATSIASQGANDVPVTSPVLPPSAGPFPAADLNRSTTKARRLYDQGLDQHIQDQQSSAMNRLNSLQRARAPTGRSTPPIPLAQTRSATSLNDRFYRGPMFRSDSPNPLGHPSVMRNNSQLSSGGSSPVVPHSQSPPPTSPVISDHEENPALTAALQQADRGKATAMGAFNKPKEAFSEQQYAERLRRMQMERELPREVPGFPAPVLEPVSKVEKSPPRKPTLRERAEQERRKRAESTGRQRSESSAASSTEPGQATAGISVFQAAANRMKAAANAAHVQSSTEPEQLGQQQKSPSEQTGATFFTAQDSSDDEEPALTRPTTARAVEPARRFENLPIATGPAPSIFEHPAMRSRNVSEERVLKASSLSHSPMQPQDLSPRPDQVADREVDSPTLGPNNGGLSGLIRQHLRSESNVSSNYGETDQHRAVPAAHAPVGLAIQTHDIGLQPRQPGSDSTTPAPSNYSHSNPWDLDDLDNPYRNERGSFSSGSPVDGQRVQPNHDASLGQQWDSRRNHERIASNETEAEHEAFQRDLAQRQRLIQENLRARAEGRSTSPAPGSSGGLKNALNMLRAKSSRESFAVVERDMPHKGLKKMTLGNGSANMSTTSLVGSYIGEHWKPEMPSLKTKSSRLGQQSEQDSQRDVESRQRSGTENSRTGRSLGRSPSMTSRSSTRERSGSGTSSGRSRSRAGQHRDDFDNAYPLPTDRPSVDSQGRTRSRSNSYFESKHLHPIQTNTPHPPLPVPSGIPQPKHAPGIPISPRPSPGGYNSPSTTAYQPQASQVPPFSADHTPPASNPTTPNSAAFNASAVHPLIRQGMLRKKSIAKSEISEPVFLSTTSVIDTVNLPAGASLKNGSEPFMPPPVPPINPMRRRFGFGRSDSETSSDGPTNHPDMETPRAPYAESVRTNPSDVSSQIPQARNRLRKRSSESRSLHGVAQGQTGAVPAMPPTSFLGRNNSAPRPINEQPIAQQNMNGAMF</t>
  </si>
  <si>
    <t>MRFSTFAAFATSLAIVSAQTPDLSSVPDCAVACLIAAIPGSGCGVSDVTCQCTTGQASITSSLGSCIPSRCSVDDSAKVAPALAGVCSAAGISVSVPASATASSAAASVASSASAAISSAASAVSSALSSAASAASSRVASASTTGSASHSGSASATKSGPAQSTGGAVANVAGLGAVMLGVFVAAL</t>
  </si>
  <si>
    <t>MPPPKDVQKLISLTQTTQPLLTHFQNSLAPSNATPTSSTGTDAPDLPNGPLTAIHAATTLLKSHTTTLSLLLLTPPLTPSALIAKIGDVSSGALSGLVAATSYTPPAGARDDLGNIMRAELRVQVKRLVSAWGDVLSLVLAMAEKRKNLSGKDKGPSEQEKQAVLSSTGVVWEVCDELLKLCNGGVMELVLKKAQQLRAVLLDAVEELKEWGEDVASSDDEDDKAEGSGDEEDEFGDEDDFFAAKNKLGKDDKELKVLLERSVKKLKMVGIMYQALGKRRLKSFPATAPGVNPATTAEIKTVDAANETPAQKLDQLMQILKSIPDTVDDLASTFYELDQEEAETELKKLCDEAKSAVNLVEKSWTGADDEFTAWSAKWIEALDAV</t>
  </si>
  <si>
    <t>MSSAASRVRNDVSANAIFTPREMKQYRRWQNLHTTLKPSEQGFIPTADEYEDFQQWLRKQDSGYFSDVFEDVAEHVKPLTADKPPTAILCRHAMHPITAGQLRKRCPLCTVDMYISYTRALEKALRDAGGRAPSCCMTASPHQESLYDIFVAGKLQALRYLGELEQLAEEEAKWFAQHPEWKNEDIRTASRALDLYWSEAGAFTEPRLQQRKKAKTVNFAPDTDFELCRPLDYYRRRSPRYEPGKYALLEQDEEDDAISEDSEDYSRAPVLLGEGTSESDANVVNFYDFTQTCGILTDVIRSAEAVVRKTENAMAESEGLLELPRLDDEDDEEEDEEEDEEGDDDDSDWELDDETDGSDYIYYEVEEDCSFVVFGED</t>
  </si>
  <si>
    <t>MKVVYIGIFNNEAKPAVELTCERELSSYGRFTRGSISEFLTFFAGEVAQRTRPGQRQDVEEKEYTFHAYGRTEGICGIVITDDEYPTIVAHRVLSKIVDEFVTKYPRTAYANFAKGSPQLSFPELKQYITQYQDPAQADSIVKIQKELDETKIVLHKTIESVLERGEKIDNLVAKSDGLSAQSKMFYTQAKKQNSCCLVM</t>
  </si>
  <si>
    <t>MASSAMDAAQAQWLEQLATMRKAIAELNLPTEAEKVPAYGDDLEFDDDDFSGTASGEDIWDIISDEYEDEYSSDHLEQFQDASSGSSAYDQRWLSTKCEGVAQRSSGLDAGALKDQILAILSSDSNNEELQMMLAEIVGYGELDLVADLIAHRKDITRSLLEPTPGEHNGVSGRLLTRAEREEALRRQDWEHKNTTLSAAVDRTGPQYPHVYQTYSAGNKLSAYGKKYALPTNHKHHDDNLYEEYEIPAMPVGTIGAGRRLVEISELDGLCQRTFKGYKALNRMQSLVFPVAYKTSENMLICAPTGAGKTDAAMLTILNTIGKNILPNPIEEPEATDFTVSMEDFKIIYVAPMKALAAEVTEKLGKRLAWLGIKARELTGDMHLTKAEILDTQIIVTTPEKWDVVTRKSTGDTELVQKVRLLIIDEVHMLHDERGAVLESLVARTQRQVESTQSLIRIVGLSATLPNYVDVADFLRVNKMAGLFYFDASFRPVPLEQHFIGAKGKPGTMKSRENLEQVAFNKVKQMLERGHQIMVFVHSRKDTVKTARRLFDQAVDDQCSDLFDPTEHPKYDAAVRDMKQSKGRELRELLGKGMGTHHAGMPRSDRNLVERLFAEGIIKILCCTATLAWGVNLPAAAVLIKGTQVYNAQEGKFTDLGILDVLQIFGRAGRPQFQDTGIGFICTTHDRLDHYMRAITEQQPIESRFSSKLVDNLNAEISLGTVTTVSEAVQWLGYSYLFVRMQKSPLLYGIEWAEIRDDPQLVGRRRKLIIDAARVLQKSQMIIFNETTEDLRSKDVGRIASQFYVQQSSIEIFNTMMRPRSTDADALAMVSMSGEFDQVQSRETEEKELSALKEEGYVITEVKGGYATAHGKTNYLLQAHISRARLEDFTLVSDTNYIKQNASRIARALFMIALNRRWGYQCLVLLSLCQSIEHQVWSIEHPLHQFDLPQPVLRALDQRYTSIEALRDMESREIGDLVHNTKMGGVISKLLDNFPTLGIESEIAPLNRDVLRIRLWLTPEFRWNDRHHGTSESFWIWVENSETSEIYHYEFFILSRKKLYDDHELNFTIPLTDPLPTQIYVRAVSDRWLGAETVHPISFQHLIRPDTESVYTDLLDLQPLPIAALKNPLLEELYAQRFQYFNPMQTQIFHCLYHTPANVLLGSPTGSGKTVAAELAMWWAFREKPGSKVVYIAPMKALVRERVQDWGKRLAGPMGLKLVELTGDNTPDTRTIRDADIIITTPEKWDGISRSWQTRGYVRQVSLVIIDEIHLLGGDRGPILEIIVSRMNYIASQKEGGSIRLLGMSTACANASDLGNWLGVKEGLFNFRHSVRPVPLEIFIDGFPEQRGFCALMQSMNRPTFLAIKQHSPEKPVIVFVASRRQTRLTARDLINFCGMEDNPRRFLRMSEDDLALNLERVKDDALREALSFGIGLHHAGLVESDRSLSEELFANNKIQILVATSTLAWGVNLPAHLVVVKGTQFFDAKSEGYKDMDLTDVLQMLGRAGRPQFDSSGIARIFTQDAKKEFYKHFLHTGFPVESSLHNVLDNHLGAEISAGTIGTKQDALDYLTWTFFFRRLHKNPSFYGLEISAEEHNTIAAQSMANDYMINLVETSLKELHDSSCAAVEPTGEVDSTPLGKIMSYYYLSHKTIRYLVAHAKRNATFLDALTWISHATEYDELPVRHNEDLINAELSKALPLSADHFGLPMWDPHVKSFLLLQAHFSRIDLPISDYVGDLNSVLDQSIRIVQASIDVLTELGYVSSCTQMIALLQCIKSARWPDDGPLSLLPNVEPTEERKRIEHPRASPKTLQEASASSSANLEKALRFAGVTAPMLKRNMEPIARLPILHLSLGTYNAVSFSLNMTRQNPARIQNGGVRIYAPRYPKPQTEGFFFVLSYSSTDEIIALKRVNWVDPTRSGPGGRGRGHGGRGGQKQLTASEAGAGRGSGAVSRGRGSRGSRGGRGADKQIAATGNGSTGAVVDASREGGHGGAGAGAGAGGAKLHAFAKVSLPPEAQGKKVDVSVYSDSYIGMRWRIDGVEIPMAPVVEDGGKKKEGGAGVWDNDNL</t>
  </si>
  <si>
    <t>MVWTQPRASFNNRLPNRRPSPTRTLKDIRCFECQVATPPGIHHTRHLHHDEFAPTPNRFSILAELDTSPETKWAFDFVPTSTSVRKRRGKRGSKQQRHRHTLEKTRKDLKPDGLDAICDELVALHPDDSEPAVASQEPNYKMSEGFTSSVNAVRHHWAPQFRPNSLPTSNPNKQPETLQQKSQYSQSPSTLVKDPSIDILPSNRKIHTRFSPSAFLKDLVSLNDCVGDWPPRNSSPEPTFPLRISKACNTPTIVTTATLTQPATAACRAPVLSRTTTPPFSHTVRMHLAGSTTPSSSADKIPTHKRFPASDLSSLNLCPASASTIPPTLTLPQAPTISTMPAYPPLPSSLVETTITSIISPIISRPFAKSIAPPPASTIQQSPTIHPPHPSISPLSWQEMSEGITVFHSPPPVLITAPAAFPYLFVYPPRPWASMTVCRYLLKDTAAAPSVLGRLASSPPSVIQKELEHFLDMGHANDCWCLSSSHTQCTAYPVMASTTISEPCLFPSLVVEEPTSAWRTSTADVVVGDSQLSHNLPDLQDDIESSSSDSDAVLLTPSSESSWSVFEDLMTLNQGSQPIAFDDDGWVAVSSHGQGRRSSSLSSPSASDTQVLTPDHVTNPTSPVNLLPSLPQTPLMSAYQARVSDIESKMD</t>
  </si>
  <si>
    <t>MAPISADAVRPVPKQQQQQKQQARRPLSRIVPAIPHRLSRAVPAARRASPEEPRAVTQPKQDAVAQTPPPPGEEIKEETKVAAVQTPQTSESKTSGNEPGARAGAGAEVEAKVEAKVEAEADAKADAKADAKADAKADAKAGAEASSRGEDESQAEAQVEVPVEASVVASVTDPVQAAGEAPVDAHAGLTPPTAYDEHRKPLTNGVHRKELPPPFYPSNLGGMRTPATENTGHAFHPAHSSADGAVARIIHDSPAQPATPQAYGATGHGHRQSVPRIPPGFAPPDFTPSFFPAHAHHPSDAAAPWLYPPYSMPPPPDPVYANGTDIHSPPFNPGNSAYPDPYQGHFSPHDTRYNTNGIATSHSQSPSKSHFGEPLPMTDRADVQHTQPQQNTALPRSDEMSESPFELASYLSTQFGNPEFADFVLQVRSPEFQYISLPVHGIVVVRSPVVANAVHRSIPPAHRSRDARRIVDVLTTSSFITAESIQEAVKVLYGAPLLSMQAFLYGLGHYTPDMPFAHVTKDARRRMGQLLSYVAASSVLQIHSMQARGVEIVKALLRWDTIEQVLHYALQAAESTSASNTDGSDGHDLYAAELLNSAIDFIAYNFPADFNLYRIAPELRDVPRLPSLAEARASTHNHRLSKIQFGDAPVDDEAHVSPVSRTLSSILLSLPLPLLDRVFNHRATANQIGWTGAARVLHDVVDEREIRRQKALGGQLQLESTVPSALLDSLYVEERVDHVGTSPLHPSGYMLSAQRANGQA</t>
  </si>
  <si>
    <t>MGHHRTGDADTASRDPVQATYNGKNIENLSHTTPLSSQKSNRSLEIGIAPVEEIQEKAYVTQDDRITEAKGAKGEEWEALKQVKSKHSVRDAGNIPNGGLWAWLQVLGGFFLLFNSWGIVNTFGSYQAYYETTLLPSSSPSSISWIGSIQAFLLLEVGALTGPIYDAGYFRELLLFGSFMLVFGQMMLSLCTSYWQVLLAQAFCIGIGTGALFVPSVAILSTYFSTKIGMAIGIAAAGSSFGGVVYPIVFHKLLPQIGFAWTTRVLGFIILATMVVPCVCMRVRVLPAKSRSLLDLKAFCIPAYSLQVTGFFFGFMGLYMPFFYAQVYALEKHLTNDNLAFYLLTIMNSTSVFGRIIPNLFADRLGPFNVVIPCCLMSGVLCIAYTGVSNSAGICVLMALYGFFSGSFVSLPPTIIVRLSQDKREKIGTRLGQSFAIVALGVLVGTPIGGAVLDHSGFDALWISGGCMLFGSAVVLIAARVSFGGWRLGVKV</t>
  </si>
  <si>
    <t>MAEPMSTLSPEKVNSNSNAMHYDDDLDIYEGPSSPFLEQIEQDNQENVAPSSTATPVKGQLIDFGDDDMPQSAFKVESGKKSPLKQRSSPIKKSPVKDLLQDFDNAAGQTPNRSRASTLKSSPSKEHILDDLEGATARTPHRSRTSTLRSSPSRPQIAEEFPGSVSSTRTRKSRSPSKSSVLSSVPSDIEATPSAPSLGAAIDLPPTSSKRPSPSQTPSRRGAELRDNEGLTVAANRFIEDFDADRSHKRRKSHENQYQVNMEADITEFNPDATTPDVDDTRFSDFSEMPGLDMTKFASFRKSPTQNSDASNTTRSRTDDAFQDNDTTNLLLDFTAQIESFGVSRNGTPSHASGMSMTEPNLRSYYQNKRSPAKGGYVPATPGQNRPLLNLLDFELPPPPTPRSLPTVTIREMESAKSHFQSQISSLTASLSGKEAEVESLSRAIADAERRVGEAQETVRDERSAREYAEAQMEDWKKKGEEVQTILQDVQSELARNDDEREQLLARLTEAERRAEDAEHHSTELETRLIEAESKNVDMTTFINDDEDEDKKIYSEMECQSAIAEKVNEVARDLHAAYKAKHEKKIKALKDNYQKKADERCKELRVQITRLERQIGDAEEKCDDTFSKFEELGSRSSGPCEICAKNAAVAPTSNPEEIHKLEAQRSEIENLKAKLAGLQSELHSLRKSQDTLLEELEAERVEKGELVAAAEQMLVLCGEKMESMQQEDFRRSQAAPAPPLEPRPTSKQTRQQPAPEQAMRNTGFLAGGSSVSSSASRPGSSLSSSRSGESKPKPSGMRAPGGFGFKAAGESALSKSQSGAGKSRLLSNIERMGGTKGQE</t>
  </si>
  <si>
    <t>MPGPPRSLHPSRSFSRLDAAPKSPLSRSRASTLQGPHVTDMLDPLKASVVPEEEEEKEDETVEGDVFAAKTEGHGEEHGQEQQAAPDVFEELPIEIRSLTERFLESLSAKVHPTPPTADSLSDLFQDFYTRASAKINTHIATLSVRLTSDTFISQANKGSTPSSRAASIRKGSDANAEQQMLSASEMSDRKKARKSLEAKRASLEEAVERAVCEKVYDRVWRHRSTDDEERDHKLRSRTAALSLVGIGLKELLMTGEEMTEEERNKAKEKEPEIRDLLSAARQDMMKMNHEKYPLGKVLHLTAAHKSIVDALSKIFPATSSADEILPTLIYALITLPPVYLNVISDLKFIQRFRGASRMDGETAYCLVNLEAAISFLETVDLSSLRADEGNTLERTNSRPSTPKSEVTPMLLGLSDAPDLVQTPATPTTRMTHKEPSSPTTTKIQRRLSNLVQAQTNRIESASDAVRDSILDSADQALGRINSTLDTSFRFFFGGLQERDPNNKLPEQPALPKTLEEVRELVSSPTRGTNLDDDNLSVSAASEDDRQDVLPKDLGAKMTDLFAGKRQMRDRSVDSARSGGSNSARRVAFTSNAIDEKTPSPAAIKIDPAPTTPSAVDSLRNLGNSFNPLNSFRSVNVLPRFGRAVSSATTPTLLSSAPEQSKISPAPSPEPLSRTATNEVALPGERGAKAIAALEQMKKTTPPLKKFLEAKDAQDLKLKEVDELLKDYQRLAAAMRGAIHQS</t>
  </si>
  <si>
    <t>MAMLALDDAAHGSRLTRTDRRQCAAAASGDRWVHESPSGSMRIVVEKMEGGFAEEGLAQARDNDGF</t>
  </si>
  <si>
    <t>MKRRPLCTSASRVTASLLLSFLAVSSAAEVPLLPLLPPTSPHAHNTDREFTLRHIYHHGTYKYPDLHRRLDVPDKAAVWMADYDGSPTREPVPVLRAKSEMMSIERMVHRDRATIDGILDYGRMRGKAVQLAADDWTIDQLPGPNVTDRETVLSFARMASNAYILEPNTGEWEDVGGGFNYTEDFGWESDGLRGHIFADTENATVVIGLKGTSPAMFDGSETTTNDKINDNLFFSCCCGQGGQYLWRQVCDCQTAAYTCNSTCLVTALREKNRYYYAAQDLYHNVTALYPHAEIWMAGHSLGGAVSSFLSLTYGHPTVTFEAVPEAMPAARLGLPTPPGHQVGSLQKRKMTGGYHFGHTADPVFMGQCNTATSVCTIGGYAMQSVCHTGQKCTYDTVKDFGWRVGIGTHKIAEVIRDVILKYDQPAKCEPYVDCTDCYPWEYFESNGTETTTSSKSKPTSTATLTRSTRTRTETCRTPGWWGCLDESTTGSATSTTISTLTSSTSTCKTPGWFGCKDKDPGEETSTVTKTSRLTSPALVPSVTTTSSSSTSSAVTSSCRYPGWFGGCLDGDDPPGHSRSSRKSIIPTPTASPTTCTDEGWFGLICYDETKTKKGKTSEKTTTAERTEM</t>
  </si>
  <si>
    <t>MQLSLALSLAALAALASASIAPSNTSTVNARYFQGTLPLQHALGDGQQIAELIPLTREGAQRSIEGSLYRTNGSTVSNMSDGDIAYISCNPADYPGFVGAQGLFDQAYGNGNANLSGIILYSTVTDYCAYDPDGNAAMSAFPVLSMTNKTDSAAVLAQIDNLAVHMKYFVQVQGRGNDASPNNTQQQNPLGPSPSTGVAMIILYSITGIITALFLVIILTGAIRAHRHPERYGPRNVLGRPRQSRAKGLGRAILETIPIIKFGEKEPVKPTDVELASTSESAHVEGATINPATATPPSETTTATATQAASNDALPATARTPQEPAMTEQPDGIAAAVTPAAVMGASSDTSSNDDTLGCTICTEDFEKGQDIRVLPCNHKFHPDCVDPWLLNVSGTCPLCRVDLRPTNTNDSSNSHADELAPPLNSDAETSHRRRTALRGILFFRQHPDAPAEDRISALRRLREQRRNQSGDVAEANANASVDDVSRADHRSRRISARLGDVFSGRTRRATSPAQPTGNPGGAA</t>
  </si>
  <si>
    <t>MADDDRTPAAAAAAAKSSQQPPGSRQGSSHGADTPTAAAESARRRLPSAALPTSYGTARTNTPAYGASTDRPTGSITSSIDRRLQAAAPSDQPGSKPKKPPISRRATSSKFPHKGQEFSVDDDVHEVQAETEQQLKGTKDQKRQGQTLRRKPSNVRRPTGAARGPTLTTIESTDDDATEQEAAGLPTDPEAQPASSEEETVRAEEDDSAAGDNRHGDGDGVGEGDGDDDDDDDDDDDADLSDAESFTLKDRQDAINVTHPFGIRIWKPALYKKGRSVQRNAEADIHSNPGLFVSRWLLLFNIAWTLVFGWWLSIIVAAGALLCALLSFDESCKEYSLLLYHLAVYIFYPFGKYVKLLQDDQYLEEDEGEGRSISEYEQWQSGDIEEGRLFFGPTAGLSSIVGRRRNSIDSTGGETTSLLGRDGRANLVHTDTAKPKNRFFGRGKWNLGRVVFFFYFYGIVTPAFFLVSGLCWFLVFSIPMGKVMLLLFDHLRRHPLALSFHSDNGNVRRPGESSSILLCTYRAVGIKYWKYTIDGTNIFLINLLGLVAFTIFDYFVLAEALGYKIWITDTLLVFTLALLSIIPLAYFIGQAVASISAQSSMGVGATINAFFSTVVEVFLYCVALKQGKAQLVEGSIIGSIFAGILFLPGLSMCFGALKRKTQRFNVKSAGVTSTMLLFAVIGAFGPTLFYQIYGSHELNCRQCTRVHPQMGHVETTSERDCRRCYYSQTPALHDRFYNEAVKPYTWFSAALLFLSYVVGLLFTLRTHAATIWSNEPDEKEKKPFDTVVNSLSNSGHLEFPHATMSRTATGQSVSRAQIRDTQLYKRIVGQTQHEFGLGPEDQPIAGSPASTKMDGNTPHLVPPKDSNEHPTFHVEGLTDEASDALVRHITEIAATTTAFATRDVTRAPHKAARMVSTPSKGDRPHHHRTTTTATENAPEEQETAAGHTSGGHDAPNWSRQKSAAILLTATVAYAIIAEILVDTVDSVLEGSDIDEKFLGITLFALVPNTTEFLNAISFAMNGNIALSMEIGSAYALQVCLLQIPALVFYSAVHATNIPAGEIAKQTFTLIFPQWDMATVILCVFLLSYMYGEGKSNYFKGSILILSYLVVIIGFYFAGFTDLDRMGIDPDDRLALGGLVKQEVQSMTFKTMGRGNSGIAY</t>
  </si>
  <si>
    <t>MRCMPGAIHSIHAIHVIHVFHVIHVIHAIHAIIIAAGGGEDDKTRPTGATPGIASASFGQTYLRVRRIAASIAIAIAIAITKRQQTRATTSAPEPVRTPASAAAAVPPAPAPAPAPAPAPARPCDPTQPHLTTATLPAQPPPPLAPATTMALDTFFHNKIEAMKLEIIQGQAKLRRLEAQRNDYNSRVRLLREELGLLQQPGSYVGEVVKVMGTKKVLVKVHPEGKYVVDIADNVDVSKLTAGKRVTLLSDSYKLEKLLPSSVDPLVSLMMVEKVPDSTYDMIGGLDQQIKEIKEVIELGLQHPELFESLGIAQPKGVLLYGPPGTGKTLLARAVAHHADCKFIRVSGSELVQKYIGEGSRMVRELFIMAREHAPSIIFMDEIDSIGSSRVEGSSGGDSEVQRTMLELLNQLDGFEPTKNIKIIMATNRLDILDPALLRPGRIDRKIEFPPPTVEARADILRIHSRSMNLTRGINLTKIAEKMNGCSGAELKGVCTEAGMYALRERRVHVTQEDFDLATAKVLNKHDDKATSLSKLWK</t>
  </si>
  <si>
    <t>MAEFQGKANEEGTHSKHAAQEVAALDHAPEGVLEEGSLDPVYAAKARILNKAIQEIGMGRYQWSLFIVIGFGWAMDNLWPIVTSLIFTPVRNEFSPDRPPLLTLSQNIGLLFGAVFWGFGCDIFGRRWAFNLTIGITSVFGMIAAGSPNFAAIATFAALWSVGVGGNLPVDSAIFLEFLPGSHQYLLTILSIDWALAQVFATLVAWPLLGNLTCQQTDEDCTRSKNMGWRYFLIVMGGTAFLMFFLRFVCFTIFESPKFLMGKGDDAGAVRIVHEVARRNGKASSLTVEDLQACNVLTYTSSTVAVPQTTTTAAAAVKRNLQKLDASHVKALFATKKLVYSTSLITVVWALIGLGFPLYNAFLPFIQASRGADFGDGSTYLTYRNSLIIAVLGIPGCVVGGLLVETPRIGRKGTLAASTVLTGVFLFCSTTALESNALLGWNCAYNFMSNIMYAVLYAYTPEIFATKDRGTGNAITASANRVFGIMAPIVAMFANLETSAPVYVSGALFIAAGILVLLLPFESRGKASM</t>
  </si>
  <si>
    <t>MAGTRNYDFLIKLLLIGDSGVGKSCCLLRFSEDSFTPSFITTIGIDFKIRTIELDGKRVKLQIWDTAGQERFRTITTAYYRGAMGILLVYDVTDERSFNNIRTWFSNVEQHATEGVNKILIGNKCDWEEKRAISTERGQALADELGIPFLEVSAKSNINVDQAFYSLASDIKKRLIDSARSDQAAGPSVNVGDAGGANAGMGGKCC</t>
  </si>
  <si>
    <t>MSFVVDQIRRIDGALDRLQLSSTRAGESFSTLSAAEAHDPDKTARIAHLQNLIKSLSTTASAKSSLVPGDRIVETLNRANFSSSCTTCAQWFAQDDDSNGSNGSSGNDALGNDASYEHELEWLLLSKATTQAYGEVLNTILEQTIPLEDDIWYWDDSLSTYRFAGLYSIQTSPLRLWKWSQEIYHDVRSKGGQTADGWRQFYGLVKQSVQERSVANIQRRVISPLALIRNEGRRKRAALKKIRLINANALGVLLGEGLSNENIHDEGLHSPHPFGTQDNKHKWKAVVSKSIALMDAVIQTVSTAEISVDKFDESVAGITQEDQYYELHEASAGQAATTLKPADVADRLRYLLRHALPTYKSSFNAVVKDNGRPCRLVRYWLPATVFLLSSTTLLRIVVHRQEEIKTWIRELGQTVIDFWTNWVVEPTKKVIGTIRHDEDSEVSIMSKRSLESDRASLERMVVDFAVKNPDGPALNESQIADIRAKVREGDLTTVLKSYEKDIQSPVKGAIVGNLASALLIQVQKTKVDVELAMSGIDSILKSQELLFGFIGLTPGVLVSIGVYRWLRGVFSSRKGVQQWAKQGQLLLILRNTDRILTAARPTEFGEMSYQDHGLLLCEVHLLRQAASGVLPRRIFHEFLVEIDELVDVRSGLERQQKVVERIRWAYSKWFT</t>
  </si>
  <si>
    <t>MKVTQAVLATGLIGQAAATWNMFGNPFNSPSYNNNECSDKQKSGFDWSDLKDGDSDFSYGDFDFTGGWKCSNSFGKRDALSKRTFGSKCIKNKISKEKPASFGCDKRKFGFSITHIDVSVEYDVDLELHYKMPTGEICRQVAPCSASGSTIQNTQCGGAKSVDVYLPKHDKSDKECEIGFHNIGFDCNPGKGYNPPSPPEVPSSSAPVISQPATTPVVSQPTSSAPPSTTSSCNGDECNTQPPATSSAALPCDGEYCASQPPASSAPASSALASSAPASSSAPATEVPVSSGYDVPPTSPPSPPASETHASSVPGISSPPATETPTAPCSGGYGESCEGTTAVSSAPIETPSSGVPATFSSVPPFTNSSAPASTVPPTYETSSTASQPPASESATVPACDGSYGASCEGTTAVSTPLASSTISLSTGVSQPSSPSYPPVSPPDVLPKCMNTWLEVSGDCKNNADASCYCKNKDFTKQVIDCVSAWCGTDDETREALQYLIGICAEHVPENPGLVTDCPSYIPLNPTPATPTAPAGGVSTPAGEVGTTAAPGTTPAPEVPSGGVTSDVPAETPAVETPCTTIIYGATTLTIPQVHFTTQTNESGATPTEPVGLIPGTVPAQTPASTTAAPYPVSGTTLATFKPTGTGAYSPTSPAEFTGAAAPFKPKAQHAILGAMLAFLVL</t>
  </si>
  <si>
    <t>MPFLLPSFSCLTDAALVRVAEPIALTSILPYAWKLVLNYEVSSESNAPFFAGLLISAFSLAEACSGMAWGALSDRIGRKPVVFIGCAGTITSLLLVGLAPNFWVALAGRIVGGALNGNIGVIQTMVGELVRNPEHEPRAYAVMPFVWSIGTIIGPSIGGLFSQPADNFPAMFSSTGVFAKFPYLLPNLICSSLLVLSMIMAYFLLEETHPDKRQQGHIEGDHTATANTPLLPAQGATADPPANLTSESYGTFNAVEVQHDEMWRVRSNGDWVEQPTSEKVFTKTVITFVIALSIFTYHSMTYDHLLPIFLQDKRADDVHAQELSSGALGGGLGLSTQQVGLILSINGVIQLAIQALVFPILADFFGVWRLLLLVTIAHPVAYIIVPFLQLLPPSIVYPGLFTALSVRNFTSILAFPLLLIMIKEAAPDKSHLGKINGLAASTGAACRSVASPIAGLLYGLSIEIRFTPLAWWASALVALVGALQVPFMNRAANNCHARVRTVFKKQSQDETVHITVED</t>
  </si>
  <si>
    <t>MGLKNPLRKQEAQGSPALSGTPPYPGSEKSNYDEEYGQNTNITTGWTGDGFAGANEYPQRDGLSDEYRTLGRWRACVILITIEVGIGVLSLPSALRILGLIPGIIAILGFGIITTYSGFVMSQFYRRYPMVTNLVDCALYIGGKPFEYFLGVAFVFNLVLICASANITMSVALNTLSSHAVCTVAFMAIPHIACWLLCLPRKLTFAAAMSWICTISIVAAVLIVMIALGVAGPKAPPGFDVKITLVGKPTFVEAVNSLLNVAFAFAGNQSFMSVMAEMRNPQKEFPPALYMQKSFEVVVYIIVACVIYGFAGDAVTSPALGSAPVIPAKIAYGILIPSVLGTGLVIGITAIKYMYIAVMRKVKPEQVNVHNGFTWTLWVGIGSLFWIVSFVIANAIPIFSSILNISSAIFISWFTFGLTSVMWLHLNWKNQFNGPKMIALACLNYGVLLMTVFLNVGGLYTSLKALIDIFNDPNSTLNGPFTCADNSIF</t>
  </si>
  <si>
    <t>MDKTASDDQGTPCQHEQMRAAFSISTTIGSCVCELGECLSSIVLPCPLGYPPAPITAVLIGRRQRSIDAWQWVQLAVLIIVALSLCLAEVNKPEQLISRLAFRALVPDVDAVHSYLLSVPHHPSPFNPTTRHTMSNPPSIPPRPARAQNNSAPAPASSLDLPKVPPRPKGRIERSQSPHRFDRSPLNNPAYAYGGPPKDTRRLSTEVPSRPPSVSLPSIGQEGSEYASFDDLSKTLTNESHGSVQQSAVASDLPLHAPTASVPGSTAKRNIQAVTRTDSNQAAAAGFGTLTPDDKSTQANKPGRSASSIGSRPASIYNDQEHKGIPEIGVQVPMFRNAGDVQAPTPNPYEQQGSSTGVGFHNKPSARHHGRTKSGREIFHGPPGSYGMHGHGKISNDDFEKKWYEKHPDDLKREKAGEYGPHIQENRKDYHWRADDLGKLVHGAPTDIGFGTSREAVSTPDEQIGYRATEEYASRMASPRPSSSASRPTSKAANQESSLRYEAETESPQLDDNGDVIHIDPPAHRSTKVHGGGYDPPTEDLGPEGGNTDEKGGWVTERGYGTPILASDEVQKHPHTEWRQPAVSPELERHHDGEYTVNEDGTPAYITKQRTHSRSSSRNNSVQQHRAIPSPARFGDRAGAPLESHKEYEPLFPEDEEEDQKPKTLADKVKRPNLARHHFPSQDVWEDAPGSLQLETTVDTPQAPEEPETPAGADVSAAKVFEPPETEEKRKDNITKKDQESFLPEHTKQFALENKHLRGVRPNIQRFPSQDIWEDAPEHGHLETTVNAPQSPDTNEYAPESPTVEKPTIPARPSVPARPQNAQQESSPIDKKAPIIPDRPKPQLPTRPSKPSQPSSENVPTQERAVENDAPQPKTKPPVPARPAGSKIAALQAGFLQDLNSKLGLGPQGPKVKEPEEEKEAEPTQPLSDARKGRAKGPQRRKPAASPTPAATVTAEVAVPRVKLDIAPVTAIWSFGEDGSLDVPAARIAAQIQHTLDSHTSAATELEDKEQSKVPGGPETTDVPETTDVPASVEAPKVAEASIVDTLKSVAAPVVDAAKSLAPAESSSQPEVRTKDEPSLLTKVSEALPSLQSTDESIKSAPGPSEAPGAFPESGEQGKAKVVKRSDTLPEAESLPSTKSQGDEAVPTSMRETVADA</t>
  </si>
  <si>
    <t>MTLAEEFKSRNFSIYGQWTGVLCIFLCFALGIANIFHATFVIAFSIVCLVTAFIIIFIEIPLLLRICPTSPKFDAFIRKFETNYMRAAIYFVLSAVQWISIWPQATSLIVAAIFLLLASLFYALAGFKGQAFQGSKTLGGQGVAQMII</t>
  </si>
  <si>
    <t>MFTRARQEPWVTAVVASGALGLALYHLLARRPLSASTRKEPLEREQPSQSSTTNLVADDMSSEDRAYHERFMREAIAMAELALKSDETPVGCVFVKDGEIIGRGMNETNRTLNGTRHAEFVAIAGILSKEPISILHKTDLYVTVEPCVMCASMLRQYGIRAVYFGCWNERFGGTGGVLNMHSDPSVDKPYPVTGGIFREEAIMLLRKFYVQENEKAPEPKQKKTRELKTEILPMDIHAPKSTPSPALPQAKPAVAKPLVAVPYIPGLAAATAAP</t>
  </si>
  <si>
    <t>MGAWVGDDRQRTYRSATTQLTILLPTAPTTAPPLHRSTAPTNAPPLQQPLHRSTAPPLQQTLHRSNNRSTAPPLRCSNMADSAKPAAPAEAAEVAAPSAASTEKQSEPLAPQSTDFTDSTDSTDSARQGLEATTEQKHIDHVLARTPGPALDDNETQEPMPPVAPQPAVGVESLPTEASQKASDAVPITNTSPSSVPTLGHSPSPAGPATGSSAWPETAADHPLTLFFEALDDLVHQSGHDDVYGVKLSRSNEFHTKLILQKFLRANANDLDKAKQQLLDTLKWRKDFDPTKAARETLDRSKFHGLGYIIEVDGVPESKNKTDVVTFNIYGAVKDNKATFGDLDAFLRWRVGLMERSIQKLNLSSATAPIPNFGEGPDPYQGFQVHDYLHVSFLRQDPLVKAATKKTIEVLGRYYPETLSRKFFVNVPVVMGWLFNATKLFIAKETVKKFTVLSYGNQLANELGQGIPTEYGGTQGPLNEVGEGMQLAA</t>
  </si>
  <si>
    <t>MSSSSSAAQSPPPGEKMDPVLRNALRYTISAREYQLLHHFLLSRAPAVRKRSLHPRRYEALSNGPDDYRVAAVRASLRLGMATFAGLKTWELLKARLLARGPAVQSTRQPAAPVAKSTTSTNVRLSSSLALILLFHRLLRRFFVRLRESVLANDARSFRKRNPRLSRALTSPMAPAMGPSLAGFFLAVYPGDQVRITMAIYFFTRALEFGFNFLQDRGCFKDRPPWFGSWMLMPIACGQLLHAFVFDRDCFPQSIGNSIMGNSPHYIQQRPVDAPASLPWPDTYAIVDGLAEIAKQRWPPFVSPILFPAHDTLPKSLAAISPITSPAHPAIRSLSCALLHPHDPSCLRTYMQYWIQAFPKIARFFTLLFTAMSLARYKSFLAAPSAALNKLAKSILRMSLFLSGAIGTSWGSICLFQTLFPPNFLPTQRWFLGGFLGGLWAFLQRKGGRGNFLYCTRMSIDSAWKVGVKRGWWRGVANGDVLLFVLSLATVNVLYEIAPRSVSSGVARKALGVLRGEGWVDRALSPREGASDDDVDGVPPRTDS</t>
  </si>
  <si>
    <t>MATLRTKTTVIVVGGGGTIGSSTALHLVRSGYTPSNITVLDTYPIPSAQSAGNDLNKIMGVRLRNPVDLQLSLEARQMWKEDELFKSFFHNTGRLDCAHGEKGIASLQQAYQALLDANAGLEATNQWLDSEDDILAKMPLLDRNQIQGWKAVFSEDGGWLAAAKAIHAIGEYLVKSGVEFGFGGAGSFKQPLLAEGTCIGVEAVDGTKYYADKVVLAAGAWSPALVDLQEQCVSKAWVYAHMQLTAQEAAAYKDCPVVYHGDYGFFFEPNERGVIKVCDEFPGFTRFKQHQPFGADAPKRISVPRSHAKHPTDTYPDASEVSIGKAVAIFLPRFKQKELFNRSLCWCTDTADAALLICEHPQWRNFILATGDSGHSFKLLPNIGKHVVELIEGTLAEDLRQAWRWRPGTGDALKSRRAAAAKDLADMSGWKHDEVSKEKL</t>
  </si>
  <si>
    <t>MSHLDAAPPNTHAGGNDDALRTKGNDPLNAPVDYTDETINMEEYARTVPLWKRMWQHSLTQMLLLSVQAFCGPAMADAIAGLGGGGLATPQTSNIATAINYTMLALCCALGGPIVNKLGTKWSLVIGACSFPIRGSSYYCNSKFGNQWYLILGGFLTGIGTGTWYVAESGTIMSLAPANSRGKYLALWIVARNLGQLVGGAINLSKNHVKGVSGGVTPDTYVAFLIIECMALPFAFLISPLERVVRSDGTRILVSEKLSTKTEFKMIKVTMTSKLILLSALWAIWSFFYSGTWSTYLGTYFSVRARALSSLVSPFFCIVGCFALGFVLDMKSLSQRRRAQVGLFMVVILNLGVYIWSIVMQTRFNSNSPGKIDWDDGLYARSFLPYFFVQTTGPLSQSYMYWLLSSFATDAQSNVRNGAAFRCLEAVGQAISYGMNTQIKTSPLIGFCVTFALMAVAFGPMLMLVNQTPDRIPADVIVEEQQRAESKVGAVNVDTKT</t>
  </si>
  <si>
    <t>MKLSSINTMLVLAGGAVSQATSLNITAISAANNAARLECWQLAAPPVLGRGAVNFALGDFDDAFVGIIPPNTTAGTLNNAAQVQYSLFLSGLAHISTPDSGLPAHLNEVWISGGRHGMLIAADLKEVAAKGHITEFPSQDRTIIAQFPVAGNQAPKHRVLHVGPCTWADLAGL</t>
  </si>
  <si>
    <t>MEAATAAVQLLAREQNALNSAQKKNPNWPDPNYVDPETRMPLLIAVTCTSGFVMLVLLEMRMYTRHKMSTRGLGMDDVLMVLAAFFSTALVAIVCVCAVYGTGYHNWDIRPEWYPTWGKATFSQNLAFIPATTLTKLSILHTYLFLFPSRANEIFCRTMMTFLWAWGAIQIIVSCFQCRPLSSYWDISQEEKCILINPYLYSSGAVNSLTDVIVYLWPSRTLFSLQLPLLRRLGLLVTFSAGLVAVLASILRMVSIRNASFSSDSTWEGTFIALWKVLEVTFGVKCGCLPAVKPLIERFLPKSGTDSSHPKNEGYSSNRFNRLENRASHSRGNVDRGASLRDLSHESLPDETVEMTSEGADDAEIESRKHNMEMRSKSST</t>
  </si>
  <si>
    <t>MASNASALESQTPLPRRSDRINRRRDVKWQQWPETTSQQNQLDAEWSDCSLPDLEDGSLISWGFQQSQNATGEGVVVDVLYGNGTDLHWPRDIDDDELSRIMELPAHSLRVCFINTLKTDNGWLPGNFDPRQRTIRILRKAGLSGVLLCNLYSEQSYWAKMGNQRYMRYDNHGQLKSLEICYQYRCGWDTGVSFIHAVREKQQTTYFCINYPSGARDRLEALFRHEKRRSVIHRDFFLDTLVADDSLKQWQFDIGQRRLVLLQFEKTFEKPLVDKSKRNVTLVNESNSRHDVKGVAVPVRNHLQRNEKNDIEHQPRSTTDKRPRFDTDESYTEQFHTSLGRPGSGEGLDFDSATQSLHKMVRHWLGLRQDCEDLLAQLRFLHETYVQVTEKRGKEWPSDLTTAAGESFEALISQCDICVRWTQAYHDRTQTRINLLFHLANQRTAADTAKIAEQTQRDSASMITIAAVTMLFLPGTFICAILSTTFFDFGEQGLRVSRQWWVLLAATVPLTIVVFGVWVGWQRMRRQSQQLRVALRKIELQKSAVDM</t>
  </si>
  <si>
    <t>MAATPARRGALHLLIASSRKTHRSFSSSRISAAFASTPKAQATSTTSTVAKPATTSSAYKPAAPAAQRTVSPSFPAKEPPVPTTRNATAAAATSGQRSLTDGLSDAPAEIEGVAAHDWTRSYHGLGSVAFSKEQGDILLAPVDSGDVEVKPDGILYLPEIKYRRILNKAFGPGAWGLAPRGESIVTQKLVTREYGMVVQGRLVSIARGEQQYFEPDGIPTATEGCKSNALMRCCKDLGIASELWDPRFIRDFNQKYTKEVWVEHQATKKKRKIVIRKDDTVKYPFKESKMGA</t>
  </si>
  <si>
    <t>MIATPHVPPCIRPQPRIYPPLSAGTIFTLLDLGSRRSERQNVEASDNMFGFVADGLTVATTVLFPIFASYKALHSSDPALLAPWLIYFVVLSILTTVENVFDFLLCWVPFYAWIRFFIHLYLIMPGSQGATLAYQEYIEPFLYQHEREIDHFISESHDRGKAAGLAYLGMGIEWVKVNVLGFAPTKPESPRPAGQSYAQSLMSRFQMPAARGSNDLYGLVNQALSGASALYAGNQGAQAAELSRGANLVPDNIRNNDDRLHYVTSQRQRLETLLQAFDREQESIRTQQSTGSRYHEGSRTPTTISRNRSELEFDRIERDEASPRPPYPTTPPPLGRRTSSGWMPWNWQRPQPPAGGDDGDEPLAYGKEPGESRRARASGFDLGDR</t>
  </si>
  <si>
    <t>MFNIATLQESRAAVEESKAANAFAGSLRRVTMLTFIYLPLTLASSLLGMNMTQITGKGTRSQLWLYFVVAVALMAATFGGWLVWSQLLSRFERSMRRRGSFNFKAGMERQRRLDRLSLWSV</t>
  </si>
  <si>
    <t>MWILDFASKVGFFISYVLTFFLILEVVRLVCTDANKREAERLLDAYTRGREQEKKLEQKHERSVEELERELEAYSVVSEPTHQPETPHRRTERAVLHRTPTSERTLARDEKEKRKRSQTPTRRLRKRSDTLNSTSPSDSRHSTRSKSSSGTPESRRSSRSHRDTSPESSTSKSSSRHASPGFRRSKDTQGASLSLHRLLRQKV</t>
  </si>
  <si>
    <t>MPRQQDRTAKGTGQAEYLHLAEGALASWRVDSEKKQKHVGQSRLGWFCEQTFVVLDGEQVVPSARVVGHGPFFTEASSNVSNININVILSIDHLFSQHRKMPPKSKQKTLKTTAKPIPPPFSPADASLTPLLSTLNPSTVYIIHTDTHPAWFKKRIFSVPVGLNVLIALIIAWRAYAIVPFYFSILASLLGHSNRTTIYYAEQTWGGLLWKVVQRMFTFFVDYVLVMVVAPWPYGFFLEAPGNPVSWRWTVGFRDEEVYVRQSRGWGAKDLLGEAEGSTGKAGEESPFFKTRILPAVDKQRLKEKTGYLLMDGDFDLDFYGMIAATQLLDKKDVAADLLKKCVLVYVGDQEKGEGQWAVWNCGVLDVSEGTEAEARDKVIAIKDKLTEMGKENLFFKWVELIQYESNAPGGFTPERQIAAADKVKKIFEEQGVDWDQFSREIGGLEGVPGL</t>
  </si>
  <si>
    <t>MSTVSNTNEPSSGQQKHGKPPYSPTHAGLGGFPDVIPDIPITAVFLVLYLIFGVVHIKILKTNKGRGHKFIFNGALLGLCKIRIITMSLRIAWAYHQHNVGLAMAANVFVYVGTIILYMINWFFTQRIVRAQHTKLGWSMPYRIVHRGALALLIAGLLMIIVTSIWQFFTLDNNTLRIFRDLQLAGQTYFTVFAFAPIVFVLLSLIIPRHEIDKFGAGRLRVNIIILLIAAAVVSTGQIFRCVINWLPPFPLQNAQGQFQNPPWYYEKACFYAFNFVTEIIVVIMYAVVRVDLRFHVPDGAKRAGDYSRSSVNVHITEKALHPRVVSMQSNGSTETLQSYQTSLFEDSGTLADSLRYPSSTLAIDEKTGAWKIKRASVSSMGSQRSSAGSRSSAWLDRNTMVENDIPPVPEIPNRTSWPLRTSTLHPNDSMAKMEHNNPSNRSSPHRKYELDGHGFNEYDVGDTIQAALYKLEGKSGKGKLRTRSPPPEYDDIEATNAAGRSPNEKKYRHFSRPASMDNSEHEKNNTSEKRATYPMIVTKDGRKVLRKPRKTSSNEKAHVSEAPSNSPEAYPPANMMSGADGPSSMPEPTSALASRPPVLNKQRSSSLEIISLTQRIADENRMSADSNPRILDLSSVRKQESTRHSECCSSCSNSTRAPQPDLHEQMLRAAVQQQRLQQQQQQQTQPSTIPPSTTRSVAHRADMASKSGTVSSSIYSSTTTSSDAREAARAEEEFRRFSFEAMPGEEAEHEDEHPSPRTRSV</t>
  </si>
  <si>
    <t>MWKRFQGHGREKERHAQIGHPVLLETTYDEEQLMRNPHVTGLQAANYRHNAPSTRHYHSSSQDSRVSNIPTVSSVYSRPSNDLSYYYDNPTATPPSTYEDISPPSSPEPARQHNSDPPRRYRSMRDVSPMDENRGAVPANSNIPVLRKAPAVIQTGETKSSQKFWGGKVAPNSKVKWDEYSGEPTSSNAGRAGSVNPLAFAKDNLRPMGYQVSVSGPESKKKNPSFTDRVGLFGAKPAPTEPPQAPEPWSRATGRAEIARSLKDDTTHQTLQIPRKPSTRKVEGLGLDMSNAVATITNRVALAADARPVANKPNAFDIHSEPIKPILPLKIGRKSPDYESTSPTTPENHGLGILNPYSYPSPVTPTNEKPSPSSLTTADDRSGTSETESWERSLTPKQSTIWDKPLEQTPEKVKEAAQSRFSWTTYNTTTTYQHSPPPSPPEPMPTLGASTRTRIMTEPASVASSVLNRRRPVPQADKIPGTPPAVRKPVPAARSPVALKTRTTTLASPTSPRPGSAFSTSTTGTQKALPQPPTTLSASDHVAILESQMEDLHVRRSNVYKMIKKMNAAAPSNPMLTDFKTARMAEQKKKAFEDELAEMKIEEHDIGLKLHRALRKRERDDPNSGSALWIRRVTG</t>
  </si>
  <si>
    <t>MASTQGPVNVPRPKESVTFGLIVLSVFMPWLALYLDGASWPTIGINLAIWFFLFPIGTLGAIIHAIVCLCRTDKHRKYSNPARRRLRYHNSYSAQPKVYTENKAPSSGLLPAPVTRAVAEPSPAPVTRAVTAGPVPVERVPTEPPASLQRAATGPPLIKSPVISSSTSLSSSDVEKENSLAAALPPKREDNPFKDPDV</t>
  </si>
  <si>
    <t>MAEATVQPIAKIEPPAAYASSPLTPINLILLSLFVFILYLRLKPSTPQTLPSAPPPTVFRTFTPPELFPYNGLNSMPVYLAVRGRVFDVTSGRNFYGPGGPYANFAGRDASRGLACGSFDESMLTEDLDGPLDTLQDLDEEQREAMRGWEERFEEKYLVVGKLVAVGSPEAEAAKAQQ</t>
  </si>
  <si>
    <t>MPPTPTSPASVDDAALKDTGAGVKKAAQKKKLKSTGFKSQKAKQALKHMHAFFKAHRDCDEYRDMTFGEKQKVLGKLVQWKMSPENPKNNTSAS</t>
  </si>
  <si>
    <t>MEETPWMRDILRFALTATASTAAPWEPEAFSTTAGRGKLVDPDDPGKDPRFRKLVEAILFGRKFLKTYNLVLLGVLFVFTAWHGSEKLLWQRARKKSIAALSRRTQDEGETWSSSSSTIEGNVTPPGPLKPYHEADNDAAETSPLLAARLPRRRRRQGVWAPYYISKSILQYQPPPIPVINKTLPTNGVTLLVLGWIALTVFYNLYRMPLSFLYLFVFADRCGIVFISNLPLLYLLAAKNQPIKLLTGYSYEGLNIFHRRVGEVMCLEAFLHFLGMVAVWYGMLRHLGFTLAKFLFNRVVLLGLAAFIAYELIYFTSLGSFRRRWYEIFLALHIVLQVAGLAFLWFHHYTSRPYVGASLAIFLVDRLVYRLWLKSSTHAATLTVMEDDETILLSSNWDVSNRSPALRLLSHNMKHGWAPNEHIFISVPALSRKHALQSHPFTIFSAAPNTHRITQDDQGKHAWFTLLIRAQAQSGFTNQLLTYARTHSQTRIRLDGPYGSSHALDLLRSSSTAVLVAGGSGIAVAYPLLYALLQPSPEDAETAMLKSRRNVKLLWITHSPSHRLWIPEDKLKELQDWGLDLLIPPPTALAGRPDVRTVVGEWVDAEGGGKTGVVVSGPEGLVRDVRNVSSRKIWAGRDVGLAVEKFGW</t>
  </si>
  <si>
    <t>MQAFRSTATIASQFKATRLPRFARAYSTQKSYEHLLVSTPKPGVGFVQLNRPKALNALCTPLILELNQALRDFQADKSIGAIVLTGSDKAFAAGADIKEMKDLTFSSAYGNDFIETWSDLVTFLKKPLITAINGYALGGGCELAMMGDILYAGPKAVFGQPEIKLGVIPGAGGSQRLTKAIGKSRAMETILTGDNISAKQAGEWGLVAKVFETPEAAVDGAIATAEKIAGFSQIAVKAAKEVVNKSQELGIREGVEYERRVFHGLFGSQDQKIGMSAFAAKAKAEWKNE</t>
  </si>
  <si>
    <t>MDSPEPDTPFAAVTAQTTKYGRMRWIGLGERTATDIEQMFQAYLDKSTPYNTYRWVGTAVLFLLFGLRIFVAQGWYIVAYSLGIYLLNLFLAFLSPKFDPALEQDEGMEDGNASGLPTKEDQEFRPFVRRLPEFKFWYSTTKAIAIGFFCSWFEIFNLPVFWPVLVVYWLILFGLTMRRQIQHMIKYRYVPFTVGKTRYPGASN</t>
  </si>
  <si>
    <t>MISVPYTWACLLLGAAAITFITSTAREFFKKASQPSAKRRNSTITANLAEDVYYNITPLKDFNINAEEPIKARPFKPKFHMTMAIENITLSELVVMDKTYHERIKIRRKLLAEEHHEVLGTNPKATPAVLEMYKWLTHTYLPERFPTLFNLTSTGLLNKTTQESLPLTADSAAHALELMGSHINDDFLFLLPSDTPEDAGKYRLEAFVTCFPSGFRTRSKLGLVLADIHTPVPHYKQKLELSMDRFFAMLPLGRIVQRWNWTITTSGDLFCRAGSHATPDEAARQSTDVNLRTTFLRCERQTLHRLPESKAIVFTIRTHLYPITDLRDEGSGEALCEAIDGLETGSVPKMAVYKRQVVWGDKVKAFLRGEIEVDA</t>
  </si>
  <si>
    <t>MTDLFVLLFNLIQGLAEALGFRNYNLWSHASKTNKSKLKQDRFSMSTTGPPKDASVPTLKDLTIDNITENVVRINSQCADPRLKYVMERLVSHLHDFARETRLSFDEWMAGIQFLTQVGQICSDVRQEFILLSDIVGLSLLVDSIDHPKPAHSTEGTVLGPFHTHDAPADQNGFSISADPNGEPLLVLCTVKSTSGEPIEGVKVDIWETDSNGKYDVQYDDRGSKADGRAVIHSDKDGVFWFHAIVPVPYPIPHDGPVGRLLQKLGRHCWRPSHMHFMFDKHGFDHLVTALYLRGSDYETSDAVFGVKESLIVGLDTVTPEQAKEYKVSEGTKLLTYDFVLVTDEETKKLRHDEAVRAMKSLGREEGMTIINGVPVPDVD</t>
  </si>
  <si>
    <t>MQRVAYILLLACLVCMVTWFSLHRRASQRHAATEKSQSGPDECPFTIRQLNQTTYLVRERDRFGEYPHIYVKKHTETLPDGQRASVLIVNDTGCGTSTRNHTTTTSQDWNIRTFIDHHLNPNRDDILYLVILSHCHYDHILGLEPLLHSPQRRNIAILSSSHDPAFLHPRSNLEQHSLCASMNLRCPVYRTSLWAAHDQHLTIPHPHLPTPLHLPLTTLHIPGHTPDSLAWYDAAERALYVGDALYERQSPESRAAPWGGEAPAPILFPGEGDLVAWWRSVHLLLGFVERRNAETACRCVTLSAGHVTVGVDAVACLLAVRRFMARVLRGEVEVREQPEKRGERFGYWVEEGGRFSLGAPLRVVGEGRVGIPEDEWREGGMFYQEGWTAVRLLVAPPHVTIMDYWIRGAPEIDASTLTMPHTGIDGSCFIDEASQHADMKSAMEVSHRCVV</t>
  </si>
  <si>
    <t>MAEQNQQHQQKGFFGTATSGLGNTLGAATNTLGKGVGAVTDATGNVVSTAGKGVGDTVTGLTQGLGDTTKAGGNFVKDTSKSGTDSLGLTEAEKKKEQLRQ</t>
  </si>
  <si>
    <t>MQHAQRESAAAGMTVVQASWITQYGWSWITECALGQPPPSPSCPGADRFSPNATSPIPLHSSPRPPPTPNSRTDPASNLRFVCPPLAPRRATACEKRLHTKPRLRRPRPHSPTATAHAFARHATATPPPTSRPQVLMSASASHAQNPPTAAAASSTATPANKSSSGSSATVAAGSAQPTARSSYANATKKISSPTIASSGAPAAVGAPPSAQHGKSASASVSPVNGSAGITPAVPTIPAMPAIVGGGPNGDHGRKSSVHIKQTPPTAGPPSGIKFGSLAASPAPAHASPVVQGSASNLNPQAQNPRVASPAHSPSPIPTPISGGPKPDSLPTRPNLVFGGQGSESADSVSVRPPMLPKHQPCPARAPSTDSPPQTRPAMPAQPNSHAPQAQHLRRESSQSSHSNPAANFAPNGRGGGRGFQPQAHYNPNVANHSPQPYRPMPNQSMGRGMPPAFTPQGAMQHNSPYRQNRSPAITPATMHQQQHFANPQGAPYYPGQPYPQPVRIPSHLPNLLSTSEISKAINTSAASPISPLSQSPHVRSTNLKALELQAPDDESNAFLQPVDFSAFTTHEHDQYLTALQQQNMYGMPPQGLDPYGNYYGGQQYGLQQSIHYPGVPASPGRGHGFPQQMQNPYSMPGPYGQPPQGQSMSRTPSQMSERPPSAVPQPTTPAMTNVNHISHAHTPSVTSASPAPSSSAFERPKKPSKAIIIKNPDGEVVDFNKGKGAPSPAPNAAPAAPAQSKSPAIVATPTPPPRAPSASDATRTEEAPAKSASEKKADFVKQFQEKLRLQEEADKKAKDDADSEAKAAAEAEQKKKDDAKAAEEKAAQEAKDKEAAAAKEAKEKEEAAAAKEAKEAEEKAAKEAKEKEASDAATKAEDDEAEKKRKEEEEFERMVAEMEAEDKRRDEEDKRYEEEKKRKKAEEDAKAGEKAKAAEEAMRKAEREAEAAEIARENETPEQKAEREAKDKELFASLKKNTMFGPGATGEEPSEDSAPPAAAPTPAPAAKPSSATKPKPAALKLETNKPVEPAQPTAGMESLKTARFLAIRNEAINYPEGIQSPNPALNQGSKSKGRQYDKDFLLQFQEVFKEKPSVDWDLKLKETVGDGSDSARTPSVRGNTVGGRAPSGRSGLSGPGGMGNFGQGGAFGTTRTLPPGTTSQQRFEQASGRGGTMTNPLAPFVQGGSQRGFPMGPPGMSRSSSFQPGPNSPRVGSQGGRGDRSRRGGGGQKGHQSDVKTMPLTAGKEVKDLEKSTTGWKPHGSEKQVVSGHMAPDMVQRKVKAALNKMTPEKFDKISDQILEIAAQSKDETDGRTLRQVIQLTFEKACDESHWSSMYAKFCNRMLQTMSHDIKDENVRDKQNNPVVGGALFRKYLLNRCQEEFERGWEVNLPEVPDAGKEATLLSDEYYVAAAAKRKGLGLIQFIGELYKLGMLTLRIMHECVLKLLDFEGLPDESAIESLVKLLRTVGSTMESAEAGPKMINMYFERVEKVMNMEGLPSRLQFMLLDTIDLRKSGWKSKDILKGPKTLAEIHQDAVAAQQAAEMERSRSQRGGGGGRLPMGRGDARSFSGGGMMPPQDTGGRVQMDDLRKLSKGASNRGLNNTGSLGPSMLGSRSGSGRRGLGPAMMGRGGDESGNSSRTGTPPVQKEKSTAHANAFDALAALEAEDNAGEVGSPQPAAAETEAKPSE</t>
  </si>
  <si>
    <t>MIDGSFLVPLSPPTSPRNSAYGTTATETDWQSSSTRTEHTPPHSDCDMTLLQVEEASNTYDLKRPSIRSHKSFPYLLDNKSHLSSNSNSLPTVDEIEPHDLPTVTFGGSAPTSPISRLTPPSTHDGTVDEKVEDEDDDTILDDKDEAADSDANDEEKPMTAAEIRAAKRKMKRFRLTHNQTRFLMSEFARQAHPDAAHRERLSREIPGLSPRQVQVWFQNRRAKLKRLTSDDRERMMRSRALPDDFDMAQALHTPFGNSHGLGTPLTSPAAFGQGFSEGAMMRPLSIDTLRRAAFDPHMSPTGISSAFGGFTFTPPQSATDTLSPISAHKSPFGFPPAPLDTSQRTSNPFSIPVSTPASYSSQHRAPRLALHADHVTRTRAESLNSPLRTSMSYSHDSDGIQASMDIDSHSDALRPFSSSMPYGIGYSYAPVPGFQASSSNRMRSISNGVPRRIELSTHYTPGRNVSTPQTAQFPSYSSAPLATPHSYGMPQLSAPHHLSTFSNTYLQNDSAHNDHYSGLSSSLRDMLEHSDHGSNGHY</t>
  </si>
  <si>
    <t>MAVPVADAPQVSTSARLDELLKRARSVKPSTTIEPSLQVSELVPDNGPLFSDINGEKDVLSTAVESAAKRIFYANIGLTSIDEPAFITVWNLLDILQYCGDRDICSAQLVLLLIEELLDSQSLAQCRTVFSFLESRREAIIAISSQNKSLVILRLCNELLRRLSRAEDPVFCGRVYIFMFQSFPLGDKSSVNLRGNFHVENVTTFEEPLNGSGAEEDSMQVDDDETTPTIKTTAESEDSPTTPSGFRKGNEIPPKTLDIDTLYPVFWSLQHSFSNPPRLFEENNFKEFRSSLEATLAKFKEVPKVIQAGDIGRKKGPKPSSDDSYDAFANTFNPKYLTSRDLFKLELSDLAFQRHILVQALILVDFLLTLTEKAKSKPLYQNAQKAMQYHFTMREQDTEWALGIKNAIANYLQEGPDGKFYYRMVDTVLSRDKNWVRWKMENCQPFTRNRVDIAEVISSKSDAVRAISKKRPNEPTGVSSSLNFLYNTEAEKGLSQLRQHDRFNAPSAETYARKVKMVDLDLEMANTDADKREAEEKKSSYIWRGLRTASQKQLSSFDKIDHGKGLEALQPVPPQTEIAGDDTAATAAQDRGTAPQEEEEHSVEELRAEQRSQVTADTEMK</t>
  </si>
  <si>
    <t>MSLTHPPPTSGDELDDILNGIASEGGHVQSQAELSDSRTTNNNSNTDAGLGIDEEIVVTKKRIPIPKLDEARLRSEPGIPRLRKISKERLRFKGKGHEYGDIARMLNMYQLWLDDLYPRAKFADALAIIEKVGHTKRMQVDRKAWMDEGKPGRDTEQDEDDLVATVPDEAPARDQQEAMEDLDAGEDITQVRSGSAIHHQPQAQSDPIVEGPDEDELDALLAETTQADNPVTRPVPSQSEPTQDDIFADEMEAMEGMDDMW</t>
  </si>
  <si>
    <t>MEALSGELEKLRLGYNAADDNKSWIDSIADEQRPPKRQRKTKEVIKQELEHDFLTPSRSFNTQWLNQLQQRWDTPTNYYGLFQIAPTQTRTIIRFTREGLEGRVTGYKEVTVPANSATAKNSTSLLRKPANRAEFVRGAAGFFPFAPGGLDGVEAIAAIEDEAILRHEGAAEKRAGGLDRVINFSAEGGLLEIPPGFTRGLDFKQKPATDSKTAKEVEETLGEAAAPVEDVEVDDDEAADATETNGVEALNLDGQTPGEEEIDALLPVEFPALAPHTQLAMANRKGGREWAHMVDVNRDITNFKELVPEMAREYPFELDTFQKEAVYHLENGDSVFVAAHTSAGKTVVAEYAISLAAKHMTKAIYTSPIKALSNQKFRDFRQTFDDVGILTGDVQIRPEASCLIMTTEILRSMLYRGADLIRDVEFVIFDEVHYVNDLERGVVWEEVIIMLPEHVTLILLSATVPNTYEFASWVGRTKKKDIYVISTPKRPIPLEHYLWAGKGMHKIVSADKKFIDNGWKDANDALSGKDKVKAPPVVKDSPAGRGGGGRGGPPARGGQNQRGRGQLNGARGGAGGRGAGPPAARGRGNIARTGRGGGRTTAAQDRNIWVHLIQHLRQKELLPACIFVFSKKRCEENADALSNIDYCTAAEKSAIHMTIEKSLARLSPEDRDLPQIKKLRELLSRGIAVHHGGMLPIVKEVVEILFAKTLVKVLFATETFAMGLNLPTRTVVFSGFRKHDGREFRDLLPGEYTQMAGRAGRRGLDTVGTVIICAPGADEAPPAARLRQMMLGEPTKLRSQFRLTYNMMLNLLRVEALKIEEMIKRSFSENATQALLPEHEKKVKVSEADLEKIKREPCRICDVDLEACHQACEDYKRLTNETHLSLLGNPMGRRVFSKNRLIVYKKDNKRTVGMLLQDGPSKGHEPTVKVLEIAQNLERKPDDLLPYIAEFARFFRNLPQDPKEMILKTSYIPLNDVECFTKTTIDIPESVQNLSKKKDMMKLAQAQFTPLCSSWNYEDWDEYDYSRIKNLAFRETQDARRKRGQNAVNKECLPCPNFLKHFSMEHDQWVIKENILAIRQLMSDQNLQLLPDYEQRIQVLRELGFVDEGSRVELKGKVACEIHSADELVLTELVLENVLAEYEPEEIVALLSAFVFQEKTDTEPTLTASLERGVAKIVEISEKVNKVQTEYQVILSADDSNDFVSKPRFGMVEVVYEWARGMSFNRITDLTDVMEGTIVRVITRLDETCREVKNAARIIGDPALFQKMGTCQELIKRDICNCASLYL</t>
  </si>
  <si>
    <t>MPALRPPRCSANLAFCRVAGVERAVQASSRSARFRLNHRPPPTAHRPPPTPEERTVAAAAQIRKREPTTATMDAAGLRDRIQATLDPNAAIRQQAELDLKHAEEQPGFTDGLLNILQQEQDPAVRLSTVVYLKNRVSKGWSPADEYSQAKPIPEEEKTSFRDRLVPVLVASPPQIRLQLIPTLQKILAYDFPSKWPNFLDITIQLLNAGDIASVFAGVQCLLAICKIYRFKSGENRADFDKIVAMSFPQLLNIGNSLAGETSLEAGEILRTVLKVYKHAIYFDLPASLREQETMVGWCTLFLTVVGKVPPETSMVEDLDEREVNHWWKAKKWSYANLNRLYVRYGNPSALGKNNEVDYTEVAKNFIANFAPEILKVYLQQIEKWVGKQVWLSKASLYYTLNFLDECIKPKSMWTLLKPHTDNLISHLIFPVLCQSDEDIELFEEEPQEYLHRKLNFYEDVTAPDVAATNFLVTLTKSRRKQTFTILNYINEVVNRYEAAPDNEKNPREKEGALRMIGTLSGVILGKKSPIADQVEYFFVRHVFPEFRSPHGFLRARACDTLEKFEQLDFKDPNNLIIIYRNILESMADPTLPVRVAAALALQPLIRHDVIRTNMKTNIPQVMQQLLKLANEVDVDALANVMEDFVEVFAPELTPFAVALSEQLRDTYLRIVRELVSRNQEKGEDSEYGDFLDEKSITALGVLQTIGTLILTLESTPDVLLHLETILMPVITITLENKLYDLYNEVFEIIDSCTFAAKSISATMWQAFELIHRTFKAGAELYLEDMLPALENFVNYGTQTLVQNRAYLDAMIDMVRTIFKDDKVGGVDRICGCKLAEIIMLNMRGHVDDYVPEFLSLAMQVLTNDEPKVKSLRIHLMEVIINSIYYNPALALHVLEANGWTNKFFSLWFSSIDNFSRVHDKKLCISAICALLTLNAQSVPVSVQQGWPRLLQGVVRLFQTLPAALKNREEAKREDNFDFANEYDDEEEDEEWEQEADWNNEVDEEEIKDESAAYLEFLNEEAQKFGGLDDDDDDDDELEEESLLETPLDKVEPYSMFKHALLQLQQEQPALYENLTKNLNPEEQQVVQGAVHQADVIAQAQAEAAAAAANGNPLPQQ</t>
  </si>
  <si>
    <t>MSRPTISKAKTSYPIFAATFATSRPGVLAVGGGGGGGRHGVKNKITLFDFTSRASTVEPIAEIEASTDDSVTCLASLATKDGLILYAGVNSSEEDRAKDNNEHFRAFEVQLPKGKVATNGADASISYLSKTKLFAPVQNVNAKKEGYQRLVRLSPPQRTPTSTPTRRIGAIASSLAGDENEIVVFSATSNRPQDPQDILQRIKLGKGDEANDLDIFDTGDGKFELVYVLDYDVVVHKIAPTTSKPKNERRKLYTLPQLDLGQKGGRSKIRCVRWLTPEHLLLLVNKPNRTGVELLLIHMYEEGPGSVVLRKTLPKRVKAASDMDVALLDPDSNGAYQIAIAVASIDISLLVYSIDYHGRWGNSLGHFHHYATYDNVHEVQMTKAVFSPFHKPVAPPDQSADRKAGPQYLRLASTSLGNTVSVETFELQPYNGRYVLQTARTRNMYTAATYLVIAMVVAALALMIQSFIDPKGELTRHVVPRSLQNAGSQYRPMGELAREKRHNAVLNNADSPTMKTVHRIQDLLHLHMPHHASPEAPAQQKALIIHHDPEGAELSTEVHESTDEVIEKHTEAKQWEELSEEERHYWRKKLTDAGMWAVGEGETILKSIFFGNIAGAIGAAAQGAIG</t>
  </si>
  <si>
    <t>MAQQSALSSALDRIVQELRSKHDETRQKGAHNLRQTVEAAHRELAPAVFTNFYGDVYGKISSLIVGGSDSNERIGGIHALNALIDFRGDDAGTKTTRFASYLRAVMRGQDTTSMVVAAKALGRLAKPGGTLTAELVEAEVKGALEWLQLERLENRRFAAVLILRELAKNSPTLMYQWIAQIFEVIWVALRDPKVLIRESAAEAISACFEIISPRDSAMRQLWFGKVYEEIFRGFSINTNEAIHGSLLTMKELLDKSAYFMNESRFKETAETVLKYREHRDTLVRREVVLIIPRLASYSPTEFAAKYLHQCMLHLQGLIRKDRDRDKAFVAIGQVANAVGVAISPYLEGILGFIQEGLTAKARNKGVINEAPIFQCLSMIAAAVGQALTKSVERLLDPIFSCGLSDSLFQALVDMAHYVPPSRPMIQEKLLDLLSQILAQRHFLPLGSPYQVSQPPQIWTRDHKDPAIIPAREAEIALALHTLGSFDFTGHVLNEFVRDVAIRYVEADNPEIRKRAALTCCQLFVKDPIVHQTSTHATKVVGDIIEKLLTVGVGDVDWEIRWEVLLALDARFDRHLGKADNVRTLFLALNDEIFVIRQAAMSIIGRLTAVNPAYVFPSLRKVLLQLLTEVNYANSPRSKEESAKLISSLVGAADSLIKPLVDPIVTVLLPKAKDPNPEVASTTLKAIGDLASVGGEDMIKYIPELMPVILDFMQDLSSDSKRFSALKALGQLATNAGYVIEPYRDYPELMNILMSIVKTEPEGELRRETVRLMGTLGALDPDEYQKIMEQSPDQQLILEAQAVTDVSLIMQGITPSNEEYYPTIVISTLMGLLKDPSLMQFHSAIVDAVMNIYATMGLKCVPFLNQVVPGFLQVIRSTPAGRSEGYFNQLSQLVRIVRQHIRPYLPSILTCVKEYWGNNPQLQATILSLIEAIARSLEGEFKVYLADVLPLMLSVLDSDQTGKRLPSERVLHAFLIFGSSAEEYMHLIIPIMVKMFDKPGQPGHIRRLAIETLGRLSKQVNVSEFAARIIHPLCRVLSGNDPTLKQTALETLCALIFQLGPDYTHFVPTVNKVLIANKVPHENYGRIVSKLQKGEPLPQDLSPDERYGEDDEDLNPAEILTKKLAVNQQHLKAAWEASSKTTKEDWVEWMRRFSVELLRESPQQALRACTPLGSIYNPIARSLFNSAFVSCWTELYDQYQEELVRSIEAALTSPNIPPEILQILLNLAEFMEHDDKALPIDVRILGMYAGKCHAFAKALHYKELEFNAEQNSSAVEALISINNQLQQTDAAFGILRKAQGYTDVELKETWFEKLQRWDEALHSYQRRELEEPDSFEITMGKMRCLHALGEWDLLSSLSKEKWANASQEYRKAIAPLAATAAWGLGKFADMDSYLSVMKEQSPDRAFFASILNIHNNRFEIAIEEIAKARKGLDTELSSLLGESYQRAYLPMIRVQMLAELEEIMLYKQLGIKEHREKQASMRKTWMKRLKGLQPNPEVWQRMMKVRQLVISPEEGTDMWIKYTNLCRKNNRMNLANKALQKLLNIEGAGEHRVVEYVRENAHKISHPVAYATYKYMWADQHTQQEALDSMKDFTARLSDDLTMRARAATNPMMGHNGLNGMTNGHPQLFNNMNPFAASNGVNGTAGMNGSNMLNGSAMGVSPAELAECHRLLAKCYLKQGDWQQELQDGEWEHEYVHEILSAYAAATRYNNNWYKAWHAWALANFEVINSITSKADRESTDVPSNMVHDHVVPAIHGFFKSIALSSTSSLQDTLRLLTLWFSHGGLPEVNRTITEGTKSVPIDTWLEVIPQLLARINQPNPTVRQSIHQLLIEVGKAHPQALVFPLTVSMKSDVSRRQRSAKELMEAMREHSPRLVEQADLVSHELIRIAVLWHEQWHEGLEEASRLYFGDHNIDGMFATLAPLHAMLDKGPETLREISFIQSFGRELQEARDWCNTFRTSGEIGDLNQAWDLYYQVFRKIARQLPSLMSLELQYVSPKLKEAHDLELAVPGTYIVGKPIIRIISFDPLASVIQSKQRPRKLEMQGSDGKPHTHILKGHEDIRQDERVMQLFGLCNTLLANDVESRKRHLNIQRYAAVPLSTQSGLLGFVPNSDTLHVLIREYRDSRKILLNIEHRIMLQMAPDYDCLTLMQKVEVFGYALDNTTGQDLYRVLWLKSKSSEAWLDRRTNYTRSLAVMSMVGYILGLGDRHPSNLMLDRVTGKIVHIDFGDCFEVAMHREKYPERVPFRLTRMLTYAMEVSNIEGSYRTTCEHVMRVLRDNKESVMAVLEAFIHDPLLTWRLGHRDSPPEPNFPSERRQSIMGDITDMGSMVRGRHRSSIAPPNEAEAKEVQNARALQVLSRVKEKLTGKDFRPGEELNYQMQVDRLIKEATNLENLCQHYIGWCSFW</t>
  </si>
  <si>
    <t>MDRQDTFYTARLHPTADKSRRASVDTVSSAADRRRWRNHAHVLTPEPQYVERDPFDEFAVNLPPATPRRSLDEKTAEGSQDGGVETEEEIEAGTESQGPRDGAVPGGNGVEVREDDQGEIEKKADPNDDAYDTAPQQRHAKLPWRERIRHFTWTWFCLTMATGGIANVLYAMPFRFRGLYALGCLFFIGNMVLFLFNVAMISCRFYFYPRTFRASFLHPTESLFIPSAIVSFGIIMMNISQYGVGSVGQGRWLQHVMIVLFWVDCGLAVTFSLGIYLIMWSSTTFTINQMTPIWIFPAYPLLIIGPHAGSLAPKVSDQNTALSIILGGYIIQGIGFLVSLMIYAAFIYRLMTQKLPKESLRPGMFISVGPSGFTIAGIITMGQELPKVVPPDFMGEGNGELAGKVGMIMANFMGLWLWGLALWFFFVSVGAHWSCARRGRMDFAMTWYSFVFPNTALTTATFAIAKALDGNTAIRYVGCTMTIALILMWIFVVVMNVRAVFIHQILWPEKQEDRTEGGWKQQTADEQRRRVGDGGESAVGRIVRTVSRRGLEVPSGAAKPTRTQTDSGQRRRQWSSMSNREGR</t>
  </si>
  <si>
    <t>MPALKFVRSVWESFRANSGLEPRLLDGLRVTSATPGRVKFELDIQKEHTNRLNILHGGTIASMVDLGGSLAIASRGLFATGVSTDLNVTYLSSGGKIGDLIKAEVTCDKFGKTLAYTSINFSNSNGEVFARGSHTKYVALAWKDPNNIVEELSPKKSEKKE</t>
  </si>
  <si>
    <t>MSAPSSSQALEYLEGLPLQTHKKLYEAPATVLAVFRCMLPHLAKTLVMAMLYMPTSFPGAQLEAWFKPGAKREREQAIFTLQRLHILDSTQEDDRSTSYTLSSGFQRSLRHALEGSGKDGSFGVSATEEESRGERRVSIAFLDEHAQAQWETILFYMVGGAAGVTVKSDVSPGTKKLLHAGDLVRSFHGAPRITKEGFTFVLQETNAQVWNLLIVYLKMVNDLGMNETDVLSFLFMLGSLELGQDYSTSTLSPTQLHMLDDLSAMGIVYRSSKNATVFYPTRLATTLTSDSGGLSTSGDSTGSSSANQGFIIIETNYRLYAYTNSLIQIAIISLFCKLQHRFPNLISGKLTKESVHRAVSQGITSQQIISYLTTYAHPQMQKNKTFIPPTVMDQIRLWEYEGERVETTNGYLMREFGSQAEYADVLNYADALGVLVWKNDEKRTFFVSHVEQISAYLKKKKERMGPR</t>
  </si>
  <si>
    <t>MDDTQGAMAHARPTVADLHGESHFAQVARTNWLAAKKAPRVRPDVVKKELWDELEKAGFAYSSLLVLENLQLLERYLWPGFTEEASNHHHLLLALMVNVKRRENLPSWVHFTSRPADFSSFFRRILSMTVDPSQPTKLRTQLLSLVIAAFQSLDSGLVRKECAPLVGISIWHNLHSDAARELHFEEHQMLRKAWRASSKRFDAADEALQARLRFERSWLYTLVLDFLDRLYNSNTKQEMGDNLPYCERFMELLTDLQSQLPTRRYVNTLLQNLNLLPAIRLSPMYADEDNGLFRDLYTLLAHFTFFAIEDQTGKQLSKLEYDQQHYGTLAKLQRVGYAVFQEKLQLMALANFGSIGNREELDGHLRTLNDDELKQLCSLMGLRTEYPSTTSLVRDRTFYMETLVSLVEQRPTFKDDVRDMPVFPTEKILYETTFLRNESYNGERPLAIPKLNLQYLTMGDFLWRSYVLYRAESFYGIRKDMEDVIKRVQPRGKGVSTKFGGFSRMSIPINAPGIVDVAPSKVGEEHPAYVRAEIVLDVSRLQVPVRREWESLRPDDVVFLLTVEGKDDAPMRNGHNGASTSEQVGLSRLRCAQVVQVLDDNGRPLRDQTKNGDYAPRARSRRLVIHIDAKQYQIDMDHVAQGRPNIYENINMIARRRGRENNFLPILDSIKRLTLSDIPAPSWLQEVFLGYGDPSSATYTRLPNRLQSIDFRDTFLDWQHLVESLPGKTIEPAEDAQGAFGPPYVVQYPAVTEPEAAPARPSKKRRRDQVEVAQPAHESLHVATYKPPNMGPYPADVIKQNAVRFTPAQVEAITSGTQPGLTVVLGPPGTGKTDVATQIISNIYHNFPDQRTLLIAHSNQALNQLFQKIVALDIDERHLLRLGHGEEDLDTEASYSKHGRVESFLERGTYYLSEVDRLAKNFGAPGAHGSSCETADYFNLVYVKPAWTQYWDTVTSEEASVEQIVAEFPLKDYFSNAPQPLFPPEADREQVLDIVQGCYRHVEKIFTELEDIRPFEILRNPRDKANYLLIKEARIIAMTSTHAAMRRQEIASLGFHYDNVIMEEAAQITEIENFIPLALQNPRNGELPLQRIVLCGDHLQNSPIIQNLAFRQYANLEQSLFQRLVRLGVPTIMLDQQGRARPSIAELYKWRYPALTNLPAVLSAPDFQVANAGFKHEYQFINVPDYKGRGEAEPTPHWIVNLGEAEYAVALFMYMRLLNYPAHKISILTTYAGQRGLINDILNAKCRDHPFFGRPKMVATVDKYQGEQNDYIILSLVRTKSIGYLRDIRRLTVALSRARLGLYILGRRSVFESVFELKPAFDVLFTKPDELALVTGEMHGETQRPVHVEGAVDGEAIMTGYEHLEEYVRGITGAKIEALKAGGGQLPTREVRMLDGGDEDVDREEMVLVPEEQVDHFAGDDDDEEAV</t>
  </si>
  <si>
    <t>MSSQDAAVRHQAVVPDKVPNGEYPLIDNDPHLSRVLRYARPSDWLYGAAVGAISPGLMLYWERVSPSFVGKGGFAPVMRLSGAVGVAGAVLFAYSRSTSRFYGARENRRELDMDMREMVDKVKKGEPLYGKTEMTEYMQGVAHRNSRYAATFAHVMPWPNLVNHPYHGVDTAKYYRQAELELEQEKNVPARR</t>
  </si>
  <si>
    <t>MSTVPIIRCSRSFRGVTRRAQCFSSTHMRLQSTVAENNNGGPTSIDSTGGMSKPVEDPKRRLKRLREPRTPELNKVIGKEQLDKSRETRPSLRKPNNELKALYGHQRILNSTVRGPLRVRKDVTTQLAPDSANVSVEDNKVVVGGKTVPNIWLRDNCHCSSCMHEATKQRLQDTFAIPKDLSIKSASLAKSTDGGEKEIEIVWSDDHASKYTRSFLAQAARTYEKRSIVRQGLTDIQLWDSSIASNPPSRPFFKEQVPRGPLEDIRKYGFCYVDGTPFDSPVSTEALLRRIAFIRETHYGGFYDFTADLASKDTAYTNIALEAHTDNTYFSDPAGLQAFHLLSHTHGSGGASLLVDGFKVADELLQQDREAYQILSTVNVHAHASGNEGISIQPYRGFPVLEHDPSTGDLLRVRWNSSDRASIELPIDEVGVWYEAARKFDALLKKKENEYWAQLTPGRVLIFDNWRVLHGRSAFTGKRRICGGYINRDDWMSRLKMHKYGQTVVMGSLASS</t>
  </si>
  <si>
    <t>MSTLEDLDDLERHEKEEKKDEDKKKDGDAGKDGKKADGDAEMEDAEPEEEPLDEEILNSSTRDIVARRRLLENDMRIMKSEFQRLTHEKASMNEKIKDNLDKIENNRQLPYLVGNVVEILDLDVTAEAAEEGANIDLDATRVGKSAVIKTSTRQTIFLPLIGLVDHEKLKPGDLIGVNKDSYLVLDTLPAEYDSRVKAMEVDEKPTEKYTDVGGLDKQIEELVEAVVWPMKEAERFKKIGIKAPKGALMYGPPGTGKTLLARACAAQTDATFLKLAGPQLVQMFIGDGAKLVRDCFALAKEKAPSIIFIDELDAVGTKRFDSEKSGDREVQRTMLELLNQLDGFASDDRVKVLAATNRVDVLDPALLRSGRLDRKIEFPLPNEEARAQIMRIHSRKMTVDEGVNWQELARSTDEFGGAQLKAVCVEAGMIALRSGQHKISHEHYVDAIAEVQAKKKDTVNFYA</t>
  </si>
  <si>
    <t>MLSSPDRQRNFEQLRAHWEIVVTGEDTNMVGRRKKPALRQAANDAVEHNAGGKFRRKLSHGLAFISLTQRKGVLGRQLSNNASLAVTVPSTNDSSTTILDHDALLSSQADPTSLVTFDEPPVPSQDDTNAGARQLPRSRTFSYIPRPVKTDAEADSVAELEKLATPLRDTVMSDPSTCAPSRIPTPSPPQSSRRGSSPRQCLPSNSPLQAIGVAKRQSLTNVHISPSKAAIRSRTTPNLSKTASTSQTASYMAPRKPGIKRTFASSTLLKPVLAENIPTSKRVAQRRSQIQDQAATRESLSVPSVTSNRRLFGPGVPLESKRVSFTAPSSNVKQLSSHPMQAPVTVRHTNGKNESIRPDSPRPSEATHVARPRPKSPLTAALSSDVPEEPLLAPPQLGPDDGTQRRTLGTSNRLVGVWGSSKVFATANHQVRRLPRSSTFHHFGKRLEPPPLPPIPNQYKSPSSSNLIQSVSHQYTSLSSLNLHHHFPMSSGQFGTSSRSLLLDIASAQKSSELESLKSESTSVSMTTAEVTENVKDMNRVNEGQEPTRDQDTHATSRHKAGDDLCGSKVFSTASNASANLLPVIAEICFGSTGPTAWGTCSERLTGNLPVQRRWSISERFCPNSANYITRLQVTDYMPPLYWAGRFQSRYDQWRTEAMTVLLNSEQKPEDDGPLGNCHLDDDKKAIVLIFMQLRDLCASAQAADSLHVCLNLAAEVSSQGVSLTADQEFEYQYRKDHKMLDTKHDLPPSLRKPEELSPRGAIGRAVRKLTPRKASFANLFKGKGWNRNDDAKPADMPEHIRELHKMADRSDGSDATAYLNVVEPRL</t>
  </si>
  <si>
    <t>MAQSTLDDWARDPVDPEIRAHVYSLITALGGIGDDGTYALGDDAPVCLKDLRKWLKFADGQLNRRDVARCMAEANLVKGDLLEILAKVSPRVLEQTLKHKLAVATLELLVPLTWPFEIDPVEATVNHHRHGPYVQLAQIGYKRAILQFDRDRTLQTAVKVALPSMAIPLRERSPRDEGIIRIALYFIRNIAMLSPPSSVPMDIDEAEVSRSTTIDTFQEQDIFQVLLSMSSSIGEDFVAQDVVLLEILFFLLKGIDAEKLFLEDKKLNSRNADELKDLMQKEKAMLAGYARTAPTRHNRFGTMIWLKRDDEKVTTVSGQDVLGKAQASMEKMDQTKKWNKPRRPGRKTDLEQQREEFDMPVALTISARTHIKAFVEEFLDSSFNPLFLHLRKAIERETERVELRHSRQFFYLVSWFLRAECARRRTMKEKAADPKSAAVLTAEDESYGLVAEVMNQETFILLNRFMQKSQDEKAWQDLNAGMKCFTQILLTVHEMSESGLEDDQEIAENIQNRIFYEESTHDRIVMILRSYKDQGFGYLDAVTELAHVFLRMLERYAKQNVDMQIKSKRRARKIKKKQAQTGEAEGEDDGNVSENEDLQQAQKTVTERKFDFNRFAAKFVNQSSVNTFVAFARYFADLDTEQLKRAHRFFHRVAYKMELGILLCRVDIIQLFNKMMKGPGGLDPDSPAYKEWDEFVRHFFRQVTKRVQDRPELIVEMLFSKIPQTLYFLEHGHDREVFTRTPRPPAELEVKPGMEKPEQIGVAVGVLVNQQKSDALHWIREVLTSAAEERKAWEDADQVRKELAAAETLEGEAALDGADTEAASPPSILVKPDTAERKVAVFKDNKLRLLMTLVGFMRLGANDDPDAPWVIPSSLMAAELQEAIDLIRKFEFDPPIYEDGKAPEDHLRSKAAAARRSMRCAEFDDDSDGIDRESEDDRGEYALDDPTSRKPDGVRKKLKQRRRAHTPVELNDEERDAKAEARRKKEIEKLAKIKSAQIVHDSDDDEWDADKDAAFFAREQALREDALNHFKKSLVLGTVEPVVSKKALSKKRKANEITKKSKRRKSPPRRKAGPFDDSEDDENMSDAPSVSSRALSEEVGTVVSDAESDHDATDTPLSSQRAGSKESAPHTLTAASTSEAQNVTMVDGDDDDDDDAPVVRRPTARNLRAGFVIDSDSE</t>
  </si>
  <si>
    <t>MFSATSRQVARSAVRQQCRAFSSTPSVGAAAEVKKLGVIGAGQMGLGIALVAAQKARVSVSLIDSSQASIDKGLKFAEKLLAKDVGKGRLSQEDADAARGRLTTSTQLGDLSDVDFVIEAVPEIPDLKSKIFSQLAQICPSHTILATNTSSISITKIAASTSKDPTDLSASSRVISTHFMNPVPIQKGVEIITGLQTSQDTVDTAIAFCEKMGKIASQSADSPGFLANRILMPYINEAIICLETGVGKKEDIDSIMKNGTNVPMGPLQLADFIGIDTCLAIMQVLYNDTGDSKYRPAVLLKKMVDAGWLGKKSGKGFYDY</t>
  </si>
  <si>
    <t>MSQVVGKTRLAYARSWHFIDIGADPRALGRVASSIALALMGKHKPIFDPSTDCGDYVVAVDCANLHTTGKKRFQKLYRTHTTRPGSLKEINMDRMMAKWGGGEVLRKAVSGMLPKNRLRKERLARLKTFEGPSHPYGENLLKVGNGGGQGIADHPDVKRAFDGIKEAAQAPAS</t>
  </si>
  <si>
    <t>MTVPAFETTFAVPMTCEACIKDIEGSLSNLSGINKITANLKEQLVSVEGTAAPSAIVDALQASGRDAILRGSGKSNSAAVCILESHASHVENKVRGLVRMVEVAPSMTIVDLSIRGLSPGTYHATVREAGDISQGPESTGGIWEALKAKKEGKPCRGIFGTVEVGKGGVGSVFLDRPIQIWEMIGRSIVVAKQQDGKFDKNDPDTLVGVIARSAGVWDNDKTVCSCSGKTVWQEREEQRDRGML</t>
  </si>
  <si>
    <t>MSLKQEIETWVAALASYDNNEFDEALKVFDQISDTSKILFNCGVIHATLGEHEKAVDCYQRAVRLDQYLAVAYFQQGVSNFLMGDFEEALANFNDTLLYLRGNNNIDYEQLGLKFKLYSCEVLFNRGLCYIYLQQRDAGLQDLSFAAKEKVVPDHDVIDEAIREEAEGYTVFSIPVGIVYRPNDAKVKNLKTKDYLGKARLVAASDRNNAFTGFAGAEIKKMGNTATDDRPEEKLSFAATNLVKPELQSRARQQSEPPMNRNMFPPTPPPEGDGRGSKGSSNEPMSRAQSVRGGGPKPQPLNLGRAAFDQRAEEPRRQPTQRSASERPPPNRSESMRNRPRDRPRRRGSEVDIIDDYNDDIYDSYQSRSSRGQYSRSSRQGGGSRRPAYIEEEDEDDYDGSDLDDAEFEMMSRNSKSRRRSPARSSRSGGSGGARGVAGKIRVKVHGVDTRYVFVTADITMREFSQSIREKFGMRQNFKVEIKDDGDMITMADQDDLDMAVDTAKDQSRRTGETPKLEVWIREV</t>
  </si>
  <si>
    <t>MHVTQFADVRRRRAELEQPDLVKILDDVKLQNINCASLHHQPTQIHPNSATTMPPKQLNGKGGRPSAEPSFARNTIQGLTSPENRSVVTAIGLFAIGVTFLHSSWAEILLPA</t>
  </si>
  <si>
    <t>MEDSPTLLEEILQDDEMVENESEEEKERISEKGNRQVLHGGRLVSTFTMAEMGQLRYNSEVEYSTMSPDGDAYEHLDVIILERLREVTYQELDCLVCYNTMLEPTTTTCGHTFCRRCLARVMDHNSICPFCRRDLHISTSLQTSQSGNAVLNSLLNGLCPDLVASRTAAVKAEEQAGDEVFNTPLFICTLAMPAMPTFLHVFEPRYRLMMRRVLEGNRQFGMVMYNRTSSSQGELGSVPFFEYGTLLEIINYELLRDGRSFVETRGIGRFKVRAHGMLDGYNVASVERVEDVSFAEEGALEQQETTMARAFAESHFRADPQTQLPTDIAIESLSTQQLLDTCTAFVREMREASAPWLRDRIIQVYGEPPEDPALFPYWFASVVPVVEEEKYVLLRTTRVRERLKIVYSWIGRIRGQRW</t>
  </si>
  <si>
    <t>MTPPVRSVNPQADVPSTDQGSLLAPTRTRDGRSMSAATVSVMASSRGGQSSYATAISGPGSFSTQLKPTISQDSRLRPDIDMHAITVGDNDNSTSEQRQADLQDQIDKETKIKIGSENLLEALNAKSAKNVKDQRAQVEEQLNISNKKLAQLKAGLAVEIQRAKEVKSPPADPQSRLSFLFRRNLSRSPSRHVAKENEDEDEETESPTFVLAEILQALEVQGMQPEYYVERANSLVLLLKRHPTLKYDLAWSIFGLRMQTMLLSDSREVVAAAYRVMRYAFTDRKSLRIIRGLQTDYLVILSLVKESKASVEREQALKFVRAFLDVKDGVEEVGRAVVRIIVAVAEHTEDRLRNIATLTLAEILVRKPSLLVGAGGLGVLTDALGEGSYHAAESVGSSLLYLLDTPRRRQFLRSGRELETPFAMFTDGGTLHGHLHEEKLKANAKVIASLLRSWSGLLSLCMNDFLPLRSLLLSLQIPTIHVRNIILELLFDLFRIKSPSWSSSFLAGRRLTTYGRVTNMRNEPVKDGSNAKTGTTTNKWSLIDHYVSVVLAAFLHAGLVPALLRAEEDPLTLQLKRKTTLLLGEVLKLANDLLPPSWSAQLQVLPQLLKSAAEFDSEDRFVAIGTIYQVDSVNRTLYRSGATSLHPSKGTATVDNAASDRQTDQSKVQAAMQMDEGQFRSLILESQVLNTSNFQKWNWNLIQTAIDGPLLNPKRLDEALKVTKFVHRLFNFYRPFKFRFADVKNTKPNQRYVRAGCGLVTSLLQNPEGVKYLSESKLVRQLAESLSHFDRMSGLTSDSPLFQADRMNETLTGSYFALLGALSKDSRGIQILERWRVINMFYHIIELNGRDDLIRALLSNLDYTLDGHLRIIISKAMTSCSKEIRIFATGLLHRYATKPMQLSSSHGVAEWAIKLLITQLYDPDVEVCEVAIKILETACNETESLEYVVKCRPALDHLGEIGAPLLLRFLSTSVGYHYLDGLDYITKEMDDWFLGRNDAYVVQIEATMARALADIPDKPSSLLSYDEASEQPEYGLVPAHFYRELTRTKEGCKLLKQKGHFEEFAANIRDFATENNDPEIILKVKGCLWAVGNVGSMELGAPFLENSDVVKWIVQIAETSEVMSLRGTAFYVLGLISRSLHGQEILLEYGWDGVVGESGEALGFCLPLNFRKLFEIKPWAARSEDISWKRKTEVTVAITDSDPINARILKLATDLGNTVLAKRAANDLQAIKAKKAPGFTKPSVFRKVMQILEAHHFRLPACRFVLDLFDKRVLEQIVLEEEDEESEESSDSDSESDDEPFGTVSAASAS</t>
  </si>
  <si>
    <t>MSQLSYARYGKDNVRLYKVDKDPKTGIHTVVEQTVRVLLEGDIETSYTKADNSVVVATDTQKQTTYILAKQNPIDPPEQFAAIIGDHFVNTYSHIHAAHVKIIQHRWTRMDIDGKPHPHSFYRDGDEVRVVEAVTREGQGSSIRSKIEKLLVLKSTGSAFHGFHRDEYTRLPETWDRILSTEIEAGWQWKLFKTPEEAKAVDFNGAWKAARDITMKIFAEDDSASVQATMYKMCDKILATVPQIEAVDYALPNKHYFEIDLSWHKDIKNTGKDATVLAPQSDPNGLIQCTVTRKSKKSKL</t>
  </si>
  <si>
    <t>MERRNSHDSTLSPRESVHDVFDDEYEDDFDEDDFMVSDGLGFRQTHANANADDSPDGHPQDPGRSETLQRQHSTSKAPVNDLRRTATRNSTAKLRNSTVHDDRPPALSNRPPLTQSPLQHRDSVSSTASFATTSMSENPFETGPSHPYGMYPQHTMDRSNSIATASTERQDRPMSIQRPAYPYAMYSQSGLDDETPVQPMQPARPTVPQIQTAVPVGFPGLNNGYRRVLGPDGEEQDIIGPDGHTEQLPPYSRYPDEGPTKASMAAEASASRILPAPQNPVMDSEDPFNAPVSPVSPLSEASLSTPALPAAAAAAEPLLPSIAPARLPPQRPETQTGNLASTFSPSTVPAAPSESSSASLLATESGDVGEKYNEKADPESTKTSWRKKRLWGKIPMGVVVLVLVILLISAVALGAAIGTFAAKKHNSNDNKSPNKPEKEPQPQVTGPSGSLFGATPIPTPVGFSSLPTGAFSLPLGFPQEANPDCLVQANEYSAWSCKMTFAPISITINSTGFDSDGNTQQMASLRGGALAPDGVIQYGAQTPQLELEPLQLVLDLDYQSYGPAYHFWARYDKLVVLRQEELTAGSALKKRQTTDDMPSRQRFTVQPGDYPWYCYWNQTYIEGYIYAENNSTAASFTALPTIWPTNSPSSTVSDTATFAAATPAPTGTPSTFSTAAAEAIATPSSVVRRDAAADAAASPSRIPPYPRIVKIEERRLSDSPQPYCQRMVLLDNGDIAPAPNGNDPIVTLWLQERDPSWAEYFAATTATAQNKRDAVASVERRGDPSDSCHCQWMFK</t>
  </si>
  <si>
    <t>MELEMSPFTLVSLDAKSGNPAGQQARIDAIGLFLAHANRLPELRRHAAPIRRFAVASLNANKKYFVQQTQQEADIGPLPDRTLPLLLAPTPPFPCVDQSELEKFDGIAAGKYTIGLGQTKMSFCDDREDIYSFALTTVSSLFKKYNIDPKTIGRLEVGTETLLDKSKSVKSVLMQLFEESGNYNVEGVDTVNACYGGTNALFNSVNWIESSAWDGRDAVVVAGDIALYAKGNARPTGGAGCVAMLIGPDAPIVIEPGKRGSYVRHVYDFYKPDLTSEYPIVDGHFSIKCYIEAVDACYKAYNEREATLKSQQNGNGVNGHAEEQETPLDRFDYMAFHAPTCKLVSKSYARLLYNDYLKNPSNPIFAEVPAEVKDVSYDASISDKTVEKTFMALAKKRFAARVQPSIQVPTMCGNMYCGSVYASLCSLLANIDSQTAQGKRVALFSYGSGLASSLFSFTIKGSYENIAKQLDIQSRLDARRVVAPEAYDAMCDLRKQAHLQKDYTPKGETDGILPGTYYLTGVDSMFRRTYEIKQ</t>
  </si>
  <si>
    <t>MQFSSRSFRATLPNSIAAKYRKALQKHPFALFGLPFLATIVAGSFMLTPATALRYERYDRKNQQITQEEAMGLGQNRRKVNMKDEYYRLQAKDLEDWEQRRVKRLPGEPDGTLV</t>
  </si>
  <si>
    <t>MARKGVGLAPPRAAPLTTNALTNGNSNGHPPPSTIAAQIVHNAANVNSRQDAAAKVTFGELLKEFLQHPNTDEPDTQLIAFICVVVEAGLEGLFKDDPFAQDQQREQGIRSVAAIIYLLRQKPHLLLSAKDSEDDGSPQPPVIIWLFPKLLGLLTHATLGPIHWHVQDLLSFCLSVLAQTSAYSRQAVATMQLYKSCVVYIRGELKAANDPVSSRSTPFLTAIPSSSSLNEFWPESKQFVAVPHSLQRTFTSPTAAIYVGLNLLMALCASTRPKTRKHTGLALFEQIYPWILDTCEELWHYFRRWTADSEKRPLHNEIVTLYMQLVDTLAIPSSEPRNRFASSIKAASASVGSVLRLVENLATSSLSDGNQIQLARMLTRLCHVAYVETEQGRVLDRRRHPSHVHDTELLKQAAGRICENTEVFSGLQKDLQLALCLWTSKGTWPEKVETLREELCSEGAASFTTAQLAEDATKCVQVFQSMHLDDERPAKRRKILHQSSKDVNTSAYHQLTMLLNGSSQESPILNLSNLHNIVQAKYSALPANPKQNEAVQEQMLSALGKIACAGSRCLEINNSVSEHWQQLNCTLCDLGPNIKDRSQKMYWDRNGCGEDWKEIIAALLAMTKEPKFQKSTKPRVLMAITIGRLFNHISDSDYLNLDACELGQWLLASLSRSLRELKIAATHALMVFLRSDINSRVCQKNRTSVVEFFDALAKRGVLADQETLILAYGQVARVCGELELPIILHRLVEYLGHPNALICGMAYRELDALAEPHEPEALFRPYWRILAFSVIKDIVNKPQKAQQLADLTEQTVRQLLVLTQAYTLPHLVLTKRRDVVEKIAQARKVSVAEVLTQPRNNLAKILALLLSQSVPDVESHAMETLAAIEPAIREGSNNKLEALIALDITGVAIEILMLSAERDESKKAPYHRAFSTLARLADTKNAQRRSSSKTKNLDEFCETHILGIIAYFSDIVESPLTQGKTLPHPLPERKRCIAAIGDFISLARYSVNGALPQIRACLQSAMADPDLCDDAFLVWSAFLNALDADDTMLVVDQTFALILQHWAIFSEETQLLANKTVVDLTQEYDTQLRSRIEYLPSLATIPMMSKTEAELVRFKSHVDTVRIFQAFGNRCKDQNSVVVRQALRELGPYLDANQKHLHQAIVGQKPLPVLAALTRSLLDASVRFSEDHPDITTLCAQCLGIIGGLDPYRIETVREKKRVLMLSNFSRRDEDIDFVALLLEQVLVKVFLSTTNATSQGWIAYVMQEMLKHCGFSALAVAKPRSSQAGTEAQRWNDIPEPVRNVLTPFLNSRYSVNRNPALHYKSPAYPIFNGKISHGTWLQTFVYDLLQKGQGVNVEMVFPVLARVIRGFDLSIATFILPFAALNVIVSDNEPNMVNVGKELLTVLQNEIHTADQTDVVLIKQCSENVFQTLDYLSLWLQEKKKSVADARIMAGKTGRGVSEEEEMNAIKQISRVEGILQLIPAEVISRRAVECGSYARALFHWEQYYRQQQQLKTVTNQPFERDDLLQHLQSIYAQIDEPDSIEGITAHLRVLNPEQQIMEDRKAGRWTAAQSWYEIALAEKPDDLETQVNLLTCLKESGQYDAILNYVDGFHASNSFSISTLPFAAEAAWSAGKWTQLERILGASADHFNGAATDFNVGVGRALLALYRKDEAEFKIITAALRGSLAKGLSPSNTNSLQACHDTLVKLHALYEIEAISGVGTPATSEREIILENLDRRLDVIGAYTSDKQYLLGIRRATMLVSKIDFSDLDIASAWLTTGRLARKGGFMTTAFNSVLHADQLGDGASKIEYSKLLWKEGHHRKAIQNLRGAIDSNAFQNSDSLPMNISITTDGRGSDHMSKVKCHAQLLLAKWLDRAGQTKSGSLKDAYATGVMSYPKWDKGHYYLGRYYLKLLESEKKLPVTKQSQEYLAGSLIKLVIENFVRSTVYGTKYYYQTLPKILTLWLDLGTEVMNVTPRSARDKEFHDHRLTYLDHINKYLKRYAGERMPAYTWYTAFPQIITRISHPNKNVWDALQSIIIRVAAAYPQQTLWSLLAVLHSTQDDRRARGTAVLQKLRDTSKRKNGSLDLKNVIVQGQRLTDALLVACDAPVEQRATHVSLSKDLAFSHKLAPSQLVVPIEANMLPNLPSGNDSKTIRLHNPFPQDAVTINAFMDDVLVLSSLQRPRKINVRGSDGRSYGLLCKPKDDLRKDQRLMEFNAMINRALQKDIESSKRRLYIKTYAVTPLNEECGAIEWVEGLKPMRDIIIRFYRQHNVHIDYSEIRTLLNEASSSPSKVPIFTKKILGKFQPVLHEWFVETFPEPEAWLSARLRYTRSCAVMSIVGHVLGLGDRHGENVLLEQGDGGTFHVDFNCLFDKGLTFEKPELVPFRLTHNMVDAMGPQGVEGPFRKAAELVYSLLRQHEDTLITILETFVHDPTADFLGGKRRKKIAGVPDTPQEVLDSVRTKVNGYLKGESVPLSVEGYVDALIAMAKDPVNLAAMYIGCPFFSLKSCLMRCDVEKEVRPREPGQGKARLAGWRRVEPKIRNQWRAQHVQQKHVAAARLATSSVYHTPSCAARSSHSTSSIRQATLDTSKRQHQTKGTGTGTGTGTGTDDTDDTDDTDDTIDTIDTIDTIDTDGTDCTDKMVGKKSGRAQLRQEGLERTDNNMDLSSWPQVGMINQKNYYTEFLKRDEQFLAVRYPKDEERARLVQEARDKDRARALGVPQAAEGATPLADDAADEVDASLDAARTDISKLIVIHPGSQNLRIGLGSDALPKTIPMVIARRWHECECEEDGGEPSPKRIKVEGAVPADALPEKWFGEDFADQYMAMSSELRTRMRSNKRRVLPNSKDLVTNYNRRTPPDVISEHNDINRIDFTEIPQNPGKAPHFYTGNEALRIPERSNPRYKLFWPLRQGTFNEREYVDRNQIYHDISKIYEEAFRKQLGITRMKDLVNYKCVLIIPDLYERTYVTMMLDILIRDLGIGKVCLQQESLSNSFGAGSGTMCVVDIGAQKTSICCVDEGLCVEESRVNLKIGGADITETFIKMMLYGHFPYSDINLKRRYDFLLAEELKQKFCSMDEGSVTVQTWDFHLRASGQDTRKYMFKTYDETMLSVMGLLKPSIFDNSRKLEGRRTVVPRSVDLYDSSPNDPISAAQLVVLELAAGRSASAAINGTQEPTIAATPQKLPPFSLLGCLNDNEGTPRSSVAGSPGPEGTGTPNPDRDTPMGDTDAPAAGLIFRDPVLEKVKIAEERDKIVPIIPLDHAILESLAQGARGDDRKLRDFFGGIVLVGGASKTPGLREFVEQRLRELRPGYNKEILLAPPPRDLDPQVIAWKGGSVFGRLSSHGNDSWISKYEYDILGSRLLNNKCMFAW</t>
  </si>
  <si>
    <t>MKTTPSRLVKALPSYKPQLTPAICWAAPIQCRLTPGWYSLGSSTGPLRSISTSRALAMADSTSAQPPAAPSTIYFSANQPADLPARASKLIPTWELTPSRKGLRRDFQFKTFDLAWQFMDAVAQECKVQRHHPEWSNLYNRVTVEWTTHRPEGLSVKDVDMAEFCDRVAGEIGLKA</t>
  </si>
  <si>
    <t>MQQPTAQDHGKPTIEMSLREHLLAAGAGQPSAPAPIQQQQQQQQQQQQPHAGGPQQHIDPAIAGSQHYMSQADPSDDGEGRKGRRELSTSKRAAQNRAAQRAFRQRKEEYIKQLKDQVKEFEQLCELYKNLQTENYQLRDYIINLQSRLLETQGEVPPAPAGVDLSNRPHSEIPSLNPNIQQHQHQQQPEQQQVQQQSPGSSNNGGLSERQIGELQMAAQAAAAAQNGTNAGKHSGQFDANEYSLEKRQKTEDASQGQQPEQSPHYPDPNAY</t>
  </si>
  <si>
    <t>MGWFWADTTPSAPAAPVAPHPMPTGNAEPPCPMHKKATPPAKAEVPKGACPYVPPANPASTPEPKTGLLAKLNPLNNMFSELDNKKAEIQSRDLPLSREASTIPKGDGSLWEYPSPQQMYNAMLRKGYTDTDVTAVESMVSVHNFLNEGAWAGIMGWERRFSRGLKEGYEICKNGEQLANLKLGIHEDAFDTTTWDVRDVQPPKLLRFTGRPTERTPKATIAQWLGWLNPEKYGTAPPFDRHDWFIERCNEQGCKEVRYVIDYYEGEAVSDDEPVFHLDIRPAVDGPTSAAERLIRSGTELWWQASGGSVRMLRKLEEAKKKREEELAATRRQYN</t>
  </si>
  <si>
    <t>MASYGYGQNPQYGGGGAQNLQFYSSSFSNQPVSGHSTPFQANYGAPQAQTFPTQYGQGFSAPGVSGQMGMGDSGLRTGWLAAFGAEGYEGEPPLLEELGVNFGHIQMKTLAVLNPFRRIEPHIMDDSDVAGPILFFFIFGTSLLLSGKLHFGYIYGLGLVGTILLHQIISLMSPPISADEAVAGQDHDRQHGSHLGSSLTYPRSASIVGYCLLPLVLVSTLGIVVPLDGLFGYLVTSLSIMWCSYSSSSMFTIAGRMTSMRGLVAYPMVLFYGSFGIMAIFSSRGTGKLGQVAGAA</t>
  </si>
  <si>
    <t>MGPSTSSHHLPTSLVDLLSNSLILHQTAPYLPVSSLFALASTSKALYNVICQSPEAFRYLDLSPIKSALLPFDGPLDGGGITWRAERMDESLSEDDFYSGPLRGIVYRLEKQRVLRNVHTLVLDGLSVTAEFVKELLTQDRYNVRLLSIREVKHLNERKLQQYLRYAVRPSRPEGTPRVKGIYLFGPRDRHYETDAPRAPSPSASRGVMSSQGAQIGAEWNQKSSHALNTALARTEDRWYQSSGKMIVKRPSPEWAEVVQACEGLISFDAVLCRGPRHDPSKAHVREGAASGMPHPASFLRPTIATVALGPDGCETCHSASEGPAIFGNSPASAFPLLSPMPLHGSTLRAAKLPHTIDGSGPPPLYMRCEDCLKGRWCERCHKWWDEDCYAGSTVAQRTELQQTELTESLQINGTTSMIPKQTIKEATECGDEGCTLARKAMALAKAITTQLDPDSVPLTELGTCFWIMTPWIWLCRAKIIGVRRDCFGCGHTCISCKELFIRKCKKCQNEYCLEDNAASSDTMCDWCNFTSRRTVEMY</t>
  </si>
  <si>
    <t>MATDAADAEPAELKWSAQYTLAHNTRTTQLPGDKILLPPSALEQLLAAAPVVTFDSNRPHITSFDPFNPYTHAAERQARAHFQDRHQQLPHPLTFRLVNPDNGRAVHAGIREFSADEGEIVLSSFIRDALGIEPGSVDSSRGASPNTQNGVDEAMGNREAVNAATSTNITVHAKQLPKGTFVKLRPLEAGYDPEDWKSLLEEHLRSNFTTLTNREVLVVYGGRGLGGKREEYRFLVDGFKPEGDGICVVDTDLEVDIEALNEEQARETLKSIVAKRQKAPGTTEGSSTGGALDIFRGKHGQVLDGEYVDFELGSWDRTQGLDITLSGVDDDKELDLYVSPHSAQQRVRPREDEHVFADTSSHYPKSIRIQPTNAELDGAEAIWISVRAYPSESSSNTPKPFHLRVSIFDPTSKVAADEDANNSTAHGPDEVQCKNCTQWVPKASLFLHENFCLRNNILCPQGCGQVFQKRSPAFQGHWHCPHDTFTGNTSLSRQKHDAIYHTAQNCTSCGLDFPSLPTLAHHKTTTCPGKLILCRFCHLQVPQEGDPTEPPNPELLLSGLTPHELADGGRTTECHLCNKIVRFRDMETHLRHHDLERLSRPAPRLCRNENCGRTQDGASKTGDTRAGTRKGQGPGNEIGLCSVCFGPLYVSLHDPEGKALRRRIERRYLSQLLTGCGKPWCRNAFCRAGRKNLGQPDQSVPTREAIPMVKPFLEGMDGRGYTTPLHFCVDEASQKRRTLADMLTAESGVEGKGGYAMEWCVAALEAEGGDLDKARAWLKGWAPQRTEAQ</t>
  </si>
  <si>
    <t>MIDADIARLSSIPWAAKLINDKRWTPTPSSNRFPKPTGEDAFFAETLDTSRTIRTMLTLKPAKEEDGDLAYKELLVILDLGDGLNGYPQVLHGGFAATLLDETCGGLIQLNVFEKVKRLGSQHAMNYLTAYLNTTYKKPVPVPGPVLCTAKIERQVGRKLYVHATVEDGTAQNPRAADPASTDFESVVLDGKLQPRAAADGYWLNDLSGKGIAPFNPNPAGYKVFRNVLDYGAKGKLLAVRTEAWLTLQGDGVTDDSDAINRAISDGNRCGPWVCDSSTDTPAVVYIPSGTYLIAKPIIFYYMTQLIGNPQSLPTLKASANLEALALIDASPYSNQNGEPGWTSTNLFMRQIRNLIIDGTARPPTAGFQAIHWPASQATTIQNVKIRMTQASNSVHAGIFVENGSGGHMADLDIQGGLYGMNIGNQQFTMRNVKISKAVTGISQIWNWGWLYSGLTISDCGTAFAMTNGAQSNKLEVGSVVIIDSEITNCPTFVDQAWTTSTKPIGAGQLTLENIKLNNVPVAVKGPGGTTVLAGGSITIGTWGQGNRYTPSGPEKFQGPLTAAARPAGLVENGKYYSKSKPQYESLGVGSFISARGAGATGNGDTDDTVAVQNAINRAIRENKVLFFEHGVYRVTNTLDFPPGLRAVGETFSAIMGSGSAFSDQNNPRPVVRIGKAGESGSIEWSDMLVQTQGGTAGAKLIEYNLRTARGSGIWDVHTRVGGAKGTGHQVAQCPTGSVNPQCFAAHTNVHVTSSASGAYFENNWFWTADHDLDDWNSTRVSIFTGRGLLVEGRGTWLWANGVEHHALYQYQFSKASDIFAGFIQTETPYYMPKPDALSQPYVRQAAYNDPVYAAGQSAYGLRVVDSSNVLIYGGGLYSFFTNYDVSCSSPDAPNGRRICQNRILSIEGASSFQAFALSEVGVEQMLTINGRDYATWSDNLSVYPNTIGYIKYNI</t>
  </si>
  <si>
    <t>MSKPHSKTVRGTLDNPKTQAAIKSNKPIPQLGDHVSLKPETDDPPTPESQKATSSLVSNSSSDTSEEDLPHSKKVRGTLANSDGKQVNETQLGDPVSLKAETSKTALGRQTEREGKEKSKL</t>
  </si>
  <si>
    <t>MADLNLNEIHDFMISVARSAADRITSATPTTSSSGSKKNSVDLVTETDQAVEKLISTSLREKYPAFAFMGEETYAPGDTLTAAPTFVCDPIDGTTNFVHRYPYVSISLGLAVDRKPVVGVVYNPFTQTLYSAIKGQGAYLNQSARLPLTEPTPLETLNTCLVAVEWGSDRSGNDFTVKSETFKNLAATKENGGGMVHGLRSFGSAALNLCGVASGGLDIYWEAGCWAWDVCAGWIILEEAGGIIVDANPGNWEPRVDERRYMAVRGGEGQKEIVEEFWGLVHGKFEVGV</t>
  </si>
  <si>
    <t>MFGKRSFASSKDRSGKIQKQPKRSFRDASDLKQKQKKMVEKLDARRDNPMMESTSPSLTSAIVTVVVGPDQRLFAAHEDVLSHAPFFAQALQGQFFESANRRINLPTEEPEVFSCILEYLYKGDYYPRLVHDKRRQTWMLEGATTSPDPNRTGDRAAAVEPTFFHTGVGDVILRDTAVYCAADRYGLEELKKLSLRKQGLQSGIEVGTILRSARYAYENTPDNDSRLRAHYLALIIRSRKTFKRSGTMQMEMEMGGKLFFDLFVAMCNHVDDLVDASPSARGTPRTI</t>
  </si>
  <si>
    <t>MAQDTYWGSFEEISKYNVSLNYFEKMWLAWYTWMGNDVLATGIMSFVIHEVLYFGRALPWMIIDCLPMFRKYKIQQDKIPTAWEQTQCALLVLLSHFTVELPQIWLFHPMCQYFGLETSVPFPPLYKMAYQIAIFFVMEDAWHYWAHRLMHASSFLYKNIHKIHHQYSAPFGLAAEYASPIEVMVLGFGTVGCPIVWCAITKDLHILTMYSWIVLRVFQAVDAHSGYEFPWSLHHFLPFWAGAEHHDVHHEKFIGNYASSFRWWDFCLDTEAGAEAAKARREKKLAKAKAQARKAQ</t>
  </si>
  <si>
    <t>MSSQRSNVVTQDFLARIRYSNALPPPPCPPKLLDIPNTGLSSGQYTSASFASRLAREQPLNIEADAELGMPIDLVGIPKVFDGDESAIQAMAHPPPLCAADRALMRPPNALGKSHNQATGTSFLRRTEYITSSTTGGSKFESSNSSNTMRVRRKRKLQDTSVDDPVNISRHILKAFNLAYPADAYNGQDSSENIRAADVSAEERQAWNKPKNPKNPNLRLLDSYPLLPDWDATTDTGAYMMFKYMAAPINNPLDPSYDPRLDVALFRPAGQSIKDQDMFIQEKEAQKEDPTAPTPTSRFHFEFFLPSSKDRVHDIQRNLTTNDPTAEEIVFDGVGEDDEGRPRKFFKFDNIRTYETSQQVGCEDMYGDVVAMAMHDPDKHQQESLRSTKLQKAAYFYPIIQKTSIRPRRPGHVEMVEEQQRVDVIEAAGREPMNESEKRESFRRKAEPVEA</t>
  </si>
  <si>
    <t>MAPYRDSILAAATLFAGAAAISNGLAITPPMGWNNWNAFGCDVSEGLLYTISEQILSLGLRDLGYDHVVLDDCWQDVKGRDENGKLQPELSKFPNGLKSISDHLHDQGLKYGMYSSAGEMTCARFAGSLDHEVDDANSFAEWGIDMLKYDSCYHMGRIGTPQISFNRFKVMSDALRATGRNILLNLCNWGEDQVHTWGMSIANSWRITGDIYDSFTRPDDLCGCNTMAPGDPSCIAPGTHCSVLFILNKVAPFADRSIPGGWSDLDMLEVGQGGMTDEEYKAHFALWAALKSPLFLGNDLRDMPASALTIINNPAIIALSQDPHGRSVTRVRRDTNVAKDQYGEGETHVWAGYLQNGDEVVILFNAAAEDLDMKISLAEIFTPFGPGGSAPHVKYDWAVHDLWAHRMSTETAEELLAAKSGADRTALLKQANWYNATATPYEQGLREGDARLFGEKVGIVKAGGSLKARVESHAAKVFRLRRIAKEGDAFKGKSIARDEL</t>
  </si>
  <si>
    <t>MRKPSACSTCRARRRKCIYPSGDRNDRVIACEYCRSRALLCVQRPPEGGYYAQRQARIEEFEAVQQTSASPRDPPTPASSHTPSYLPPVPLRLELVNLYFDFIHDQFHSMYHRPSFTEDVARERVPRIILLAIFALSSRFSSNSVYIELDPRERGEGFRTASEALLDLRDVSPVTIQACVLLGAYAAANGDTDIENVYYSTAGRMCLVLDLPSRPVASLLEREVNIRVWWTVCMVDVWSSAAVKVPRIMPLDSTVSYPIDEIPFSSMSANFTSNFINNPATYGSPILTEMIKLNRILLQVIDFNHRCVSEHLEGESLELGVRSLSRELGMWLESLPHHMRDTPDNFKWFASRGLGRMFAAMYLGYYHYGQLLYYQFLGADAISTSTLYATDCKHHASKLCEVVYRSFATPGSEVMYPAVAHILVIASTVQIHTLLFSGDNGQIRQAKSRLERNFEILLRLRPFWSSVDSAMSRLRAFHQTCLRCKDTSFVLDRWLLRFLVQFAPHMELEPRDNDPHYEALLALSKQSPLSCSSVSVT</t>
  </si>
  <si>
    <t>MPELDDKAVGHVAERVESTTTGHGATDGTNAAIHNEHKMTIRQSLRFWWKAIVFSFVISLAVVMEGYDTSLMNKFFAFEPFKNRFGDETNPEGGRVVSSRWQTIILNGTQVGCILGLIINGYITEWIGYKKTMVVSMVVMTGAIFIPFFSTSLEMFLVGGIIQGLPWGVFQTLAISYAADLCPTHLRGYMTSWINMCWVIGGLFSTGVLTGLMKNTSQWGYRIPFALQWIWPIPIILATLLAPESPWWLVRQGRVEEARAAISKLTAPHEGIEFDLDAHVEMMVATDRFEKEVSAGSNYWHLFRGSDLHRTEVSAMAFITQALCGVPFMGFGTQFLQGVGLSQDDSFHLTIGQDCLGLVGCFIAWWIMTKFGRRKMYLTGLSAISLILLIVGFIGLAPKSNKSASLAGGILIILMIFCFQLSIGPICYTLAAEIPSSRLRVKTVALSRASYNSIVFVTNTIMPKMVGVNDWNWGAKGGFFWAGIAVLFIIWGYFRLPESKGLTYSELDLLFEHKVSSRKFNRENAEALKPVLVGIVMQHEKQADVERVESHA</t>
  </si>
  <si>
    <t>MRPSQLLAAVLAMSSLTAAMPDAFANIHGLGDVRNIFARQDNKPASDSASASASASASEQQQSSDQPTRTTAAESSGKASATNSDNNDDSKTTDKASASGSQKASGSKTSGKSKVTSYDNRLPAGGISMVTPGPLAGPQFYKVGDNVTFAWNYTSLSQTPSAIDILASCTANQATYTIAVNQSAAETSVVWNTNLTRSGQPPFLTEKYTLLIYDAQSSASAAPRAGYLAVFNSFTFGMYTPQPYVPLDEFSCAICNGALSHTEKMTLRAVLLTTGTTLGSLLYFTYTFGLW</t>
  </si>
  <si>
    <t>MASPLSDEAAATSAPIITVTDAPDSSDVKTEETAVVLDAQSGQGGEELPSDADEETRLKFLTTGTRAQDDLERDIGRQADQLLTEQADARDKKRIEKAEAEAKRAEAAIQKLRNRLSLPAVDTHKAKLRGEIAAYQLKIEDLDKEMDAIQQRINERHNAPGEEEPTQDGVNGPLPNENRRDFLIRTGKITPFSRLAQNQAGSGTLGETMLDAEMEDMVEDAVAGPTSHRNLMKPGFEDVDTSSEAPSPQSTTRARKRRKTTSSSNMVGSRATSADPGTTDGDSDDAFDPDMSARQLAILDDSDGLSDEAAEDDDEDFGASVSRKRKAGGKKSKRAKDTSEAEGEEEDLTGVDDGNEKVYRQRVDRWSKNRAAARKRARERTGDTTTEDNAEEEWFKPHPTEADTVLDGGFRVPGDIYPALFDYQKTGVQWLWELFQQNVGGIIGDEMGLGKTIQAISFVAGLHYSKRLTKPVIVVCPATVMKQWVSEFHRWWPALRVSILHTSGSGMLNTQREDRYEREMELRSYGDYDTTLTGAGKAAKKILEKVKRDGHVLVTTYSGLQTYSEFLTATEWECAILDEGHKIRNPNTAITIHCKELRTPNRIILSGTPMQNNLSELWSLFDFVFPMRLGTLINFRNQFEFPIKRGGYANASNLEFETAVQCAETLKDAISPYLLQRFKVDVATDLPQKKEQVLFCKLTRQQRQAYEGFLQSEDMKSIASGKRQMLYGVDYLRKVCNHPDLTEHKTLSKRPGYDYGAPNKSGKMQVVKELLSLWRKGGHKTLLFAQHRIMLDILQKFLDHLPDINYRRMDGETPIKNRQDLVDEFNKSPDLHVFLLTTKVGGLGVNLTGANRVIIYDPDWNPSTDIQARERSWRLGQKREVEIYRLMSAGTIEEKIYHRQIFKQFLTNKVLKDPKQRQTFQMSDLHDLFTLGGETADGETETGNLFRGSEVQFDEDGGSVSAPDATAISDLAAVKGIDRAEAFQAPVSDTEDAANHSAGESNEADKPASDGRLMSTIFAKTGVHSVLEHDAIVNSTAGGRRRRVQADPAFVQREAKRQAALAAEQLKRSMEEARAVPVGVPTWTGTYGEAGRPSEPSPSRSLASTRGGRGGRGGNSSSLRRGAPSSTSILSNLAARQGRPGATTAASTSASSSSRASTPSATTPGSFRGRRMLEMIRDFMMTHGGVVPSQMLVDHFDHYVRAQPGRNEEFKEMLKTIATLEKSGSAQRGRWVLKDEWRTRGPSGR</t>
  </si>
  <si>
    <t>MPSLVATDAELGPQTSSGVTKFTNCLQVKGNDLVKEDLWVSSVSGKILNGQELLFEHRTAPDRIVDLGGRILSPGFIDTQLNGAYGFDFSVIPDEGATAYGKGVLRVNRSLIATGVTSYLPTMTSQRPEVYHEALPYLGPSGAARDPSYGSESLGAHCEGPFMNPTKNGIHNAAVLREPVHGISDMADCYGAANIGHNSPIKLVTLAPELSGALSSIQALTESGIRVSIGHSEATYEEAKSGIKAGASMITHLFNAMRPLHHRNPGIFGLLGTPSSSIRKPYFGIIADGIHLHPTSVKIAWNSHPDGLILVTDAMRLAGMPDGTYDWTNGSRIIKQGPLLTLEENGKIAGSSIQLVDCVTNFLNWTDASVPEALKAVTETPAKMLGMEDVKGALKEGADADLVVLDLQDGAVEGEKKIVIDQVWKFGKKVFDNALKD</t>
  </si>
  <si>
    <t>MAAKTEKLDPVWDDLDRTMGQLFMMGFDGTTVTPHIRTIIEDFQVGSILLTAKNCKSAEQTTKLCYDLQKIAHKAGHPVPLAIGLDQENGGVNSLFDEIYIRQYPSNMGMSATGSTQLAFEVAKATAQEIAACGINWIFGPCLDVLTNARNQPLGVRTAGDDPQEVAAYGCAFMQGYKEAGLVTLGKHFPSYGNIEFLGSTLDVPIITESLEQLSLSALIPYKKAIEEGLDSMFVGGCAMSSAGLNAMHACLSEQVIDGLLRTELKFDGVVVSECLEMEALSHNIGVGGGTVMAVNAGCDVILLCHSFEFQQEGMKGLKTGIENEMVSKARIFNSLRRVLNLKEKCTSWDKALNPPGVSYLETLQPSHTALSTKAYNSSISVVRDKNRLLPLTNILESEEELLLLTPLVKPLAASAASRELSDAAATHSPEPHAWEHSSSVMSGERVFRELGRSLARQRNGRVLHTSYTANGVRPVHENLINRASAIIVLTADANRNLYQSGFTKHVSMICNMQYTTGGEKREKPLIVVAVSSPYDFAMDTSIGTYICTYDFTETALNSLVRVLYGELSPTGTLPGTISKSQKLHPSRQHWLVEIFNEERDANALDALINVVMDGTAPNQRSELSSATSSSFILHHPEVEESHFVVRNSSTQALYGFCSTYFFKTTGTGVISALFVDPARRKLSIGHSLHNRAIRTLLQKEGIKRFQLGSRLPSVYLGIPTGHGSERKRLRSWFANLGWNAALSRPICSMVARSLQTWTPPEGMAKSLASAGAQFDLVYGWDFAGPVLDHIKTSNRQGLAEVYKLALSDPQACGIIRAKRPEDGALVGTVVLYNQHSRLSEYIPSLKDVNESAGGISSPVISPGVGEYSTLLQGLILLGMRQIKAQGCNACLLDYMDGDGNFDGFSAMGFDAMHNFEEVSCDAATWTMIPPA</t>
  </si>
  <si>
    <t>MEGFDTTTMSYLATPMLMQNVAGPDQHMVMPMAPLDQYDQRSVFDNETFAGSEDAFSVSQYQMQRPAPPLKRFPSTYEDPFSDVHSTYEQSIHPHEHTGVPESPSIDSNNKLLSFSLPSVPYTILDYGLQRRVTMSMSAQLHGMFFLAESPWATAGDVQPPPTELTCYRRNLFQITGTVTLPRSMRAILTDHGDQIPILGQELTISATESLEGNPVKIISVPWKTPATSTVPVEDKTEKEPPTYPLDLLTGQDMDSDYVNFPISWKRLQFRIATANNGRRKELQQHFVVRLKVQATLVNGAKIPLCEIHSSAIIVRGRSPRNFQSRKDMPISGGTATARKSHLPSQPSRTTTGDTAQTSQSHGQSNMTSTAKQPDMMQMPYDFNPNEVPVSPDFLDWKVPGGGAMTAMPPDPPSSQMPHATPYAQSTPEISRSVPPPQKGSIAPVTLSLTDDEPKKAPSPVEHARKRTAPARPPSFSIGIINSPDESADLLYEYFPLGLDDWMPPVDAVYRPHVVHHTNLPQDPKSVEMKTRSKRYFEASW</t>
  </si>
  <si>
    <t>MIALLIGEKVNSICSLRGEVNTVVSNALTRPIGWCHRRAQLAFLTVPRSRLAVLAGLAVLAVLAGIPVQKELLLATPSWNNPTSSFSPATVHDTRTSIQVALEHSLTAPWRHEGSVLMLDFWQGLLAALKQLAMLPSLIHSVFPLTSRKRNMRETLRTYDRTTDDFLREVQRLLEAPLEPARLQQISAGLKEQFAPKLQASDICMLPSYNHKLPTGHEKGTYLALDVGGSTFRIALVELNGKQPGAKNMRIVNMKSFKIDESIRQRRGTDFFDWMAEKIEIALAEALPQKPHNMDSFPMGLAWSFPIEQTSPRSGNLLDMGKGFHATDGILGQDLSELIMAPCRKKNLPVHMDSIVNDSSATLLSRAYEDPSTRFAVILGTGFNISIHLPVSSLASTKYKGYPQKWLDEATHVLVNTECSMFGKNVFPTTRWDDQLNATHMRPDFQPFEHMISGRYLGEIVRLIIVEAVRTAGLFSGELPAKMNDPYSLDTGTIAAMEMDGSKHLTVATALLQTKHPLSKLPSYNDIQFVRQISQLVSHRAAGFLATGIHALWVLRTTSEGLTPASAGRMSIGCNGSVIEKYPLFKELCQSHLDELAIASGAKPKSISLEIAVESAIFGAAVAVCSLESQ</t>
  </si>
  <si>
    <t>MSTTTSDEKSAVPAHDAHTPEHSLNEGSSLVLPNSWKYKQITVLGYKLPWMASPPVQLVIVSLVCFMCPGMFNALNGMGGGGQLDPTANNRANTALYSTFAVVGFFAGTFTNKLGIRTALSFGGIGYSVYVASYLSYNHTRNLGFTTFAGALLGVCAGLLWCAQGAIMMSYPPEESKGRYISWFWMIFNLGAVIGSLIPLGQNIHTTTAASVNDGTYVGFLVLTIIGAALAWVLVDAKDVIRADGSKVIVMKHPSWKSEILGLWETFRTDAYIVALFPMFLASNWFYTYHFTEVNGAYFNTRTRALNGVVYYIMQIVGAYVFGFALDFKGVRRTTRAKCAWAALFSTIMIIWGFGFMFQKTYDRAWAADETNPKKDWSDSGYAGPFVLYMFYGFSDAAWQTCVYWFMGALTNNGRKLANFAGFYKGIQSAGGAITWSLDDNGIAYMTMFASNWGLLAASLLIALPVILVKVKDTVPLEKDMEFTDETIAEVAPKARISTANDDVEKV</t>
  </si>
  <si>
    <t>MFTSASIALHPHSGHQARHLIMRLIIRDDPHAASKYIADYIIERIKTFNPTAERPFVLGLPTGSSPVLIYQHLVQRHKVGEISFRNVVTFNMDEYVGIPRDHPESYHSFMYKHFFSHVDVKPDNINILNGNARDLELECHNYEEKIKAVGGIELFLGGIGPDGHIAFNEPGSSLKSRTRVKTLAYDTILANSRFFGNNLDQVPRMALTVGVQTVLDAREVVIIITGAHKALALQRCIEGGVNHMWTLSSLQSHPHPMIVVDEDATLELQVKTVRYFKSIEMVATELGFRQKLPRKRDSLIDEGTLLVPARNQAHGISLTVPQQDISRSASPVFEPMSARLSDEDAKAKAMQSWDAIEDQPSVRMSARVAG</t>
  </si>
  <si>
    <t>MANSLEAKIVVLGSQGVGKTSFVHRYVKNAFAPPSTQSTIGASFLTKRVIDVDTSTVVRLQIWDTAGQERFRSISKLYYRGANAAVLCYDITDPQSFDEMGRWLKELKTNLGDDIILHVVGTKSDVVAEDPSQRKVPFERCIAYIAEQLYPAQNAQEHSGHPAGWSSAPATFRSGAMASPQSNRSSGFWGQDIGWDCCHEISAKDGEGVDEVFRVITRKLVEQQQRRFEAEQRQLAMAGMTPGVDAYGNNNGYFDYPGNGNGSFRVGAGDKRRSWLGFPATPGASGHQQDWERDIDRAQKTQGGRCC</t>
  </si>
  <si>
    <t>MNHASNNTQAVKLTGEDIAKHNSRDSCWVIVHGRAYDVTEFLPEHPGGPKIILKYAGKDATEEYEPIHPPDTLEKYLPKDKHLGEVDMGTVAKEEKEFDPDEEARQKRIERMPVLEQCYNLMDFEAVARQVMKKTAWAYYSSAADDEITLRENHSAFHKIWFRPRVLVDVEKVDMSTTMLGTKVDIPFYVTATALGKLGHPEGEVVLTRGAKKHGVIQMIPTLASCSFDEIMDAAEGDQVQWLQLYVNKDREVTRRIVQHAEKRGCKGLFITVDAPQLGRREKDMRSKFNDVGSSVQSTSGSEVDRSQGAARAISSFIDPSLSWKDIAWFQSITKMPILLKGVQCVEDVIRAVEVGVQGVVLSNHGGRQLDTARSGIEVLAEVMPVLRARGWQDRLEVYIDGGVRRATDIIKAMCLGATGVGIGRPFLYAMSAYGLPGVDHAMQLLKDEMEMNMRLIGASKISDLNPSMIDTRGLSMHTTSVPVDTLGLNIYDPLIGPQEKAKAKL</t>
  </si>
  <si>
    <t>MNAAESAPQPDASWDEAQCTAALAQLERLQAQIDGLRVAIPSIIEPFHRPPNPATFKLYSQGVIGSQNGIKALNDRWRTPEVQGMLAHARKSYEANPDLSACTSVPAYGWVEREHREHELHKGDGKHAATEDQSESLDDERISLVVAEVQNAHPSMKLETHNNNRGITIQFVANSMRLSFKVNIERENDTPRQLNAECLGSSEPFLSITRCIAARPQANNLSYLLQMIVAYKTVKGTLCARCGKLLDGAALIPTARRSKQVTSADDGLEIIWKAFHEGCL</t>
  </si>
  <si>
    <t>MPYTSSIKEYSREHRAWIQDGKKYRNTKSSKAFIWPKDGRNGSKWGRMKDILQDKGPDIHVAISAEKMDYMKNRQHKSRWSGWNCLDDGDVDLAMSSKKYAPWTSNGALGGRAPGLSYDFRTRKYGKANKYTWTDVKWQPEPNTQHAYPEAVRSFHGDWYQDIHYIPLMRRYGPWF</t>
  </si>
  <si>
    <t>MSLFGNIGGTQPAASATPASTPAFGSLFGNKPTGTSAAPTTSLFGGLGGATSGATSSTTQPASSGGFGGSLFGGALGGAKPAASPAPASTAPTGGLFGGAAALQPQAQSSSLFGGLGGQTQQSTAANQNSNPTQTSGLGQSSLFGATSTQQPQQPQQQGAPLSQTNTGTGRSAHFDHLLERGRKRNAGENGLTNFDELPSLQLGLGDIARKVRNLGAGGPSAAQAQDGTQDRAAHYLLSASGVKMGSTLRDLNQFSSQAGYGTNVPAQNVFDSDVDGYISNLHSQSTLALIQEGLEQSKRDFDTFLEDNVQIEWDKQRQKIYEHFGLGRQSEEMAASQSTFGSTATARGAFGRSTRKGRSMGLRGAATNGASTFGASSGGPPVIGHSQSILNGRDSSEKSGFGGQSGPQDRHVRDKQEKFMDEVKNLNDARQREGPFSVLHAFSGVESATAGENSDHFISAYGALVSIVGEQTQAGAINPGSKNPRSRSFARDYLNDTATSNTSMKMRKQILDGSRIYLEKKFLDHMEEVLKKNPSEALVGGIPSLLNKIRGFVRAKVAFKELGADLEILQRIGDSGEEYPWVIVFYLLRGGLMTEAAEYVREKKNFFQNNDRNFHPAISHYATDPDRRLSPDLQQKISHVHAQRTRIATTNDPYRTACYKIIGRCEMSRRNLEPIKESMDDWVWLQFNLAREGNRAEENAGEIFGLEELRSTIRDIGQRHFMNDDAEAAGGYGVYFYLATLAGMFEPAVNYLYQHNYVSAVHFAIALDYYGLLRVSDWSTAGNEILTYTTKQQPQLNFGRIIGYYTGDFRAARADAAADYLVLICLNADLPGEAGKQQAELCYEALRELVLETREFSTLLGDVKSNGQTTPGLIQERAPLLKLSGENGLINTITREAAKMADDNGRTNDAVLLCHLASEYDSVISILNRALSEALSVEIGQEPLRLEPLKPRLLAADGQQQQPIDQASTSLSMLGTDDPVDLAQKVIALYDGNNLWWRKVTELNRDTIRILFQLNEAKKIIEGRSYMEALGMIENLRILPLSANGNVSDIRSSANSFSSYPPEIARNIGSVLLWCIGCCSRHREHLLSGQFEDPVRKRLADQLLQKAKDLMVFAGLIRYKLPPRVFETLAREGQDVGAY</t>
  </si>
  <si>
    <t>MMFSTRYIALAAIVSTLANALPFDTIKRRVLVPREKSYAVINVDGGSSTGGPADATTIVEETTKTVQVTDPGPTITAEVTATVVEPVPAPAATSTSTSCTSSSTSQSSSSRPTPTWTSTTIIPTSASPVASTSIETPKPVFVTVTITDDAGPTEYYDSGMWHTSYRIKSFEAIATTSLVSTPSSITSASTGLPAW</t>
  </si>
  <si>
    <t>MASPPPVEDQARLLEDALAVVRQQTMLMRRCLETPGKLMDALKCSSTLVSELRTSSLGPKQYYELYMAVFDALRHLAVYLRENHPVNHLADLYELVQYAGNIIPRLYLMVTVGTVYMAIEDAPVKEIMKDMMEMSRGVQHPIRGLFLRYYLAGQARDHLPAGDSEGPEGNLQDSISFILTNFVEMNKLWVRLQHQGHSREREQRTKERQELQLLVGSNLVRLSQLVDLENYKKILNPLLEQIVQFVTQVFPDEFHLHTLDQFLSAVARLNPHVNVKSIVVGLMDRLSSYAQREAESESPEQRKKTEEESIAQLLERLRLAKEKSTETEAASTQQNGDPTEGAETQPGADETSTASSTTAVSLADTETVDSDGAIEKRRGIPSNVKLFEIFHEQVQTLVKMQRLAIQDAIGLLVSLANLALNIYPERLDYIDQVLTFATQKVTEYQNSADLHSQATQSQILNLLLSPIKTYVSLFTALALPNYIPLLHSQPYPTRRAVAGEIARSLMRNKTPITSVENLESVLEILKVLIREGIQQAQGYPGGPIQRRAQETEETIEEQGWLARIVHLIHGKDNDTQFKLLQAARKAFSEGNERVKYTTPAIITASLKLARQYKKREHFDDNWQSQSSALYKFMHNTLSTLYSRVTGSADLSLRLFIACGQVADQNNFEEVAYEYFAQAFTIYEEAISDSRAQFQAVCVVASGLHTTRNFGKENYDTLITKCALHGSKLLKKPDQCRAVYLASHLWWATELRALGEEDPKNLYRDGKRVLECLQRALRVADACMDAAVSVELFVEILNRYVYYFDQENDAVTTKYLNGLIELIHSNLSSNENASSLENPRKHFQRTLDYIASREYEGVITAPK</t>
  </si>
  <si>
    <t>MAQSNIGAAAPFGLRIVTKITGSVLTVALPLPASMSGLQVNLSPKPLSAAAAALPTYDRAFWKRYSNSPIYLKIGTIIRRLGLKQTNLGPHPGRPVFDYDNVTQLAKAVIEVSAQLPTVLGELLDAATATGYASLHKHIEELLRHFGDKVWGAKQERTWLLQASDGEAEYSKDLVFESGTDRDILAHHLRLWILAKAFNTFRNKGRAVGPVSQISKDSQRNRSSTGQIGGSSFAVLHTRGSSQIPQARTRGNALAAVANSPAVSSDKKNRVPIINCNNIHLQVRRTARIPKHESGSVGYSSDSADGVPRHYNGKGRTWKKTEVDEDPLFGGAGKHRTNISTLRTTYGLRDGSKKRKSEKILSEDTLPGERSDEEITVWNNEREKRPERLRKNALSAPAHTFVQAQERIRDSLQQEEPDSKRKRRPARKYISEEIVRNSSDKSEEDNILTHIGAEWVVGTEKRNPFPRFREHHHSGEHNLLAAELYIESQPSLSTLGPPAGSASAMPLARRPLPLNEYWDKHTWRFYHLRGNERQIFLQTMRSLGLKVVSLHRVHLSYDKRTFVTLDDDVTMIAEKLSSQFSANQLIQFAADSNYLNEQIDVLLQTHSPMWSLDADRSQLLVPGVEEEYPKYLFYEESEGQKLIWIHLHRWVFLMALRDCRQMWGQKVGDMDKVPQQKNTEVPKEMLREYQSEGRYTVGGPEESSSSPSGSADSASSIEHGTVADRALTDCERNLLEAMGEFFKNEKILRDQNAIGGRLFAAEPAPAIEEVSRRRRRLVANSFTDTAQQTYSQASTRHKKVHHTTIDMSDGSALSTLFMSYIELYSDPEFDELAALKNLAAKLSVLERYSTRFHTRKGVDFATAFFVVAFPAWLMYRSGIVKAKRSLAVMQSPEQTPHHHIAVMERSRLATELRQAHETFIRAGHDGFRPEQVIYRAFITLQNEHANSLTAENIRRGFKGMEDELKSLGDGLMNEGGKWIVGDFASVSNLRGLQPHTRVGVGLYHRY</t>
  </si>
  <si>
    <t>MAIFTFDDDDAQAERRDAQQASEPAMTVDDVFTSNKMDMDMGLPNVPLQVGTPPIAIASPLPKRAIQPNIEAKQQGPDKLDLHAVMKKAQKNKKKKKKTTNGGAPAANIARGFHTPVTSGGEESDFSAAATPRFGPSISGLPSITSSPALRPISSMGGISSLKAQLEALSIGAHSDSPSKCPPAQQVVSGMSSNTSMSGLDSTSDSDRTEMESYEVNLDEDFSVDTLSKTSTMLGNNIMRKMSADDFEPLMCLGKGSYGTVLLVRQLSTGRLFAQKTFKKASITVHKKLIEQTKTERNILESVNRHPFIVNFYYAFQDHEKLYLILEYAQGGELFHHLAAERMFSEDVAAFYMAEMVLALDHLHRTVGVIYRDLKPENCLLDHEGHLLLTDFGLSKVTLDDESPCRSILGTPEYMAPEVIEGKEYGAAVDWWSLGALGFDLLTGAPPFTGNNNAKIQEKITKQKLALPYFLSADAKDLLTRLLRKDPKKRLGYNMAKDMQTIKSHRFFRKINWKQLEARELEPPIQPLITDPELAENFAQDFRDLPLSPVLTRNFLSEAQSNPFGGFSFVASQSLLDGGDWGY</t>
  </si>
  <si>
    <t>MHFSTLAAVAAVASFVSAHGGMGLPKIAGINIRDLKSRDLLANLEARIAEAQTAHAHENRLNIRQDDRECGAGIGSCAAGQCCSGAGYCGTEPDYCYSPGCDYKYGSGCPENITPAGTNTSTVARTKVGSVAYGGAGVYNCVTPGTVALTYDDGPQKDYTSHVLDVFRTYNAKATFFITGNNINKGEIDTTPEYVSVIKRMDSEGHQIASHTWTHLDLSAVSSIDRKQQMWKNEMALRNIVGKIPAYMRPPYSSCTAASGCEKDMADLGYHVIYFDVDTDDYNQDDVNKIQNSKNNFKGNITANGASAANNQWLSIGHDIHYQTVYNLTDYMLSTLTGLGYKAVTVGECLGDPSANWYRTAGGAGSGSGTTQPATSGTKTSTAPAATGTKKVSTDGTCGSAAGTTCLGSTFGNCCSQYNYCGATTDHCGTGCQSGFGNCGGNGAVTSKAATSTVKPATSTAKTSAAATATSGSKVSTDGNCAGTGKITCLGSTFGNCCSQYGYCGATTGHCGTGCQSAFGTCGSSGSKPATTTVKPAATSAAAQKVSTDGSCAGTGKITCKGSAFGNCCSQYNYCGTTTGHCGTGCQTGFGTCS</t>
  </si>
  <si>
    <t>MRGLSDAARGASVGVALYLVGEVRSFHIGGTGFKERGTQRLLKDENSQYTPSTQNDSANGIMGYGGALTLVNGSPFEWTLSGQSSYQMDTWKWPNIAAGKAARVYVEFGTKWFAKDDAGEAYYDIAGTPDKFLVLGKKPKDYELTITLTDMATKQSPKGARVGLGFRHDAAVNWIMSRDETGQWWSNSGTYIDWMQQSMGSLANRTLKHICMPGSHDAGMGTFRSGTIGAHLANTQTQYLDFKGQLLAGSRYFDLRPVISNGEWVAGHYSGLKVGDDDVWVGGNGQSVDDVIKQINDFTAEFRELVIINLSHTLDTDHDYKDLSQDQWNSLFDKLKGINNRYTVDEPGDTDFSNKVLGDFITDRASVFIVAQLPSGINLGAYAKTGFFAGKNFPFYDAYSNSNNLNSMKDDQLKKLHDERNVVADPSSRRDKFHILSWTLTQQPEDVLNLDRAILNLNAAAFDALVEKAWNAFTPESFPNVLFVDALGIRDKSVIFPFDKPRQVPLINDIVALAIAVNNGMAGRNKVVTER</t>
  </si>
  <si>
    <t>MANSTPQLKRKREGAEAQRKKAKTQKKIEAGAGQDVEVAATPVAKSTQKPKQTPKSTPKSKDAPNATPKPAKSNAANDDASSRTKAKKQKTKGSANWNVSSAQGGWFLPRDPVFSADEKFIILATQKALEIYVAETSLLAYKLPVSGSGEVTAYAVSATDSNRVYVAESTGLITLWDWVSRQKLGRWDIGATVRNMTVITHADEDLVYCHEPGKSHIVNVHALRTGAQASTTELKPILKTSSSILDVQVLLQGKFVVVACNDSLMVGKRQKQSKTAVQDFEYVWRELKFAQRITTFNAYVRDPTEVAGKAVKSAQDQRDVIDIAIGDDSGVILLFEDVLSSFAAIESSQKGGKTNAETLRPKKLHWHRDAVGSVKWSLDGNYLISGGDETVITIWQLATGKPQHLPHLTAAIESIVVSPSGSSYGVTLANNSVIVLSTTELEAKTNIVGIQSRRIEIEQLPKNADAESPPASYEIFQPVPLVINPMNPAEAMFSVPSSQPRHRSEGLRPEPYLQTYDLANQHTISKQALTRNNATDPNLTPEGRRILEPTVTLVQVSHDGEWLATVDEWTPPRADTSYLDEGIPEFREEERIQRREVYLKIWRRDVQSGQWKLETRLDAPHFFQDISANGKVFDLVTDPTAPGFATVGEDHFVRVWRPKTRLRDGLTVRGAEKQGLVTWSLDCSVEISDKLDVLDAGASSQQTLPLRNSRLAFSADGSVIAAAISWASDEDPGVVHLIDTNTTAIQRSLTEVDVVALSGLAILDRHLIVVGDSITVWDMVRDQLVYCVPINTPGIDRFDRIPLVKLAINEVDSTFAVSLPRFENSNARFQRASSTTQVFKPQQLGPLWSTKNSTINLALASRHSERGYVTLDSAANIRVISPTSSTAQLPTPPPEEVPQYISYGQAEEAMDLEDEDGLALSAIDDILNTEESDAVVVKPEQLQQLFEESGQSHATGSLSALLSAVIALHQKPTSLPLR</t>
  </si>
  <si>
    <t>MIVPIRCFSCGKVTGDLWERYMVMLTQENKLEVEALDDLGLTRYCCRRMILTHVDLIEKLLKYVPSADKAATAQQKREAARQQEAIASRPGANGRL</t>
  </si>
  <si>
    <t>MFKFKSTAFLLALLKAASCAQPEAQEPIAAPLRELPWAQLNFLHTTDVHGWWGGHLQEASFAADWGDYVSFAKHMRDKADAHGVDLLVVDTGDRVEGNAIYDSSKPRGKFTYEIAKEQHIDLISSGNHELYKADTAEGEYYHTVRDFQGSYLASNLDIYDPKTGYLEPLAPRYKKFTTKNQGIRILAFGFIFDFTGNANNTVVTRVEETVKQDWFKEALKDKNLDLIVVFGHVDIRSAEYAVLFSTIRAAHKDLPIQFFGGHSHIRDYKIFDDKSVALESGRYMETLGFMSIDGLSTGGKDGSAATPQKSEVTFSRRYIDNNLFSLRHHSGKDDESFPTEHGLNVSRAIGDARESLGLTKKYGCAPRNLWISRRPYPHKESILSWIEEEVFPDSIGGSQRMKSGSKALVLQNTGAIRFDIFKGPFTKDTKFLVSPFTSPLRLIKDVPYKAASQVIKLLNNGGPIALEMMEANAFLQPPEVTAVRFRPSLLSSASDRFDAEPSANQLPMLGNEAGLTPGYTTRDDAGTDGDDTIHSKIAFYNVPNCIQSSVGFDPDSRDDEPQVVDLMYNEFIQKWVLMALQYMGQKYTSDDTEAYAGGKKFTDIMTEWVQEHWASEGECPK</t>
  </si>
  <si>
    <t>MARAAASRAASAKPVEAKETKENKVNGTAGTRPSRAKTTEPAPTTNGTAVKSAAAEAPQKRKLRRVPTKAPRADKPPAAGRARASKTATPAPAPAPVPAKKMAKRKKDEASDMEEEEVEPEAKKAKVERPKAAPKSAKAAVDPSKPVPRGPRRVRGKKNEINAIRYTEPLKVFVFGEGSSGELGFGATKKAIDVKRPRYNEALSNQDVVRVATGGMHVVALTKDNRILTWGVNDNGALGRDTSHADVKLRDVDADEDSDSDDETGGLNDLEATPTAVSAEYFPEDTVFVDIAAGDSCTFVLTTEGAIYGWGTFRKNEGILGFEKGNHTARFPVYIDGVTKVTHIACGTNHVLALDKDKHVFAWGNGQQNQLGRRVTERTLTESLQPNRVGFHDSSVKRPSQRMTQIACGDYHGFAIADDGHIWSWGVNNYCETGYPENAGADDASVLTPRIVHSLEGKNVESISGGSHHNIAITKDGQVFVWGRCDGSQTGIPAETLDAENDEEKVLKNNGKPKILIEPTPVPNLKNIVTGACGPEHTIVIDKDGKAYSWGFSANYQTGQGTDEDVDEPTHIDNTAVRETKLSWAGCGGQYSVLASKKV</t>
  </si>
  <si>
    <t>MTTPSAVLIDLSTHLRIVESEPATQLDTDLLEQCELFTSTPEYRNLIWKETKPLFLQIASLLPQLQQDPSALVHFIVKLAAPYRFEDIKDVDFEIALDLQATPFHELILSLLEKSTASGADAQALANRPGIVASIVRLWLCTQDTGVATQAEDLLISLLKASKNEPLSIVGEDTAHTHGAGPMWRRLFNDQDIRSLFYYHTSLNKLSSPPLPVMGNRDKTIAQARLLSWLPRVGLMHWDTLVASRTSDVEREIGLSEEQGLLHYATTKMVDTENDMLMYMALINFFSVLITTVKTTPHLTHYDSSLSLDFLKEQGVHKKIIEFHTTDSPGVEHSFLSSRTAKYISDYAFNYPENFEQSPEMPTIRSHVHGNIRKCEASDLTIIASMPRSTLIPRRSSSLAWDDCVILDMPIIRTNQDALKTLATVFHGPPKEEIMFPQVETLGSDMKRRQVESAFARLLTALFISKKPNMFSEIVNHAETVAMKENALAALTLLRALVTASWSSEPIPDIPANDPTYARIGAFPKTGLDLILDPSISGGVLPALLKPATSFSSLVGGRGDAEDAAYQVAMAKFDVLKALGRQLEENGGREDVLFMVKRRVNEGPWGVSGSVGSRIGTLEL</t>
  </si>
  <si>
    <t>MPPAGRGGRGGARGAFNPRSGTVTIGGTELNWDLSGLEIQKGPAERFPEAPPPQAPPPTADEARIVKHFLQVRDHIHEGPFYTILNDGMKNGLKRKASEPAPTEASLFNPFTDNQTYSAKYLKVRRRLPKLDERPYVTELFPAELRSTLDGTRGDGNTSKKRRTLGVTKVNAVSQIERMIKFEEGRTNEAEARAEEEDDEDEDEEAEQDEDKPEAIDEDADWSAASSDSEESDDDYNAEQYFDNGEDDDIDDADPYENTYE</t>
  </si>
  <si>
    <t>MGVLTPFKAAVLVNSISELDSSFKAAFQERIISACPGAQVDFFDPIEVQIYPEPVPKMQDFLRTMGGKCPTQKIVGICWGHETIHLAFGGLIGPMDGFEVGVTPIALTSPGSTFCSSYLPSIEAYSIHEFHELEVKTPGKGFTALAENNLCLVNAANIILTFQGHLEVSVKLPMLLLSYTPRYTGASVAEKEALDMKIASPYDGIAIWKKIVHWAGEV</t>
  </si>
  <si>
    <t>MNMNVGSPNSVSSYHRMTLEEYQKLSYVPTRANLEKRQLEQDQAALQDQQQDQRKSRGHISENPLSTTLASPQANSHSSSRPEVRRLSGNFNAPTYVELERHNNTRRRRSSFREIVKGWAKKSPPPTVV</t>
  </si>
  <si>
    <t>MDHYPEINVEEREYLLSASRQNSGSSIPKAPDFHSPPSLVPSRQSSHTMSSAGAPTSTLLQQQTASHPPSSDATEQPERKDSIHTDEKTAEKLKAEFMRYTDAPPPYSEEQYENKTEEQQLSMRTQDYAKEISRMMGRQLVTGIKTDDTQDKA</t>
  </si>
  <si>
    <t>MDSPSSSASSSPTSSPTSQAFDAFPFPSIPEHIIVTFDGKVREMVRITKDPSEERKQRPKPKRYYSQEH</t>
  </si>
  <si>
    <t>MVDELYPVCEVNADLVFMHAITVAWNKFQELLDMFTILVAYEEDWEAKNPLRAAAARTTNCASTAIKLAQAESVYPARLSPTFVKSVKTEPVRERRKVGFTPQAQVQDREDTFLIRTMFVHSRPQGCYYRSSSAYQRGMCTCSPGSEYIDTSEANLLPANVSNLKIYLTDDENAFDSLQSNPSLYGASVGDCQGIVSLHRLTDDIFRSIHDYSVRDDKTKDDLEVLTEGADGMVVLVDEHGNLLDGFLFDGSVEGEEDSGNESSSEKRKRADQGCWTCLKEYLL</t>
  </si>
  <si>
    <t>MPIDMKSNGFAFQNHTQFPIAIIGGGLGGLALAIGLLKHGIHVQIYEAAAEFSEIGAGVAFGINSITALHLIDPKLLEGYKKHATFNADHHRSNTFMSFRWGTDERSHDGNKAGDVMWDLDDSWQPERAESFGVRTRSCIHRARLLAELVALLPSDVTSFNKSFVAADKQNDGLLRLQFTDGTTALASALIGCDGIKSKVRELVCGSHTRASYAGEVAYRAMVPRVDAEKALGADHAFNGTIYCGYGGYIVTYPVDNCDFVNMVAIPHDPGKATVWSQDEWTVPATTDEIRQRFEGWYPPLIDVICDYSMPNKWALFDLQHDALYYRDNICLLGDSAHATTPHLGAGAGMAMEDAYLLGNLIALVGSVAHVENAFRAYDAVRRPRTQGCIEKSRKAAMAMDFLVPEPVDDTTALKRALEASYRWLWHEDLEAQFIKAKNLL</t>
  </si>
  <si>
    <t>MSDSRLFKPLKVGSIELKNRVAMAPLTRFRASDSHAILPFAAEYYSQRASVPGTLLISEATLITGQHGGYSNVPAIENQEQIDAWKKVTEAVHKKGSFIYLQLWALGRVANKEFSEAHGITVKSSSATQLSEDLAVPKEMTVEEIKETVSAYAQAAKNAIKAGFDGVEIHAANGYLIDQFLQDTVNKRTDNYGGSIENRSRFAMEVTRAIVDAIGADKTGIRLSPFSTFQGMKMAEPIPQFSDIIKKLNSLNLAYLHMVDSRVSGDASIEGYDSLEPLIPLYTSSPLLIAGGFKADSARRLLDEEHKGRDVVVVFGRYFISTPDLVYRLNKGIEFTPYDRDTFYTPKSEKGYTDYPFSEEFKASANL</t>
  </si>
  <si>
    <t>MFALALVNAESGQLAKQELKADVPSWRSEGYADDSSVEILDHDHGVGRAQRCNDRDLDRVLAETPPQLRFILLLPTVHERIAREFSQRTVAADLFKMNEMYDNEAVDPADPEDLAMWKGSRLNVSRNALLKIMTKYDIAPGTCSHIRGQEQIFGSRTMKNNKNEVAAVEIWYAVRARAYFREVDKDADLKITIVTKYDVATESTVVILKYRSFNDLPIKLKCELISKLKELIHQKTTKSIAHSPFAVTLMHFNCTAQWYRRAARDPRDSVRKEEEKAHELHKGSKNEVNAINVRRLQLTLRNLDQDKLQLTQIIGTIKSLRNQHEAFYKYVKRVSAPEDRDWLYLRVDEELNRLDDQLNYQRSSIEDVSGRAQRLLDLLFNLAGQQNARWSEKVGKQAMHESANMRAVAVVTMLFLPGTFVSRILGTNLFSQEENKGGSDNDPGSSFRASSHWWLLLVTIIPLTALTFLIWSIWRSRTENEIALKIMKEDEETITLQDLERLNSRRKSSFAIMGSSLANIKRPWTRQYRRGPDIGMAN</t>
  </si>
  <si>
    <t>MPPFTFPALSAGPPSRRNWYKELLDDPACRGNASRVQEAYKTHRDSWRAKQIELFNVAVANPVTPDQALIKHLAYQKRLQDDHDLNEGTNTDVQEVNCCVIWARPPPAILDTIQTIQKSLARLVGNDLYTIPRKDLHLSMIELSHRHSVQQLCSVAEEIGTSRIQEILNLVSTFDKPELVTPQISFDKMGIALNFLPSDKKKITYHHLRSDMHAMALDSGIGGIDMCYTAPSAHVTIGRFIGNDFFEKSEARKKFVQLMKDLNTEQVGEDASWVVGETQGLELQLGYLKFGREREKADMVGTV</t>
  </si>
  <si>
    <t>MLAATSTAYNCYSYPFPLNGIWVPGQNISIPDNSVQKSIDNSPDGMGSAHIWGNPEGPIPWERDENNLFTIKYCFIRDYDRRHLADMFETAIEEWWNEIGQAGSHSGHGLAIKELTDENGTPVYCMDGSAEDKWNKNVPYDTLPIEFTGGQEGSCSSTIGLRRTKPPKPWNMRLSIDSPSLIQDTMHELGHVFGMEHEHQRADRDKYIQVLYRNLHDHRSCYQKAKLREPNISEDDLCLHYKKAIEYGCDCREYIAGVSINGETIKAFSKEFDYESIMMYNSNDNAKKDCIEKFDQCPLARWKDPEDHSKGTMRVANHAGVVSDLDYKWVKLTYPWKEPAN</t>
  </si>
  <si>
    <t>MRPEVEQELSHTLLIELLAYQFASPVRWIETQDVVLGENTTERIVEIGPADTLGVMAKRTLASKYEAHDAALSVQRQILCYNKDAKDIYYDVDPVEDEPEAAPATSGAAPAAASSAPAAAAAPVAAASAPSAGPAAQVPDAPVTATDILRALVAQKLKKPLLDIPLSKAIKDLVGGKSTLQNEILGDLGKEFGSTPEKPEDTPLDELGASMQATFNGQLGKQSSSLIARMVSSKMPGGFNITAVRKHLETRWGLAQGRQDGLLLLAITNEPAARLASESDGKAFLDEQANKYASIAGISLSAPVAGGDAGGAGGGMMMDPAAMDALTKDQRQLFKQQLELFARYLKIDLRAGDKSFIDSTKAQTALQAQLDLWTTEHGEFYASGIEPQFTPLKARVYDSSWNWARQDALTMYYDIIFGKLKAVDREIVSRCIAIMNRSNPLLLDFMQYHMDHCPTERGETYELAKELGQQLIDNCRDVLNEAPVYKDVAVPTAPHLEIDARGNMNYKEAPRASVRKLEHYVREMAEGGKLSEYGNRTKVQNDLQRIYKLIKQQHKLSKSSQLQIKSLYSNVIRSLSMNEGQIMPSENGKGANGKRGRNGRANGSTKQGKVETIPFLHLKRKDDHGWEYSKKLTGVYLDCLENAANNGVTFQGKYALMTGAGAGSIGAQVLQGLISGGAKVVVTTSRFSREVTEYYQSMYTRYGARGSQLIVVPFNQGSNQDVEALVDYIYDPKKGLGWDLDLIVPFAAIPENGREIDSIDSKSELAHRIMLTNLLRMLGAVKKQKQAFGYETRPAQVILPLSPNHGTFGNDGLYSESKMSLETLFSRWHSESWSNYLTICGAVIGWTRGTGLMGANNIVAEGIEKYGVRTFSQQEMAFNLLGLMAPAIVNLCQIEPVWADLNGGFQYIPNLKDLMTDLRKELTETSDVRRAVIKENAIENKVVNGEASEALYKKAKIEPRANMKFDFPTLPDWDSEVKPLNEDLKGMVDLEKVVVVTGFAEVGPWGNSRTRWEMEAYGEFSLEGCLEMAWIMGLIRNHNGPLKGKSYSGWVDAKTGEPVDDKDVKPKYEKYILEHSGIRLIEPELFNGYDPNKKQLMQEIQIEEDLDPFEASKETAEEFKRQHGDKVEIFAIEESGEYTVRMKKGATLIIPKALRFDRLVAGQIPTGWDAKKYGVPDDIISQVDPVTLFVLVSTAECLLASGITDPYEFYQYVHLSEVGNCVGSGIGGTTALRGMYKDRFLDKPVQKDILQESFINTMSAWVNMLLMSSTGPIKTPVGACATAVESIDIGYDTIVEGKARVCFVGGFDDFQEEGSYEFANMKATSNAEDEFAHGRTPKEMSRPTTTTRNGFMESQGCGMQVIMDAKLALDMGVPIYGVLGFTATATDKIGRSVPAPGKGVLTTAREQASKFPSPLLDIKYRKRQMELRRKQIKQWQESELLYLQEEVAAIKDSVSEDFSEAEYLQERANHIELEAQRQEKDALNSLGNNFWKKDPRIAPLRGALATWGLTIDDLDVASFHGTSTVANDKNESSVICEQMRHLGRKKGNALLGIFQKYLTGHPKGAAGAWMFNGCLQVLNTGLVPGNRNADNVDKIMEQFDYIVYPSQAIQTDGIKAFSVTSFGFGQKGAQAIGIHPKYLYAALEHTQFAAYKQKVEARQKKAYRYFHDGLINNTMFRAKDKAPYDDDKMQEVFLNPRARVALDKKTATYGYPKKDAADPKKDKKAEETQKMVESLTKATASANTKVGVDVESVNAINIENDTFIERNFTEKEIAYCQKAANPQASFTGKWSAKEAVFKSLGVKGKGAGAALKDIEIGNDETGAPVVELSGHAQEEAKRVGVKSINISISHSDEQAVSVAIAQF</t>
  </si>
  <si>
    <t>MYGSGQQTGISTPRSAANLRPLILTHGSLEYTLLIPTALHFNAQQLRDTFKQTLPAPTDELAQDDEPSSVVELVARYLGFIAKEVDEGEDPDSFEEVLKLVLTEFERAFLRGNEVHALAATLPGITEKKLETVRSYYAARAAVERPIKHHESALFREASDENAFIYAVVGGQGNIEEYFDELREIYNTYPSFVEDFIAAEAQHLLTLSRDPRAEKLYSKGLDVMRWLNNREAQPDIDYLVSAPVSFPLIGLTQLAHYVVTCRVLGSHPGHIRSRFSGVTGHSQGVVTAAAIAEAKNWETFERSAKKAIEILFWIGTRSQQAFPRTSLAPNVLQDSIDNSEGVPTPMLSIRDLSRKAVQDHIDATNAHLPEDRHIAISLVNSARNFVVTGPPISLYGLNLRLRKVKAPTGLDQTRIPFTERKVRFVNRFLPITAPFHSKYLAEATKQLGDDLKDVKIAASDLGVPLFDTHTGKDIREYESDNVVPALVKMITTDSVEWEKTTVFPKATHILDFGPGGISGLGVLTNRNKEGTGVRVILAGAIDGQNAEVGYKPELFDRDSDHAVTYAVDWVKEHGPKLVKTSTGQTYVDTKMSRVLGLPPVMVAGMTPCTVPWQFVSATMNAGYEIELAGGGYYNEKSMTEAITKVEKNIPAGRGISINLIYINPRAMGWQIPLLAKLRAEGVPIEGLTIGAGIPSIEVANEYIQTLGIKHMGFKPGSVEAIQATINIAKANPTFPIALQWTGGRGGGHHSFEDFHQPILQMYGRLRKCENLILIAGSGFGGAEDTYPYLTGTWSTKFGYPPMPFDGCLFGSRVMTAKEAFTSPSAKQAIVDAPGLEDSEWEKTYKGPAGGIITVRSELGEPIHQLATRGVIFWHEMDQKIFALDKAKRVPELKKMREYIIKKLNDDFQKVWFGRNKKGESVDLEDMTYSEVIQRMVDLMYVKHQSRWIDPSLKRLTGDFIRRVEERFSKSGGESIIQSYDELTDPFPTLEQVFKAYPEADQQLINAQDVQHFLLLCQRRGQKPVPFVPCLDDTFEFFFKKDSLWQSEDIEAVFGQDVGRTCILQGPMAVKYSTKVDEPIKEILDGVHEGHIKYLLRDVYGDDESKVPVVEYFGNKLLAASEGLEVDGLTVSQLEDKTIYRLSPAPNATMPEVQSWLQLLAGSTYSWRHAFFTTDVFVQGQRFQTNPTARIFAPTPGMTVEITQPNDPSKTSITVKELHHGAKYVKTVDVSIKDKEILLNMYEERTALGSAVALPFRFTYRPDVGYAPIHEVMEARNDRIKDFYYKIWFGDEACPFDASVTASFDGGRATVTSEAINDFVHAVGNTGEAFVDRPGKEVFAPMDFAIVVGWKAITKPIFPRAIDGDLLKLVHLSNGFRMLPGAEPLKKGDVLDTTAQINAVINQESGKMVEVCGTITRDGKAVMEVTSQFLYRGAYTDFENTFQRKTEKPMQLSLATSKDVAILRSKEWFNFEEPEIDLLNKTLIFKLETFQKYKNKTIFSEVETVGEVLLELPTKEVIQIASVNYQSGTAHGNPVIDYLERNGSTIDQPVNFENPIPLHGKAPLTLRAPASNENYARVSGDYNPIHVSRVFASYANLPGTITHGMYSSAAVRSLVETWAAENNVGRVRSYHVNLVGMVLPDDMLDVKLQHVGMVSGRKIIKIEVSNQETEDKVLLGEAEVEQPTTSYVFTGQGSQEQGMGMELYNSSPVAKEVWDRADKHFMDNYGFAITNIVKNNPKELTIHFGGPVGKAIRQNYISMTFETVSADGSIKSEKIFKEIDENTTSYTYRSPTGLLSATQFTQPALTLMEKASFEDMRSKGLVQRDSTFAGHSLGEYSALAALAEVMPIESLVSVVFYRGLTMQVAVERDETGRSNYSMCAVNPSRISKTFNEQALQYVVENIAETTGWLLEIVNYNIANMQYVAAGDLRALDCLTGVTNYLKQQKIDIQSLMQSLSMEDVKAHLVEIIKGCAEQTEAKPKPLDLQRGFATIPLKGIDVPFHSTFLRSGVKPFRSFLLKKIHKTSIDPSKLVGKYIPNVTAKPFALTKEYFEDVYKLTNSPKIGNILANWEKYEEKGEETTASA</t>
  </si>
  <si>
    <t>MKIEYSLLTLLSTSLVAAAPAPFVVTDPVVATGTGNVATTVTDLDRRQQVSVYGFRKRTLELRNALLAARGGQRQNQDSDNGREETDAKDAGEQAAEGEQTSDNAAAEQQQQAADVKQQQQAEQAQGADPATDQAQNNHEQQAAPDQAAGDQAVKDQAAQDQAAQDQAAQDQAAQDQAAADQKAGQAEQDAQQQAKQEAKQQAKQQEAEAKQAEKEQKAAQQDAKQQEEQAKQLQNQAEQDAKQAQNDAERAAKDQQKATEEQQKAQQEIDQAQQELDKAKQQQGQQAAAGNATAIVGGDAAAAANQTQGAAGNGTQAGNDQQGNGNGKGNGRGKGNGRGKGNGRGKGNGRGKGKGKGKGQNQEQGQDNAAEEALQSGGQEQQQGGGLDIGNILSSLLGGGADAGAGAGAGAGAGAGAGAGAGAGAGAGAGGLADLLSGLGGGAAAGGEGQGAGAGAGGLSGLLAGLTG</t>
  </si>
  <si>
    <t>MACRTVPASLTRRLLATPRATHPPARSFTCAASRTRSITELCRPVIRVAGQRRTFSSTPRARLATEDDSFDPRSAEREVDEVDVLIVGGGPAGLSAAIKLKQIANAAGNEDFRVLLLEKSGELGDHIVSGNVIEPSALDELLPDWKSEDNLNRFADITPAKEDRMRFLTKTGSIPLPKPPQMNNHGNYIISLNQMVKWLGERAEEVGVEVYPGFAASEILYNHEGVVKGVATNDLGISREGKAKDSFERGMEFHARVTLLGEGCHGSLSKQVIKKYDLRRDSQHQTYGLGIKEVWEVQPEKFKSGQVTHTMGYPLPKDTYGGGWMYHFGDNLVSIGLVVGLDYPNPWLAPYGEFQKMKHHPIYKDVLEGGKCISYGARTLIEGGFQSIPKLAFPGGALLGDSAGLVNVPKIKGTHTAMRSGMLAAEATWDALQGNTDGGTVFLFDYEDKMRKSSVWSELKQVRNMRPSFHTALGLYGGVLYSGLEAYVFRGKTPWTLKHGKPDHAATKTADQCEKIEYPKPDGKISFDILTSVSRSGTNHEEDQPCHLQVKDWDAHAQKEWPKYKGVENRFCPAGVYEYVEDDSKELGVRFQINAQNCVHCKTCDIKVPDQDINWQTPQGGEGPKYVLT</t>
  </si>
  <si>
    <t>MTEVSSTRLYLGNLPRNATKAEVEGHFQTHGTGEITEIKLMNGFGFIEYKDAMDARDVVPAFHGSDFMGERLIVQFARGSRRNENFTPHERVPPRPRRTPYRMRIANLPVETSWQDLKDFARQSGLDVVYSEVGRERDGTGFVEYETAADLKTAVEKLDRREFKGQEVTCTQDISDPPPPPPFKPRAPYGGPGGPDDRGRDRYRSRSPMGRRGGGYPPAPYDDYYDRRGPPRGYSPRRDDYRRRTPPREFYDRREGGYGRSPPRGRMAPDEYGPPRARYPDDPYDARAGPPPRRYDDPYMNGAGGGRPYDAGRPPSPRGARPRSPGGRPPYDAPPAGDYPPRGRY</t>
  </si>
  <si>
    <t>MILATTYNFYTDIASPVYVDMTLQNTTNSAETLRPIELIPVSSSFRTPEPGSEHDFDIFHDERRLETPQRFTRPADADYNDLNDENLHSGPTFKSIIKPISEASPSATIERTPLAYVTQESITRPRSISGLLALIASLQEELRQSKDKVAELQGEIVAYQDALYQADEDAG</t>
  </si>
  <si>
    <t>MESSEGQLALIKVWANGTGFEIDTTKSPKANFAGLAKAQGWVGGDANWRLHWEACFKELYLFGHREASATPTTPATSAATLDLAGRSRRRLSSSSDNSAVSVDSNFSLISAAPSVQSLDTNGSIMGGVILGLESVTVENMRNVSCPATDTEPQHSKASAKLTHSVEGTTSASQSGTTDDAQPLPDGSPFWYQYPGFEPDPRASFKDELGRLCKHVGAKTKGEKKTLQAKALTAEIEYHYGASMSRLDRWQELCEEVGIEKIPTSITQCQKVLKPVFVNLFNLIDHRRNPDLKVLRFQSYGEFSKFTKKGHEFPRSCAKQEGFIRALLKKI</t>
  </si>
  <si>
    <t>MAPRNHERADEYGVPLPIDVAASSDGSTFQASDPGSSNTEVGYFAQRGIVAGPSDDFNSLFKRLAIQEGMSKTQRRKRRNQAIAAEMDAAYGTDVTKLEKWQELCRDVKIEPVPQSITQCKKALSKVWINLVNLIDHRRNRNVQLIIFPGYKQFCKYTIGDGKAYDHIFPKELAKKEGFIRALLRKLPQGY</t>
  </si>
  <si>
    <t>MITSTVLENENIYLEDGRKLAYAIYGSPVPRTTIIYMHGFPSSRYEGKLWHSSCTKHMIRLIAPDRPGVGISTFKPNRRILDWPLDVLALADHLKVSQFYILGVSGGAPYALACIKRLPKKRLLGVSVISGMYPTKLGTSGMMLQSRMLFWVAPWMTGLTSFIFDNSMGKAARCSDPQVFEDMLEQDVESRYAGDQVAMKDPRYWPTFVAMMREAFAHGSRGASWEARLKGREWGFDLSQLYVGSDIGCPLTLWHGTEDEDCPAVTARKANALMPGSILHALEGEGHVSFIFSKADEILDDLIGVEEEEEFIRVYR</t>
  </si>
  <si>
    <t>MFSKCLLTLCLMATANAASTVPTTLSTGTSSVIADSAPSTTTAPLANMHLAVIPLSAQADRDSDLDDAPEDMTQKMAKVLDLTLIAMSEERHIIDTDMKHFNPWNSIDRICSTGFDHEGGMTADQKPFYKELKYQLHELKRMKEEAKGPTPCTTIVVELEGQKTTNIECPTSTMSW</t>
  </si>
  <si>
    <t>MLKVIINRLLENKNRDAKTRDNIYGDITRGEISAPDGLLSLLGSDRNASYQRVGFLTGYATAIGLESDILTTVQASFARRQNNVPYLGRVPGISGDNGYARDDTGMTGASGASKEVGSNSVNERGDNLEANGSEDVNVSATTDGDGDGLSGGVGVVDITEV</t>
  </si>
  <si>
    <t>MSRRQSRNKQPTSYRVEDEYSFLDEDVEPGPSRSRRSIVQEDEEDGDDFMPDAHAEDEPEDDFEDDLVEEEESEEEPAADEEALVRGSSIIDVDDNDGTPSRTSSSKRKGKRPENVLPQAPAPRAIAPVQVPHSFTRSGGRKVNMDDDKMRSRGVADFSKQGGQEVRLKDLFGPALTDLRPILRTRDTWRLQETLPIRGSGLMRSYFESTEARTKDEKLVQTWYAKHGRANFVRGQKTSLLSQEQGSAYMLNNGADSINVLMGPPTDPQLHPLEKNSFVNIADPFENKAERRGSLLNLGSRIQDAQWMTNEDGGTQYLAVAVEQRDMTTQQPLPMGQSTAPAFSATKPFAASVQIWAFESTKTCALDPSKKPRLALVICTDWGAPKQLRWSPIKPHDRDLPLDDARTDQIVDVGILAGIWSDGRVRVLNIEIPKTDAENTETTFLQISQAAFDTAIPQTVPTCLQWLSGSTLAVGTSAGTLAIWTLTRPGTLSTTGVDGASPRPWFYKQIGDTYVLTLLSGWPSQPHFLSASTADGFARLYDIRSPDADNVVSVRGRVLVVTQAWHEHTQSFIMPDEHYILKHNSIRRFYHNIYSARAESSIVRVAASPVHPGVLIGGANGTVFATNPVGRVVNTKVVPWQQNWFVHEWRPPVENMVALPDLDVQMQDEEVTEVPNSNSSKVPTSVLSEPMVRITEGYRATQPGIQYSTASKKKPENENSTLITIYEEQSSISALSWNPNLRFGTWAVAGMNSGLLRVEDIGV</t>
  </si>
  <si>
    <t>MCNCTTTSRDDTNIPDWQAQNIDLRWVSDHLGIGAYALNTFKKDTVLGEYLGELVPGYFLPVEGSGGDRYSYNVTNAEDKTVAFVDALRMGNWTRFVNQSSDPNAACDTQRVGRELKHVVMATKHIKKGEQTAITLEGPSDKGRKAKKKKKKKKKKKKKKKKKKKKKKKKKKKKKKKKKKKKKKKKKRV</t>
  </si>
  <si>
    <t>MRFSLASTLVVTLAAQATANSWFGKSVYDKWHETELERWLSDNNVPHPGPSDRKNLQKAVADNWNDKVVNPYTSWDAKSLTNYLTARGQQAKKGTENDAKSLAEQVKAYWYETEDSANQAYSSVKDWVFDSWTDSQLKAFADKNGIPVPQPRQRDSLLKSVRENYQSAADKAKETANYPGDWIYASWSDSDLKSWFDERGYNVPQPSTRDSLIASLRRQSRLASQNAKGAYAQVSSSAAAAQQSLSDALLDSWSDSQIKEWADKNGIKVPQGSKRNELIALARKHRARLYGDSASATAASAYGAATSNANSAAAQATDGFAYYTNLIKNQFGIATDAAAASASSASKVATASASSAKGQVKSATGAAAKAASSSSSSISKSVASASADASKSAQSAASAASKSAQSGYDAAGASASSASAKASKASSAAKDEL</t>
  </si>
  <si>
    <t>MPFLRPASLLRSAARPAAVRPTFFARPQVRFATQDYGSGDGNPAGEKPQQQGQNLSENVEHPGPPPPEVAKGQSSSSPNEDSGSSPKGSSSSQSASKPSEQSQSNDGASKTGGGDGKSVNGAQPKILNANPPATDSEEVKQHNKEMDQRAEKAHEQVSNEEAEKDKVPKRFWAGQGGRDSEP</t>
  </si>
  <si>
    <t>MARNRDEAGTRYQYADEHLRDDRESRHHRRHRSRDYDDDEYAAKRERRERRRAEEARHEAEVDLADLRARRASYYARPGSDRYRDQDRMAQDIRVESVKEPRSSHRELRRDGTRKSKKKKEVIEVDRDDDYVYGRPKSNEVRRSSGRKRSDEGGSSSRTAYTPRSGSGSSRRVEEPKLSRSVSAREPSSRYMPARSDRRPSAVKLSAVPVAAPVLRSYSTREQPSRRNSGGIFSTFFRAGPKSPPIKEVQRVDCLVCMNDDLPINKTAKLACGHRMCHSCLKRQFTLSVQDPQHMPPRCCTKEHIPLKYAERLFDDKFKRLWNQKYEEYTAANRLYCPAKGCGEWIKPSKIRVDLTSGRKYARCGQCSTKVCVLCNSKYHTRKDCPKDEETNRLVQMAKEKGWQRCYNCRAVVELKEGCNHMTCRCTAQFCMVCALPWKTCNCPWFDYAHIPDEDRLDGMRVPHSRHEGVEVIELAEEPSPPLARRSSTRTSRTRHHSERDRPRDRADGALAAHLQSQRHSHLPNIAASSLNRGDIANVEVYGLGNTGGHHMNDSYQVRPVITSAAHRPVQVPAPRQSYFTSRRVVREAPAPAPASRHATAEAPSSAMAGLCLDGTKRGANRVGTWLSHVKVDPEATNTQAEGVEVDDWRCDGTMIGID</t>
  </si>
  <si>
    <t>MASNMPRVKLPPRTPTPPPDEAAPRPPVGLGFEGELSAGGLAFDPNALSPMSATFPSKQYATLGPSDSVSQRATPTTLYTPASATFPYTPASAMSGTDTDVPSISGTQNARNPFNFQSVTYQPGRPQAQQNDIGRRRGHKYKHSSVSHQIFLEPAPRAPLQLPASLPIPTFKEYRSSMSKDQKLRLGWCFGHLLVAGLVQWGSHESLALTVLSRLIFYDAIGAFLCVAVDVGSNFEVWKRSSIRHPFGFERLEVIAGLGMSVGLLFMGLDLISHGLTHALENTGGHAAHHTDEHERVSPGSIDLSALSGIVSTLISAILLKNHARIGKVMRLGAIANLPSVLSNPSHFLTLSCSALLLLLPLLSIQMYVWLDRTLSFSVAICMVALGWIQGWTLGKMLLMSYSGTGVSDVMYDLETDPAVSAVEEAKFWQVHYGLCQANLKVRVRNLDEIGRLRDRIGSMVRNRLGGSYGSGGQKWEVSTQITLEKD</t>
  </si>
  <si>
    <t>MEQGNGPQRHGSDDATRSTGKNKAKGTAQSEGTPEHKRSKSGGFLGSLAFLRSKDVVKKPLLRLEAEDEGQMEDTEAAQGRSSLATAMGHARKRKGSLRKAAMAKMRERSGSLRKDRSSMKPPVITTTMSATSLDDDDTNPRRFSYENGPLNSSSDSGWLLPKSTLSHSAYAPSLEAAERPRLLASPITSPVGPYASTTDEDEALSFYRPPVSGSSSSLYAMSTQDPTVQGRRSNRSDRRTSLTTVQTPTDLEAEDEWDYSETEWWGWVVLIVTWIVFVVGMGSCLGVWSWAWDVGETPYAPPELEDDESLPIVGYYPALIVCTAVMSWVWVVIAWVGMKYFRHSKMVADD</t>
  </si>
  <si>
    <t>MTRTFDVSFAAATSVQSPYHMLNVRYSSYARRIMQTSPLANPLVTVAQLETSGSQLDRLPPDLEDSVKYAGARLTQAAGALLRLPQEVIAQSIIVFMRFWVGAEGGSLAEFGAGQVSASSLYLVAKLSAYPKSARSLVNVYAYLDAFPLPPMDAEPEESKAEMYYVSEGIFERRRASLYETEQRILKTLGFQVQAKLPYTLCITYMQALDVFTHPRASELAKRAIAHLNAALLSPQLLYLTHQPPSLATAAIYLAAKEAGIKLPEVEWWEVFDTDREELGFLCVGFLSIEGFAEQEKERWFGRRVPLTVEEVNAEMKRRNEGAA</t>
  </si>
  <si>
    <t>MASRSSSASEGEVADTQHKANTTSQRGETAINASSRVSGLHGASDRNGTTAPLTLAPCRPADASPGHRHRALSRSPSPYRRKRTRSPSPYRNKRAADRSPSPFRHARNDRPQPKRKASPPPGSRPEKRHNTDRSRHPDRPRNSYPDGLRIRHDQPTFVKSTLGSTERPHAKPISYAEIDNQTPAVPGFSENIIAAARNANQSSNARRLETCSQQLTRGTQKLSIGPSTGEKENDDKRDRDMSNAQTEPEATLAPVQDNAPTQETREEKRRRWAAIRAASEQKPKESLLQQAVLTNASESTTSNAASPAPFLDTSISPFPSPRAGDLDSVPASPDIMIIDKQAQDSRENTPAVASPSAADYDPTQDTLDDRNRALEKGANSLLPSDAYSETDPKALSTLPAEKAAPVKKQKKDFDMFDFSDDEDEDANVELEEQGAAKGTVLDEKLLENWDDPEGYYKIINNELVNGGRHRMIKTLGRGVFANVAQAEEVTPDGSDQHGKLVAVKMIRKNELMRKASQKEMDFLQKVNEADPQDKRHIIRLLGSFDHKGHLCIIFEHMSKNLRDLLKEETSGHGLTLSAVRTYTRQMFLGLQHLQNCQVIHLDLKPDNILVSADKKTVKLADFGTAVDRRDVIERTEYLVSRFYRAPEIILGMDIGYPVDMWAVGCTAYELWTGKILFTGRSNNQMIKAFMDCLGWPSEKLLKKGLLNNVLEHFEAGPPLKFISREVDQYNQLSVRKIEQQKKISRDIKTRVHDAARGIAQGGPTVAELNDFADLLNGSLHMNVEKRLQPKEALAHKFFASKNLAPRSAVVKPPMMKRATPAIRR</t>
  </si>
  <si>
    <t>MSSCRRGGHASIAKRAPVAGHVAQARASLHAFCASDVQHCAHPSASVALPILSPKTNSSEICDHLLASVNAVQADSNTRTAFLWDGSWSMTSVPKNPENPEQNSRPTDRPNEDEDEDEDENDNKKVKGKEKEKEKEKEKEKEKEKEKEKEREKEKEKKKEKKKNTMEQQHLKRETRKRTFESPRLGPRPLMLDASCAGCQGCLVDLTCKMQSAVAPLECGRGWDVQVRGPGLTAGLRQGPQPTQEICTEGRQVGYLTLAFMLRWPLAASGYGDMGSSMDLTSLKPHLSTCGVLNSVVQGRSEANKAPSKPPWAIPKPSTDTMLMLRPNLQYSDKHLI</t>
  </si>
  <si>
    <t>MDEHRVEHPVHPAILQDHWDQSQGQLHLDTTQSTLVIRPQSAAANAAHKAPLAPKQGPGGALANARGQHSSPISGTYALRTPRGKITSIACESCRKRKSKCDGVRPKCNTCQSKNLTCVYDVAEDGKTTTQLRAHVRRLAKELEDMKSVVSLLAMAPDRAAAANWASELERNGFAHHSVDEIKRSLGDPNERTPALPEQDAFGTPGSENFSGQVPNLGASSYDGSSREERQVQHQYSRAFSGVLDGVTALNSSPMTLESAANALNKFGFDCAYYRRTKQELLANGWSEAQVFGRFEIDVDSLLLGFADPQDTQPVPAWCARTVNKILPTATLPVRLASTWILTKLIRWLIWPSVENMNSNPEWLMPPMGKQEVSPYDILIDLVPWPQVRRLLYQHPQEFSVGPLVGAIGITWPYADDSCHYWDIEAGCTRMTPLFESAVADLNSWTLDPKILEIMPQLEGMVPMKPVLG</t>
  </si>
  <si>
    <t>MYRKVYVVGRDSCSQSPKLKVKEPVRLKMLRKTIRERHFLARQVCELHLPDFQTLYQQASIEREGIVNLVASLVMACPSLERLVGFYVPLSQSFDRLSYALATRMRLKERVWLLSESEHDYWDGEDEEEVKNHYSAAHDPTERFLALNSGHPLLTTLVLHQASDEFAMTLNFRAIIGTLRQLPMLQHLSISGLPAMSFTNLALNALPPRLQSLRLENLPGINDKGLQRLASSHLSASMEKLTLINLELSSIVTITTILSQHLSKLKHFALVQYRTPDLGSHTSIPDLYCPSLEFIHFEFRSQSGPAIDPFSPKLRESMEFPFVNSEPISCLATSLLATNIKKGTFPTLRRVRIPHDPQGKIQALCQPRATALLPSDTSLYVKPLQKTGSYRFSIMVKAHESDPQSPNIRESSSIVPLSSRTDSAFGSPVFDSGPSSSALTPSKTRLAAQARILAARKRPSTAVRVYDPEGEVRIDTAIGGFLGDIKSNIIYDLKPDKSRWPGNRDQSGPPQSEWIVGIEDLVDERTPPSGRSRERSWGNCGHLVGGRVGCNTVRVEELF</t>
  </si>
  <si>
    <t>MVLPSALDSQADACDVLGRHEAEAEAEAEAEAEAEAEAEAEADADAEADAEADVRADGSIDSEACTVPLLIE</t>
  </si>
  <si>
    <t>MLSKWSVLGFAATVLAQTNGTAPTLAEALNSSTQLASLSGVLALPGLAQLVQSLSSAQNVTLLAPSNEAFANVGNATLGALTSNEGLLTALLQYHVLNGTILSSAITNQSQFVPTLLNNPLFTNVTGGQVVEAVASGGNVTFFSGSLSNSSVTQADVNFTGGVIHVIDRFLVLPEVPSDTLTTANLTSLRGALNATNLLDAVDFTPDVTIFAPSNQAFQDIGSALGNLSTEDITNILTYHVVNGTVGYSSGIENGTTLTTLNGQNLTITIGEEGRIFVNSARVTIADVLVANGVVHVIDEVLNPSNATIADPSDEEGEGAFPGATPVAEAPFTSGQPTPTTSINEAATSAAAPGASSSSTAGAPAAMKTGSFGMGALLGAAAVYAFN</t>
  </si>
  <si>
    <t>MPAQSQQKRRSATQAPDKPAKRTRVSRACDQCRVAREKCDGGQPTCSTCLTSKRGCTYTTNPKKRGIQPGYIRVLELALASLFQQNPETEKYLNDRLAKEGLSSLLLSRDSKDSNKLHRQWRKTRFNRDVDTLLSGGEPSRHESDPPSPQGDEDNSDVDESVPAPTIVNENFNQVLPYDLVSPRPSVHQTSALPVQPARDSLLISLPPDSWKLFETYFTYTQCWLPMCERSDILKLSYSYPASGMHLSFDTPDIGSHAELWSILAVASTHEASSTSPTSLPSQGTMTSKQLYDTARSLIPHELGAFDLGHVKALLNLAIFSIAQSLAEAAWCLVGYASRVLESVDQASLIPSTRRMHVFGGCLVLDSMLALQLGRRPYFRKADIEQLGRIDEDGLEEWQPWSGGLSHTSLQQSRTPLLAFSSFRHLLDILDILVTNEIPSYPGLPLPDTDMIQRLNNWKTSLPPKLDYLQSEAAQTPLTPPAVLLQLTYHCTALSLMPTQLWLQRILGLLEPSPDRLGLTSLPPVVHCLMGIVKRHSTHFLSDQALRTRMQKLQADIDRTWRKTIPDVRSPPLHSGQIVAIMQMPTPDSIHHSLSNSHATGQVAGTKEMRSSQAQGDGSIPDVLSANANQQLESFLNASRPSQTDPRYPDIPGDVESFFDDLASLDTTNKLENQPQFMQNLGFAPDASMADLFSDFIPLQTSTFLGQESANLGHLDHYSFYNAS</t>
  </si>
  <si>
    <t>MSEDSRSSPSALSTFHEASMSGGLYSRQRQKTNGEESFTSMPSSARSTPRHTPIPTSPFNEIRRVFEPDASIVLIGLRGTGKSTLAVIASMACRRRVVDIDDLFQEATGFSTAKYRKQFGASNHNLRQEELLRTALRAHDKGAIIVCNGGSLERNGQLLMQDFAGTHPVIHIVRDLHSIHEYLGGVELRRLRDMLAFSAPILRRCSNYEFCNISEHAPTRSNTPSDPPAAPAFLTLKRAQRTFLKFLSLILSRDTADGPVGNANPPLEPGYPLSDVATELRKYTCAVQVPLSDLLAEDVDIQSLEYGSDAFEIVVEPTELDPHNQRLRTERADDISNCVSKIRRSTVVPILYHVLPSASKDYSRGSYLEHVRHGLRMAPEFVSIDLSIGAETVAELVASRGKSKIIGHVHADKNWDHCSWVSYYETAVRLGCDVVRFTRPAKSVDDDASVHYLRSKIHARNSTVPLICHSTGRAGRRSTCFNKHLTSVIPESVREKPDFGARCERNPETSWLTAREVTQALYSTFTFDPMKIHLIGARTQYSLSPAMHNAGYAACGMPHRFLCVQTSTLKSLQDFVHDPNFGGCIVIQPFKIEVISLADSLSQHARAIGAVNTLIPVRHLNGDGSVPGDLELFQERCQSGSVQALHGDNTEWIGIRSCIRRGLSPANAVRPTTCGLVVGAGGMARSSVYALLQLGVKNIVVFNRTLEKAEDLVVHFTRLVSSSAGANLVPSATTQGSRPSFHTLKSREDAWPEGFRQPTVIISCIPVDPIDNNPAPHFTLPEQWLKSPTGGVVMELAYKTLDTPLMNQIREEPSRLWTFMDGLDWLPEQAFAQFELFTGKRAPRRIMREVVLQAWRDEHGNADPDMVERRMKAIDDQEP</t>
  </si>
  <si>
    <t>MSSRRPLQPTPALSANVSSTRYARTTTTSSQGADGHVGMEDPAQDHVQDSGSVVSGLTSLEGDDDFERLMIQNARDERRLHEALHGRAQPFRKARTHARVGLTIDNLERNDAQNSSHDHINIDRNINNNNHNNNINDRNIINNNNHNNNNINDRNIINNNNINDRNIINNNNINDRNIINNNNHNNNNHNNNHNVSYANARAAIKSPPSSTGSTHSDPAIHAPASWGRKGRSSGKWMRSITRDEQPQQTPAPPDETMIEQHDRSGANAPRRSVEDSPLSHKSFHQSTPPNDHSGQLDLTFDMDECSIIASTPYIPRNTKLDDILEREHMARLDGVQETSPEEKHRLPTHTHGTGDTDAQSQQQRSPVRRLHNRTSSWQPLSRPQPELGEENSPIAVYRKSVETVGAVERHVVAKAQRQSARPVSSRRTDSQHLLRRLARASNTPSPKAPTPAAPAPPAPPTQPQTSQTAVTDASHTALEQKEEAANETPAQETAAASTLASQEQPRREHRQDTPHDGTTPDVPSSAPTREQVDETPMPTEHTILNPKTPVVMGGWIDTPGPRTAHKPLELPHPRSQSPERGSPRKSRSPTRPTAPTREQQPAAEAHEAVQPSLPRPQLPSSALHALVQEARASHDYGDDTIHSLEDLITPLSDNEVEEDTLQGLVLPTTAPRNEAERERQAEVVHLHRLNKHLRATSTNIRDVSRGMRRVETRMEHIEVEGTGEKIPVIVRDHSHEFSLWTWFRSFFWDGRLKTQREARSAPLKMWGGITLLGVLLTVSLIWWASEAVACEIFCHPEYASYSPHPFAVDMDAPKRGVVIPTLVYRALFRSWSTPVVSPISSLLSWAWASLWSFVSGASVAGLSRASHTMATNSAPGMAAHTQASWKIQEEAHEEDHWDWSMAEDEILR</t>
  </si>
  <si>
    <t>MTHLTPILSRKHLLPVDEVEPNMCDTRSKKRQRTTSPRGIKSSDLHLYENAPPTPPISAEGTATMALKLIIPQEETGREQQRKANRHRADAERWKPKLQRPFPRMTEVKQAYPLKLMRHYPNTSGATETNFHKPRIDTSPRVSRLLEQFPMMVTTQPVRSKEAASLSSPFTPPDQAKPLSCRREELIEACRMHAGLQTNRHITETEHAQRLAWQAFSQTEQDRIDRGREAMMQSGLPTDDLCREVYGQWNTLPEWKKFRTGHFAKEHGAGS</t>
  </si>
  <si>
    <t>MISPTPTPATPPATPPAPTQPIPTSPRAHVKYMLSGLRRTRKGSAPCEAPGLASASASASASASASASASVSGCGCGCGCGCSDSAAAEGMKTLKNNKESPSQSPSESHSQSQSQSQDEVKVKVKEEDRIAEEADEEADEKVEQRDVVGYLAVL</t>
  </si>
  <si>
    <t>MVFRLFVPPGEEQHRLVPKRPDPLGANATLQYSVLGSTVAAAAYTSLATRYGHRAAPAYAAPRPALLIRSSAKLGLWAGVLGATANWYYHSRFTSLVLSQKNDAVKPWKLYERTESLGVDDGCLVGAGVGLAASVPTLFMRRLLVIPRWTCCLGLANIGACAGIVGVYGYLQYTGERQKARVRLERQLKRRTLEFWDLFWDKKTMAQFNPLIQLYIRHNAFWYSQQSPDTASEHAEEHASDAPDLRESNVYVSTSDDNSVHEDQSYYIPPFDYADDLKHIGVEATYAKIEEHEVEIAALLKEAEFILFISARRQYEYCHLKDADDEERRQRLEELQLLQITYNKIRSAAEQLQSRLINWRMSLQHKAILDASTPADSSLAAWLPKTAHDFSKHNPALSLQELERTQAAIDAEVRSFEAGIAYPGYAKAKKDRWRLDLEDGRSLLRVADKLVWELEKMQDAARKESTRKMEAAETSRGVGTATPKPSSESLEPGKS</t>
  </si>
  <si>
    <t>MSSKDNLALDLEHGVRRWDRQRWISVFSSHSPTIREVTECLGLGLSASSSTTNRGIPKFDNPDYRKISSEVTKLSKELPKERDALLDFAADPHSLDAELEELLATYGPAIWGTHADRTCLLTPDPTKKTYNKHLFYDDAEHREILKIHLHRWIIIKACYYIRNMKLKRPSGANDYDTLADFDGEGGSQRGTPQSLSPPHLDASAGLEVDAKPLPNLKKRKSTAYLGGSLSDGEEHAPSPAKRPYNTLPPGRRSSTSPRKPLDSFAVPGDAGNTPPLPVRPFDQNHHLSPAPNAGPESARVELGSLSSNQVNGLSGSSENASVSAAAFTAVTPGTFTAVNTPPPPPLPPVREPSSEAPRAPSLDTKRMSPSQNRVEPRAYTSPYDTAAHGVTLPPVTPDPRSVPALSAASAPGQGFRTVNSPTPTNGLLSRESSVAQAVQHTQLAPQATSQPAPHPQSSPQSQAAQVKARSESQSQNFTPSRSHVPLHQQQASAQPPSRTHTPVNHHVGRSIAPHPSSRSSTPFAQDANTQPSRAHNQHIAPAPTETHAPIHGIRIVPAAASAGHAQAIQPPPPVPAAVQPPPVLAAVQPPQPVLKSQHVEVAPPHLPRSVAAVVDLRLLQCEVLALLIQYLFPRAASPPDEAAVLTRISHLWYHGEAIFRVELGPHYEMCSRILTAWLHERQAISSLRHSIIAQSGVSASGLIDRLLAMNDLRVMRLKWKNMSTLDGVSPEDLLCRTFAVMANTENTEHLFKDGLDRLNRGVFEFLRNEDAKIVMHRR</t>
  </si>
  <si>
    <t>MDGSAITYATSKDWIDIMKNRSKVRMHELIERLGLRAKWSSNKRGKTNFESALVRELVQDMGDIVATLPKESDDLMKRLSEENSLKPEVDALVEKHGSRIWGRVGDREHLITANEPGVEEGVYPRDVYFENEEDKQLCICSIHKLLHWWIGLKACNVILARERLDRERKKKEENRKARAEAELNGQNASGESSTPASFVALAPNSVFQSETVSRGSPISSTAMLTPSEPGGSPTAGSREGLGLSSVNSGAPGENGNLRAATQNEAAPHKVMEGVWDKLVAGGGSSPQQANSAWAAANASAAQGADSKLAVQQPIAQANQANVDRQISVEVAKLVASFRSDDAAFEDIPQQNGSTPYRGLDYDSVRALRSLLYDEECSVPWDEETLLNRVEKGWREGVRADYDKMVENIPVFIARERAVLTWIELRRHLAALDRADRRWNSEGQSAPEIERRIQQHRTLMGATQTIMANFEDIGQGFGLGYGLMVDRDELLRQAFVVLAGDKLAAELAWKPIEFTRVVSWLGESVEPFRKTEEEEGKGTLWYVG</t>
  </si>
  <si>
    <t>MKTFYNIYAICGFAAIGGGLFGFDISSMSGVLGTPAYGRYFGHPAGTRQGGITASMPAGSLFGALCSSFIADRLSRRTAIQIAAIIWCVGAILQAASNGVALLCVGRVVGGFAIGICSAIVPVYQSEIAPKESRGRFVSFQQWAITWGILIQYFIQYGSSFYDGGVKNELQGTAAFRIPWGIQAVPGAILFVGLFFFPRSPRWLASKDRWEEALTVLANLHGSGDVNHPKVLAEYKEIEEALRFEREEAVTSFAALVKPRILKRVILGMSIQMWSQLCGMNIMMYYIVFIMRGAGIADELLTSSIQYIINVAMTLPAILYLDKFGRRPALLVGSFLMMTWLFTTGALQASYGVPNPDKTDKDISWVVPKEHGGVSKAIVACSYLFVASFATTWGPVSWTYPSEIFPAKVRAKAVSLATASNWTWNCILAFAVPPLLWSINWKMYMIFGTFNGLALIHMFLAAPETKGKTLEEMDTVFDSGIPAWRAGKIESRLDQLQRDIEAGDVKVSTNKGPGQVEDVSYEPKA</t>
  </si>
  <si>
    <t>MASPMEDDVFARLQNKTDAAEVQRQQDELTSRVHAQHQKSQERLAELVEDNTSLPVTISSVRILHANRTRRGFLERVVNPILTANRADPYTLEEALGAVGTATDKLNRFGIFKPPLSVFLDRPEASNASSSPTDVDVYISAHERGNYTIKTGTEAGASEADAYVNAELRNLFGGAETLNAHGSLGTRTRSAYSLAFDTPVLSSPDLKLQVNGFASSVLKSWASHEDVQKGASSKLFWRSHAGHEHTLAYSAIWRQVTSLAENASPTVRADAGDSFKSSVSHTWSIDRRDYPLLPSSGYLIKSVSELAGFSVLGGDASFFKTEADSQLALPFGNTGITLTAGLRAGLLYPLAQRGSPAPHASRINDRFQLGGPNSVRGFRLGGLGPHDGPDAVGGDVFAAGGASLLFPVPRVGKETPLRLQAFVNGGRLLALQSAKSEDGSFAGDARESLKKTLRDLKEELPSAAAGVGLVYAHPMARFEVNFSLPLVMRKEEQGRKGLSFGVGIEFL</t>
  </si>
  <si>
    <t>MATPAATKRLTKEYAAIAKSPPPYIVAHPSENNILEWHYILTGPPETPYEGGQYWGTLMFPPDYPFAPPAIRMHTPSGRFQPSTRLCLSISDFHPKSFNPAWEVSTILTGLLSFMTSEEMTTGSVRASENERKLFAHRSRWWNSTGGGSRQSSTPSANSRGIGAIKAGDGGAKFRLEWPEVDEENLKWMQEKNIDTATGLPRPAHSTAQAHCPPEVAGLRRRPNGSASTVIQDAQIAREAGQGYVSRNKWKLIFGAIVTYIMVARVLGDGAVAASA</t>
  </si>
  <si>
    <t>MNNLPTAPPQQAPPSAAPNGQQPAKKKRPRPKEGPLRAPRRPLAKITRPLVSLAQMNETNKPATAAAQDTASPAALRYQYQQAGATSFPLVVTRRDLKELRHHVMRLQNKTHVDVQDPNQFATPIRLHRRDPRAPPSGAGSHFEEEDTKEDMEEIKERERIEQQREERRKIREENQAKIAPTGKSKPQAFQKKTEQKYRPDDTPEAKKRQLLRYEETLPWHLEDFENKQTWVGTYESELSEAHVMLSQNSQGNIQLAPIERWYRFNVKGKVKATGDDTDKVMFKVENVPGFLRNIEKRAEAREKEAHQLRGRNQMSTRVGGGADDEGRIRAVRNDEGYVKREADADDIDFNLEEDFADDEEGLNGLFEGDEVDVKEAAEKLKRDQLAASLWDRNEKKIQEEEEREEMEAEMAKELEKGLRKTLVKRGKLYDYAESDMSEESETDSETERQRAKEEEEKKAAEAKAAETGNAPSGASSKGTNTPMGSNTPSGNHKPVDKLKSKKRPNSEMSEASGNESSRIKKKKKNKLNVVLGSGSPTASASTSRAGSPVPGSPASSAPKLPSAKEIYDSLPPQGMGIQALIGMFKGRVDKDNSKVFISIVKAVSSFDNQRKWLTPLPQMPSEESINEKLSKKQ</t>
  </si>
  <si>
    <t>MSQAPANTSGLEDQLRGMILSNATIAGGQTNHDSHPGQYRGRGRGRGGFHRGSGPNPRGGFAHPNNTRGNQAYGMNAASPVTRGGRSDVNNGTGPRYQQSHNHAYAQPRNNGPPPNIAHANQQPANNSQAQPPRALQRPQGGFNQTGQVSRGGGSHQYPRPQYAQNGYQSQPRIDSAAQVQFMEEVVKRELPKVEMTESEISKHSIFRERLEVTMRQAFAGSGIEDIADISLVAFGSLGSGFALPGSDMDLAVVPLWKNPAQADETDIGPRIPRILEKAVLDAKMGGRLLTRTRVPILKVCESPTPVLFTALLEERRKWDELSEEEKYPLAIDPTVPPKTVDEMEMERALKSTYQKQAAKPTSEGSVAAGTVAPALNAPASTAPDETLPVTPHAVSNDASNTPSTNKEHQNRTEKQWHREKVLGPLDFPKNGVGIQCDINFANSLGIHNTHMLRCYSLTDARVRPMVLFVKSWAKRRKINSSYSGTLSSYGWVLMVLHYLVNVASPPVCPNLQHYLPQATDINSLSDRFKDAKKISGYDVRFWRNEEEIVRAAQEGRLTQNRQSLASLLCSFFRYFASQGGHYGRQANFYWTSEVLSLRTPGGILTKQDKGWVSATTIVTAEKKVTNRYLFAIEDPFEIEHNVARTVTHRGIVTIRDEFRRAGRILGAVGRSMEPEGGLFDELIEEAPASTAEVEQPQPEKTEHLGTKTTDQVEAQAL</t>
  </si>
  <si>
    <t>MTMLTKTVVLALLLHASLASSAPTNSTGPTAHLRNGTYQGVYSPGYDQDYFLGIPYAQPPVGNLRFRSPVSLNQSWSGVKPATQYSGECYGYGSDQWNYPVSEDCLYINVVRPAGCEDEKLPVAFWIHGGGYYMGGGVDQRYNMSFMVENSVKVGKPMVGVTINYRLSAWGFLSGSEEIKDSGEMNLGLRDQRLAMHWVQDNIEAFGGDPDKVTIFGESAGAGSVGFHLTAYSGRDDKLFRSAVMQSGNPVHFNRLNDPLGFADMYNAILGRTPCMNASSPLECLRILPAEQFNAAINVTSATLNTTQFMPVLDGDFIQKRTSIQMSNGEFVHVPIISGANSDEGTAFSPEPVNTTEDLYTFMTTGDRAVPPALANQLLEVYPDDLSVNVVASLGDTRPGPPFGAQFRRSASYYSDQVFIAPRRLTCQTWAAAGVPAYCYRFNAIPAGLPPALGVTHFQEVSFVFLNLLGVGYAPAAVPPFTNKTQSYRDLSRFMSSSWASFVSDLDPNSWREGGAWNGTEEMWPRYDVADPQDYVFDANVTSHAEADTFRKEGMDLINANNLEVYLR</t>
  </si>
  <si>
    <t>MDSSAPADDVAAPANTAAADAAAALAAPANTANTAAADAAAAAAAATAAAATAAAALAAALLAMPPASRACTRLASRPVQRQLEFRAGYEPSKFNLAVRQQNLESALAQVVGRVAPTECDSCQRAAGPYTTCVVVTGQLLDSCANCHYGSEGARCSFRPTPAPVVPVPAIATPSRSRRQVAAAAAAAAAAPAPAAAPATPSKKRRRTTATPAASPAAAAAAATTATASKKEKKKEKRKRKKKKVRKCVRDVKKSVAALELAMDSSSSEDSDEDDED</t>
  </si>
  <si>
    <t>MERPTVVPLAVHLPNEQIVTFPANATTAELSACLERSVTTLTAFFQRNADHEYGREVLYQDYPSQFVWHLPSRTWHVRQRGTAIGRMYFCSPLQGERFYLRLLLTTVRGPQSYADLRTFSGTEYPTFQAAAAARGLLLHDRDWVACFQDAVTFATGQALRYFFVAALLNGPVTDPAAIWAAFQADLCDDLPEAAAALLVSADPDAYLDYGLYLIEGLLAESGKRLTDFSLPACQFNWGVRLQNQLLAAELAYDTDGQDTAFWDTVTGLNMDQRAVFDAVTAAIEADHSTAHFFVQGPA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RTVPNIVYPEVLL</t>
  </si>
  <si>
    <t>MQVPCSACGALHWIDERKSTTSVTDPRFTLCCLDGEVDLPALTPLPSYLYQLLNTNTLAARHFRKELRAYNAAFAFTSVDCTPTSRGAQGPGVQVFQIHGALYHRSGPVEVLEGSLPQYAQLYFYDPQYAANARHQRNSHLQLQILQDLTAMLYKINNPYISIYRTAQDRLNSSAADARVILTSRLTLALETGQDRRRENVPTSDELGLVIPDAAGAETSRPIVLAARNSSALFTISAAHPSYMPLHYVLMFPHGDSGWRPGLTLRNQDGSRLQTSLTQQTYYRYYLHPRPGQTTNPFRFYRLFQQYVVDIWAICDQARLAWIRANQAQLRADLYSGVADAVMGNNDAQAGPVGRRVVLPSSYLGSSRFVSQCYQDSMAIVRRYGRPTLFITFTASPYWPEVARELRPGETGLNRPDLICWAFHLKVQKLVADVKSNLFGTHLGHVYTIEYQKRGLPHIHLLLFLTPHDREAFTDPVTIDSTIRAEIPSPVDDPDGLLTEVVRTFMLHGPCGEHNLQAPCMVPQRDSAPPRCSKNFPKRYCPSTVVHEDGYPEYQRRDDGRTLAVRCKGRIVHLNNSWVVPYNPGLLRKYWAHINVEVCGTIHAIKYVHKYIYKGTDRAVLNVSEADKVKQHLNGRYISPSEAV</t>
  </si>
  <si>
    <t>MAMEPPSRPSSALFDVYLRLRPSNSANARFLTVEDRDDSHPTHITVKSLVNDNRKRAVERFAFTQVFEEDARQMELFKGTGIVPMIEGVLGAPGYHGRDGLLATLGVTGSGKSHTILGTKSQRGLVQMTLDVLFQSCKEQLVQSFYGAPAFSSLAAADVSEANMFTASAYLDSMYGDNQSERFPSRANTPAPDCSFVSQGASRSSKIPRPSTLAQAPSVADIEIPADPTAEYAIVISMYEVYNDRIFDLLAGSAMKSKHPNIKRRALLFKSTEQSPERKVVAGLTKIICGSFEEAMMVLETGLMERKVAGTGSNAVSSRSHGFFCVEVKKRDAQYKGPWSSSALSIVDLAGSERARNAKTAGSTLAEAGKINESLMYLGQCMQMQADHQEGSKNVVPFRQCKLTELLFSNSYPSSSRQTQHIQPQKSIMIVTADAQGDYNATSQILRYSALAREVTVPRTPSYTSTLPTGPRPGTACSGRSTPSALLDELESSAAEIARLQQELSIFALRLSEETSRRKAAEQSWTAAEDHMATLEQEIRDECYLEMESAVDQERRRWQATLDSEQDNQQAHLDSKIDVVIKATKAQMRLEEQTVKVYEDPDPEIRERNEELERENEILKEKVERLEREAMGRSASPVKKMRILKTKKWEDPESRLFGLDD</t>
  </si>
  <si>
    <t>MANNASATAGKEGISALPHTEAHYFNSYNHHGIHEEMLKDEVRTRSYRDAIYQNPHLFKDKVVLDVGCGTAILSMFAAKAGAKHVIGVDMSTIIEKAKEIVHVNGLSDKITLLQGKMEEVVLPFPKVDIIISEWMGYFLLYESMLDTVIYARDKYLVKDGLIFPDKATIYLAGIEDGDYKEEKIGFWDNVWGFDYSPLKHTALTEPLVDTVDIKAVVTDPSAVITLDLYKCTVEDLAFRLPYELKVRRSDFVHALIAWFDIEFACCHKPIKFSTGPHTKYTHWKQTVFYLKDVLTVEEGETISGVLENKPSEKNHRDLDITIDYKLEANDMHRQAEGSGLYKMC</t>
  </si>
  <si>
    <t>MDSQLLEYAKDAEDTATALKTFLGEIPQYRKDITGDIAELYAISSALQTLHEALDLSRYGRASGRILKDLDVCLPSLGYTLDDVRDIFNKSKRKNRLPGAFPGTPQYAEMWEDALADFTGQGIPLPLRLEYFRTYLQGMYDELRGDDPGQEMNKIQIRLKKLLKQQEPLDSYFDRLSIPNYGPARTPKPEPPRTPRPKIQSFLSHPAYSHAPPPPPPPPRMSSRPTSQIYGGIGNVPIYIPPAAPSVPTSPTFSSASSQGLSSHSTDSGGPVAHWAMRIFDGRHPSTASRTLGDVTECLGRDEPRVIEMLRDDGFEKVLELPLEAANVWIRLYCRFDDLRARIVFLTMDPDGTRRGFCFPLTGLKILRRDSCLQLCRVNRKDGRLDLWARLRFPLYERMVLFYNTAIAMKMQDRTGIAPGLEDSFDPDNKDKLEFSTEIVDGRLLHHFRVYRDRDSGVVRFEATPRRGPLKSIPIWTAFVTPYVGERNWMKRVESSSVVFRQIHPYVFCEGYKLPKGPSGRYQLTFSALEGISSKSFIEFDPDDEMAGAWSGAFLAQTRYGPLRVAALAVVGRKSVRLQQNSIDD</t>
  </si>
  <si>
    <t>MFTGLVETIGTVAALEELDKTASGGGGTSLTISDCEDILGDAHLGDSISVNGTCLTVTEFDKKWFKVGCAPETLRRTNLGSLKQGSKVNLERAVSAATRMGGHFVQGHVDTIATIQSVTPDGNALTFRFKPRDSAVLRYIVEKGYVTIDGASLTVTKVEDGPEGWWEVMLIAYTQEKVIIASKKPGEDVNVEVDQVGKYVEKSVAGYFEDGSKGEFAILEKMVSKLVDERLKALGK</t>
  </si>
  <si>
    <t>MNWSLKRLATAAAASGDASNLPLAGIKVLDMTRVLAGPYCTQILGDLGADVIKIEHPTRGDDTRAWGPPYAQYTNGETGPGESAYYLGVNRNKRSIGLSFQHPAGVEILHRLVKECDVLVENYLPGSLAKYAMDYDTVSRINPGIIYASITGYGQTGPYRNRAGYDVMVEAEMGLMHITGSRDGPPVKVGVAVTDLTTGLYTSNSVMAALLGRMRTGKGQHIDVALSDCQVATLANIASSCLISGKRDTGRWGTAHPSIVPYKAFKTLDGDVLLGGGNDRLYGVLCNKLGKPEWITDSRFATNAVRVQHRDTLEELIENETRQKSTREWLEILEGCGMPYAAINDVQDTLNHEHVLARDMVKEVEHPACGTIKMVNTPVKWSDSTPGIRMPPPTLGQHTDEILGETLGMSKDEVEGLRSEGVIA</t>
  </si>
  <si>
    <t>MDPLNPSNEPALDVTHASANTTTTSATPQPPIAPSTPAWSAQMNTFPVNGNAGAGPSFPQFSASTAAILERLQQGKSGHASTSAAFEAKKAEIMQNYATSDKMPTPPPALTASKRGRRGKAGTPLKTEVGASPAGVTPTSGRGSGRGRGRGRGRGQGGRGGRAGKRKRSDSAEEESDDDDDDSDASESYTPQTTRTKSGRSVNKPVAFVPVIPEPTPGVKRRKSAKTMLAAKCKTCRRDTDPAQNRIVFCDSCSTAYHQYCHDPPISNEVVTVLEKEWLCDPCARSKQSVVQGTEHLVAAESLSIDEKRAYLSTLTQPHLVSLLLHATIRHPELPIFPPNVADLVPDSSSITSQPQPPPVPTGIQPTAPAVTPLAQTPNTSTSSEAQLLRNMGTRAQPRVTLDMAGNQYEEDDGYDTDPPAHYPKAGQGLARTMRPESEDLQWLVDDNFEVFSHGWKGDGTDALADKLREDGKGKEVRWADREHSKKVRNMSDELSDMDTDDVEELVG</t>
  </si>
  <si>
    <t>MPKLLIPYSPNSRRVNVNTTHPDLVGLADTSTYFNMPAAVARPKAPRLGSINPSKAAGTGYIYQSAETKRKAQPAPVRASKPERPKCCDDPNISDADEGGAICYNCGQVIEESHIVAEITFGETSGGAAIVEGGFIGENQRHANSMGGTMRGLGGMGSREQAEMNGRSEIQKLSHALKIRQAVEDQAIGWYKLASNHNFVQGRRIRNVAAVALYMASRRQPENTLMLMDLAEKVQVNVWQLGDTYKQFLRKLREEDPAQLVGNKAVQEIEPLMLKYCRKLEFDEASHKVADDACKLLKRMSRDWMVQGRQPAGLCGACIILAARMNNFRRSVREVVYVVKVADSTINQRLYEYKRTPSSALTVNQFREVGHRMKVKTLPPAIWRRAEREENKAKRKERGASQAEGITAEALEGMEAEAGPSTAPTRASKRQKTNDGASPDGPAQLQTPDPTQQTPQEVVDVDALNEGNEDGLVDAIGSAFADTNGDDPEDENFVMPKKRGRPPKKREPIPISEEDLEIENEIEKEIVKEVTEWETIFKGFADNDNHEVLKRTGLTAKELADTLTPNRNVSTLPDIGEDEFEDDPDVANCILNPAEVRLKERVWLTQNEDWLREQQAKLLAAELEAALDKPKKPKQKRKHHQMGDGSVLEGQPATSAADAAHKMLKKRAKGFSNHINYDRLKELFPGGKTDAASTPSGSGMGASPAPSQTAAPVSVQVQEEEEDDGGEEYAEEEQEEEEFDDPAQYMQDEEEGFGDDNYDDY</t>
  </si>
  <si>
    <t>MSTRKRKQDAEEELVALPSDESEEEEEYQESDASDFGEEEDSDAEAPPPKKKTKRSSKDKDGDEEDEDEDEDELDDDEEAASDVPEDEDDEDEDVGDKSKKPAGAEKDRKVKTTKKDEAVPVVDDDDEDDD</t>
  </si>
  <si>
    <t>MEIAQETNTLFSTPDRTQTASPAPSIPAQRKPSNEETFDGPLAAPEMEALLLPLYDKTLSSYAANGLEDISELCDETEDEQNKALVTIDSKQPGKIKESVNEIQKGDDLDEPRISPLPLENLPDWRPSSLGWAPHIAILIFLSLVVYIGLYLRSKYRGVIASSESRWDWIFRFGPAFLAVTIQEALLRIVTDLQSVLPYIALSSNPFDDLRSRHLARLTEPRWYDGFHFDHLFQATVFLVRYCTFVFVPLQSSLLSYGRRHYSTSSSPFRVVLPNDLISSLSQSRVPALALNSVWHGQPVADIKWLTIMPQESVVKNYMAIQPDYAGVMPFRTEHEKSSSNASESETWTLTTSAIYGYLNCSQIDNITLTVNSIWLGASGLEIDRLALRLIDKEG</t>
  </si>
  <si>
    <t>MLGPSSVLSLLALASTAFSAPSGNIEKRAPTVYLAGDSTMAKASGGAGTLQAGWGVYLPYSLSVSIVNKAIGGRSSRSYTVEGRFTDIVNTVKANDIVIIEFGHNDGGSLTPTDNGHSVCSGASTQTCQSTYNGVATTVYTYPFYLIQAGKALIAKGAKVIISSPTPNNPWESGTFTYSGSRFVDYSKSVAATLGSDAFYVDHGAYAADAWKTLGKAKTDAYFVSGDHTHTLPIGADVVAKSFVKGLQCAGGGFLGEFVKNSTASITGKCL</t>
  </si>
  <si>
    <t>MSATDPKEQARRMKNLAAGFALSHVVASEPYVDECIRLLKKRILSFAKPGAPVHLDQWFNYMAFDVIAEIHFSRQFGFLETGKDLGGSIANSRLLVPYVTMVGFFRTLHRPTVGNPLITDWNPMLTQHILDTTLSAIKARQKNPDVREDVLLLWLKQHERYPEKLSEKELHGCVNMSVGDASDTVSASLQSFFYLLIQNPQHLAVAKQEIADANLTSEIVSDADASRLPFLQAYLQLKEGWRMFPLVAFGLARVVPAAGVTIGGRHLEPGVSFLCGRHKKPCMLTFVQTQLSVNSRVIHYSRELFGEDVGIYNPNRWIGPQAKNIKKCFVALEIFKAAATLLHDFEFKPIDPEQKWS</t>
  </si>
  <si>
    <t>MVASRQNEALVMICFFPVLSTIFVVLRTYSRYLSRNFGWDDHLILLATLLLLGQTLTVYKYVLVSGTGYHVHDLPKQTVAEKITALKWSFAVQMFYHPLMCAVRASIIMFLFRMKDNRRRIRVSLYIVFWLNIGYTVGTTLGNILQCDPVRYTWLRPEMDQYDADGNVLVKGGTCIDSRAFVLSSCALSIFMDMVIIPIPTLMVWNLQMSVKTKMLVVGVMSMGWIATGVSVGRLIVYYYRVAPTNLDRTWDIGIVISIAEPAVHIITACAPATKGLFRILFPSFNSDYPTYDESYTPYTPSTSKFGSRTTGSKKQSSMGFNFGLSTKGAEEGQDVVITERAVNSPKAEDVYGMKPLGSIDSREQIGHDDYERSTDATASKSNTNYSRDDSDIIEAEPKHSFGHAR</t>
  </si>
  <si>
    <t>MAPSTIWLTAVLAASSSASPLLTRRDLDVLAEADLEGITSSVKSLFLQSSGAPKNETSRCKVYPGDAAWPSDEAWSQLNKLTDNRLLSRPTPLAAVCYPSHPDYDAEQCATYSATWTQSYTHMHDPIEMMSPVAQGMTCTAPVIFDSHNCTRGGFPAYVVNATEPKHVQLAVNFARNSGVRLVVKNTGHDFLGKSGGKDALSIWTHYMKDIEYIEEYADGELGYSGPAFKAGTGVQAFEIYKAADEKGRVVVGGEGETVGVMGGYIQGGGHSPLTGLYGTGADNVLAFEVVTADGEFVVANSTSHTDLFWALRGGGGSTFGVATSVTVKAHPDLPVTASRFSFSSKQTGNETFWSAIRSYLDINIANADAGTYTYWMIIPSNGSFTFQFSPFFAPNKTLDEATALLQPWFNKLDSLNITYAPNITHFDTYYSAWRSSFPLESVQKANVATASRLFPRANFVTTEKRQELYENIRSSSEKGRVQVHFNMQAKSNSDNAVNSHWRPLVSFSMQSVRWPINSTAEEILQIRKEFQEVDMQKWRDISPGAGSYLAEADRLEPDFGPAFWGDKYPRLQALKSQLDPQDVFFATTGVGSERWRVESVDGLPNENGKLCRVE</t>
  </si>
  <si>
    <t>MQQSRTRAIAALKRTRAFSTSALRAQPSPLARPAPTPASRVVKEDVRTQSTAAAASQSQSQSSSQSRARPAPAFNREDYGNVQPLKPYRAPEMDHSFVGMTGGQIFHEMMLRQGVKHIFGYPGGAILPVFDAIYQSPHFDFILPRHEQGAGHMAEGYARASGKPGVVLVTSGPGATNVVTPMQDALMDGTPMVVFSGQVVTNMIGSDAFQEADTIGITRACTKWNVMVKNIAELPKRINEAFEIATSGRPGPVLVDLPKDVTGGTLNRPIPISSTLPPSTSAATIAAREVSKKQLEASIRRSADLINIAKKPVIYAGQGILQTPNGPELLKELADKANIPVTTTLQGLGGFDELDPKSLHMLGMHGSAYANMAMQEADLILALGARFDDRITGAVAKFAPAAKAAAAEGRGGIVHFEIMPKNINKVIQATEAVAGDVGASLTQMLPLVNIVKERPEWFAQIADWKKRFPWAYEKEGANGMIKPQTVIEKLSNMTAHIKDKTVITTGVGQHQMWAAQHFRWTHPRTMITSGGLGTMGYGLPAAIGAKVARPECLVIDIDGDSSFSMTLTELSTAAEFNIGVKIIVLNNEEQGMVTQWQTLFFEDRFSHTHQKNADFVKLGDAMGVQAKRVIKPDELEEHLKWLIESDGPALLEVVTDQKVPVLPMVPTGSALHEFLVYDEETQKKRRAQTKDRSGR</t>
  </si>
  <si>
    <t>MAMAMAMAVAAGVVAALCAAIAVDKERLGECESEEDSGVECREEGNANSGEESTRRLPGVAVLFLSTVIGRASVGKRWVRCRRVRADGPTAHGAQLKSAQRQRERAPAMDDAPKTMSLTPQRANTHGRSPSGRVALTRRMTKGPLDADADDPLGLDAPASSHASSHASSHASSPSRLLSPSRSPMLLSPPPDASAATSSTQDTLALDLSFLQDPAAYHVLPTTAPRPFQHAANVPSAAAPISSLLLSGHYRLAAAAAARNIVSAAPTDYPTLFHLVHIRLACLCLVSEHVLAAQEAKVLGDLNSAFYRHPLTDAHLVPWDLRLLVVRLAALGYGEWRKGIMGYYELARECRESSLRATEASEKALWTTRLRDCGIRVANTLVDMGDLEGAARHLATLSRNDAVAGAGSAEAREVLLMETLVRLRVGDLASARRCLTHASATQSDALTDGTLAALLQLADADYDAAASSFGALHEQFPADPMVAQNLAVCLLYTGRIPDAKAVLASLVDTSPPFHALLFNLSTVFELCTERNRDHKAAVAEKLAARKDGAGVGWERSAVEFKL</t>
  </si>
  <si>
    <t>MPCFLGLAVSIHTPNGPLSEHSIQKQSKFHRITSYIPVPPAKVPPGATKPEQSTFAISITLLTPGLHVPYSAPKPTDQDPNPKPRIVGGLPGFTSERGKYGAAIAPYKPLTTSPNETIAAYIYFDGRAKEEVATLLRRGEETWVNSRWVSVPDAEGGGLAEREFLFREVGLERWLNGLDLEGTDKSVAAKIERRKQRLEKKRRKRREARGSSDEDDATPSRNSVLRYGDEKDAPVEALSGNDDFFTSDSDSDDEPPVPEAAGQIKVALFRVLASGEIKRGEYSPQFDAHDDDDPNGGDGEDIDHTTSFAKPKTLDPKSISTQTVTGIDPPDKPYAVFTFLYRGERQLRKMGILETDDKQAAVALPVKRRKSGLDFGSLKPLDAASGTKNFGGYRDIQSPKAKQKSEDAMDSDADDEDEARGDDGDDDKDVADKGMLSPEDVAKQGELAEGVRKIKLKRQHSAEPLGRGVSAGESSSGSPLSGTPAPGSSTAEASTSAATTGDAESSIASPFKKHRASLPGFDENVRKSLGQTLLGAQKERGNSEGTIPTTTVESKMEEDDDEL</t>
  </si>
  <si>
    <t>MAFKFSLGAAKANKAQLNAKVKADEEAKEREEKNALDKVMAEFEEEHGAGSKVLGEPERQEAEEDVFVPTGSKRHFTGRQRNMKSGPGTLETDPLDEFRSAGSGRLVPPAQSRFGGGGAPTGPAALGAGKPRENLYTTVVAKASNLPPTMDPKRVEELFAEFPSLKVTKVERIPSEGSLQKGRPSATMKVIFDKDASARDLDDAMNRLNDKRYLGRGYYLHLDRYLGGRVVGTEQRTEPFGARWQAPEVVKGYAPPPDLGGGARDRDRPRTDTERLVVTANQPPDAATLRLVHMTIEGVINGGVEFEAGLMNDAQVQEEERFAWLFDQKHPVNRYYRWRLHQIVCDTPNSEMFARQGNWQGPTDPLADEFANHLGAFDADYEDSEDDEDEEKPQQRQLPVGDNYPGRVDNGHGIMSPRSRAMFLWLLTSLPPGSIVADDIAAISVFAVEHAAQGMDEVIHLLVSNLIEPFQMSETNTRRRLGDTEGREERRRTDLRQTTLNALRILSDVLLTTSRESGVSYKYRLAIGTQLVERKAFEHLQKLPAQLEMGRMTERTYRDEVNSILTVWKDEHLFDKPALEHLDEAFNARERQKEQEEQERKLAEKRSKRKAASKIQADHDDGVERMDVDQENGEDMQALDGWSKGMSPAAVAEIAGETAAAPGIAGEVAGEVAGEVAGEVAGEVAGEVAGETAAARARRLRPRAEDMFASDGE</t>
  </si>
  <si>
    <t>MSSAQEVQSLLRFLSQDAKVPLAQALAKAKDLQAAKLVLAADLAKADFSTLKSIFEDDKTARQVLNAAKRVSKKRSLGEASGTGPVPAPSPKKIKPLYGQPFSPSEIEASLVLPAAERNEAALKSKVIFTNRAPLLLAFTVALLKFTMPEQPLSSRLSLAQAVVSMNSKTKAVHIGIDSGKTAEDEGWGEGQPIIRIMNREVRVTKRWGYEWEESSAPAKVKSEASMQGTVKEEDSTQGTLVGDDEPAKAKEPALWGIDLEALKKASSGTSPPKGSSQLPIHTAQGARAYLMKSFETPKAAPTGTETTPVKRAAASLTAEKERNLGMLLGALELLYQSWAQVLSMEDLDRRAWGWYVRTRPEVASGQAGWGGKGTVKLSDILELRRPAD</t>
  </si>
  <si>
    <t>MFPTRAQSAKKNLLLCFDAFGTLFQPNTPIPRAYAQAAIRHGVKCDTRNPEADVGSEFKRAFKESSKTSPNYGKATGLGAEKWWRNVIHSTFQPWLEPGQDVPQALVDELLTRYSTKEGYDIFPDVKPFFQMLRDKSSTDVEVWPWQTTVVGIITNSDDRVPGILESFGLKIGPRRVGTPDQRTAEAALEDDASFVVLSYDVGVEKPDRGMYDAAVDSLKVLLTGRDDGLKVDDFEKLYVGDSLEHDFFGAKRAGWNALMLDRSEHYKTDFAKKGKDLVSTLVKHTASDKFAKVAMIKNLQALRDWHPADSRKSTPTSHGSDDESAVPSSPERKQD</t>
  </si>
  <si>
    <t>MAPTKQTNDKYSVLLPTYNERRNLPIIAWLLNKTFTENNLDWELIIVDDGSPDGTQEIAAQLQKVYTPARIQIRARAGKLGLGTAYVHGLQYATGNFVIIMDADFSHHPKFIPEMIRLQQTKNYDIVTGTRYAGDGGVFGWDLKRKFVSRGANLFADTVLRPGVSDLTGSFRLYKKEVLQKVIRSTESKGYTFQMEMMVRAKAMGCTVAEVPISFVDRLYGESKLGGDEIVEYAKGVLNLWLKV</t>
  </si>
  <si>
    <t>MTPDSTPHNTRTALPPPTKQPHTPTTDHTPTKLRRLLSLAARGRRQASPLKKQRKKQQPPKKPKKPVSPTTAVPADTPMAETTLSSARTHGDAPAWPLEREVRESGCLEYAHAHAHAHGQGQGQGQEQRHVLVTEDSGVFRFPLPPSAAREETVECGCELLSVPDEAGQAGQGQGQGQLRKDSVVRSSHQVFVSQCRNAALTSHPVGGSEEGFLTPGEVVGER</t>
  </si>
  <si>
    <t>MDTAKAPVKLVKVTRVLGRTGSRGGVTQCRVEFMDDQTRSIIRNVKGAVRENDILCLLESEREARRLR</t>
  </si>
  <si>
    <t>MRAPPPGPIVVDGPPRSPRTPIVVDMPVRARSRARSVGRNGPLMDTPGLSGGRGMFKRLIVACDGTWLNSDDGEKNGDLAIPSNVTRVSRAIKSVTQDGIPQIVNYTSGVGTAGGPLYKLISGTTGKGLPDNVREAYAFLANNYHHGDEIFLIGFSRGAFTARSIAGLIGEVGLLTKKGLNDLPEVYEDCQHRRDPNYVPKHPDIPFPRKPSASDPRYAEELERRGLTRLDVPIKAIAVWDTVGSLGIPRIGLLQRAGLQGKQSRATAFYDTKLSNCIENAFQALALDENRSSFSPAVWEKPEGNRTTLRQVWFPGVHANIGGGYDDMQLANITLAWMMSQLEPFLEMRDDYLFEQDALNEDYYKGVGQGIRPWSFGKIYNELKGVMAVGGSTVRSLLRDPASSTFIDMMQIRQPGQYHAVDPFTGRSTDRPLRQTNEYIHPSVRTRYRLQGPGQLDRGDYEARALTDSYKLVVDYGPNGQRAADPEIHWRIKWRDTDAVKILPEAPLWRLERELARKDPDTYDYIKRPPPTKTRDSKRRSQRPMSADMSSRAPTTPGAASTTSRRRRDTMTPRSTFPMDEKADARSTRRRSVVEKNGRARSRPRTSVYDGGETEIREEMPHRREKDKAWWEGRR</t>
  </si>
  <si>
    <t>MPYNTRRKSLSLPSLGIAIPGAPRSARSPPLTSDLQQPAKKQKRSHSGSSTSSLASPSNTLPLRALDEPRPKSAGRVADTPPPSPGGDSAQAKVDTQGIDDEIVVGVIQQLEKTGNRPHLLKELATVLSPTIPMVESSANPAAIISSRLATYLKRSWTALSRCPLDKKLVGTHPKRVYYFLTTTPHQPIPADAANGAIMPRIVTPSLSSGVSEEEDMDARARARMSPSPELDLSDYDENGSADLFSSQTHPPTIANIAHNRRAQSPPLEKEEREFTLTASFLQQRRKSQEAERERSASLSTEPIQPSDVSMDDIAQSIEETEELAARKNSEAAAALFGHMANSSFDFSISSPALKSQAFHLEMPPPAFKPHEVKLEIADIDWSWSDMRSPEHIELDELDEMFGSY</t>
  </si>
  <si>
    <t>MAKLPKPPRSVPTSNAIPVRRALPLNRRSPQPSLYDIPKPDPNQTPEQAIRKVWAARPKLSDLQRLSDEQLASAQHQAKLRRWRQWPMFGVGLVAFGLGMYGVMLYASLTREVDIKDLPADLTDRFDKEAEGYDEKVDTSEALLLLTGKRKKLAKLARGHVLEVAVGTGRNIPYYKTKQCATVTLLDSSAPMLEVARRKWNDTHKEYFSRVFFKRQSALDPITPPFDAQDGYDTVVETMGLCSTPEPVKLLQNIEACTKEDGQILLLEHGKSHYNWLNSLLDQTALAHADEHGCWWNKDIGKIVEESGLEVVTIKRYNFGTTWWLELKPRKGQRKRMAEVVTGEQPLAPQTASSVAQKPWWSFWQ</t>
  </si>
  <si>
    <t>MSASTSSSSSSPKIPKSVIIVGSGAFGLSTAWALCRNPEFTYTSITVVDRQTFPTPDGSSIDTSRIIRPDYASPPYNRLANIAQDRWRTDFAPEEYHETGLALTAWGKEQNYVQASLANVRKIGTDRIQVLDSPAEIGKAAGLEGNDAWGNGSTGYVNWSSGWANAEGAMIWLRERVEKLNRVKFVVGGVKKLLIDHKTNTVSGVRLYDSTELTADLTILAAGAWTASLIDLRGICKATGQVICYMPISSEEQARLGSQPTILNLSHGLFMIPPSNKLLKVARHGHGYVNPTTIPHPESEDPNETITTSLPWTAVDDPNQAVPEEGQRDLRNFLAAIHPSLAVPSRPFTKSKICWYTDTRDGDFLISYHPKYTGLFVATGGSGHGFKFLPVIGDSILECVLGRTPKDFVGRWEWPAGPLPEDQWPGDGSRGGPVGLVLAEEMAKSKGKL</t>
  </si>
  <si>
    <t>MTAHSQRSPSQRSFRLSNHGFQPLNAIGDSENMAGRGNDIPLQTVVSHTPSPTSDEKQSEKSGILNGLSTKGRRQLVKVDSRTGAPLPPREVAEQEKTALNRMGRIYTKILNYSIVTRYMIYVAPVALLLAIPIILSQTGTITGSIGGTDQRRFWIWIEIIWLSFWVMKIVAHFLPKVFEFLIGVVSPGVKKYALLLRAVEKPLSFVLWMIVNQATFPGLVVRTEKNVKEGITPTWIGKMQSVLLALLVCTVIILAERVLIQLISISYHRKQFDQKIQDSKRSIYLLGILYDASRALFPAYCNEFAEEDYTIHETLLDLLPGSKKSTSKKGRSGTRTPMRLVQEVGRDVGRIGDKVTSVFGTIASEITGKKVFDVNSAHSIVLTALERNRSAEALAKRIWMSFVVEGKNELYQEDLVEVMGPGRAEEAEECFASLDRDGNGDISLDEMILTVTEIGRQRKSINTSMHDVDAAINALDGLLFTMVFIVCIFVFVAFLSPSFVGTLTTSATALLSLSFVFATTAQEILGSCIFLFAKHPYDIGDRVDITSEQLTVEHIALLYTVFKRVANGKTVQIPNIVLNTLWVENITRSKAMREQVSVFCAFDTPFEDINLLKLEMQSFLRDPANSRDFHPDTDIEVISIAEMNKLELRVEIRHKSNWSNESLRASRRSKFMCALVVALRKVPINSPAGGDAALGSADKPTWSVSVPPAEAREAYEAYKMNADKGRMVPLNKPDDPNDKGKSTSNDYLGVGVQSEEFAITSLTNRKPGVDTVRDDTWNARDDVSTLGRPSTDARPDLDEVKSLLHKASTAGKRKGGTTLSPYATRPSTDFNRPPPLPLSVNPQASNYSNQYASPPQPLQPTTSVHRSTAPGSPNSISTGQVEEYQFQTMIPPPRSNSRPRVVMTTEEREREQEDESRSPYGASGPSGSNNPYRSQSPPVERFQYKRE</t>
  </si>
  <si>
    <t>MAKTDAFRICIAILLFIQFTCWALTLLDLLSPGRPTMLLRTSTHIVSQVFAKQQPAAVLLYKDFRSRMLF</t>
  </si>
  <si>
    <t>MGNSQGKESQPPSRGHVRRSSAQAIATSPTAAPSGPSGSVPERAASGVGLYSARSGRGSRHDLSFLGIGGGATNPERDPALEPRRETKAEREARKLEKERVLRAQERERSIKEEGVDGAFLVTLGTYTGPEDFSKPTVRQLQIERRLAPFWKGLDDHSDTWTEHQLVAVANGLPLPAPDEIPPEEPPRRVNHLSPQWNPRSSDPNINSLTVPMGSRSMSQNSDRSGTLSPSHPAFSLPSPTSPIAQNTQNTTASSPFFRGRAKTLASLATGSRNASQTDMAPQEMQLPKDPYVNGQRIEVFLYKNAAECPICFLYYPPYLNSTRCCDQPICSECFVQIKRPDPHPPEHHGEEPAPSAEPQEEIQLVSEPAACPFCVQPEFGVTYEPPPFRRGLIFAHQSQNLHSATSAMSSTTSVNSSGVTSPGGRRRATSLAVNDKTVITTDMVRPDWARKLADAKSHALRRAAAATALHNAAYMMGNTQQQEGRGFSLGRRRRTMFTTDSAGSSGQGTPRREGEGPSGRGESSGDLFSGRLSSRRGGGNRLDDLEELMMMEAIRLSLAAEDDRKRKDDKDAAKEAKKEGKKKAKENKKAAKAQRNIGSGFHPISVDGLDDSAGSSSAADKGKAVDRSGGSVGFNPMSEPTSTANAAPSKDDAQRHLEDSRAHIHAGSSSNLAPSDALQGDSPSHRSVLRNLSNDSSSVSSYSESVQDAARDGSQTNLAAGSFYEPSPSASGLNLSRDETPPGPLSGTEPMFNFSALQETLSHGDDKAENGTQYIEDVHEAQPNTAQDPSNVDGAGSSAIPDPQPSEPLAESTMTLKASEYSSASKTDVDDEIGPALPVQPVCDNHSYDQKHIGEVDMLDNRQGHQATQ</t>
  </si>
  <si>
    <t>MAEDMHVNPQRAKQLTERIASITSRINAASKSGQNVRLIAVSKLKPANDILALHQPPNPLQTHFGENYVQELLEKSKLLPRSIRWHMIGGLQSNKCKQLAEQIPNLWCVSSVDSEKKANELEKGRRALLEKDQDAEKLRVMVQVNTSGEEAKSGVEPADTVTLCRHVIEKCPHLELFGLMTIGAIARSKETTPENENEDFVCLRDTRDKVAEELGWDKSKLQLSMGMSADFEGAIKMGSDEVRVGSDIFGERPQKKDAIVKEDVAEDKS</t>
  </si>
  <si>
    <t>MSWKFSMNDFCEAQQQFAALTNPLMGSVTGSTGLVAPQAVFPSPVISSKRPLDLGRQLKTSVAKADITHPTLSKTVSIPNTSSQDSTPNANANVVAGTLAASKQHEDSSRLCQRCWWASSRSSENTPCASRGSSRQSACDTTQLAGPTGRSKKWGLPRALPSHSSLFFKVATRNMTDAYSKKPIELPGYQPAVFAMFLEWMYWGSYNAPNGVFASECGHDIEAWILGDKLEAAGFQNVAMNHLYLQYNAPDSLKPLTIETVTHVCARTATGSPLRLFLLDVLAQHFTGNERAKGALEDWDVALQKYPDARLLLLAGFRTYGSSGSSVKPKKNYLVKSKKVHSIRETGSAVQLDTTVSADSSA</t>
  </si>
  <si>
    <t>MSTMITFAANNEFFRKRKRVHRACESCKKRRKRCSHTFAEEENGSGPYEGGNSTQSGDRDAGNPALDPHAYAQGGHHHPHDPRFPRGDAARGPGNVHPHSTMPPPHSPAESARSPQTPPNFLGYLNPEAVLREQVHSKRGDPAQSPSIAPIGQWIEERDQRPATTQPGSAPVHISETGPPNTSEVKISRALQQYLDAVGVDILPPRKSQDVLLDIYFAYVHPLLPLVDKDLFYEQYSQGREPRILMQAICVVASKHANAAKLLCLGDDPQPLNPREFSQRLYQAVIVGIEAKLEKNRVVLIQVLALISLHCEGPDGAEQASMHLAQAIHHAHTFGLQFGHQWRNQSSESQGNLEDVFWCLWSLDKMNACMNGRPLLMHDRDNSLRQLPTDPEKRSSPFGIWLQISEMLDKVIDYYRPGSRSADETGWEDDFLGFEEMVGDGEDKLDGPIMSLLSLFHHTMCMASHKSLSINAPVKSTPSYVRQSLSATRVIHLLNAEPPELLPPLPLVPYALSVALSVVYRHFRSRRLKVHINRASEELKQCVHLLDRLRNAWWSAGTMADIGRAVLSNAAGQRTNAVNTPAPTAPELRANEPKTEPPTPQPSHTGPHMPVSNNHWPPQGLDNSIDPRLQPQQPSPMPNLLNPMPALTPGQHPTSSERADRAPIPAAFGFAEQSPDWLNFDAAFENFEGLLGSSGADLSNELFRPLNYETLEGFLDPAAQ</t>
  </si>
  <si>
    <t>MAAASLPLDVGLIIFDHLEAIYNVLDDIDADSLPSPTCMCPWHSPVFRQITSIGCGYRPPYYLKIRKAVNDTELVDWQLTATYGR</t>
  </si>
  <si>
    <t>MLVSTTPTTSPPPRPLYFWRPHQEGTGYLSQWHPSAFTVSGATYATCEMWMMVQKARLFSDESAAAQMLETTDPKVHKALGREVRGFEGRLWDRRKFDIVVQGNLHKFTVSEDAERLREWLLATGERELVEASPMDRIWGIGFAERDAAANRHRWGQNLLGKALMEVRAKLRKEEGEGGEKETESA</t>
  </si>
  <si>
    <t>MSVSAKMAAASGKGGLFSRSSNSGDVPTMRGLVSFIADLRNARARELEEKRINKELANIRQKFRDGGLNGYQKKKYVCKLLYIYILGWNVDFGHLEAVNLISATKYSEKQIGYLAVTLFLHEQHELIHLVVNSIRKDLMDHNELNNCLALHAIANVGGKELGEALSSEVHRLLISPASKAFVKKKAALTLLRLYRKYPGIVQYEWAERMISLMDDPDMGVALSVTSLITALVQDNAEQYKGSYVKAANRLKRIVVDNECAEGYYYYKVPCPWILVKLLKLLQYYPPPEDSHIRKLVREALQKIMDSALEMPKNVQQNNAQNAVLFEAINLVIHLDTEQDLMVQISQRLGKFIASRETNVRYLGLEAMTHLAARGETLDPIKKHQAIIIGSLRDRDISVRRQGLDLLYSMCDQTNAQAIVGELLRYLQSADYAIREEMVLKIAILTEKYATDVQWYVDITLRLIAMAGDHVSDEVWQRVIQIVTNNEELQVYAAQTILAYVKADCHETLVKIGGYLLGEFGHLIADSKGCSPIEQFMAMSAKMRGCSSSTRAILLSCYVKFVNLFPEIKPQLLQAFRAYTHSLDSELQQRACEYLTLATMPTDDLLRTVCDEMPPYPERTSALLSRLHQKHSTTSDKRTWVVGGKDANQGEIGLARQNSTAGFKRSQTMPVQGEHKAPTANGANGGASLSSDLAGLDLNADTNKVLSTPNFASAAHLSPDWDIGYNRLLLRPEGVLYEDQQIQIGLRTEYRGQLGCLIFYFTNRSSFPMNSFTTTLDNRSSENLKTDVKGLPDTVIPPGGQSQQTIMFDCKNVFTDPPTIRISYLAGAMQGVTLQLPVLLHKYMEGAELGSEAFFKRWKQIGGAPREAQSIFGLVNKSRTMDLAFVKKVVAGFKWGVVEGVDPNGKNIVGATVLHTSEGGKFGCLLRLEPNFDTQMFRITIRATDEAVPPVLIKAMEERLSQGIEGMI</t>
  </si>
  <si>
    <t>MACCGRNNGECVCAKEATCSCGKQPALQCNCNKAADENKMPTNTCACGKRAEDSCTCGRSDNNGTSNLETDFTTKK</t>
  </si>
  <si>
    <t>MNGLLSSPLYASLTQPEVPGSIYMMSTNGEHHTALPDEVAALFELGPDGANSVVSSLKTLLDKFTNTSHTEPAEEGLQLLGTAVGKQKNWQDPFREAGVLDYVLRNLGDVSIPLALRKQYLRIIGNCVADNDTNREVATKDISNIVDCLPSDDLTPIALAVLFNLCNDFDPAKAAAAVIRLDFTLSGYLAGHRIPDAALDYATELLTWTTEKLTAAQFNDDVSLDTFTDLLKVALDYDEDHYQEYVAILVHYLQDPEFQAKVATPELLGDLITLMLDFESRITPEESDAVFEELAISKSTEKTASDSTNVLLAAQLIGTVSAVSATDPFAQRFSIRSQVIETVRAKLCASASPSTICACVMLGNLAMSDEICTDMVKIMELHLPLASILSSSNKPALLYAAAGFMRHLTFPETNRAPLADAGLLQNCTALLKQTDAAVRGEAAAIIGKLVTDNLHNVIKVVCEKVGETVIPDAHPVVGLEASSETTVLHQIVEQALAPTGPLPSTAMKNPTIELSRSIVTILRFLGRTIPEDNVDAIREQMYKVPLIARPLARLVRQRFYADARSEGLLGLGLMAQTPRGAKLVIEEVKEDNGLLEAIKEFAEGKEGGAEHQTSSASGRDYQNAVVLLQALQNNWDTEADPSLKDQVQTLQEALGRMMVQ</t>
  </si>
  <si>
    <t>MTRAQQTISIAMLLTSLYLAVFMELISFPEKFQKEVVPVIPFWALISFGAYLLFKLGWGVFTFNDVPQAHAELMTQIKEARADLRAQGVDVGADD</t>
  </si>
  <si>
    <t>MLKKAPSQAPTASNDMSNDTAPPAPSTSLPKDPPKSQKEITLERARTVFGSKPGVRERRIEIEAASKEVAGISVPPKPTEPDNCCMSGCVNCVWDMYRDEMEEWAEQSAKARVAIQARREKAESSDSMVAEQGSPSRVAVSMDDDGGGSETNWTEGSSENRLFDDIPVGIREFMKTEKKLKQRHKVGETPA</t>
  </si>
  <si>
    <t>MGETSFCAKEPAASASAASNADWWTNASRRVEDMIVNITTKQPIPPFTVVVMNEPPHKRRRTSSPSQAPSSPLRKPPRRPSFASPTKASLARNYPNLLPTRTPPRDDIRSRGKQALAFVLGEDRTPPEGTEDAGEEESELPATPSQGGLEGQEEPRRGILFSSPSKRPPRAPSVFKRSPLAKAPSNQQNQLTRPGDDVLSIEGPHQSKKVRKPLPDPEIERRKHLKAQLQKEIEELETQVSRCTDEIIAEQQREVDDVLLPTQRTDLIKFVTKVSGADAEIERPTPVSSLLCSFLPFSSLTIPPPKQKHPNKPVPSHRPLDVSDFLPYLEMFTSFKFSTQLGLPRGKVFPTSTRVHQKHTIEISGPQKLLTAQLAVNIDCLSNEVIDMHILRLPSWAERELGNFMRTKAKEKDLGNACWAIDSFWNIATKRANYWHRCEEAFARLVPGHLVTDKKHTLATNTKSSVLSRKDLSRHLGRDMFVLQDEHVLLKINWRITFDWTGEAESSVDMECAVPTVWQEADASEAFRKIPETFSALLRTKGAFAATRIMVALLFPQ</t>
  </si>
  <si>
    <t>MYPSPPASPTPNGFCAPEDRLGQILAGRLQLTGVLGVGAYGVVYTAVDIQTNIPYAVKALNKIGLEPRQRKFQQREIQLHHQASAHPNVVSLVKIMDAPDCTYVVIEYCPEGDLFSNITEQGKFVGNDVWAKRAFLQILDAVEYCHSIGIYHRDLKPENVLVTDQGMTCKLADFGLATTDHVTSDFGCGSTFYMSPECQTSAPKAYSCYASAPNDVWSLGVILVNLTCGRNPWKRASSEDSTFRAFMKDPTFLRTILPISLELDAILRRVFDFNPARRATIPELRQMILNCPTFTATKSVVSTPLPSPPLSPYYECYQHAPAVPSMAPLPGAVYAPAFYPQHSTSSGSSNSDNDSMFSACSSASSSSSTSSYQNVYNAPTQKFSSRVPQQQYVSPPPTNNWFQPFIHAANLVKHVSFQPSMMAAPVHVH</t>
  </si>
  <si>
    <t>METPAINTLEVQAPQIRTSSPPKPGRRTWAPGSTILPHIYTPAFFPTFVVPAHHSLPRRAPVPALANNFWGKDDAGVGPMLDRMHFAKVTNDELKAFYAARAAIEEDYSKKLLQLSRKPLGSSETGTLRMSCDVIRAEVESMGKAHQSVAQQMHTELEEPLQAFAGGMKERRKIVQNGIEKLLKLKMQQTATVNKARDRYEQDCLKIKGFLAQAHMVMGHEERKNKARLEKTQINLSTTSAEYEAAVKVLEETTGRWNRDWKAACDKFQDLEEERIDYTKSSLWNFANIASTVCVSDDGSCEKMRLSLEDCDVEKDITNFITDSGTGQEIPDPPKFINFCRGDAETSSQVSDDENYSVAQFARTMNPSYRASSPPISVFESHHDPNNPLARELGLQHDTQPIAIPQDQINVPPPRQPAEPQQVPRPSTASRTVQPDPRLVQAQQQARQQYQQSQAPYNDYPADGMTQFCRPAAQSDRSTISSPIRPPSRDSHSDHSDLNSFSSVEPPSGSASPGKPMPPSSFPESSPVEETSFQKKRVFFNSPFGRRKSKPEVETLASITPTSRNTWAPASRQNTNENVSPTRPLARANRQPMVQDATRSASPEPVDPRANFQLNVGNNVFDVASPDKKKQQQQNQQEPLEELDPIAAALEELRGVTKQGTLRVSADKFHGLATPQPPATPAVGTKIPGGAPTPLTNVNLNAAKRGTPPPSYEQPPMSRLGAPKPAHTARQMQKTTEMYVNQKANVFNGNAGSRPPTRGTTQQEPPRATSPAPNRATSPRPSLYTAQQRSSQGQAPASPSTYRPAQRQQQSPAPTASYNRSASPNPYAASTASGRPRAQTATAPAQAYGTPVGRNSYSSTRGASPAMNSMPRAASPQPPQPAYAQSRPGSRAAPSSRAVSPQPAFRQSNDRPPSSHSGVAMSMAGSERGDGSVYGGSIRGRPQSSYYGGGGGGSGSSVRAESRARSKSLAEPKNYNRDGRIILNYSRAMYSYTAQIPEELAFQKGDILAVLRLQDDGWWEAEAVGKNGRPGLVPSNYLQPC</t>
  </si>
  <si>
    <t>MSQQHPWGAPRQNQSTRLTPISTSAAHEQRNTPSPSPSGSRQPYSPAASSFPSLPSLPSLPSLPSLPSLPSLPSLPALPALPSASSRLVGSRKSSAASSTSSAHFAAAGQQLPPSQLLSSRSRANVTQPASQLAASAAPGAAVSNSSVAASKLVRASPSSSTLGSPSTATNPSSGAPSQNLSRIVIAQVFLLLSQFGPVKDDKDRSRWDTQTEQIRKLIDSNGMEVFSKYFRRVLQNNAAQVFGTPGRNADPNGSYQILVTEMQKLRKEPEQADKIAESISSSEGDLFRDFDLSTLISHFQMDPLSRTMLALACRKTDLRPKADALLSGLGDDLLLAVAQPGQNDDASPEYVAALIERLLQDPPQGWDEDKKMSLAYAVQLRYQNLHTPVPGPVEAILTLVELTDGSRNPLVKLVQRAGPQSTATVEASKELLASAETRDISYQQVATVLLYLALSTGYNVKNFVAALREHRAGQRLDWQDVVHAFDRDHLRIEKNHFLAIYNALLPIAQENEGFDIQALWGGNWQHDLTHLYFLLCYLACTPQELDVSQIPRLRASYSLETFEGAPDDVKAFAEQAVKHPFVSLDATGALFTMIFRTSETYHTAQIMGIPDLVINPHTAEFLVAAAAVPKPWGALQEQALKQLFDPYFHKKLPIYNFVLYGLWQQDLQWLVDRFVDAYNADPMSLTLILEHAEANNWSETLIRSNTDISLDMAAQAHARGKFEIEPWLQQTIEQAGPLFRRILTNFLTQRASDEMQRVRDDQHSLSLPLAVKTVYPLLWFLAECGLPEHELLPLQRNCIQAYPRLINYGEGVDDIIDANGQSGNALPGDADTKMQEHFKNMYSGESDVRDIISVLKKYKESRDPAEQELFACMIHGLFDEYNCFGEYPLEALATTAVLFGGIINFNLLSRIALQVGLAMVLEAVQEYRPEDSMYKFGLQALLHFSSRLSEWPNYCDQLLIVPGLQGTEIFAKAEEVVGQQEGEVNGDAHNSVGLSNGNGLEDALQQESAVTKFSCLYVDPPLHGELYEEPDEDVQDKVLFVLNNVSERNLRDKINDLTEAVEERHHQWFANYLVEERAKMQPNFQQLYLDMLDLFNNRTLWAEVLRETYVSVVRMLNNDGTLGSTERGHLKNLGSWLGSLTIARDQPIKFRNISFKDLLTEGYDTDRLLLVIPFTCKVLVQAAKSTVFKHPNPWLMEILGVLMELYHFADLKLNQKFEIEVLCKGLDLDHKEIEPTNSIRARPQADEEYLNPMVTDGLDAFGDLSIMSLNRARGPSERFSSAAITAALPDFTNQLQYPPSGNSAVPPAQIKKIFLTAVNQAIQEIIAPVVERSVTIAAISTSQLISKDFAMEPDEEKLRTAAHTVVKALSGALALVTCKEPLRMSIQNNIRIMARDLPEQTLPEGHVVMFVNDNLDLVCNTVEQAAEMSSLAEIDMQVEEAVRMRRMFRNTRPNEPFKDANISPWAFYIPEPYKQTAGGLNREQLAIYEDFGRQARGLPHTNNISQDSGRQVPDVLQDQFVAVPNLPTPGAAPAEPRQPTQQPRLQNLQSAHVPPSQQQLNGYMDGPVPAGGQRGVEDLLVELTQVIKDASEDRISELQPGSSAIHRVFDQLISSIEFAGPNKDSWAFRIAGQVTNHLFSDSLQRLEVEVMAHLLSHLCQLSVTTSRQVLMWLATLHDDDRIFKATVMVALMEVGLMDMHRLNTTVAKAIQERRVAAVEMLSTLMEELLLSEHPSAFRADFALSIDALTNWLAEDPSLEVGKRVIANLQAAPAEVSLTPPATGHKDQLEYIFDEWVHLQLPETPKKTIGAFIYQLHKQDIMQSQETSIEFIRTCIDASVTAYEQEQSLPYGAGNLDTATVKIDALGKLIVDLVAYQEERETGAKESKARYLDQMLVVTVLVLCNHHNTRGDAFNQKVFFRLFSTILFRLNEATKEDTLAEHKGELFLCVARALLILQPSHFQRFTFSWLTLVAHRIFIPAMLEGGQSDERWDVYARLMETLLVFTGQLIKPTGETIMAQNFYRGVLRVLLVIHHDYPEFFVEHHFRLCNSIPMHCTQLRNLIVSAYPSTILEMPDPFTAGLKVDRLENNLQSPVVRTDIVEILSKAGIKTTIDNLLKASEPKAQDIRKVCDAIYFPEAKESGFELVPTTADPALIHALVLYIGVATLGTEATKAPLFDSESSAARLMLRLVKDFHPEAKFHFVSAIANQLRYPNTHTHFFSYALLHLFGSPDDDEETLEIQQTITRVLLERLLVHRPHPWGLIITLLEILKNRTYAFWDLPFVKAAPEVERLLNALFTHAQQSPRPLA</t>
  </si>
  <si>
    <t>MAGIPSPLQVGSPVSGRKPSVDTVPTALRAGSPATEHTKAPWHSRPPLTRKNTSGSNRLSELFPSRPSPVSPISPLMTTEASRRTSYPSPLIPAAESRRTSLSSTPPAPPSFYANTTYEPSANPFEAQGASASLQSRSGTRKLLNRLTSLRGVSTRGGSYNRINDKESDLGRRHLGGVKEDDESIGHLQGGAYAVQMDRIDSSKKMSSTVDAVEHQRDLSEAGYAAEYERLERQLGAGMSSITEKPFTYTPAPLGPGSYSRQPRGLPNTKISAFQAQDAQKEAEKTGGIVAVAEIPVDISESFSGGDFEARSMMISSTRLDKDEAQKSYFFPKDPDMPSWRPLTMGLPWLAMLVFIALALAALQEYLCRLSKKKAEEGHGLAEFKKADDLSLGAFFIWKYVPIIAFVFYGILWQMSDFEVKRLEPYYQLSQKTGATAGESLNMDYLTFMSWLVPLRALRHRQYAVIWSSLGTLIASSLVPVLQSASITVYPLKEDRISKDPKYIRIDAPWSRAVSGCLVFVAFCGGALMYAMRRRSGLLSNPQGIAGVAAMATRSHILTDFHGLDEAPLEKIHKQLRHRRYILHKSSLWQGEYIRNAKDKHHEHSADPRPLMLRLVSGVPFVAYIILVTAAVPVLTFMEATSVVTDKIPFLLTGLATIVKILWNTMNCDVRMLQPFYILSKRRAPAKTLTLDYAGTNPLFLPFIAIFNRHWLVALVAFGSVLAEVLTVCVSSITVDGTRFIPGRGGDDDKKQDAKDRHNQEQTFRSFWVSLTLSILILLYLITIAILTYMRRSHKFMPRQIGTMASVLAMIHQSKMLTRSFVDTEKLTSSQMTRHLEKQGKTYALGWFTGRDNDEHLGIDEEPVTRKYVYGEKWRSTRVLGNQIGTWEQY</t>
  </si>
  <si>
    <t>MSAITIVESLEQSNEIEIDLFEWTLVGITTVIGGMKLQCYNRHDACGKLKERILDSAFLRNTELNTALGLKNGTPPSEQPSGLSPKDNGNVAHTINNAICQNNDTQDSDADRAGNLDAKMENEDSHALDDIYMTCDMAAEVECRLQKVANLLYRTRQHAAVADLDKTLKSMDDIRNALGRQRKRYGDQRLYQSAELKRISKDKRRDCAE</t>
  </si>
  <si>
    <t>MSVPTATSLRDIYPEDAVPVETKRWEKLLARFKEIHGRQAEFVARSPGRVNIIGEHIDYSLYEVLPMAITADFIMAVAVRPTDEKPRIRIANLNSEKFPTREFDIPEGEIPIDSSEHEWTNYFKSGLKGVSELLQKKRGKFQSVGMDIVCDGTVPSGGGLSSSASVVCTSALAVLAANGEDSVDKKELCELAIVSERAVGVNSGGMDQAASVFSLRGSALYVSFKPSLDYTNIEFPTTDPELTFVTAQSFVAADKHVTAPVCYNLRVVECTLAAAFLAKAFGLKKDLPTDSSPLGVSLRGFHDTYFEEKEGVSDNTKTSVSDFETQLHKLVQHTEDYLTQEEGYTRSDICALLGVSEDELNQRYMSKFPVRAERFMLRQRALHVFTEALRVIKFRSLLSSPPSTDQAYLQSLGDLMNTTQDSCRDIYDCSCPELDELCQLARAAGATGSRLTGAGWGGCSVHLVPKDKVEAVKKAWEEKYYRKKFPDITEEKLAQAVVVSKPGSGSVVFKISGGSLV</t>
  </si>
  <si>
    <t>MVQPPGMDDLSLSDSDTDALFDTPATRKNKQRAHDDAGAAAGEAAAAAAGKARAKESHYTAEEAREAALRRELESVRNVNSVIEGVVESLQKAKDNMGTVSKTVQNASTLLQTWTRILSQTEHNQRLILNPQWQGATQDMADIEEEESHRKQAVERRAAEEQARREAAARKAEEERRRAEAGPPKPAARGRGRGTRPRGASASTSTASSGYVGVGGQTGRGVGRGDSTRGRAGSGIGRGLRARGRGRGAE</t>
  </si>
  <si>
    <t>MHRTPSPPRRVHTPPAPLHGDSWEPFSPRRSSRVAAQRGLHLEQTDPARTPRTRRDVTPTASSRKSIARTSHLTLSPPSSPTSPPKHRTPRSTRRSLFPAADALDSDSDHPPLTSGRRFLASMAPGMLPTPAKTPRKRALHSEEALQPTARVLFPSRPATIDEVTPRKARRTIKNAYSLESFEQGRVSSEKIEIFTDSKERVPTADEDEENPFVTKKRKGKAKARATPQKTRRANARTVEMEEAVDREEGMVYLFRGRKVFRKFHDGPPSDAPTEEDVQASGDDLQLLRQAGHEARRPLTRSSIKPKLLFQEEIKQKKLENGEVSDEEEDEEAPTDIEAHIATPSRKKGKTVMHIAASLQEATPPPTVRKPKREISFDSWMRVKSSHSSGSSSRGAKRSGSPLVREVDKKARSEHSASSLSTDSI</t>
  </si>
  <si>
    <t>MARATRARPAPKQPTPEPTPSTTKPLPAPTSNPPKLFVLPKDTSSDARIVTIDNPATNTPSRYYFCPSKGFYEFTRIAAPKKACRSWLITRHEDKTPQVGEKETIDGDNKEGLGSGYVNKNADLFLATPIDLLFLILPALAPKSAKEEKQHFLELDEYTDALSASSQHWQSLLAQYPTLKGMLEERMRLVCDTVTTGDETMYRISHEKLYALLVKKAERMVAKGLPPSMEDKFIKSALDVPVMSIRREESTLSAISDTPTATATAAADSQDTTTTATAAESQTATTTATPDEADIPSQPTLQTPPEIPHLLRLRTALSYLTTSYLPPYFASKTTAFQSTCPTPNFSPLTAHLTTLAQLKRDAAALRSISDNISRKRQVECDEDVVAEREEKKRRKEDEERKRKSEGRGVKALKKVDVSGMKKMSAFFSVKPKGA</t>
  </si>
  <si>
    <t>MIVRESPKAKATNNPPNWPPKSPYEALLSSPSGRRRHEERRARNSVSPSPTKRRPVSLHQVQDDGDTTEDEDEETLQLKLQSIEARLKLKQKQLQKARKAEPESRAIPTRHRADLPRPEADVQVPVSPTRARLILDEPRSPARVLLGIDKGLKASQVSLKRPGQIGARNGLARANTTGAVGTPKIKSFSERIAESRSKEKQREENEQKHDERRTRGFGLSSIAGLKRERPTSSRGSSFTSATSEPRSSFTDMPPPGPKTHSRTHSRLLGSQENPPTPRRGSVPDARPPSSASRPSPRGFQATATASKYEEIVQRNDSFDAPSFESLSGLHLKSREMQHSAVTRTLEGKTVFTIPQLLKNVKAPDYDPPDWENDYVVMGVICSKSSPRDTQNSARDNSRGSQERNANQHGKFMVIRLTDMKWELDLFLFDSGYEHFWKLPIGTLVAILNPDIMPPKDRTSGKFSLKLTNSDDTVLEIGLARDLDFCHAKKKDGRECGQWVDGRKTEFCEFHLQLQVEKSKKGRMEVNGMVGSGGGGGMFGRRGPNGFKGDELRKEGKYHDRYLHETMFIAPRPGGAARALDKDDQGFERGGSREERHRRQLAAKEKERDLAKRLGQMGEGTTGGDYLKRRIDPSTALPTNSSQELANARQNKAIESDFRGLLNRKAADVSLNRKASGSLVPSKRKHSNASKATAASASEPIGWGGAYRRGLVLSPHKARPLSPSKSRPDSAMRGTRAGSPAKKKARLLLPEKGIREPGRESLGGLDIGLIAAMDDDDDDLEVV</t>
  </si>
  <si>
    <t>MAPTSSTSDTPIHALINYEDPYVQPLILSALEKRLPTSSYKLVKSLQDLPSPTTPCLQFVQYESIDWDQLMSHSSTSLANAYIIRKALIRKHYLSTTIANWITKYPDSVLKRGAKPSVEFEVDYAEFLDDALVEAWELKESWARNEEFGEDEKEKRGWWILKPGMSDRGQGIRLFSSEEELTAIFEEWDPESDDEEEGEDARSDAGRDEKKDEGNGIITSQLRHFVAQPYIHPPLLLAPPGEPTQLRKFHIRTYVLATGALQVFVYKPMLALFAAQPYSPPWASDFESEGEREDAMRAHLTNTCLQDTGDREGSVGLFWNLPNDIASQLDAKINASQSWKDEVFTQIKDITGQTFEAAARGMSIHFQPLPNAFEIFGLDFMVGIEEDGSLNTYLLEVNAFPDFRQTGDELSGMIEGLFEGVVDKAISPYFGTKREEESKTDMVQVLDIDLGRR</t>
  </si>
  <si>
    <t>MNTMRRSLIMAAVVAGTASAQSAPSATALTFWKPGPALNPSLYSKQGFGSTTYPPVASIITSDAATTIFQLGCPSFVPATQSPILDGSMTLTCDWATNSATYTLINSTRNVMHETYASPAYSRWWTCDYNTAATQMTCALEVIGGEIDTNGPVSDWVIPDKAGNVIAFATAEIVTEGSFAALLSTGSVSGSAPTRLMTQSASGPAPTATQGSGVAGSEPSRTASASASASAATVSTAAAAKYGVEGAALAVLAGVAAMDVW</t>
  </si>
  <si>
    <t>MQPPSRPQPGLQQTHTDTYLRMLEGSVVSVIVGSGPLATKYNLPVALLCFHSTFFKNELLRYETVRTRVYGNKKRKVSTQDQSMIVKVEKVDDETEAEVIAQSANSEETVIRLPGVDLAIFGLFLKYVYMGFYPATVDARPGYPLSIPYAPKSTQHNPSYTPAKASMPPPATINSQKAVQGSHPYPLPTPSLNNPRVSTVTDGNNHTLVPPSVHAYLLSIRLNAPGFLNHALNHIYYGLGKYFALTPSLVDYICSHTTPGSTLRKLILDVLVVHWPSPSTHIVVKHAALSKHWNEVFDMHKDLRHEFTMGLQGSMKVLPVQAYFVSTAMSAVATKEEAGERELEVVEVRSAQADTSVAEAAVKK</t>
  </si>
  <si>
    <t>MPGTKKSTPAAWIGGRRRKLIRRNRTNEEPPRSSTMPVLNPESVAASLVNAVNSQGSTHVKERQSEDRYDQHRYEHRQGPERIESKMQSYLHSGAVKSSAPYTLFADDPATSSPKSTATDGKRKQGLFGTKRPKALDRPNGSPHTPVVTSPLPVTTPSKAAQFFGLESKPNITESPRHGHFQDDANVGDDDDDALVRPMFKKQFSLSLLTESKAGAERQTRFKEDGVEPDLPNSAKTSRINTNKRLRMLIPNLTGPRRAPIQQTTAPTTRFDLDKNDADIIYSSDNGLQKSRFRIPAAPRPVPAVTKRRVSKKSPRSFQRMSPITETSFEELRANYRQDRDTTDLGVISEYEYDNTPYSGPVLPQSHSESVLPLYGAFKLDEDDLSPTDEFYDEEATDEEDNTVHPGTKVNVKRGHWHWSSTLYKRSPLQSIEDGFLDATEDDMRFEACRKTMLRVEAKKPAMDAEIAVLKREQERMKHKFWNDKSGDCISGRLNSTPDESSDEDVGGLVLIRSSIDLDKEPTVHEAKVMTFTTILPATVKTVDIPPRNKKQVSYVGSSTSLPENLVLTENEKKCITSPTQNENILPASPVVTHYHHEDPDCTSKSKKSKMTRDESRLLVQNWISNYNSTEQRPVSTRVDPDVLADQETPPAPFPKSDEGLPTPPIKPRSDSLTPPKQLQKHQCISNGHIFHPIDLKRIPDNAVVNGLEVRPYLQTYTGVKQHVKIPVLCERCSENCDENVWECEIAVCRMAVCQSCAEDMEIEWQERSVRGWKHK</t>
  </si>
  <si>
    <t>MLLTPRTYSLAQTPDTGCTRPGASYFLCTPSQKELQAEEQRACRMLLLHQTGSVKVGEVVRYTVTYTPSEDRILPAPAFLHVRIRNTSALPLRAAYLHGPYTIHVAAYPSTFNPNRKAESPKTYGVPEFEPNLKAGGYWNARLTVPEHIRQGDEWRNFDGTPKSATWIIEVDSQIIFSHSASVSYELLVARDERSLDLGFTAVTGNSSGTPGKVQDHQQGNKSHTSNHPAQQRGVFSKAIKLVVDDTTSLWNKPELPEYKDEESQPDRRKSNDVQHEQKDDTRKQKNVHLVVVTHGLHSNLGADMLYLKESIDATARQAREDRRRRRQEQRGQKPSNEGNNETSTAPLSGGQEDIPDEEEDEDEEDVIVRGFDGNVVRTERGIQYLGKRLAKHVLRLTYPDQPYLPIKKSVGQKLNPFSPNKDKPDEGIPAHEGSDVHFKPHSHKQKRAYKFTSISFIGHSLGGLVQTYAIAYIYKHSPKFFEHIKPINFIAMASPMLGLSNENPMYVKFALDFGLVGRTGQDLGLTWRAPTLAKSGWTAMVSGFGGQSASQEQEDPGTKPLLRILPTGPAHMVLRMFRNRTVYSNVVNDGVVPLRTSCLLFLDWRGLGKVEKARRENGLIGSVAMWGFSQLTGQNSSPNPSRLGFPDKDDETESPSGNGDDTTVPLPGADVTNQDDRVTASEPAAHQFLDGQKHDPEDAVQGNPGVPASDQYFQPQNTLMQWWSYIRPTGKHTSRDKKMFTRSQTVFKDDEEQEAATEEPPSQGSQQRKRPLASRGDSTLDPSKNSAAPPKTTIFESAGDLINPPVPPTSWIVDPSTRARTIFHDRVYHPEDIPPPPARKRSSGRSFSGESGRSPTSVGTVDEGVMRVEEKIARAYHKDLSWRKVLVRLEPDAHNNIVVRRMFANAYGWPVIKHLCDTHFADTYSAQTRDEQEPALDRAKGVDAPVKEDGEHVKGQEDSVPPIERTESELREVRDELAPLENSFRAPKRMNTSDSIRSTTSVDWDNYFDGATSDEDDDNDERNAVQKFLQLGYPRVTRTPTSPNPPRTPNSQGTTDAELSGFFNGTSAAPQPTPSVDIHRGLGASPRRPTKATKEPDSQQPLGSQAILPAGHQVAASPPGSPSLHLSDVGLRRSIEGSPDTIRVGNGSGVTEQVARSLSTAKDRERS</t>
  </si>
  <si>
    <t>MPIAVASALRGHDVFSSKSRGRSRAASEVGPLPPTDGEKKPERAQLPKAASYTYFPRVKSLDGDAPAHDPEDDLKKAKDVDVTSDSSSGGSSHSSEEAPQALEMPQLRPTNTTRRSSRFLPFSSKSREPSVEPKPERNRKEAVKETESPNGSPSRSLTKLRRKSWVVSSQQQQQPPPPPATATSPTKESRKEKRAAQKEEDAKKKAATAEAPKRKTPASTDTIPEEAEAKNQARDEAADTVEQRPAPIPLSKKNKRLSALLTANGPAVPSVPKSFSTEQLPLYPHSQSPLSPTNVVPPLPRNLSTDKLGNRVKTEPRKKDELWTVFRTLEGELRKFQHKSSSLKANIVRTSLLQEFIYKYANHPSNQKLRPEDLDRRTNILNGWWTGLLELVAGRNNQSISGTDRPVILEGLAGIMERPEWRLAPSPFCALADREETTATLTATSAASTSSDFLAESVYHNVKNTFQQNLMSQMAFVVDKMTPRNAAASLVTLCGKTCAYAFCFCPGVADILVRLWSPPLEMMKRVLAEAGLSRLDKIDSISARVAAAFPPNLHSLKFQSLAKMVRVLRNPPTATPPLQIANLDWYGLWTKRWSGAESDLFYVFVKHYHILATGFLPTAPTAQERICAPGLLMVHAQILVNMDATINRHALPQQTEENGGAQPITFDDVLSDPDTSASTISIPPANATRQMQENRLIMLIRDFLSESNSHIHIARRMFADSFVSLLQAQARKISVYDSNACYTLCDFLEEAFAILVRYEQHNVEHHVIIHWPFWLTVCREMTASENTATEIKLYSFLYSIWSTLTLDEQRKRSLCLDFLLEPAFFESRFNHWCPMVRSYYMRLICWRVARYDGESSEVEVEIKTALSDRLRSVWSHYLWLAEDAERLQLAFPSTQACNPAPGRRFLIIRNDNPIAASNGPFLTFDGVVQNPHQRKPSASTPVPEPMVQKVAALATDSTDFPDEEPTKGKWGMFKSLMGGSSKPSKSKANAQAAKDKENTKTPTPPQSSLEKISMEKPAPTPTPSPPPAHRSYSFRFSLEWVDKRFGTYQNMRLQPPRLPLPAQILLQQKGIHNDAVGSVQPTGKAVTSSRYAGRALAEWTFVSHECQNFFDRRKNEGVPTNKQVETPTLCVEAFRRPG</t>
  </si>
  <si>
    <t>MFAHSIRASRQALARVARQQPTIARRTFITPTAVRSADLVQDLYLRELKNYKVPQVKANDAEGHVQKFSVPAAPKSPEEADIANELNAYETQQPDVGTEATAADGQVLPDEDWFVEEDESITTPGATH</t>
  </si>
  <si>
    <t>MSYAPNGRMLSPGEVYEEAPKSVKEEEWSEDLNVTLMCPDCREMPPNLVEEFSAGDTICGSCGRVLSERGIDTRSEWRTFSNDDQGNDDPSRIGDAANPLLRGSQLQTEIGFGDGGLKVRELSRAHNKSNHDNGNKSLQSAYGQITTLCDSQNISKTTQDTAKLLFRMTDDAKLFKGKSQDAIIAGCIFIACRQHNQNRSFREIFKMTNVSKKEVGRTFKALEAFLQKKQKDSGGPQVAGNGAVLDTTNFSKGGSTSAETLMPRACAKLDLERFIQLIAEECARLVSDHGIAAGRSPLSIAGACLYFVSHLMGNPRSPKEIGQAVEVSDGTIRTAYKALYSAQDQIIKQEWLEASKGGDKSRLPAI</t>
  </si>
  <si>
    <t>MLVLAFLGALMAHVSLGSAALTMRSVSLVVNLAIVTLPGLVSAANNIKMINRCPYDIYSWSVGPVGSGFNGHDHEALTIPANSVTVHGMINTEAIGSGIALKFRDLSKYEVAPAGIIQVEYNLEPSKNNLWYDLSAIDCDRAAGPESPSFCPLVGGGMKLYVAEADEAKCPPAWCGADGCHNTYTRRGSWKGEPTFRCNVGVDIIIEMCTERAGARTFNGNTEPEHAVDSNPDVKAGGTTQNGVCGARDPFGATCFGYTHGNCCSSYGWCGFSEAHCGDGCQAGFGDCFSSGPVYQPPAQLPAQPSYSNPEPNHVEAPPSYAQPTPDHVQPTHTHHEQTWPIPSYDKPTFKYAGPSTFLTSYIKPTLSHSKSASVYSAPTPSYNAPGSSSTPPVHTKPSHGPVYTPPAYTPAYPPAYSPPPYRTIYTTHILTKTQAQLTRTVAVSTRSNAPTTISPVYHAPPQPPLLGSAHTTPSYTHPPQQDPHVSSTRYNAPVPTPVQPVYYHPITKT</t>
  </si>
  <si>
    <t>MATSSSSAGDGLPASPLLRLPMEVRLMIYEYMLFPSSQPTATSGTSVANLLPDFHTYFSEDTNNDRFTLSVRTIDPWLGAQASRTWRRRSTYHVRTGTFPHYQAQFTNVYSSNIKGPFLTTTTPTTYRVLLSPYTAHLRHTVPSLLSINRQIHAEASKILYSTYTFAFHTCIEAAVPFLSDLTPFSRSHVRRISITKKELPYTKEFDRAEWESLCVYLADASRTPPPPPTPNPNTSWATLQPAPASPTMFLQTLHLNIIAGRPDDGWEHITAPTAQDYATMMRMKQQWGGGSVGSMELEWVEQLMRIRGLRDISVKALVQHCACPVSEKLAFWVAFSKSVEAGGFGEWLRGAMVV</t>
  </si>
  <si>
    <t>MSEAQSRPARGRTTARGGGRGGGYGSRGPRNTNGDSASPTVDTSAEQGELAELKKRYQPQLTTLKELFPDWSDADLVLAIDDADADLERTIERISEGTVSQFSEVPKKAKDRSRSKAAKESFAPTDSSTTRGPRGEGPRRGLDSARGGRGRGTERGRGGFRGGRGGAATGPRTASTSVPTTESAAWDTPAAEPGAWDTKPATAATTETEASAGAWGAKPDTSSTTTNTTTNTTTNTTNTTNTNTNTNTNTTEQAKKKDAVPGTASEVLHNPVEAAKHPITAAKKTWASMFAKPAEPTPPKPAAKPADAPKESAPAPVETPAAPVAQESAVQAEELPIPPVADEVDEPTIIADEATKTPDKAEEPVAELNLTPSKDELTKENVEHLPDESHPPPTETAFSTVASSKDIGSVGVATPLSTSGQAPIGRPAVGGYATTALKATSGTPHRSASFQRKLVEQQEAVVMPGNHAVDRAAVQFGSLGLGGEEDVDEDREEAETRTQPPQHSPVTQPRASLPPAPRQAPHVEESEPEQSVPTPKQAPGLPPAPQQQQPLSQQSPSNPLASQAMQNQGSQSSQPYNQFGRYGQQADTAAAPSQKPYDPFGQQIPSSSNQYDYPGQQSQAQSQPGAFSSAPDNYSSQYLTSEQQRNAYQQYYQNYGQQTPSQQEAGSAQQRTGSGFGSGPQDSFSQGQQSRYNEASNSGHNTPNPTLGSQLPSGPASQSQQHHHQGHSQQSQQGQHGGYPYNHPYYGSPYYANYMNQFGGYGQQQGYGSFGKGMYGQPHHYGMSPQASYDQHSSSPANVGGFGASSNDRGSGFGGLGEYGRSASGMGQNHSATAGSGGFGGLPDTFSRPGYTGQSSYGQQQSGQQGGDDSLKGFGDSKSAVPSQSALGAQQGRPGSATQSTPSQSAQGLHQQQSHQQGFGGYPSHLGGNSQYGGLGGLGHQQGGGNQQHQQSGYGNYGGFGGGYGGGSYNSRAGWGTNYGQH</t>
  </si>
  <si>
    <t>MMYRSTTLGAATSFSQHLSALASPSGVRENAAVSRPPHTASGGRAPVVVVVAVVAVVAVVAVVAVVAVVAVVAVVAVVAVVAAAAAAPSAAAPSAAAPPAATPPAPPALFASTPSSSRAAAAAVSPLHLPHRHHPPASPSPPAWGTFTAASPTDTIGQRALSTLASKLHPQLPLTPRESQQLLTLLTTSFRTHLDREHPVHVSEKNQTPAVHTLVGHEDYRSSRATSSSALASQHIHAVLSNPLFAVKPSRRRSQSAASHLLKDPMGWFLNEIATGDATLSKASMCLDMLDKRTAEQPPQLHDGKTHGAMIADWLRSSGLDASKEFLEMCIAKPHTKRPSDTFLSRLVSLLIAHGKKPLVWKWYTRSCCSGLQPAKALLFRKLLLKHMVHAEASRDIYRGIVLFRRAYEMIGKQSDKSYEQLRPAGQYLVQAVMSKPTNTIGRELYNSFRHSTQLWINSRWSQAVDSMLWLHHPTTASAAPGLRFIMDPAGAATYANAIPSQRRFIVQLILGIARQLLEEESYRDAQTVMAFAKQHFPDLVLSNLSTEQQPVADRLSKKVERERRREERNLELLDSLVLT</t>
  </si>
  <si>
    <t>MPTQLDTVRDHPIPTRKRFSPADQFQDTFDPPPPLFTPDQRDPPKPESDAANPWRTTYDTPQTELSPTSQPERTTPRLRVSKPTASRQRPNRATDKLQAPRTQPTAAHFPFRSRKGKTAITVDA</t>
  </si>
  <si>
    <t>MMITGLHHINLVVPPKTLHLAEEFYSGTLGLSRRAVPQLQRDTLAWFDIGDSGQQVHVAFGKAEDFMAPSSRHPCFRVASGEELVKLQQKVWEHYERGGEAAPKEADGPGEKNSGAEGVEYPTRFFAR</t>
  </si>
  <si>
    <t>MSQINDNELAQGLQKQDSRTPSNNMAASLAIPGEAGQNQQGGVNSIEVPATRSSISDAQNYMHNLSLSPSMRDRRGSRNSFGTSLPIPRSKRQSRLSSVHYPGGAAQRPGMPPIQPSRDIIAAQLQDLAGEKVHAAKDMAFVFDIDGVLVHGDRLIPEGKRTLEILNGDNELGIKIPHIFLTNGSGKLEGPRCQQLSNILKNPISTDQFIQSHTPMRALADYYETVLVVGGEGYKCREVAQEYGFKNIVVPNDIIAWDPTIAPYRVFTDEERATSNPRDFSKINIDAIMVFSDSRDYATDMQIIMDLLQSENGRFGTRAKDPVSQRIPIYFSQGDLLCPTEHPFPRMSQGAFRIGLEAMYKALTGADLERVVYGKPELATYKYADEVIASWMEQIHNDERLPSNIYMIGDNPASDIIGGNMYGWNTCLVRTGVFQGGDNDENNPASFGVFKNVLEAVQTAIKKEIGQDFKFEFNESINPVTGNAGVSAIE</t>
  </si>
  <si>
    <t>MGIQNNKTYKLSNGVEIPAVGFGTFANEGSKGETYKAVTKALEVGYRHLDCAWFYQNEGEVGDAVQDFLKANPSVTRQDLFICTKVWNHLHEPEEVQWSINNSLEKLKMDYVDLFLVHWPIAAESDDQHMPKIGSDGKYVIKKGLTENPEPTWRAMEELYKSGKAHAIGVSNWTVQGLKQLLKIAEVKPHANQIEIHPFLPNTELVDFCLKNDILPAAYSPLGSQNQVPSTGETVRQNAKLNEVAQRSGHDLAQVLLAWGLQRGYVVLPKSSTASRIESNWQIPELSKEDFEAVQEVAKGRHTRFVNMKDTFGYNVWPEETDGGEIKA</t>
  </si>
  <si>
    <t>MASPSGMCASCLRASRRTATGTARTANMLQSGARAYSRTAATSQLHLDFLAPLTWIRAARPVSAFRRSTQLRHATPQPRRALATSTDPSLATPARAILHPRTDDSGTPMAISISPRASHRLSSIAQKDGNPNSALRISIESGGCHGFQYLMSLTDLGREPATEEDTVFEGEKGEKVVVDESSLELLNGSTVDYTMELIGSQFKITGIPGATSSCGCGTSFDIKLD</t>
  </si>
  <si>
    <t>MTMPGSKNPYQSIADAELCSEEFAEKEDRRDDLSRLRQEFVIPSKGDLKSKQYGFQQKKAEAEAEAEAEAEAEAEAATQNDDNEDSIYFCGNSLGLQPRKTKDYVNRYLDTWASKAVFGHFTDYEGGLPPWLHLDDATKQQSAKIVGALPSEVVVMETLTANLHLLMSSFYRPTADRWKIIIEGKAFPSDHYAALSQIAHHNLDPSALITIEPPSAASPYLSTEHILSVISKHAATTALILLPGIQFYSGQFLDIELITRHCHSNGILIGWDLAHAVGNVPVKLHDWNVDFAAWCNYKYMNGGPGVIGGLFVHEQHGRVEERTIAKSDFTDGTKRKLNSNNSAPKQQNDSQLSYRPRLSGWWGSDKSSRFAMENKFVPIPGASGFQLSNPSALDMTSVLASLDVFSLTTMDALRERSVRLTGYLEARLLRYDGGKPPYTIITPSNPAERGAQLSVLLNPGLLDSVQAYIEERGVVVDERKPDVLRIAPAPLYNNFHDIHRFITVFHEACRRAVAGKIQSRGESGVPEAIAAT</t>
  </si>
  <si>
    <t>MSRAAKLAELRALRAAGKTRLSTYEVAEEEDLYDTVDDEGYKKIVRNRLDQDDFIVDDNGEGYVDDGREEWDDGQGRYKYAATDSEEEDERPKGKAAKRKREEDAEKQEKINNGISKYFSAKTAAKAPKPKPVASAADNDFMDDLLGEIDTNNARRSAPRMRPVKNEARRKTRVLSPPVSENRPALKTRQTNDSDSYMPDTPPAANTYADDDDLPTFNDEDVPMSDAVLPSSPVTKAVERKSKPVVKFEEEEEDLMEVALPTGHNGLPVASVNMAGRRPIAKIKKADYPTPASSSPVRPSTASVDASSWNDVTSRLNVMSSPAPQTTGVGKMRPESALEEDGSLHMFWTDYTEVNGSLCLFGKVKDKVTGGYASCFVKIDNVFRELYFLPREYRHIRGVATDQEVEMSDVYEEVDSIMSKHRVTMHKIKPCTRKYAFELPDVPKEADYLQLLYGYDKMPLSAELTGETFSRVFGTNTSLFEQFVLGKNVMGPCWLKIDAADCGAIHNASWCKLEVSVTKPNNIAVLSNSDNLDAPPMTLMSLSLRTTFNAADNKQEILMASAMIYDNFSLTDTSSIEEMPCKSFTIMRPNGAAFPTGFQTDASRLKGNFSFMKSEKELLSLLMAMFQRHDPDVLIGHRLDDVDYSVLLNRLRENKTPGWHRVGRLKRSDWPKNFGKGGGSFFAEKQLAAGRLLCDLANDLGKSLMTKCQSWSLEEMCQLVLNKRREELDNEAALKSWATSKEGLLNYVKHCQADAYFIAAISMKVQMLPLTKVLTNLAGNSWARTLSGTRAERNEYILLHEFHKNQYICPDKQWGKGKIKVEEENAEGEEGVDAKKKDKFKGGLVFEPEKGLYDKFILVMDFNSLYPSIIQEFNICFTTVERSDLAEDEDKVPEVPTHQDQGILPRLIATLVSRRREVKKLMKDKSATTDQLATWDIKQLALKLTANSMYGCLGYTRSRFYARPLAMLTTYKGREILRRTKDMAEEKMLRVIYGDTDSVMINTNVDNIQEALKLGNEFKKEVNDSYRLLEIDIDNVFRRILLHAKKKYAAINMVPVDGKYIEKLEVKGLDMRRREYCALSKETSTELLNFLLSGEDPETVVEKIHNHLRELSKKMREYTVPTRKYTIYTQLGKNPDQYPNGASMPSVQVALRLQAKGKHVKAKDVMSFIITGDSSGSAENAAKNAYPVDEVLKPESELKPDIDYYLHKQILPPVERLCAPISGTNITLLASCLGLDTSKYRISSATSGVQQDTEVHPLESQIPDSVRFQDCTPLFLRCRTCTSVSPFFGVADLRTKTLSRQGITCANKECAAVIPTMSIVAQLESQIRQMLATYYSGQLMCDDPACGNRSRSMSVYGSRCLGPKGLAKDCLGKMHYVVREKDVWNQLLYLQSLFDVDRLHKADLGAEVGERRDKMKILAEDNRERCETLKGVVDGWLERNGRQWVQMDSLFSFALK</t>
  </si>
  <si>
    <t>MTGLDTSKDTIMSLAAFVTDADLNILDEEGYEAIIHHKKEQLDQMGEWCTRHHGESGLSQACLDSTTTAEMAAEGLLQYIKKFAPERRTALIAGNSIHADRGFLVLQPYKPIIDHLHYRIFDVSSIKEAARRWAPKETLKKIPRKQMLHEARADILESIEEAKFYREAFFLKKD</t>
  </si>
  <si>
    <t>MAAQHSEFEEVIPGTRRLYDENGNNLPGDASLLKHGDIVLVPQPSESPNDPLRWSKPRKIWHSVLVLYMVGLTAATSNNAGSGSDGVNEEYGISYDVFNTGAGVLFIAIGYWTLLSSPLVHLYGRRLGYLISLLVNIGGLIWYGRITNVAGVVWSQLFVGAAESVGEATVQLSLLDIWFEHQTGSVFGIYTFATAIGTYLGPLIGNHLANGLGWRWIGYAGAIICGVSLIVIFFGLEETEFNRDRYLTGNGDRFVVDAEHLVPEKTMEHAPVGILPDVEDTVSIDHNIATSEGHEKCVQPVEKRNSTEDSFNNAEDGYPSNTARNRMSFSHSRRKTYWDRIKVITPAPNLQGTGAKQYFHRLWHTLRVFTFPAVWYAGFQWGLQNICLSFYLTVQEDWWYNEPWNYTQNQVGNMNLPTLIGSLIGCAYGGYGSDKFMQWMIKRNKGVMEAEFRLHLMALCTLVFPTGMWLFGIGSARGWAWPVPYVGLGFIGFGYGCAGDLSLSYLADSFPDMVLEGMVGVAVINNTLAMLFTFVASYWIDSGMENCFIVLGVLSFVIMASSWPMIVYGKSSRRWARDRYMKFVEIRDGFSK</t>
  </si>
  <si>
    <t>MVKLEMGIWAGIAAGGVMLLLVIIPVLGCMFSRSKKAKEAAEMEESAAEKGSLVIEAAPAPKRPVNAILQKPTLKVSQHEVGRVRTQPSTQSGRQHLTPPYTCAPYIEVEYGMFDRLELHKYVNMKNLLEEGGQQHGVPSMRHKLILEATPWQSIVILHVESTQEVKDMIKGPHWPLLVQPLDVHATMVQAIDCIEDISESIYDIRLP</t>
  </si>
  <si>
    <t>MPGTRPRWMLHVQAVFWRFLMGIGMSLHKMARPRPSRPTFHRDIDATVSPLKGTFRLHFYVPKDYKRYKKLKGNKKYPCVINFHGGGFVLGTAQDDARWSNIVVEEVGAVVVSVAYRLAPEFPFPTAVEDGADAILWLAQHAEELMLDSDRFAVSGFSSGGNMSFTVPLCLQGELFDRTPSGAQIIDGRAGSVPNAVIQPPPTTHSTATASGSTSRVPLMRQQSRLDRIAMLRQTGASSLSLVSSYKDGPAVSIMTQGNNSIVKIRGIVSFYPPTDYTVTRAQRRATCARADQNLPAVFTELFDDSYLQPPSLDLAHPWLSPGQAPTHMLEALPDDIVMFCCEWDMLLAEGERFRDKLQKDLGKRVHYHCVPGPHGWDKAPNPLRESPGARQQYLVACRELRRMFEIDEDEEEHEHGADMPCRKYHKSVDMGKLQVPPR</t>
  </si>
  <si>
    <t>MASEQTYTSDLRSDAKEFRRDKDSRVKWVNGPSYGPGRRIEDGKPRPARVFPNIKSSYPGPMKARNALNKDIAVASDDSSADEEVDHPSAAPAPDAEVAYSFDAERGPSHGSQILNVALEKAIERYEILETDKIIKNEYEVLDADGEPLSPASKKRHVAPEDADYEFVDA</t>
  </si>
  <si>
    <t>MAPGARSEEAWLWHTTVCEAIQEVPYGKVTSYAHIARLVGKPQCPRQVGVCLKHLPPPSTDSSRKSPAFHSDNVPWQRVINSKGGISPRGPGAASRQAGALRKEGVEVSEDSMGLYTVDFKTYGWFPNELPSEAGLVEGSDEEDEDAAAYHT</t>
  </si>
  <si>
    <t>MSLADYLAKNYLTADSEKKSKKRKRKEKNGGLIIDDDDNLGWKDKADEDDEDAPLIMGGASLKKSKKKSKGTSAATWATVGVAAPSHAQQLAADEAAANAIIASTAADRQQAADAEDEAPEMVDTEGVLRLESGARAGLQTAAQVAADMKQRQDAEQRKAEQATKELGAAAQETIYRDASGRIINVAMKRAEARKKAEDEERKKLEKEREARGDVQNAAAAKRKQALQDAKTMTVARYADDAELNDELKERGHWNDPAAGFLRKKKAGRSITGKPLYTGAFQPNRYGIRPGHRWDGVDRGNGFESEWFKSRNRKANIEKLEYQWQQDE</t>
  </si>
  <si>
    <t>MKFSTTLFFFAASLVSAVPTPTLEESPAKLLAKRASVTDVANVGYATQNGGTKGGAGGPTTTVSTLPQLSAAASASGARVIVVQGAISGAAKVSVTSDKTIVGKAGSSLTGIGLTILGQKNVIVRNLKISKVLATYGDAITINLSTNVWVDHCDLSGDENVGKDTYDGLVDLSHAADFVTVSHTYFHNHSKGTLVGHSDSNAAEDTGHLRVTYANNHFYKVASRGPLLRFGTAHIFNNYYNEQDTGVNTRMGAQALIQSTVFENSGKKMVYTESSDKDGSAVVIDTVFGGQSANTAPKGTLSAGSFTYPYTLLGSANVKAAVTKEAGQTLAF</t>
  </si>
  <si>
    <t>MSGLENALFNLKFTAKSLNRQSLKAGKEEQQEKAKLEKAMKQGHNDIARIYAQNAVRKQNEKLNLLQLASRVDAVAGRVQTAVTMRQITSNMMKVNRSLDVAMKSMSPERIAAVMVDFEKQFENVDSATELYHDITSSATAVGTPQEDVERMMAQAADKAGVELQSDLQEAPKTKVGPTEQEEDAFTERLRALRN</t>
  </si>
  <si>
    <t>MSDREFGGNDDLSLPKATVQKIVQDILATEPGMTFAKDSRDLLIECCVEFITLISSEANEIAEKDAKKTIACEHVKAALEELDFGEYVPAILEVAQDYKKQQQNREKKQTKIEQSGMTEEELIRAQEELFRSATDKFNSAPS</t>
  </si>
  <si>
    <t>MRAATIALTHRTNPVSTGGVQVPTVPEIPPYASSWLLASQVPVDYLLHMTSRLQHMDLVTSSPATSSIRTASTASTASTSRTSLPATTTIPYSAAAVDARPARPGLVSRASEISPTKASRPRRHLSTKSSSAVPTLSTLNASNNEKPTKTAVRPPPKFGKMTSTNGGAPSAAADLLRQAMGNQRAAAHDDDGHDQIGSTSSTPPGASTPRPDLTDKRLPGILHSYFGQVRDSFMPQSKSSLSKSSNPAPASSSDAASTEPKEKENIEKPAPRQTMLPSPAPSASSRTPSASQLNGETEKLTEGDFSSPQNQATPPQTPRTRSQEGKPPTSSLSRTSLASNNSRESKTSNKSDKETAVVGAPKGKLAVVISEGRDLRASTDPYCVIQFQWAEYISDGPKHDDTKGRRGPMQMRRTESEMQRPMAIPMKSRQSSNSGHSSDARDDTFEETTNPTWEHEAEFDVVGDHAEVDISVYDRANGEAFLGHVRFCPNLIEYDQPYDGWFALEPREGETGKVTGEIHLKLDFHKIEKKAYGPEDFEILKLIGKGTFGQVFQVRKRDTKRIYAMKVLSKKVIVQKKEVAHTLGERNILVRTAMADSSFIVGLKFSFQTPSDLYLVTDYMSGGELFWHLQREGRFQEARAKFYIAELILALQHLHDHNIVYRDLKPENILLDANGHIALCDFGLSKANLTENATTNTFCGTTEYLAPEVLLDEHGYTKMVDFWSLGVLVFEMCCGWSPFYAEDTQQMYKNIAFGKVRFPRDALSTEGRNFVKGLLNRNPKHRLGATRDALELKEHPFFADIDWDALSKKNVVPPFKPKLKGELDVSNFDPEFTNALNGNGSLNARAAALASGVNPASTPLSPTMQANFAGFTFTGESTMEQQFGSRTHNDHDRMEEDEKDDVNWDKPAGRGDRMSGVIPSNNEQDIFNHGQMDV</t>
  </si>
  <si>
    <t>MFLLLPHSSEHAAIARKVAGDFGYMGSSSELGTVIAAPLNFKSLKHYVSKPLISSVDGRITSNLRLFRYIMSEKAGPGVGFEFPSYEVSWLKRDLLLFAASIGATYPEELHFLYELHPQFAAFPTYPIILPFKHTDQEVIDFYARSNAEPIDGVPKFDTKHVLDGERKLQFLKPIPVSSEGRKFEIRSKVLGVYDKGKPGTVVETEQRLVDAESGETYSRAVGSGFYVGQGGWGGPKGPKVPSYPPPDRAPDATRTVQTTMETAHIYRLNGDYNPLHADPEPGKKMGFGGPIIHGLFSWNMSAHAILQAFGASKPENMKEFQARFAAPVKPADKLITEMWRTGEKVEGGFEEIRFIVRVEGGKTVLTNGRAVVKIEGQVKAKL</t>
  </si>
  <si>
    <t>MLFSLPSSLSALTYLLSFPSANAYKPLSDSFLKAIPSPGDLFDHEHGELLAPILIPRVPGTAGQTTTQQHFVSYFQRELPKWDISWQNSTATTPTSGGKALPFQNLIFKREPPWVKPGQSNLLTLVAHYDSKIAPKGFIGATDSAAPCAMLMWVAKVVDRHVQRMYDEMQALEEGGTVEMDMGIQILLLDGEEAFQAWTDTDSLYGARSLATEWAATRNPPSSKFYQYRTPLSQISLFLLLDLLGSASPNVPSYFPTTHWAYRHLSTVESRLRSLEILESKPSTLFLPDVNMTMAGYGGISDDHLPFIHQGVEVLHVIPSPFPRVWHTMQDDGAHLDGATVRDWARIVAGFVLEWLDMMEVWDEPGADGTMVL</t>
  </si>
  <si>
    <t>MILLSGNWEAEPSGARELCMAHLANMFYLGINLTKSSHNLNLRETIVACSSIDAVSASVSITFSDKDVLAARKLVFVGFAMQLAAFATVGYTLGWLTERFPSKCLLELHHPTISTSKAMMWSYFAIRLFAAFSPIPTIWRLASRLNEMEHAPRESPNAKRARNWGTLPATLFTNYLVLGSVALLQIVSTFSITQADLPQSAQRLISEWGQSAALIVAGVSMSHVSYSCLCLLNLDAMKHRLKICQTNHTPVKWAFPQWTWSYPLKLLKQRWPLCKLVLRLADELLLDIGQLLRNHELKLSQKEQDDLWQELLVAFTTNDATYVMDCLDRGAPDNRYKKTAWHILSIRLPGSET</t>
  </si>
  <si>
    <t>MVSMGESSDWEHQVGMFRPCWFALTLGKTKAAAFIVSHSSPPYWENEVHQDVSGFFEMIRDPPEPEAKFWFAFFVEYDPTPPESHPWPGTSQSFGVRKGYAKILLEKGYDPGDLCGTALRESERDCSRFLANCADHLSSFSPEVLDSVVSNSSGFTDDTASLWAAAGARDWPEFLDTLGLMNLRGVWSGRLDRGRSSSRRLLQNIMKSSYVPTTEVDSMVQLFISHGASVLRSSVLAPSILFDVLLEGRLETDYEPREAVLDMLIEAAVTEEVQDRTKAGAALMTCCEVLVQQCAGSVVSIRVLGCMRGCSDWDATRERHTTAMKPHKPFSRTV</t>
  </si>
  <si>
    <t>MSSLKRSPPFRAEHVGSLLRPQELVQKRYDVASGKAQPDELVPLEKKAVADVVKFQQDCGLKVVSSGEYTRHMFWGTFFETLNGMKELQLGVLKGYDAGIFRPYAPDVKSFMEAKEVPNHVTVCVGKISHSGKSSNQYEVDLMKSLLPESEWKNIKITLISPSWYHFRYLNGRSFPKEAYENDEEYFEDVAKAYQEELKILHSQGIRNIQIDDPNLAYFCSKEMLEGWAADKENDKSADDMFDAYVKFYNKCFERPADMHLGIHLCRGNYVGSRHFSEGAYDNIAKKLFQDLNVDTYYLEYDTPRAGGFEPLAHLPKNKNVVLGVITSKFPELESKDEMIARVKQAADWIAKGTGQCHEDAIQQCCVSPQCGFASHAEGNSLGYEDMRKKLQLVRSIADAVWPGQA</t>
  </si>
  <si>
    <t>MTRVLLTGGSGFIAAHTLDILLERGHSVVTTVRTQEKADTIKKQYPQYADKLSFTIVPDIAQPNAFDEAVKSDPPFEAVLHTASPFHFNVTDVQKDLIDPAVIGTTGILKSIAKYAPSVKRVVITSSFAAIVQADKGFWPGHAYSEADWNPITLEEATENPMMGYRASKTFAEKAAWKFLEKEKPNFTISTINPPMVFGPIAHALDSLENLNTSNERIRNACQGKFKDEIPHSGVFLWTDVRDCAEAHVNAFEKPDAANKRFFVTAGYFSNKEITQIIRKNFPQFKDLPSDSTPGGDYPEGTPDKGLYTYNNKRSIDILGLKYRSLEQSIVDSVKSFQAKGL</t>
  </si>
  <si>
    <t>MSFEEVGKQFVEYYYKTFDENRAALAPLYRDHSMLTFEASGILGAAAIVEKLQNLPFQQVQHRTDTLDAQPSGQNGVLVLVTGALLVEGSERPMSFTQAFNLQQDGGSYYVLNDVFRLVYPAA</t>
  </si>
  <si>
    <t>MAFVQKGIKNILQKNPNDVVILSALRTPVTRAKKGGLRDAYDHEMLGAVLKATIQKFPNLETSKIDDVCIGTVLAELGGSKAGRMAANHVGIPTSTSFSTVNRACASGLSAITSIANSIAVGQIDVGIAGGMESMTRNYGTRAIPVELWPEMKDSPVKEARECIMNMGITSENVASRYGVSRADQDAFAAESQHRAAKAQSSGLFDQEIVPVTTRWIEPETPENVKSVTVTKDDGIRANTTVEKLASMKPAFKSDGTSTAGNSSQVSDGASAALMMRRSVAAELGLTSHIIGKWAGTQVVGCQPDEMGVGPALAIPKLLEYTGVSKDEVDTWEINEAFASQALHCIRTLGLENNMDKINPNGGAIALGHPLGATSGRMLATMLSEMGRSGQQVGVISKCIGTGMGMASLFVREH</t>
  </si>
  <si>
    <t>MARRHVQDDVLGNKFSLMNAKSSKLLSSWMGSEPEPAAPSASLSDNAKDEDADLKQADFGHDRLGVGSAIPKDVADGSFTRRAPTSNDKLLEQLIGKKRAKAHLAAKQEAERASARQQPTWQQKKEEKKIEESEDEEEGRAAMITSKRQKTQQQQQKKKKNKPIVAVPKEEEDEVMGGLDGELKEDAVAVTQDEQQESKKEESDDDVDLKPKKRVKKSRTKPTSYLDELLAERSKKKKGKGTGGEDI</t>
  </si>
  <si>
    <t>MYNIARASRPMASAVRAAYTPLRQSAVQQRRCLSIHEYRSAALLESYGIGVPKGGVATNAAEAEKIATEIGGDDAVIKAQVLAGGRGKGTFDNGFKGGVRVVYSPREASILADQMIGHKLITKQTGAAGRLCNAVFIVERKFARREFYLAILMDRASQGPVIVASSQGGMDIETVAKEHPEAIITTPIDIHVGVTDDIARNIATELGFSEQCIEDAKNTIQNLYKVFTERDATQIEINPLSETTDHQVLAMDAKLGFDDNADFRQKEVFEWRDVTQEDADEVKAAKVGLNFIKLDGDIGCLVNGAGLAMATMDIIKLNGGSPANFLDVGGGATPEAIRQAFDLITSDPKVTAIFVNIFGGIVRCDAIAKGLIQVVESMNLKTPVIARLQGTNMEAAHKLLNDSGLKIFSIDDLQAAAEKSVQFSKVVKMARDIDVGVEFTLGI</t>
  </si>
  <si>
    <t>MCIAILSAAHPDYPFILLNNRDEYLHRPTAEATWWPEPDAQVLGGYDLHRPVHGTWLGLTRQGRIAVLTNYREEDQAIVQGARSRGVIPNAWLKSTPTSSQTAEDFARQMIEEDGVEGVGGFSLCYGFVQDVVNRGTGLVVVSNRMPDVDGVVHLLRRSDETTALSNAAYGDRSWPKVVNGEAWTAAAIRESVEKNETRDQLVERLLAILSIDTMSRQKADEEWDMYLTQLRHSIFIPAIGREHLELHKMPSHEVGDVVKEKAPDATSGCYGTGKQSVILVDKQGKAFYLERTLFDSDAQPVARGEGDRVFEFQVEGW</t>
  </si>
  <si>
    <t>MAANFAPYQDIPETQRALSPPLASPRASLDRTRNIASITSPSTRAYEQHDYFGAGDDSPETERVEWSAPNAPQSRGFGAAREDVEAFTTSLGIRMDYEACLAYLLLPPAGGVLLLVLEHQSDYVRFHAWQSSLLSAFIFVIHIIFSWSSFISWVMVVGDVCLISWLTWRAFLDAETLDRYEVPLFGGLANSILDDE</t>
  </si>
  <si>
    <t>MDPPRATHHERSDRDRDRKHKVRRSRSPRRDDDRHSPEKHRSERSGRHERSERSHRSRSPAKPVKLPYQARPLSKHDLEAYKPLFQSYLDIQKHIQLDELNEREARGRWKSFVSRWNRGDLARSWYDPSMLQTAQQTVQAYRASSQSPRPVERASPEYEQRAPVKDSGDNDGSDDDDDFGPAPPTHIARASGHGPTIPRFDDLTHRNELRDEDGARDRSAYASDTRHERKAERKTQKERMEELAPRADPGSRERQMEKKRETTSTLQSFRDAKESGDVEIGESELMGDDGIDAYKQKKKADERVKNEREIRREEIARARAAEREEALSARRAKEAQTMEFLKQLAQERFGP</t>
  </si>
  <si>
    <t>MHPEKTGDRESVSTDSGPDFGQSIPVRKRESGFLGALRNFEAKLDSKFGIESDAITRKLPEEKGHVPWHHQMNMFFLWASGTMNTSCFATGFLGWEFGLTLRQSIVITIFASILGGAATGFAATFGAPTGLRQISLSRYAFGWWPNKVIAALNTIVQIGWAAVACITGGLALTAVADGRISLIVGIVILAVVATLISFVGLKAILVYERYAWFVFFIIFIIFFAETGRYADNTPTPKVHGADLSGAVLSLIAIVYGSSASWQTMASDYYVHYPVNVNRWKVFLMTTFGIAIPTSIGMIAGCVVSSGMNSRTDWKDVYENDGLGFLIQTMLYPRGFAKLILTLLVLSGINVNVISIYSAAISCQQFSRPFARVPRFIWVLFCFAAILGLAIGGREQLSVYLQNFLSLLGYWTTQYFIIMCSEHVIFRHMSFDNYDLDAWNDPSRLPLGIAAGVAFAVGIVAWIMGMVETWYVGPLGKLIGSDGGDIANELTFVVTGLIYIPARFLEKKMVGR</t>
  </si>
  <si>
    <t>MMLYTLSVLTVLAATATASYDGNINFKSPSFDHPSMGIDVPKVMKRHLQKRDYKVTIDPSKLNFTHGVASGDPYPESVILWTRISPQLENDRSNVTVAGTVPLYSHETEGYIRASTSPICVDYQVSTNKNITGGVVSQGRAYTTSDIDYTIKVEATGLSPYTTYYYRFNVCGSSKQSPIGRTKTSPSEDDDTTEIGLAVFSCSNYPSGYFNAYGNVARRDEVSFLVHLGDYIYESTSGILGQDARATNPPRTIFTLYDYRTRIAQYRTDLDLTLAHQNFAWITTWDDHEVSNNGYRDGSSAVNNTESSFIRNGGVSVDQRKMNAVRAYFEWMPIRQVNLDDNLRIWRNFKMGKLFDLVMLDTRNYDRSITDLSWNTDYVTSIRNDAGRSLMGSNQENWFYRTLSESKERGATWRIIGNQIVFSRVNITSWFGSETEPYNVDQWDGYTSNRNRTYQHLYGNHIDNTIMLAGDSHANWVSDLLWVDPDSAPYESINNGVDIPAYNQATGEGAIGVEFAVTAVSSSGFSGNIAATNAQAQTLVRDNSELMWNEGYFRGYLALYLNAKEARAEYYGAPTVRTRNAYDIPLANFTVKAGANHLQRPVAGGSVNSGYLKNADRPGKVAGVNATTALDTNTGSWGPVPAALLAGGNYITYAKTNST</t>
  </si>
  <si>
    <t>MAREPKFKRLARTTAATAARAAARAASGSAAPVPTPTTTTMTTTTTTTAPEPAPAASAAPSAAAAATAAAAALTALPAPPPPARDPSQGARRIIPCERCVDALMVNSSVPVDIRLKPFRIELVNKLVRSGGVTTSRATDLRCALRVVKGLIKDGYFF</t>
  </si>
  <si>
    <t>MIYWRFLNCVTTEKQRYLQLEEMKDNALVAAIGANETRTVQELLEDGANAASNTPCFGEALATAASSGSLEIVASLLDHWDWDTYKQLAGLRLTNAIEAAAAANHEDVLVKLLDYKDRIDQSTYDDTIIRMIKNNHTATVEQLLLLRQEDPTPAAKTDFWLRLVRTAAEYNRSALLQRILTITDPSRVGEASLVTALKDACLENHAEAIKTILPHLFISDSTHHADSLFWAARCGNVEVLAELLTFLQKDQRALLLALAGAVSGKMKEVVSHLLDVAGISTTFKDAPTRFTDIIRLILPDAFSQGAAQPIEPIFVSTQVEKLRAASKAGKLADVINISATMRAHHPMDSIIGISNTFNDAAKNNHLDVLLFLCETWVPHFVTSCVKSPAVAQIFIDFGWDINQTDLGSKYPRLGQVHRQACD</t>
  </si>
  <si>
    <t>MGLLSEAIEEGNTKTVAINKSDWTVFYSKSQPKTIGVRGLSACSVFAIVSPHAAVVAHIGPNILGSTSSTSFIKIAEDLTNDTVRLCRSNPQLFPPDSKTYIVFATLNNDIITAPEQLAAMYRGVQTLPHSSVQWHYERSTEVLINNETHLGTVFIDGRNGSPRVYVEDRDITDVPETAPTWRCVPHNGRMQYQLTISNIIIESQDNPPINQWVLVGQKWSMWNGASWVNP</t>
  </si>
  <si>
    <t>MAPNSIKQKTVGKNRQANQTDLGSPGTDANPGFKPKKASTYPATSALLSFSSASPLDKLQSPYASYLISTFSDVNPTAQWYLSNNNSPTSFTKINGGDAVLKSTVGTKAFYLIATDLDINAAGFSWDEVTRQVSRMRLQAWYGAPLAVWDDATQQFHVFWASRFYDTTGTAHNSVAGLDRIRCTTTKDFVTFTAPADCIADGTPVIDQEFQYLGQPGQFTRFIKNETINQIYQENTTGGLFGSWERIPGYTTAGSLWEGTASDADNVVAGKYHVFLDNYTEYVPFESTDLQTWTASSRDDFLDGSEVRVSYASDAGGVGRNQGKVSGVMKTGIEAKHYSNSLVSCNDAETVDNGCCISKAGSFAEHRLNFGL</t>
  </si>
  <si>
    <t>MHVAEMSSEWCECAVRFRVRQILNNLAFGPRRCGWAKAAPRGHAQFAVTSLFLTSAPFGTMTDPTIAQDNSDPVTYTCTCPAQDEGGSVLLFYRYWANTPILPSSHTPKTYDTQSLAIFHEQLTSELGIGGKFRIANEGFNITLGGTTSAINKYIDACCAHWSFAGIDLSTPSACDAYFKPTPGCACAFNKKASVRVTAEITPLGVTNYAPSSWSNVISLPPAQFHDLCQAGEIPLIDVRNHYESRIGYFVTGDGTVAVRPAVRRFSQWPGYVVRHVLGNDLYKKPEGIATYCTGGIRCEKGARWMQEALVKGGRTSDAPVYTLHGGIVAYQTWMQEEIKAGRKQPQDSFFKGSNYVFDARGAIGAQDAVSACHSCGKSEDRLADACANAKTTERSHSGVMEEPGLSKASDDRRRSMQ</t>
  </si>
  <si>
    <t>MRAHVQALLLLFLSLCATTFAQSKLPPCAQLCLKTAFGTNTCTPTDQACICTNPVFQGNVTACVATTCTIPESLMTRNISLTNCGTPVRNHGQDYVVLSNVMIVIAGAFVAIRFMFKATVSRMDFGYDDWCVLVTLISAIPSAIITVYGTVKNGLGQDIWTLKPQQITEMLKYFYIMASLYFTQVMLLKLSLVFFYIRVFPSKEVQRLLWGTVVFVALWGVAFVITAIFQCQPIHYFWQKWDGLHEGSCLDINAITASNAAISIALDFWILGIPLWQLWGLKLHWKKKVAVALMFCLGTFVTVVSILRLQALVHFAASSNASWGFYDVSVWSTIEICVGIMCACLPTLRLLLVKLFPILGGSSARSRNKYYNYGSSNELGNVAGQSQSQSKKPRYNGTAISSPGSGVFDRGDGITVKTSYTVQRSHGDTDEASLVSHEEKNKR</t>
  </si>
  <si>
    <t>MKLLFIAKLIWAMLLAKLGGAQNNKKCLALPGDADWPNAEVWSTLNETVNGKLVATVPIGSPCHDPTYDASACDALKAAWTNPLTHTVSSHSIMQAYFANQTCDPFSDRSIPCTLGNYVSYSVKVTDAWDIIAALEFAKAENVRILARNTGHDFLGRSTGAGALAVWTQGLKNITFGQWSDKYYTGPSVTVGAGVIGYELVEAANNQGLTVMSGECATVGLAGFTQGGGHSILSNQFGLAADQTLSFEVVTAEGELVTASPTENSDLYWALSGGGGGTYGIIVSLTVRAYESKTVGGAAMQLLASSTTPENYAAVTAKFVELLPAMIDAGAMVVFLISTQYLVIKPLTVWDSSAAKAKEILTPFSDYLVTLGITPPIAYSELSYRDHYDHYLGPLPQGSFEVNRYQFGGRLIPRSVFQNSTVELNKVLSELVKEGVLLAGSSANYAKRANTPDNAVLPAWRDAITQLQLITNWNSTAPWTDMEAAQAKMTNVLMPKIEAVTPGSGSYMNEADFQQPNWQATFYGSNYNKLKQIKNKYDPKHVFYNLKSVGSEAWTVGKDGRMCRA</t>
  </si>
  <si>
    <t>MSTRDLLRHIFRYGPRDNVSEGAMPLGLGKSRTKLAGMSVHDDPELGGIYNNQQPFIKTFAPPPRTPEPFGLQDIAEENNIDTPSPIDTASLTETLTSLDLEISTFSPLELVHATLDEAKTSVEDHFDTIQTTLALLDALDGFSATISELRKEMLEKKQACEEKMVMLDAVEREIEGTYFAGESHEDNAVYKAGK</t>
  </si>
  <si>
    <t>MCCAIDRPNPNGGYSTNGYNADVCLPNGLCQQSWKTSEDSKVTVEYYREECTVKDWTNGKCLSVCLSNSVSSNVFMTPCDDTANSTKWCCGKNRDCCSGDVGVVTLEQTFLGMAATSATLLSSSVTASASISTTFSEISSTGTSSPVKSLGSASLPGGVIAGIVVGALAGISLIGVAWFFVARRRLSTASTPLAHVEGIYQVDAPKICYAHEADGIESQISEISAANNKDHDGKIRARNQCTLKSEAKHRLIEGRGTGIIVKPIVDFYARDQ</t>
  </si>
  <si>
    <t>MTDSKIQEGDKVSWSWGSGQPGGKVAEVKEQGEIAIESNRGNTIKKNADPENPAVHIERSGNDVVKRASELQIDKKTEGGSNGDSKDDKNESESDKKEEKKDDDKPTEPDKKDEEMNDAPASEKNGDPKDEQDTSESKEDSKEESKADTENTGDDLDEAQAGDKRKVDETNGVEAEKKAPASKKTKTDGAEDKGEDEDDAENEEKAEEKPKGKAGRPRAGEKKEKKEPAKKKQSKPAATEDGQPRRSARNK</t>
  </si>
  <si>
    <t>MRLLDTHTLKLESFVDEHPPYAILSHCWEDEEVIYSDLLDLPKAKMKKGFSKVEKTCQQAVKDDYDYVWIDTCCIDKSSSAELSEAINSMFAWYRRSGKCYAYLADVSERKDITRSRWFSRAWTLQELLAPSSIQNEGRVGMEFFSCHWEPLGSKSGLSNFIAGVTGIGVEYLEGKSISAASISMRMSWAAERHATRAEDVAYSLLGIFDVNMPLLYGEGKLKAFRRLQEEIMKISEDETLFAWESTEFNIGASSADVLASDPRDFGEARNLISFASDDPVIPYAMTHRGLRIWLQLFRFDDFSEGVSPGLSQSVRPLRSPVMIWSSHDLVWAILRCHVVHDFHHFVIIPLKHLAADIYVRDTSTNVALLPTISITRPIPEKELYIRNSRTQSISNSVQRRFGFLIRNIPEGLQISRTSCPTTAWNPKDKILQGEKNTSNERFWHASLLLTFQSSEKFLPFKYGVCLSLGCISEPGYKEPKPWCHLDDTVRYTNDIDLVSFHNGTCSMEERREVAQYHDAYWTKDNASLRVVINEKKVFGQRMFVVDLDYPGGSNTLDAPEITTREKIDCLKTNSTAVGKSFSPNIDVVGISTPAPEQPTALPPIK</t>
  </si>
  <si>
    <t>MATTTIAQGGCRGDTSIYNRNGLTVPFKNLCGKDIQKVVDFLDPTDELTWSDCLDSCVMKAPLCYGFDFTPHGTTDFSCWLMNASFAESDAKTQTYTVDAAMVDPDLVSELSSDCRTLGLQGCFQENGQLGAAASTSGLSTGAKAGIGAGIGAVVLIAILVVIFCVLKRQRRKDKDINPSVYQSTNGKMVEKHSHPQGVVELQAHQYGPYGSPELAGSSPPENAFAFAPQELVYEIDGITRYEK</t>
  </si>
  <si>
    <t>MDPATNPAVHVRPTTDGQALEEPEEVWDGLVRTVSRLTGRSRRESHGEKYAQAGDDDGITPHQRTRPEREKRGETIDEEVASQIDRDTFPEGGVRAWLVVLAAWLLLFPSFGFMVSIGTLQDYWGQHQLADMTASTIGWIPSVFVYLSLALGLFVGPLFDRYGPRWIALCGSIGELIMIFLLAECKTFWQMMLCCGILGGIAGALLTTTSLAAVAHWFKERRGLTQGIAMMGSSCGGLVIPLVLKTTLPMYGYAWSLRILGFMFLFCFIVGNILIKARLPPSAEARKKAIVSLSIYSDLRLSLFTVSVFGFEVVLFGALGILPTYATLSTKFSADTGFYLIAILNGVSCLGRILPGYAADKIGRFNTLAIMILFTLIFMLVLWLPFGSTSLPALYAFSALFGFGTGSWMALTPACIGQLCRAEEFGRYYGSIYFLASLATLVCIPISGELVERVGPQAMVGFFCAILALSMVSFLFSRWACLGRQWTVKVKV</t>
  </si>
  <si>
    <t>MLSKAIFSTALLSALAAAAPKPQVAGYTDADASFSVEFPTGTPATSFGPDSQVAAQPTQPGSAPPRISADPTGATSHGPFSGTPTTTGAAKAPATLGAAIAPGPPNPTATYYNTDGSPQNPMPAPYTPAGGLGTNGSEPRYMVNSDFDYESIQLGLYQEWIELDLFNNGLAVFSDQDFIDAGLTAEDRAYIAFMAVQESGHATLLSNMLGETAAPQCTYDYPFRTVREFIDFNQKLTRWGESGVWGFINHLDSREVGQLLAQSIATEARQQMSFRQMLGLHPMPVWFETGIPQSWAWTYLAPYISSCPENTTRLAWANYPALHVVNQPNPNRFSPNDTKPYEVTGNRTGDPSDSTIPPDESCVNLNVTGYGCGPAISRNRSEPLSFPGKRVDLSWDAPGQLVGPNNSYVTAVGNLAGAPQFVAWAAQLNLTYTPLTLTGNNTGYTYQPASEVYQGDPAANDTMFIALTDTDMFLTPFNLSMINPHVVALGLYQAG</t>
  </si>
  <si>
    <t>MTSTDAAMAESQAKTIDAAPEVGQNISHEGKEYTTIKEGLAHILVPHDTPTSTDPRMSKEDTQKQQVFYNPIQQFNRDLSVLAIKTFGLDSIQRKQDRRAKQLKRGPKKHKGQGKGAVEEETAAGDEEATLKRKLAEGEADDSAAPAKKQKLAGNGDTAEVAEAAPAHDGQEATSKGPTPWRAPFTILDALSATGLRALRYAKEIPFATSITSNDMSKSAVESIKLNVKHNKLEDTIKPNRGNAIAYMYSYCDQKGYDVIDLDPYGTAAPFIDSAIQAIDDDGLLCVTCTDSAIFASHGYLEKTYSQYGGLPFKGESCHEGGLRLVLHAIASSAARYGMAIEPLLSLSIDYYLRVFVRVRKAPNDVKLLAGKTMLVYSCDNGCGAWTTQFLARNKVTKNKNGDPFYKHGFAAGPSADEHCRHCGTKTHVVGPMYGGPLHNVGFIERVLAQLNEVDRETYPTMDRIEGMLRTAMEEITFGVKPKKENRAQVLDPLVPKSDPAKVDHHPFFFIPSSVSRVVHCSAPPTAALRGALRHAGFRVTMSHCKPGSIKTDASWTDIWHVMTEWIRQKAPLANPLKEHTAGRAIMSKPVLHAEERNGAGEDVTSVAESTAQHGESADVEMGDTERTWRASYLGTKFPVKFDETLGRDADRGKYVRYQLAPRENWGPMSRAK</t>
  </si>
  <si>
    <t>MGKAAPPPEYRDDPDSVSLHTTPDDYTYDDAPEISDLPGLPPSYADSEADAAAPRAPIRHTPPPTTRTDHGSPSFRNGKPQVCSTSTYMDARYDSDPVFLEAALHSFAATAPVPLIYIMGSHKETTKRGDKRETHDITDFRIVLNISPYLHPNFSAADTSTMNLVTASNGEKTHRGTILKKRAPGVVQDIELSTPAPTLTEWCHRFCASTSALRIFRLRKAVTGLDETHVRNRFEGLIRSTNYRGHISITFPVEDENTDIYTSHRVNTWRNTKWICWLFYLTFLWLFTWPLLWATTKRYAVVRAEWPFSISANGQKVYTTVSEEQYLDRWSTAIRRLALDRYQGEASEEMMRGVIDRPADPPMPGTVSTGHAGVHNAVGLLSQGFQVARALSSGSGSGLVGGAQGGWGHDS</t>
  </si>
  <si>
    <t>MADPTPSDYTYTPPTTSSPPPPSPGSANISIREYIYHLPHPLPAGTPVPYTPGLPLINPLQLPPHPFEPTSTLVLTTPGRWFIDIRYLKPQHPQESALPNRGETARLEWAFAGRSSSTVSPASPHATYGVVGHSVWTHWVDSRVRAGDEAELDEGDMYAVSASRTVECGVAFHPALGRVANHEEGWVDVSVRSAGAGARSKSSVLLRHENAATRSRGVVLRVGQLCQALLVDGDRVSTERWEFNRAGQSAVAGHGLDLDTTTTAAAGKENTWLRTARTGSSFLPCTATFRPQTLQVGGTVKCAGVEWVVEEVWEWV</t>
  </si>
  <si>
    <t>MVLRRLDVHRQGRRNGCSAKSAKMAIKHNQQIQKNHFHKDWQRYVRVHFDQPGKKKSRRNARVAKAAKVAPRPVDLLRPVVRCPTVKYNRRVRPGRGFSLVELKAAGIPRKFARTIGISVDPRRQNLSEESLKANVERLQEYRKRLILFPRRNGKTKQGDASAEDVKAAKSGENVVRSNILPIKNTPVFEEGAIGDYKGEENAYRKLRDARSEARLVGKRAARAAAKAEEEENKKK</t>
  </si>
  <si>
    <t>MDPALLPTTEEPRHETPQLKSRSPSTSPSISTSTTPPPPSSQLPTAPSSQLPTAPSSQLPTAPSSQLPTAPSSQLPTARPAPLRTPTPATPQLTSTPPTAPLHSQTAALVDAAAAVLYAPDQVNNASADKLRSMVDSLVNALRDVRLSAAHYKLQHSMAVMESQEAASRMAVELAMAQRELDVLQQAEDHRRQAAAPPEQSYAETATAANAANAIVIAEMSRQNQILRAENEQLRDWFEQQKRLTEHREGELASLIEENDRLKTRIRKNRDHMAPFLEHMSEHASPRSVFGTPRQPTPRRMHRTPLSHDNMRGQNNFEALLLADKMLSQDTTTAPATPRTATHAPRSRGHHRGAQSMSSLPNTPNRRSHPYARPPRTPPSYMPTAIPQSAPPAHYQQKTVHERRQSSNSTITASSIDEEEACTDREGGEVNESQASQMAASMLREATTPKAMHAPPSSNLVQSKIFGHVKKGHSSTRPSELEKRRPGSAGHHASPQKRARVDNGVGLGIGGLRD</t>
  </si>
  <si>
    <t>MDPSSSLPRPSGIPRPATSRLPVLRPSGSQPQLRSPASSSQLRKKPSLASTARPARPARPAQPSAPSRAPAPAPTVQRKPSRFSLVAPPSASSTAATTATATATAAPPNTNPPLTKRPSRASLVPSSARRVSGIPGSALPPPRSVSSTQPAPTFKKPLARPPSRQTRTPSQPLRTPSASRDDDVLGRLDGFRSASRASSRADSRPRFHESSASPEDLPDAHPEDVAERKPRPSLSDRTIESLSHLPSSPASGKARRRRSSFFGQDNPMPPPLRPASAMSNKSSGSRPTTSDGPAHRLPLTPGKPSAPSTRLSMTVPGKRSVSAVASTPTTTPSRISSTSRPATAIKKPTLVPTQNTRTPSKPAPLSNSKTLVSRTPNAPPPVNDTFGHALSPPGTAATPPPQPPTGSVRKLPSASAALRNSIAQAKAARKQEIGDSPNGTRNEALNASNASNASNSSIALREQIAKAREAAKRNKAGPVRADTPPKDAIIPDPDEIAGFDFGLGDPFNQASKGAVSVLRKRVDGARTTGRLNIAGMQLSEMPDEVLRMYDPNDTTVAWGEIVDVTAIVAADNDLETLPDGMFPDVGVEDWIDLDEAGPQFGGVQSLDFHGNLLRELPTGLRRLAELTKLNLSRNKLDVGALQVITQVTSLRELKLAENNLVGELPSSMASLTQLEVLDVASNKLISLPAEIRELTQLRSLNVADNQLRTVPMELFTATSLTDLNATKNRLEGAFFTVPSAPLLQDLRLSGNTIAALSGSDALDLPALRYLDLSANRLSSLPDMTSWTSLGTILLGENKIAAFPDGFFSLNQLRMADFTANEIAKVDERIALMEALENLTLAANPIRERRFLTMSTDDMKRDLASRLQPDEFGAADDDVDDFLTGEQAPEVPNGWTVTPSGTLDLTNRSFTELDDDALISLAETNDIRQINLQDNLLQTIPTAFAHLPHLTILDLTKNCISSPLTNALDLPKLRDLRLSGNKLHSLTPLSAHLTAPSLQTLDVSQNRLTGPLPSLRDSFPALITLIASDNAIIDVPADSLSGLKMVNLSNNNIERLDPRIGLHAGTLTSLIVEGNKFRVPNYQILSKGTDAILAWLKDKVPRDAKGRRDSWASQGTATGTEGGSEFFDAEDGVDTW</t>
  </si>
  <si>
    <t>MPPAVPKTRKLSSFVKCGRCRQDRQKCERPDLSQKCNRCTKYKHDCDPGRLSNRAQRSQRQPVHQRVSPSDRTTAVPGATQREILAAYQHLGSSHETPDLYIKASPSSRTSRSASSSGQSSSLATPDTQEFLQYFPDAGSHHDFQDSSDFLPYTSKPQLLDESSASSGHDAALEWEGVSPGDLNDAQAVHQHPDDKDVWELALASYRTRTQAAVVSDTNVQMLSGLPDFRPSRYCSSLFEERLDNRINRLWGNYKTFAVASSKGFGVTPLFGRTLSELFRMSRQMAESDDLVRDVRYACGAADACMNRKLPESTRAHYLQAYNHYDSQANIKFKAAVKDFADKIAQDESPDVLPLYTATFLYYAAGACMRGSVDLVKAQFAFFYFDQFTAWFPIRIRVSSTTDGAWATDMLLANNDTDPGMRISSLMFALGWARLEFDREEGLC</t>
  </si>
  <si>
    <t>MAAVRVSRDPMSPLKAVVCKTSRALAVAEAGTSSEIKIENHAGFIRVPVGIAGPLKIAGSEGTNGDFFAPLATVEPTLVASCSRGSKAFTASGGLEFKVLSEGMSRAPVFFFSTPAEALGFAGRVPALRDEFARAAEATSRFARLQTLTPHVVGANVHLCFSYATGDAAGQNMVTIATQAACDDFLASDAAQELGVRDFVIEGDMASDKKGSWRNAMEPRGVQVLAWGNITHEVCVRVLKCSTERLYTVLMLMKEGQARNGGFGGNVNTANVVAAMFIACGQDAGSVAESAWTHLTTTYDADSKKLNLSLFFPSLPVGTVGGGTMYPSQKVSLELLRCQDPGSKRRLAGLVACFCMALDVSTAAAIASGGFTDAHKKLARDRLDKSKL</t>
  </si>
  <si>
    <t>MAASGTVTSLVDASTAAILSVQEALRSTSAAPEAAQTASSSSFGLLGHVILSILSVLPSVLFWVSYTLPTWLFTLFSTTLTFTMNFSSLVVVVVVVVSTVTYFVRYRYLTMYARLPPEPQREEPQVEVFPESQEGDSKRAFANYMDEFLSAIKVFGYLERPVFHELTRTMQTRRLAAGETILLEEEKGFCLVMDGLVQIFVKSKRESGDSDEETSSNESQHQGHSQGYQLLTEVKNGAPMSSLFSILSLFTEDIKLRHDEDEADPSMPGTPHTSRPRPSMRRNSSFAMDDSRPQTPQHMPRTEAGHRRTSSALASPTAGGRLPSVPPLSLDLDEYGGRIKHTKHRRSPSRSSKPKSAHPDIVARAVVDTTIAIIPATAFHRLTRVYPKATAHIVQVILTRLQRVTLATSHAYLSLTNEVLRTEKLMNKYTTYDLPGFLRDAPLERLKEKFAKETERLGADEGMQGIALHNPGAGRQRRSSTSIRRGTAAQARLAAARGTSMEANSQIEAKMTSLEPPFRNDRMSAGDLLTNTQMARGAGRSGRGNSFSQPYQHDNRRDPRTPLDASNFNPFASPLARPTIQRQESIDEATIFRRSVLDCMFKAIGLTDLENPLPKPAASVEQSPRMLSFDNKRQKAVFTNAFDLMDPFERGDTESMVSASNLSSISGVNHHNLLEEIVNDVEIVHFPKDAVLVEQGERNPGLYYVVDGFLDVSVAIEDDSLESNVLGTSPTGAALTQEELFGPQLKRTSTSGSTRNLTDSVNKKKKPRKSLFMTKPGGLAGYLGTVSSNRSFVDVTAKTGVYVGFLPRASIERIVDRYPVVLLTIAKRLTTLLPRLIQHIDFALEWVQVNAGQVIYNQGEESDAIYIVLNGRLRAIQDAEKNGTMKVIGEYGQGESVGELEVLTESARPGSLHAIRDTELAKFPKTLFNSLALEHPGITIKISKIIASRMRSLMDDPLHEQTKERGTKATRTNVSSTVNLRTIAILPVTSGIPVVDFASRLMTALTQIGTPRGVVSLNQAAILNHLGRHAFNRMGKLKLSQYLADLEEKYGMILYVADTPVKSPWTQTCISQADCILLVGLAELSPNIGEYERFLLTTKTTARKELVMLHSERYCPPGLTRKWLRNRPWINGSHHHIQMSFRATQEPTHHAGRRFGNALKQRVQVIQAEIQKYTSRRVRQTPLYSAETPFKGDFHRLARRLCGKSVGLVLGGGGARGISQIGIIKALEEAGIPIDIVGGTSIGAFIGALYAWDADVVPMYGRAKKFAGRMGSMWRFALDLTYPSASYTTGHEFNRGIFKTFGNSQMEDSWLEFYCNTTNISKSRSEIHTSGYVWRYVRASMSLAGLLPPLCDNGSMLLDGGYIDNLTVAHMKSLGADVIFAVDVGSLDDDTPQSFGDSLSGFWATFNRWNPFSAYPNPPTLSEIQSRLAYVSSIDALERAKNTPGCRYMRPPIDPYGTLDFAKFEEIYQVGYNYGKEFLLGLKEQGVLPVTEETEKEKDLRRTMAPRR</t>
  </si>
  <si>
    <t>MPPFKDDQIIVIAPGSETTLAQLGLPESFTPARVRIRSRMFPAEKEGEFEPYKIRRRQDKPAEKPTEQNVDAQNEAKPATEGGDEIVWEEDRISEEGAVWPIQDGKILDWPCFFALISHVYNTLNPPFHTAILLVTQPAWTPREHEKLAQFFFEKFKTPAFGLMDAALATTWAYGVHTATVIDVGKGKTDVTAVSEFIPHVQGRIVSLSGSGGEAFTEALHSKLKSKGFNRDMCEQLKKSPICEILPEGTPLPGSGKSEEELVTNPAAAASTGAVGSGPAAAAAIGNVPRGPGPDTEVGEEDGAENEGVLDVASIVAGGKMNEYLAKKEKEKQDKASAKKKGAPAPEANRPVRLPNSKREKATFLYEDHALLDALKNTNLDTQGMADAKAALDEGPSKRAQNDGETGDMVDTNGAGENTSSTSRTGHIRREMEVGTERFLAGSNGALEQIADAIHRTISSVDEVNKRSELWDSLVICGNGSRLRGFKEALLQTIQSKYLISPSSATIFTSEIPSNISTPSGTGANTPQSQLGPHGGSGVNPLLFAATTAQSQNLMPHSGNPLMPGLSHNAHSSHGQTPTSIKTVKPPEYFPEWKDVGFDESAFLGAQIAAKVIFVVDQGQSKGYMTRPDYNDQGPQGIHDYSL</t>
  </si>
  <si>
    <t>MAASTPISRTIYIGTFAHSISLTELEICENGVIGVDENGVIAFVEKELDLEAAREKHSWQNATPLHLSRNAFFFPGFIDTHTHAPQHPNTGLFGKTTLLDWLQTYTFPMESSFSDLKRAEIIYRNFVSRTLSHGTTTAAYYATIHVPATNLLADVCLARGQRALVGRVCMNSDLSPDYYRDASVSRSVADSKASIDYIRSIDPKGSIVRPVVTPRFAPSCTSEMLSAIGRLAEEEDAYIQTHISENKGEIALVQELFPESKSYTDVYDTANILTPKTILAHAIHLSNDERRTILARGSSISHCPCSNTAITSGCAPIRELLDEGHTIGLGTDISGGFHPSILENVRHAIWTSRHLSMQSDLGEKAKLSTEEALYLATRGGAAVVGLSDKVGAFEVGMEFDAQMIDLGDVENGGSNDSQFNAGPVDIFGWESWADKVEKWVYSGDDRNTTAVWVRGRLVHKTSRYQKLQPNGAATP</t>
  </si>
  <si>
    <t>MRDRLPVAKDATNHEEVTFKEIMKARGKSKAGYQKLHFCANQAAKDGLRYFWVDTCCIDKGSSAELQEAINSMFRWYQRSAKCYVYLADVSSDKMRMDSSGHALFSQRPWRQAFLKSRWFKRGWTLQELLAPRLVEFFSVEGEWLALLERDENISIDKSTANPEDQLQEQAMRRLWEEATSKNLNRSENYSHVAVLLVKWAEELDELKTRSELEELAAVFREQFHFHTETVELNVASKPQLQLHRRISTFAAENDGPNSLMIVYYTGNGVYRELENYLQLFASIVPVMGGGLKDAHVNWQKAEKILRSEDIDADVLTILDTCYASNSMHNRSSGGNGYSEGKSTNSSRRMELLSACPIDQTTASPGPWSFTRALIDTLRDLVRERGDKSFSTFYLNQRICMDVRRHETPSHLWRLLPNDQSISLAPIGTSECLRASSPPLAQLKLSFGLRDQSLNEKQVEFLAHCLTKALQNQTVVSVRKIDWLRLEPTPLFQFERWTVIIIALLRWKKAVLTKRGERQ</t>
  </si>
  <si>
    <t>MRTACVRAASSATRLARSTRVAQPPRPAVAKCTQRAIVSHGQPFRAFQQAAAAQPADDVLETPTQSSDAAKPTEALDTFPRRHIGPSAESAEAMLKALDPPVGSLDEFVRQVIPADILNDRELSVGKLSDRHGTDWQANGVPESVFLKNAKRIMGQNRPGKSLIGQGYYNTNVPDVIKRNVLENPQWYTSYTPYQPEISQGRLESLLNFQTMVTDLTALSIANASLLDEPTAAAEAMTMSLGALPMSRQKRPNKTFLVSSTCHPQTIQVLYSRAEGFGVKIEIADVLADNSKRVEELGQDLVGVLAQYPDTDGGVSDFRGLADKVHKQGALFSVATDLLALTVLTPPGEFGADIAFGNAQRFGVPLGFGGPHAAFFASVDKHKRKIPGRIIGLSKDRLGNPAARLALQTREQHIRREKATSNVCTAQALLANMSAMYAVYHGPNGLTQIAKQVVAKTRLVQQALVDAGYKTGQRGNLDNAPAAFDTFVVKTGNNTEPLIAELERNEILVRKVDDSHIGLSFDETTTSQTISALLKTLTKGSAKVDFSQEVAVEAPEGYKRTTPFLTHPVFNSHHSETELLRYINHLASKDLSLVHSMIPLGSCTMKLNSTSEMAPVSWETTGNLHPFLPLERAKGYLEMIGQLESDLADITGFDAVSLQPNSGAQGEFAGLRVIRKYLEQQPGKKRDICLIPVSAHGTNPASAAMCGMRVVPVKCDTATGNLDIADLKAKCEKHKDELGAFMITYPSTFGVFEPAAKEACDLIHQHGGQVYMDGANMNAQIGLCSPGEIGADVCHLNLHKTFCIPHGGGGPGVGPIGVKSHLAPFLPGHLRNETGGAQAVYPISGAPWGSASILPISWAYIKMMGSIGLTHATKMTLLNANYILSRLKPHYPILYTNDEGRCAHEFILDVRGFKESAGVEAIDIAKRLQDYGFHAPTMSWPVANTLMIEPTESESKVELDRFCDALISIRKEIKDIEDGKQPKGAGKNLLTNSPHTQQDLIVGDWDRAYSREDAAYPLAYLKEKKFWPSVTRLDDAYGDTNLFCTCAPMESEGGDITGAAAPNPT</t>
  </si>
  <si>
    <t>MDSECGVCNRTFNSWRACRQHMDATGHYYECDMCNDEFYTWGGACDHMNEFDHWRKAFECEACSYSFDTRAQAKYHMQQMDHYRIHRCQPCDKGFENENNLRQHMNSNIHRGTDITCPFCKRNFATATGVTHHLETGSCKNARSLNRDTILSEIRRRDQSHIITKKFITFHPTESSITATSASWNPHLGMYECYLCHKAFRELKSLNAHVNSPAHKEKVYHCPGRACGREFRALAALFNHLESETCGTARFNDVQRNVEGILTGQGRIGFA</t>
  </si>
  <si>
    <t>MGVYRVEASPNNRAGCINKECKDAGIKIKKEEFRYAIQVTIKEHTSWQYKHWGCVTPKQIVNLIETSGGDTDMVDGYDELPDEFQEKVRFALENGHVPDEDWNGDVEANRDGRSGMRLTKAEQKKKEKEAGEDLDGGEEPKKKRGKKATAEDDVEEDAPPSKKKGAKATKEEDAEDAPAPKKRGRAVKKEDVDGDEVPVAKKPRAARGKKVEYKEVEEEDEDEAPPKKKSKSRTKKAPVDSEEEVDPVEEPEEDDEIEAESDEEAPKPKRGKKTAVNSGAKATQKRGRKKVTGVDE</t>
  </si>
  <si>
    <t>MSTAHTCFRSALTLAFRPSNRGAAAPHSVCAFLVPALSRSSKRSFSSGKRRSKTRSTEFHASTERPHDPFVYVYPPKGAKSPIQGRIPIPAPDARGDIDQWLLAIEPYLPIDLRRTYSDAPDVSTTVTSLDLSIVINKAQDASHDILSHLGLAEARWQAAVWIAKKLVEGGKQSDGPPVRLDPFENVVWPATGTQSLRDSTNKPLRIERARPRRKLELTLDELTAAPDTLNLRHIITRRALGQLWRSLGTMILAAPEQNKSGQDTTMSHVLEIIAYLHHIGFMPDSVYTFRPHSSKYALQQPPTLHMLSSKILTALSDASWKSHEAAAKAAKDGAKVSYFLGHEIPGSRYKVEITEIAPELWLELILWSCLHGGWIADGTAILEKLASRQGDNTWGLISWREILEAEQQRLPLSPGGWNLFPMRGDAAAGAEDRARTRRTISSEIVTAFIDGLVNDMRLGVGARGTDPEVLIDHIKTLKRFLESNNLSLGSVAWDSIITRLLESGGFVPEKRPELLLRVFNLAAEFGTEVGSVNASLAADDEVPYFFEPTTASLNLLHRAMRAFINIGDTAGTMRSFKMLQRHADNNKQKSLHQFFESLKTISLRQVEPFTSQIAPIDFPSFDTKLPIPLLAKLLDLATDSEMYELGRWFVYSDDLDGPLIGRSLYSHRNIAASLVRFGTLAGENDIVLDIVKRAGYLDPKTQQQRMPNELLTALFRSQVRLRRWEAVRSMQKHALKVSTWKPRPSVLTTFVAELLRASGGSEEQAIGAQKAFSMMLFNWERLILNNIRNDLYCTLAILSTVDKPWKAYCSQFLNLSLRQSVNLSTDNFNQILGGVLDRYDSTKGKDLVEQWCYKPPRLFEPFRAPGGVPTMPQFRVGRGEEAEAFPDDIEIVQDSDAKLVLQGRILPNRQTIWAILRKVQSEVEQWGQDGKEMSRIAHDQARDTLRWAARLLYYLGYDYEDIVRDLGSLAKLAELEAPTARSSIGQIEGAEHGL</t>
  </si>
  <si>
    <t>MAYISNARSVAGELGGKHLQNHKLVPDATAQPCYSNPRTSSSNTAPKSLHTTEGRGDGQEATEEAADEDEEDDSATLQDDDETDEDIPLSFHGRGKGKGKGKGPAIRIEPVDDDETDKDDDDASSNGTGLIPSKHPVNQLLMQNKKRTFSNLSSTSVLFGDDTTDQGVFPRRKMAKKLSNAGPKPLLTYKESDSHEHAIDSDDEDYSGVNLIPDDDEFDMETMEQQEENFIAQEQEQQATALLNQFRDARRLSLESSASDDIFGVTAPLSESYMAGLTDFGFAQFFEPEALPASPDPAAKRKYSDSSTKRVRFDDEVQVSEDSESESSELDSSVFPDLFLDQDKLPPILHQLLEAENDDDNGDVGSPMSDASFWDFNHDESRVTQADDSDDESSAGSSGYETDEGDTTDEEDFGSDVPPQTPLQKKSVLQQPLSAPGSRAGTPKPFARSNRPTGRQIPPLRGVFVHKERNAAIAVTNGATKTVTFYRPRTQAIPWIPINGTHSSTSSTANNSPRASLAQFGNVSDSEAEALNNALSTDIMLTGIFGSAPGNDYFFSNDNVGPPEAFYPFVSLGSNGSIDAFDEDDFESEDYEDDLNIGDFMDFGDDSDNSDLEDDGEETDAPTTPGASQTNGATSVQATPIEETPGNRKRTTSDVMLEHFDRGVVTAFRNNQNRYRDVASLPSDPTARNAVSRPVRSGKSADALITPLRKRSKSNRMAKSPMVPIPQSSPLASVSKTQGSMAAPRRPPPRMGTFS</t>
  </si>
  <si>
    <t>MKRALRGPGRSHIVQISNAQASRSCPCSVARQDVRLAVKMAAALACYPVLKLFNTAHDMDLSTRDEVKDERDGRRSLVQNATDTLLFPLRVATSPPLLRTYLRTFLLVLASTILFAFAVVAYTSFYYSYIPVRGISIPVYLQFDHGTTPASFLGDSSRKFGLEVQKWPHGVAGVKGLVNRQKYDVLVEMVVPRSRTNLRAGNWMVELSLRGPSTSATGGIKGMLGWDDDTAAESALPDNTAAAMSKPPILAHSRRPAILTYRSWPTEHIYRLLRLPLYLSGFGTESETLHVSMLESAYFPTAVPSSLRLELRSRTPLEVYRASVHISAKLEGLRWIMYTYKLSSLIVFVALFWGTEMGVLLLTWGVATMLFGSSTKHEEQQEGHSRVKKETRDGDQARDAGTEYSDTDRTFPTLHGQQPLRYLSPDNKTKLKDEPRDQRLEDIPTRDEEADDEDDDFVLEEPVPRGLESQGAFTDSGLGTGMDSERDRERERVRRRGSVRGGVRIKDERDL</t>
  </si>
  <si>
    <t>MVREDLITSAVSFLQDPSVASAPLEKRIAFLQSKNLTQEEVDVSLARAASEDPSHPASPAPQHSSPPSNAYRPPPAAPGYGGSYPPQYWPQPPAPEPPKRDWRDYFIMATVMGGVGYGLYFTAKRYILPVISPPTAPQLEQDKASIDESFKRAFDLLEQLNTDTTALKASEEARTSRLDNALGEVESVLTSLKESSKRQGDDNRRIEDDVRGLRDLIPKALDAQKEANDNRLKELSTELKSLKTLVGNRMSAPAAAPRAASTSYYGMQNQQGQSPAPTNGTATPATSTPAPQAASSEQLTNGSTNNETQVSSAMPGGASTGAANGTTSTASTNTPAAEKPVQSWRGTQGRAAIPAWQMAAAKKNEEAKKDTSASGTVEASSSS</t>
  </si>
  <si>
    <t>MALATSSSTSKNMIPKYFEEYGLRIPLVKRGQRVPHARLASELAMGSKEKLSAIVQNFLQAVSKATKLIKTLHSKSAIAEWIESAETLALGPHPESKLFSTKKEDLVKALGLKTTASKVKATRAKKDISPKKRPDQKQATSPTNNQAVAQSVVSSPSRAERQSAAVQRKTSSSSQSEPQQMLSLTTDLTLELPRTAVEPANITHDANKRKCDNSAETSPVEQTRKKKTKTYQAVSPPTILLPPMGDTVDSRAPVLAQQISPSISSSKRASHGQDDPPNSTCHTQVDEQASRDTSLLGIDLNLKNEYISVVIPLSAQNIVVTHASLMTYAPEIDWKKQRTGRYETLDGGRTYNKKQSKIAYCIFIPHDYDGDACQLREADKLPFLKPGRHGRHGDFIGDPDLLTGQGHQVEPADSKRRRAYEVEYRAFYTTTPSYPYADEMRESLLTNHVERRTQLVREERWMKEYRDKYQGENTISGDERDKCNMIPRNSNT</t>
  </si>
  <si>
    <t>MILPTCVIGLLAIPLVYAAPQAQNQTPSSTTGVTVTAGGTATGLASSPSSTASPDPLTTEETASLFQLHEDLVNIPSISDDEIECAEWLEEYLGEKGYYVERVPVTAGAEGRFNVFAYPQTIRDNGSWPEVLISSHIDTVPPFIPFKTREENGTTYHFGRGSVDAKGPIATMIIATEKFLASRDDSPSLGLLFVVGEETGGDGMRAFAEYASNTTFRAGIFGEPTEGKLATGHKGTLGLTLDVVGRSAHSAYPQLGLSAINYLSKAIVAMNSLEPALPRSELLGPSTLNVGIVRGGLANNVIAPNATAGVSIRIARSENGSVEIVRDMIAGMIQPIIQEVEERNGTFNATFSTAFYPAQILDTSVPGLEEAPVFYGTDIPLLPQVGQRYLYGTGTIEVAHTPNEQLAQDELVQGAQAYGLILKHLFPES</t>
  </si>
  <si>
    <t>MESTPSAMLKLLVPKVPFILKTALWHTIGQSATSSKWDLRTELTINILRDMIGPNSEPTPISKVQRLTTKDPGIKGNVWVSKVKLDVPKEDDVRQLVFKTIEDMGTGNEHWTKPETRPLEAEWNGYRADAPDPKAPQPTDRDEKQEYANLMKEVTSKVTLLYFHGGAMYLLDPATYRATTSRVAKETRGRVFNVRYRLSPQNPFPAALLDCFTAYLSLLHPPPGAPHAAVPANEIVFGGDSAGGTCCTALLQLILQIHRSSPGRIPTVRFHGKDVEIPLPAGLALTSPWLDITRGLPSIEGLVQYDYLPTPSQTDKREFPPCDIWPASPPRADFYCESSALRHPLVSPLAAKDWSSSPPLFFSLGQEMLRDEDAVLAQKAVKQGVKVVWREFEAMPHCFAMLLENNNGTPVHYAEYGKFCREVVEGKAIETNGEFIAAKTLKRSEVDVGTGLTELTDSEVETYMKKGQERIEAKFRRGQDPSNEARPML</t>
  </si>
  <si>
    <t>MVSASVTPLPPRRERPRPPPPAVVEAEQQWIFAEDELLQAPSIVEGMAPEEERTLRRKGVNFILQVGMMLKLPQTTLSTAAVFFNRYLMRNSLKSKPGYKPLHHYQVAATALFLATKVEENCRKMKELVVACVRVALKDPNKLVDEQTKDFWKWRDTILYSEDVLLESLCFDLNVESPYKTMYDMMKYYGVEHNKKLRNSAWSFLADSALTQMCLLFDSRTIAAASLYAGARMAEVNLEDDDGKPWWEIQHVKLRDIRKACNLMADIYEKSPDKDEDANKYSGLRTPEDGIDFGDTPRSMEGIQMTGQEPSQSQPTANGTGNATERGSEEGELDG</t>
  </si>
  <si>
    <t>MGSEQEKGYESRTGQSEIPVLKDDAPVETTEFNDREAADSDQQLERDEKDAIDQDNILDERTRGATKKSGTYTEPGDDEGLEGAVEANDGTSSGRQ</t>
  </si>
  <si>
    <t>MSPNARKAHNERIAREKALYTHVYISGFTAHHTLEVGLAYYYRGHYIYAYPAGNLLEPIPYSTRKGIMIQGIVSGSAPAYDASAAGLPLESSVSALKKSIISEQEAQEQSASASANTTAVSSAGNATSSSPPLLLLFSSPPHTNTDDPHRPLSSTAPLRESALNTFTPRHGASLLAASAPGSRLASRAASPSGLRPIASHVGLARLGAILGRTPSASRCAEANSIAEEGSARGRAVGWLMGLGDHALGAAELRSLGSGTGRVAPCAIDGEECGGVATAESWLTERARCGKGFVEKLPMVEGGGRMMVDWMRLLVEEKAGDDQKCMQPKLALGYGAL</t>
  </si>
  <si>
    <t>MSPAQDPATGGSGNTASRARHAHSLSGAMATRPRRTTAQSDIHETILHPGNVKINVQGAFIVNEEQPGTPQSEDYEHDPKDIRLPNHTAVVSHIAVDIGGSLAKLVYFSREHGDDSLGGRLNFLKFETDRIDTCIDFMRKLVSDHRDNGTDPSDLCVMATGGGAYKYYDKITEALGVEVIREDEMESLITGLDFFINEIPDEVFTYSEDQPMEFVAHPPDPPNIYPYLLVNIGSGVSMVKVSGPRQFERIGGTSLGGGTLWGLLSMLTGARSFDDMLRLAEKGDNSTVDLLVGDIYGQAYNKIGLKSTHIASSFGKVYKMKRAAERDAEDGCNGDFKRREEEEHVQGSSELQHSPGGFAPEDISRSLLYAVSNNIGQIAYLHAEKHGLERIYFGGSFIGGHSQTMNTLSYAIRFWSKGSKQAYFLRHEGYLGSVGAFLKRQPRNWGRRESFQGTRPTA</t>
  </si>
  <si>
    <t>MSWMDSWSRPSKSQATPPPLYLTIGDSVPYCHTCGRVIGDRKKTSGATEVKYCSQRCRHQKPGPIDRKIEATFAKLLEGVTPESIKEELERGKDDKPKDAAQPTEKGDTADEDEGNKFGKKNNKSHKKKGSKTKNTPKGDHRIIIDCTAVEELVFNREKDPEKVYGRRKNRRARFVVEKPEDWKSVDMVDKPDPATPAAGQDTASSAEDTYSDSEPEEQGGIVLENGTAPSDSKTLGDAVEYGYGGGKVRPPQDQSDINGSIGGEKGWAERQHETEEAKQRRLEGQRRADQREMVRKAARRGCAFGFLIEGDEGVRGGEKGERRKCEAVMKGVVVEASFAKGEWGVRWREKV</t>
  </si>
  <si>
    <t>MAESRGVRAGSRRKTPIPQPEKAPARASRRLRSASRDIEPILELHKSNRRSTRQASVARSESEDETLKPRRAQRKPAKEVAGGLTIVEEIDTEIALQAAPGTPQRIDIDLEQQALFRSPGAASEMSGTTAISSFSMIEAEFLEPKYILKHMRKLCDVAEDFLQHLAPESGSIEDDHRNIREMQKPDSDFAKDYRDFEVELNVHLKHFKSEEHKYIHPRAVHRALFGSYNDVGALQSGVDLVFYLGNLLVFAKHMIHSDRSDKDMWNTLQQLDSTFPNQFMRSLITEGSSTAAGDSTLLEMTFELGLDLRTQLAILLMERWAHNRDFNSDEALDEVFAHPEASQGNGDIIRGWNVAALGGEETSLSPRYQERIKQRLLEMQPFFSTDSQSLENGDTVDLDGLSANFPWNATILRLLQWVRFRHRELSESIEAIGGPTAILDNVKKAMETPQPVSDEGRPTTAPRDSPRKKRTSFGRPHRRRSSRKFDPNAPIDVRAIDALKARERDSGVYFDPKVLQPGEEFEQVAEEEEVAEQIGEQSLVPATAPDDAEAEREQNVRRQMPIEEEQQQGDATLVAGEEDIEDMEKFPSSGPPKGTQDILSALKSVGPQGKENRKGSLFDRQVTAQRVEFGSGFDSSQPTPGPSNRILSKGKQRVDPPPSVSRKRARPEAESDDEDDVFEASERVTRVQERRQKAPVSKRARVETPSSAPVPPSHQPVRATADDRLTLPRASAPAAPQPTQEDSVSKPEGPEMTRVPPSTYQAQHRLALQNSAIGGAGRMRQPRRTWTLDAEEAFVEYMARLPRRYANIKELDESADGYGLLTDFTQVNLKDKARTMAINMIKSGTGLREGFEDIIKPDKKDGIRLAEAGYQW</t>
  </si>
  <si>
    <t>MRLRQSLILLPALQLLARFTVAEIDGKQVARAAAPAYNNAVPDPSPTATPPGAVKGTKDAPVDGFDGKPHAGPYIDDTPTSHDKKPAVVEDLGTGKKTVAGSKDSTLVGAEAKVLDGDKSVMQDPDRKLATGKTGVEGGVSAKDKERLAHEDKTGSKKEQVPTSPKEAPPPPHGEQSHLKEAAATEIISTRVYGAVGLEKPTDLPDTPHDDAPHPVPDSLSKADPLDTTPKSKTPASSPPDEEAGGVIQPFHSFVLSFTMIIFSEIGDKTFLVAALMAMRHPRLVVFSAAFSALAVMTVLSAVLGHAVPAFLSERFTHLAAAILFLVFGVKLLREGLAMSPDDGVGEEMREVEEELEEKEQLARSKGRRRSSISPYALESGRARRSRSSSRLPAPARSPSTSPDRSPSPRGSSFTGALNGINNLFSLLLSPAWVQTFVMTFLGEWGDRSQIATVAMAAGSDYWWVTAGATVGHGICTAGAVIGGRAIAGKISMRNVTLGGAIAFLLFGIIYAFETYYHE</t>
  </si>
  <si>
    <t>MKLSTIIFGGLGALTIFECTYAYPEMGATYGVGMADLIQFAAKNAVVTCPLGPRIRTFVGCKDSSKANQDGLLPSINDSADQPIALFGAKTINPHKLVALLGAHTTSQQFFVDPKRASSPQDGTPATWDTLFYNQTLGLGPLPKAVMRFPSDVVLAQDSRTKVEWEKFSRGAQGQEHWNKDYSYSYIRFSLLGVNNINTLTECTKVLPMQNKSFRGAGDFVDHGVGGGMRGGWDWQRRNNFMFGITEPFSLACY</t>
  </si>
  <si>
    <t>MLDLQAYVPRDPFQQLTLSLGVLGLFLVTIFFLALRPRSKTEPTNSIEAHLKFIYNCFLKPHTGDGTGSQQDALESFYKAQASVYDATRVRLLRGREDMLGLVAAQLKHRAEAGLISQRPVWVDIGGGTGWNVEQMNSFISVPEIFRAVYIVDLSPSLCEMARKRFARLGWKNVKVICQDARAFRLHEHEAQAYERKEYKVKGHKVRDLDENADAGGAELVTMSYALSMIPEFYPVIDSIESLLSPNGVAGVVDFYVQNQIDFRGRNYIGGAIDRHCMWLSRVFWRTWFEIDRVNLEAARRDYLEYRFGTVLSINARNNFFCTGIKLPYYIWVGCPKDSGASTKKLAEIDAAATESPYLSALDLQTGATQTDIEIHSKAYESAIVNLQSSLPLPATWYQNHHWRIHYDSTLLKHARFNNSYIYAFTWEDDVADHRILKPSANDVILAIGSAGDNILSFCLANPRRVHAVDLNPSQNHLLELKVASLTALGYQDVWKLFGEGKHGDFKNILIQKLSPHLSSEAFQFWLHNGPSVFSSSSKGLYYSGGSGNALAMGGWLFRLLGMSSDVKKLCAAQTLNEQREIWQRSIKTVLHSKILTYCILGNEKWLWKALGVPPAQRAVIEADFIKTADFSETKTAKKNAGEEYMAFHEEPSDEALKSSSGNAIYEYVLNTFEPVINTTLLSTQNHYYLLTLLGHYTPSSHPTYLSPKSHVKLSKPNAFNGLRIHTDEISEVIARMRPSTLTIVVVMDSMDWFPPTGQQAVKQIRALNKALKVKGRVMLRSAGLEPWYLKVFGENGFSCKRVAVRVPGSCIDRVNMYASTWICTKEVGLEQEDIKTRTRQTSLAELELEAPAMHVDE</t>
  </si>
  <si>
    <t>MTSTTSSGPVTRIVLSRFHPHVIPARKADRASAFLTLYAPRPELVFDRKTMNAMLRLSVRPFGAAGFCHTDNQVYEGVYQSKLHVTPSHKPVGTVVALGDRASKSWKIGQRVGMLNLRHAYNDCHGCSNYREGDLPNMRLCENKEMAGIQDGGAFVEYIVADADSSTLLLEGLSFEQAAPMMCAGATVWGGISKLGLSKDLPVAVIGTGGLGQLAIQFLKALRHPTVAIDNREEGQDLTRKVGPEALRADKVVDYNAKDAAEQVIKFGGDAGGVAGVVVCTDDVPTTKWSFKIL</t>
  </si>
  <si>
    <t>MMAPVFPDTRFPPSRRRTFTALCSSDELLGQIIQTLLPEYRVDASHLLALREVLSSAIVTPKKPPRLVRTRPDKRIGQVGSIYDTSQRPVCGPNGPPVSANTSFYFHHKDPDFEKLLPQVDRSGYGCSDQPVDEGIQDSTDPNTLYIPTPTLKRNELSKSPDFVAACASAVCEDKGLMRPIRCPKETCPANGPAYSGTLDPSLTLAQDAAREHPAITPSNLQPTYIPIITITDGDSEQLRTIDGAEESSSSVSLLRTADIFADLPDTQEMNGTARSFSIAALPGPYPTDTHTQDSFNSTQQSDVFSPPVDFLPCTPPTQDDSQSEVLPQNSVNDTSDLSTAEKTNKQASQRPICLSAVELESYSLPTPPWNKRLRETLEEANDAPHQKRSKRPS</t>
  </si>
  <si>
    <t>MAPNHETVTSIPKDAEYDFVIVGGGTAGCVIASRLTEYLPNKKVLLIEAGPSDFKDDRVLLLKDWLNLLGGELDYDYGTTEQPNGNSHIRHSRAKVLGGCSSHNTLISFRPFEYDCKRWEEQGCIGWSFKTFMRVLDNLRNTVQPVHKRHRNQLCLDWIDSCSKAMDIPIIEDFNHEIKHTGALKPSVGFFNVSYNPDTGHRSSASVAYIHPILNGSEKRENLTVLTNAWVSKVNVQGNKVTGINVTFQDGERRTLNPKAETILCAGAVDTPRLMLLSGLGPKQQLGELGIPLVKDLPGVGENLLDHPESIILWELNKPVPQNMTTMDSDAGIFLRREVANAAGSDGEIADIMMHCYQIPFCLNTTRLGYDSPIDAFCMTPNIPRPRSRGRIYLTSSDPNVKPALDFRYFTDPEGYDAATIVAGLKAAREIAKQAPFKDWIKREVAPGPKLQTDEELSEYGRRVAHTVYHPAGTTKMGDVKKDEYAVVDPELKIRGLQNVRIADAGVFPEMPTINPMLTVLGIGERAAELIAAEWGWKGLQKERL</t>
  </si>
  <si>
    <t>MSLPYAPRFAYYDGKLQPGSSNSSFKTIDPATAAPLAEIHTTTNAAIDAAITSAQKAFPAWSATPPIERARVLQRAAAILRARNDELARIETSDTGKPFSETSTVDVVTGADVLEYFANMVGSGGMNGETAQLRPDAWVYTTKNSLGVCAGIGAWNYPIQIALWKSAPCLAAGNCMVYKPSEFTPLHAQVLASVYAEAGVPPGVFNVVQGGGEVGAYLTKHPSIAKVSFTGQVSTGRKVAGSAAGEMKYVTMELGGKSACVILPDADLEQAVDGAMMANFFSTGQVCTNGTRVFIPEAIKADFEKLLLEKIQHIRPGDLHDPNTNFGPLVSRPHYEKVKQYIKHGIESDKATLLCGGAETPSWVAQHSNKAYQNGYWVQPTVFTDCKDSMKIVQEEIFGPVMSILTYKTVDEVVARANNTDVGLAAGVFTKDLNLAHQVIAKLEAGITWVNTWGESPAEMSVGGWKMSGVGVENGKKGLEAWVRNKSTLVEMGGLVPTVFAKL</t>
  </si>
  <si>
    <t>MATHDSLIPQPKPLGEAPRDLATIAAQETAHTLPYWNATVAFELGIALRTRLLSFNKPAVVHISTIHTPAHVLFHSATRAGTTPDNDVWVARKRSAVVRWQVSTWQLHNRFAGDEQQFAVKMGLGERAAEYAIHGGGVPVFVQGVEGPVAVVVVSGLKQWDDHQVIIEELEGLVQGLQRKG</t>
  </si>
  <si>
    <t>MADEKHVYDPPELPPIPSYEEATSSRHTSTARRGPDEVSDDAERQGLLSPDVRVQGDGINRRNGYYHPPSVQSVDDGDSELGSPVRESHDDEQRRIVEEMDLLDPESADDARARRNHARARGRFSKRLSSLTSSLSALHLPRLRWPPRLRPSFAFVTDRLPAVPDEYKPGWSVVARLCGLVVIVSLVYLLVVSEVVPMGNGFGANFNAEWVRHQVQSNIEGWRIEKNLEYIASYDHLAGTEGSYVLGQWIEGHFKDARIDTFTHDEYWVYMNYPTKTGQGVEILEPADKRWKAKLEEPSVYNPPKAQTPAFHALAASGNVTGPLLYVNYCDKTDFKRMWDSGVDVQGAVVLCRYYGTQPDLAMKIKSAQDAGALGLLVYSDPAEDGFKKGDAWPDGRWRPGDSVQRGSAALSNMILGDPLTPGKPSTKKQDRMPKDKNPGLVKIPSLPLSWKDAQKLLKSLHGVGEELPEDWTGGVPDVGDKWFSGHPDNSPKVNLFNFQDEVEQQRITNVFGSIRGLEDTAHKIIVGNHRDSFCFGAADPGSGTAIMLEIVRVLGDLRAQGWQPLRTIEFASWDAGEYNRVGSTEHVEANADDLRENALAYLNVDAAVTGDTLWANGSPIFTHAWHRVLDRVLDPHNENRTFKEVWEMQGSRLGNLAANRDSAPFQFIAGTSSIDFGFAASETAHSNPMAGSCYETFDWMAQHIDPGFQYHTILAQLWVLLILELSQEPIMPLHLTNYASHLQMEGQALLDSTEKAGGDFDIEMFEPLVQSLSGLKAKTEEFHKWETFWYNQVYATGGFETSGVTMQRINHNNKKARFESMLLDLPTDPKDTSPRGLPGREQFKHVLFAPSSANGLESSVFPFARDAIDKKDWARAKEQIKKTADVLDRAADMLAQG</t>
  </si>
  <si>
    <t>MSASQRAGQIAGHVNYPRGMLAGQTAIITGSGQGIGAECARLFANEGARVVVADVDGEKAGAVVSAIESRGGQAIAVTGDVLDDAYIKTLVAKAAAFGDGKIHIIVNNAGYTWDGVIHKMTDKQWHTIVDLHATAPFKLVRAAAPYFRVKDGEPRNIINISSTSGLHGNAGQINYALAKAGVTGVTKTIAKEWGPSFGVRANTVAFGHIATRLTAAKEAGAFVQLPDGEKVALGIPQKQKEAAGGQEHADIPLRRPGTATEAASAVLAVASPLFSYVNGETIKVTGGRGM</t>
  </si>
  <si>
    <t>MVSLWPWRAGEDAASFERTLSTLTGKINRATAVNDKRRRTSRRARVMWTLYAGFAYILAALLLILVTGRQNWGVVEVSVIAGSPVVIYLVRYALTSYFDYRISNTDAYLQKLNKERDATINRLKEATKYNSTQQLLEKYGASPKQETPQSTPNSKKPQGPEKPPQPPGPRTGMAPPPTANIQRPQNQSQNPSTPQRAPTMPTSPQAPPALPSPGAEFAPNAFGPVDAAKQYSSAPATSFTQTHWYDRILDALLGEDETQPKNRLVLICSECRLVNGQAPPGARTVEDIGKWRCGGCKAWNGKEKPHEEVANLVQNWDAERKAKANEMVRDVEEEEEEEEEEEEKAEEEVSDEADGKDEPVVQESVGVDKDETPPSKSTRSKTKGRGKK</t>
  </si>
  <si>
    <t>MTREMALVAYRNLLRSARIAFQGDASVLTAARIEVRKNFETNRAVQTGSEEYRAQIAHASEVAKFLRENVVQGQATEGDNYKIRIHEHTERGDNEDIKKNKGKTTLGGTKCCSA</t>
  </si>
  <si>
    <t>MPPQIKTDLNRSGWETTDFPSVCEKCLPDNPYVQMLKEDHGAECKICTRPFTIFRWKSDRTARQKRTNICLTCARLKNCCQCCMLDLSFGLPLVVRDAALKMVAPGPQSDINRQYYAQEHEREIEEGRGVMEAYEKTDEKARDLLKRLAQSEPYYKKQRRLEADTEEGAQKALPAPGTGGGSAYGHTGGPIRTRDSRGGASSARGGMRPARGGRAAGPPAQPNPQDWLPPPDPNVASLFVTGVEDDLPEHELRTHFAQYGQLRSLVCSHRAHCAYVNYVKRQDAETAAEALKGKVVIKGCPMRVTWGKPKQLDSLDQNVRMQYAREGRQAAGPRRAAAQAAIEAPPQNDLDSLALAPPPSGDDEASYPSLAGN</t>
  </si>
  <si>
    <t>MIPVQVGQSRASLYGRARCATQTSAEDSLSLESLHEPDLDLDLDFNLDLDLNLDLDLDIRQSPFTAAPHLRVLQHRPFARAACRQRSL</t>
  </si>
  <si>
    <t>MSPSALEQEDHNRDAAFNKAMHGQSAKARGGMTAMLQKDKAAQQAAVDEYFKHWDNKAAADETEETRKERRDEYATLTRHYYNLATDLYEYGWGQSFHFCRYAYGESFYRAIARHEHYLAHKMQLQDNMRVLDVGCGVGGPAREIVKFAGVNVVGLNNNDYQIERATAYAEKEGLADKLTFTKGDFMQMSFPDNSFDAVYAIEATVHAPSLEGIYSEIFRVLKPGGVFGVYEWLMTDKYDNENPHHREIRLGIEIGDGISNMEKIDVALAAMKAAGFVMEHHEDLADRDDPYPWYWPLSGQLKYISTIGDIPTILRMTKVGRGLVHRFVGALETIGLAPKGTQKTADSLALAADCLVAGGREKLFTPMYLMVGRKPADA</t>
  </si>
  <si>
    <t>MAASRITRPAARLLAASRPALRPAFRAAALTPSMARRGYAAGQKEMTVREALNEAMAEEMERNDKVFVLGEEVAQYNGAYKVTKGLLDRFGEKRVIDSPITESGFAGLTVGAALAGLHPICEFMTFNFAMQAIDQIINSAAKTHYMSGGTQPCNITFRGPNGFASGVGAQHSQDYSAWYGSIPGLKVVAPYSAEDAKGLLKAAIRDPNPVVVLENELLYGLSFPMSEEAQKDDFVIPFGKAKIERPGKDLTIVTLSRCVGQSLVAAEQLKQKYGIEAEVINLRSIKPLDIEAIVKSVKKTGHMLCVESGFPSFGVASEIMALTCEYAFDYLEAPPARVTGAEVPTPYAQKLEEMSFPQEDTIVNYAAKLLRVA</t>
  </si>
  <si>
    <t>MVVPADQTLLFTLPLELRELIYRAVLSSPLDGTELLRTCREIYLEAQKFLFERPLSFRSQSVLFHWLNRVPPEYLPQAKVLSLNIQEVDLRSLLSAPALVSHPGDPPRLLTWELYEAELERLNHALRQLPKIQRIIIRAVSGRQSFLYRECLQRFLGMLGSLYPDLVDISLEGKFHHQSLSFLSSFKKLEAFSFDGFSASSPSETAGVLAGLQRLTSLSLVSQGTMLSPGSHMHSDYTAKRQSFTGGVVNKMDNLTCFSVTETIPVSAPTLFFTPEILNSLQKHQSLRKLKVCLSQTPDHDTLTAMRSFLEHTQIRILDLDWPDLEPNAVGTFSLMPECLEELWIRAKSTADAFDIIWSIAESRKAGEVQALYELVLVRTTQMYGIISPFGNERKDSGAEGTTEYADTVSFPWLYSLPLSETLCGELTPSSRCALPRMRRKRSILVGHRGAYKSWVCESHGIPNNVEQRGLSQYLRSAGLHELS</t>
  </si>
  <si>
    <t>MSLVSVVHARRASNLHDTVGNAHREDAQVLLYTGLPQTSETDADGVMPNRVSPCIPAIAAGDSDAPWGIQNHQNAVRHAEGSQVRAASLLGFPSFHTFFSHPIDPPAISSRRVQPDFTGAEHDRVWRDPTEIGRNKSSKTHIFSQAENRAVNQVAVMASTPTEHPTTTATLPSRQKPIPYSFADGQRTQLSSILPPLVFGTATFNHQYNDDPFAMDTTGLVTSALTHGIRAFDTSPYYGPSEELLGNALAAPFVRETFPRDSYMILTKVGRIRGSEFDYSKEWVRQSVRRSLERLHTKYLDLVYCHDVEFVSPAEVLEAVRELRRIRDEEGTVRYIGISGYPLDVLGDMAEMVLRETGEPLNAVQSYANFTLQNQTLAGPRGIQRLRNAGVDVVPNASILGMGLLRRQGVPCGALGDWHPAPSTLRTAVRNASDFCDSYGERLEVIAIRFALETWISAGALCGSQGDPASGVPWQHESNDDVGGTKLGVSVIGVSRAPELEKTMLVWRSILDGLEGGEETAVQAGRWSRAWEWSRNRRQAVQILAEGIQEMLGDGFGFAWASPDPGYVNQRVKTPKVTDENDTPWLTPAASPEAKPVQGGAEVPEEKSLPLR</t>
  </si>
  <si>
    <t>MAPSRKETTIGLCQRVNAQGNTVSIRMLEYLSSSKEPVRGFFHLATAFLNLARLVWSIEAGINESFKSHKTYPVEITQGLDTRFRQVYDEFTVLSQMISRFIDNDNGKGGLGKRMRMMFADSEVDKVRLALLKSIESLKVSSAIFRWTIGDDHADATISIGYAGLIAALERINPTKTTSALTPRRTPPPATSPPLPPSKSDHSPSEQVFPPVRLDSRLSFNELRPTASELTNLARMRPNLSDMNPQHQEHRMSPDVTYLHDDWRTSSIHSGGSVREASHPSSARPSDRLVHNHHMPYEEPAWSRREHNNNLNVHESRYPHDSFMSRPQMDSPTMHNRILRQSGSPRAVGGREDVVAAVRQGHSRVLEQLLAGGTKIDPLTEAGLLRIAIENRDPGTTSVLLQYGADANGSNEGGITPLFAATQAASVQCAEILLKNGADANFKDNEGTTALFKAIQSGQTDIMATLLDHGADPNLPCPKHPLWPSCYHPDALSLLLSRGADHKRTPGIMELAASLKKLESVKVLINAGVSPNVRKDGAYTPLASAIRDNSPDIVTYLLEKGADPNYKAVEYPTFKCITHKRTHFLPQLVAAGADLYTPKGIIETAVSHKDKDALLYLLDQGVNPNDRCPEGGHTALTTAIRENDLELVDILLERGANPAVRGQDWPLCMAVRNPIVLKRLLAVPGINPRAFRGVVEMAVHAGQLESVKLLLGAGVSVEDKNCGVFSPLTTAIREGHRSIVRYLLDEANADPNAPGEHLPLVKALRSYDGTNTEVIQMLLSRGADINRMHRGWNSVLQAVENSDTQVLSLLVSLGGPVDLQAVDETGRPVIDIVGDRDWEEGLALLFPKSASSRARQ</t>
  </si>
  <si>
    <t>MADTDYQPQNYPQPKTPNMDSTIPSSKRRKIVGQCPTCHQSFASRHELRAHMADPQTHAPASDSDAISFGELSSDYDSPDEASYPRKPHSTTQRDVDEPTLDTDGFEFSSSGSPPPNMEQDGFEFLNAGQDFFPDAAHFNAEQGSVHTMHDEHEQPSAEYTPFDQSTHSVPRKARQRTEKGALGVLYCGTCDKYFGNETVFKRHFMFGIKHGEEPRDMRDLYYRVWGQTWADEARGMENMGRVSDGDAMEL</t>
  </si>
  <si>
    <t>MKPTGTVTLDLGSHGQLKGSVFANGVKRFTHIPYAQPPTGPRRWKKPEALPKDYVYGSNGPLDCTQYGNVCPQPEYIINGSSLINTDYNFDEDCLAINLWQPPGDAPKEGWPILAWIHGGWLQIGDPSLKEHSQPTQLIAEGGLKAIVVSIGYRLNILGFLAGKGLKGNFGFWDQRCALGWLQDYAPYFNGNPTRVTLGGLSAGAFSTHVQLNYELTRGNDQRPLFNNVWLQSNAIPAQPKDLQEVDAQLQNVFDTFNIETSLSPEEKLEQLRKIPASALVKRIFDFEVHTFRGVTDGEMIPADLVSDIHSGNFAARFKQRGMRILIGEAETEEILYALTNPPPSSSTSDMLSALNNYYAQPVCESLLSLYTSDGSAADSRVATALSHKDPEKAQQLFGLITSDVQVRAPIRVLSKALFDGGVPAKHILRYRVAYRPECSDKVYPRHFGVTHGADGVSWWFIERYGFNEKETETVKRWLERTLIPLVTSDGQNGERMNAEQFLYFKQSGEIEAVSDEYWGWMMRVAETLRK</t>
  </si>
  <si>
    <t>MELELGKVTNTIELLTARATSAAPSYFPAKFIRGLGFLQDGGAGKHNNPIDPAEWESEAIWDSVPDLAVSSGWNNHLNRVHKDERHKYFRINIALDREPPLDDVSKIPELEDLAATFLWGYDFSSITQALFAGSFFFELHRKPVAKGASVICSGSIRCRSPDTRALIERILQEYPEASFTMKDGPSLGYIGGSSLCATCGHYRKVVNFKIYHVDQSVSIQVQFNRLVARRWVWQIRSSNRGLCEYERLSVSDHQEEKKSYAFEN</t>
  </si>
  <si>
    <t>MIAPRSSRAFTPRLPPLPEQDWDFSWEENMVIPQDPYAGFEQASTTVVDAAANDSTPPQVYKELNQLRNEVRQLSCDISELQDMFSKRLDSMETRIVVAQRYVNNLVPWSMEVHEKYSKLLEAVEKQEDRATDSTT</t>
  </si>
  <si>
    <t>MHHHLQATQNEVGNKRRQLLAAEQELQREREANELLNQQCAELQECHYKLLKAHENAEELQKDLSQSVNDSKIFADEVARRAESLVNDLRAKLAGGNVAELQNGQSISGMILESAKNTLLLQAISSQHSEEDPITPLSHVTDQNVGLQQRNNELSRQVETLSRQVEDGKNEVTNLNKALELTAEDGRRKKPRRGKMSGGKK</t>
  </si>
  <si>
    <t>MELIVSKVHVELVDLATTYADAGYENVTLSLISDFQRVLFTVLDESIRIKDLEQSEGLKSEMEELFEDEYPTKPAWPYLNQLDKQDRCFAKLGCRFKHGAALYKSPSCEEHFVCKNHQSSPCLAKHNHVPGQKHRAKDDTKITKNMALEVEISSTERLVEEDLGKNILANEKPEETDAGKRLLSIGDLDNERPPKAIAKETEGKEKSVKDVKYPWVDDSSYDQGSSSSDESEWEDNVVNGEGMN</t>
  </si>
  <si>
    <t>MASSAATGYKNVAYFVNWAIYGRNFNPQDLPGQELTRSLYAFANIRPETGEVYLTDTWSDTDKHYHADSWNNVGTNVFGCAKLMRQLNDYSAQYANNQHLLLTVASPAGPANYNKMNLDAMDKCLDFRNLMAYDYSSSSDTNASHDANFCPSPSNPSSTPFSTKKALDEYVSAGVPANKIVLGMPLYGRSFTQTNGPGKAFQGVGQGTWEAGVYDYKALPQAGAKVTEDLDLVVSWSYDAAKRGMISYDTPAIIAKKAQLVRQQGLGGAMWWESLSDKGADGLISTFVNNVGGIGALDQSADLLSFPQSKYENLREGFPHN</t>
  </si>
  <si>
    <t>MPEVATVSINHRASPRAFFPNAAIQQSIIVNGVSLSNAHNMDNHLRHNLQVLSLGQYIDVMQEYGFVDWDTLSKAQEKDFDRLGLKLGHRRRLQRELASMRGLPIWAPLDRQYGDYEPPSQLHRQRPSTACNDADKINFQSNPV</t>
  </si>
  <si>
    <t>MEDIASPSDLLYSSYEEAYDALKTHGMQHGYGFVLKQSWPYHSTVKTRYYYHCDRFRHNYQSSAKLLSTSIRSTRCPFKLVIFRIKHSDQWKLEVQNKDHNHPREDQGTLISATDVHSERKAIREKHLNRRSPVEALLDDLSTTDWIFTVKKGNNNRIQNLFFAHQKQVKLLLANPNVLLIDCTY</t>
  </si>
  <si>
    <t>MAWHANRDDEVLIKDSRIPVSSSIMAQISPEFHKLFTTQHGSLRKSIKLPNEDPVAFGMICESAHGSFIPHDHISLQTLANMAGAIQRYEIPATSQVYHTVEFSFAVHAFRLGTLATIELLKLLGVAKALSSTKYKKLLEDVFFQYPLQFEALPIEQITGGFETDCAILANLKLRGAACRAQVASTLLNSLGDDRTLHQQEKIGLAVWILKDSLSLQEVSTRLRGVRSAADHHREQLLEASGAINEATADINHYVRTTIGEARGAEERHKKDVMTLDQRHKVKRLEIQIAEGGRMPRDSFDADGSSSGTDFEDIEAYAGSLREWYDGLQFDDNNSVSSVQTI</t>
  </si>
  <si>
    <t>MGESFGKSFAKAQQLHGISLSSFLASVSLSAVIFTLEVLLFLIIRKRFPDLYTTVPEDADTTRTTWKRHVVANFVRFDRRHKHFDRYFFRRYLRSLILIFTPAALLITPVLVPLNYTNGKGAVLGVSGLDALGWSNVGLDQADRYWAHLLVSLLFTGHVCWVI</t>
  </si>
  <si>
    <t>MRCFRCFSANQECIALYKDYNNQLSKICIILCNLEDGVLDMEAPEVDGVRPLRPITVPKKKAANLYTPYAAYLYLHSGAIGRDEDPQSEFRPNQRQRSKKSVLARAKVGKRALKNTITKKLAKKVNTPCKKARVRKHVPNHAGEFKRLGDALTAQMAVLLSKKAASSSAKKTAATKKIKALQKKLDNHNAARRE</t>
  </si>
  <si>
    <t>MTTTTTTTAPKPAPAASAAPSAAAAATAAAAALTAAAYAASLPLPPPRALPAPPHQLATRRRALAGSFPASAASTRLW</t>
  </si>
  <si>
    <t>MVDRNNTLSSALSLIKRFEDDWMQVSDSIDCDGLAALVDILDRLKKDAEQKLSIKKATQASAEPDWEPTHKGSANQGIRRSHRIASAPRFASAGSLFVTEHDTESESSNEDDIPSTMLHEASPNEHTTIIAASGILSDDLELFPVHYEDQAPIEELYGTEMPRESQPIEQMPPSPRLYTPRPVVDRQDQRTEVQPMQDIDGASNAQDHTDTQYQAAHDLDFMERPESLHHSLVNHPHLDATISPFDDFNFGDAVMPDFPSPQFFNDAFEDYRLSSLHHESQTDVEEATAYLDEQYLINQDHTEDFRDDPIVQGYVDLACRSSFRLPHEPVEDADHLDALELLLPLVEERPLTSRLIHGLIYMLLPGPLRIFEVCLFDPEPLPEENLVEDFVAIIRRNEKALPLLVLGVEISKTLYILDSETVDLPSLGTSWLMGPEWRTEHIDPRCIEPDVESTLLSVWIAEAYFQYRPLQNVPSSRDLRLRFLGELLAPYQRDSVLEKCGIPRTQVQTHEIFVPKLENFEPEALRKALLQKPSEINRGRCLRILQCVDEIGSSHILESLKLACARKDEDQIYQAVEQPLFEKLFHIHIYLDKQESQSHLLVARERYIKYCYFETYLRAVKALQEEKRNSYRERRRVSARKRRATFKQVISEELPPTPHTQEIHQVYENLSPSGRKRRALDMVKDEIASKVEKVYRGSKRRIRRNINKYINQGRILHHILQGRRSLDPGLLVLFPSFGANPPSLGMDEFGLELQELEEKTLSKPIEMKDIDELRLVEAAWFGEALQARTGLLEQVPKTVFDLISNSLTHDLDLQERDVDSFRDRPLHFFT</t>
  </si>
  <si>
    <t>MEAELIGDVPLRTQLSATAQKHTNNSLSDLVNNGEFQAQVTERAFQIFLHEDLPDYWKLQFDLLVLLKFIFDRVKPRSASVIFPNRPLRYPTRETEAFLKITIIKTLHEGFQLWIEYLVQTGSLHPERSDWQTAFQQTREGNRFNLIQAESNVRDRNTEMPLQELCASQYRRSATEEMTRTIEDAYTDYVLAQGSSNEALKEMISQKARDLLPRYMEPVPLDFAVHNYENLMRTSYDAGTGIGLTNVALQVLKDAKGSSRSGLGSKVNIIVVKGTILQAHIDLLSEASTEIHKTIYKDKKGSKSHRIDSYGICFAGLPETGAGSVWRRLRYRGNSNRGFCNYVELPDGISPLVITGKFVHKMLFGSVSPSTD</t>
  </si>
  <si>
    <t>MPLNGDPNYQGPEWGQQSFPCKGHHVTSPRTEPQTTWHVGRRVTFQIYDSTNTTGASMHDPGAAHSGGSCQASFSYDDGETWIVIQSWEGNCLRVRKGQEGQLTNSYDIDQNYSFDIPDSLPGADTVILAWTWLNASGNREFYMSCSPVRLIAANSSAKLPSGYPMYIANLQADPEIVDSQHRIWSQCRIPQNVWIRYSQRYKGINPPIVSDLLQDSSQIQYLQLEDDGGLCGSDNKERTKALGLRSDLNDQELVAPSYQNSQLLSTVPYGATQSITAPLSQMCYGLCPQLTDPDGLRDREYTSLHTNASVYKPFQYRYCSRWAQLAPPLLA</t>
  </si>
  <si>
    <t>MSLWYPPPLGGTQEANPLTTQVDDELNFPIGCCDSEGAPTLPSPGDCRGHLDLLDTTEGTPQVTWEPGQDAYFQLSDHTYTDGAPGSTHYGGSCQIGFSVDKGQTWKVAASYHGNCPHRQQDSLQTFHFRVPSNMPSGPAVFAWIWLNREHEFFMNCASVQIGSSSGNSTRSIYSSSTAGSTICHTALPAQTGGVSREGEPYESGNGNDGSTSRDSWSSPKLTRSRWQQIKHRHSRKHHRYYYNVRKAHWHQSPRQHRRMPERLASDACDWNSAPRMETSYFSTDAKCAPNAKLNNPRSDTFEIGWGDTCSIVEGDNEYAIRNIEC</t>
  </si>
  <si>
    <t>MELPDGDLAAKKLIGYRGIARVPLHALKFGHRIVLDKHRDLSHKNVTRLERIYEQVGCSRLQEENVIDALVEDDDLVAALSLHGMSLDDMRSLQWPQDAPALHLENVQCLSGMHRIEAARRFLNENDKWWIVRLFSYDTPKPVLVRIIESYSNEQKPSDGEIFRKIRLYHRENDQEAQKGWWSRLEKSKPKDLRQLFRRPLLAAGFDALIDMPGLWAKLQLGALHRLLVLKCDEEMTLYLDYIAKAWKRILRCGDTTLPFSAVDAVTVQSLELLAPKHSNIDKSLVIDLMERGEIFPSQRDHGIRKALVENICNFPGVIPSLWSFFETLKYLEPLCEALRQLLGEQMKRTIRSSLTGLFFAPSKNMEQLNETEDVEIKVGLSQQDAMMVAYTELWAFCSRHFDGLTASTPRKETGGPKPHVKGPNPVAWQHLAKFAISRGFQITHAQALVAKAEQYHSQLALDYLRKAKPMCPNFSSDHIQRVLTAVRSDESLETREPILQLPHLSLDRRSGRPFERDFTEEKKIMFFSQLYSGPPCKDLNLRLLRRDLFSCIFVSIELQATDFGPPITTPVLTQDVMDVDIPPEPPNPDAQHTELRLRYATLQQEHQKFSTQHQTLVSKSEMQHERINHLENENAETKGLLERSTAEQQQLNDAYYRVMQEHEDCQKVKEQLQDLAYQWKAQLEENIELNSTCNNLRRELKKALENRTPDNPLLEVEEVQAPVAVEATTMSDMEYSEEEPISDDLTLHTWIAGSDDRNKYEIFLAFAVTEEFELQGYGFDISQSIEEAIPQIIDSLRQAETTFGSDQYHAITVLGMHLINKEPAFIFECLEANRTIFIGRNSVLAAFVPALTDEASFLQPHHSVVTTEKVATQALKEESTRQGKRKRGEATGEITAKRRCAAGAKVALSTPSTRAKKRKPLGILKSKKARSSEWAFAGTTTSTASE</t>
  </si>
  <si>
    <t>MKRMRFADHPKKSEGVKASSPKWRISKNHDGTAVKGIQGELVAVFNRGFAILQEYSLFTVKTKMNAFAVYLSTQFPIQAHLMSFSQTEHQKRSFINMMLREFPTRDFENWAKCEQLLPQVNFLYHMQPSTVELSIAWAQTLSNAAWYLWKTGKYKMAQDFLVKALAVMELVLEPHNEQMLSSVDIMAGVMSSQGRYSQAEELHWQALKGFKKDLGYTIPSL</t>
  </si>
  <si>
    <t>MAQICPPPPPPPLPPQDGHFPEKPVMPLVFDIDLSTVVDMTKAKNIAVHKIDKSIWHLQDSDRILKRGPNVKVSEAEALRTVASSTHVPVPVIGTPLHDVLHILDTAQVERVITQLSGFVRSWMGLRGDYFGSRGFKACRDVFFQHLPAANMPDREYGPFRSLTEYCTGLSMHFVTRGLVDNSMPTMRT</t>
  </si>
  <si>
    <t>MSAFSTKMHDRQKDVPLVISCIRALASLLLLLDGFSILITKHVESSTDEECHSLLGNCAATQNGYGAIPQEPVSENEPEVRDPNKELKEQQAKRLEGEGGWLGYLKGFMVFLPYLFPTDDWKVMGCLAIRLLHLIQKRFLNLLTPRQLGIITNKIGKGDGVMPWKDIGLWVLFLYINSYAGSGIIDGIANMVISNSAYRRITLLAYKHVLDQSMDFHTSKDSGEVLKAVEQAVSLNTLINMVLFNVCPIFLDVAVSMYYVTHLFDAYMAFIILFMGATYIALGWYFTGLSQPKRRDYVEKQRTESSTVNETVHNWQTVAYFNRLTFEHQRYAANIVNTINAQYSYNSISMGGNAVQELLRTFGFAACCIFGISQIVTGQKPVGNLLTLIMYWQTMTQPIYVLSNSYHHISSSLINAERLLQLLNTKPTVADQEGSEGIVIHRGDVELYNVNFHYDERKPIIKDVSLKVRGGQTIAFVGETGGGKSTILKLLFRLYDVIDGSIMIDGQDLRSVTQSSLCDSLGIVPQDPVLFNQTIRENIRYAKLEATDAEIEDACRAAAIHDDIVGFPDSYNSKVGERGVRLSGGQLQRIAIARVFLKNPKIILLDEATSAIDTVIEARIQEIFRILSRDRTTFIIAHRLSTVVNADQIIVIEQGRIIESGSHHELLEVKGKYSELWTKQTAVSPGLKNTSSAFSADGEDTTHRLVDVSLVKGGKTNASGTDVSSDA</t>
  </si>
  <si>
    <t>MFDQSGFYQREYPNCDTTQSTNVPPAPPPSPASYSKTNDIASAYGLDRVAKTSQATARCKGQQNSLEPTPQPPCELAKNWTQADHNLLYVIHYSVHDTWRAAIEQLAEIDIQTNVSRNPSTQKLSEQLDTLNRAYGFKQMPCHSEEIFRDENMVLENMMVYVEILQASDTARDQRARIDSALYSPTVLSLDLVSCDELHRLMQHNLPCEFPRQLSPL</t>
  </si>
  <si>
    <t>MHLNRTVETTTSFNARIQEVATKIREQDDKAQRSMKVRDDGELNVSAQQGEIFLFKPTPEFTALNREYFTQVWVTTREAIPDVGLQPELWPVMLRLVKGRLIIPRDHVGVISPIWVDTNTKEEIDIKIGDYHVFENLRPHTMKVLSGDEEVSIRISGNIPINLILHPRPKLPSPEKPTT</t>
  </si>
  <si>
    <t>MDRQASSGGHGTLEIRDVTKVLEQNQIPCCVVGVSALMFYGVPRKWEICIPTEKVKEAVDILRKRNEYIQTNEKRIPQPMSLAHTYTWFRGNMLNFEFCLVPSTHARIPVYRSVVCRSPNGVPYAPLEELVQSYLDTHDLVSLCDIVDGANLSYEWGQIHLNLNGTTDVEWAQQRNAELMGGEGMFDPSLLGSVFPTAQVEKTSLWRKTTEDKKQRLEQMMVPQDLFETRFMLKGSSPEPWREQRHSS</t>
  </si>
  <si>
    <t>MAEVYDTNRFGELYYASRQPTSNHLFLAANHLAQICRNANIPYAFLGGWTVRLRGGSRETQDVDIAVATTMELFRKTLLQMPRICFPQTYGQTAVNLFVQTGMSYDQGYKDTPNLAVQVDVIISGHLNSPTDINNNTSEVITLPNGFNARVVNTLYLLRGKFHAFITRGKTNTNDYQDLVFLISQYQMEMPQYNSHIDKAYRLAFLDKYAEMNSGNKAFIEWMRQKLGLAEGQSAPVQQQSSQPEASGADWVWDETYRRYRRLVKGEWQWAPL</t>
  </si>
  <si>
    <t>MSDAHEGGRAYDAAAKILRQTDQIRKVIAKAGIYEGVLEDTAAVLTNPLQLLSPTLNPTLNPTLNPTLNPTTQPYRSTLPLKSTLNPTLQSTLNPTLNSTT</t>
  </si>
  <si>
    <t>MTQASASVTMAKRQKVLMPTIEGYSSNWDRTRLSEEIRHRTETEEDEKLFSCLEWLRSYITTCFTNTTPRTPATKQLPVSSEEVAGKHIALQAAWKISVLRPGQNGKYLCSQCSGSFSCVDLYIFHPAKRHEAETPSGLLIPHYKLSDSKENTAH</t>
  </si>
  <si>
    <t>MAFPSRLDILNSKPIGNGLSSVRNSFNSLCKEQGIPASLSALDWIAIEDVQNLSLALISALQIHPAARLLPSKTGGKHLFSNLSKLNSAISSDDFDLERVRPLWNAVLKNESDDIIWSQAETAVTESTPPPRPVSSFQQTPLSINTGSFANSTEHRKHVDGVLKEELGQLYVGVPGYFKAFFGDVPGLESAAQAVLDKCQEGESPLYQEESGWQGWPEGAREGEVLSWFAPLTEQLLDFAEEHRPGPRIRRRTVARPHQPLQGSTADRKLDISFSRILVPGELKSNALADKASKAWLNLGRYAREVLAAQDSRRFVLGFTLCGSLMRLWSFNRLGGIASEQFDINEDGLQFVSAVLGFLWIGEEQLGFDPTIITAGDKRYIEIERDDGKERLVINKMIKRVACVAGRATTCWRVHRADKPSTSLVVKDSWQYPEREEEGEMLREATEKDVVNVARYFHHETVRVGGQDDNIRTNVRRGLDITKAENYTIKKPMPPPSTTGRRASRKDRSSSLAGRKRSSSYTDAPLPHSKRTCSSSPTKPAIANRIHRRVIVRDYGKPIYKSSSRTSLLAALEGCIEGYESLHTQAGMLQRDISPNNLLVNEEDNSSWPAFLIDLDLAIKEQREQASGARGKTGTRAFMAIGVLFDDEQHLFMHDLESFFWVLFWICIHYDGQQERIVPRFDKWNYLDAEELADSKKGVVVDERDFLKTAQTNFTPYYQSLISCVNKLRRKVFPNGERWRDPSPQLYLDMKGILRAARNELEELEG</t>
  </si>
  <si>
    <t>MSSQDTIEDPTLYQDMLPAIDSNESNEAVVIEDDPHSVQSASHTLESPPENKKYIQDDEEDKERMRGQSCHIADSVLNPKLGMSS</t>
  </si>
  <si>
    <t>MATFTSVPQTTSSQFKHYDPTLLKRTKSQAKTKAKATGPIEMNSEICDLFGAGHGKSMNDVASGDRHYQFGCELLEEGGTGYATRVATSDAATNGLLDRSSQDFHPIDMVEERDSAAHIQPINKASDHQENNHDLTAGNEGDHVSQRGDLDAAMKHAFPAGDIESSCYSEYH</t>
  </si>
  <si>
    <t>MTKNTDTALSLLSLDLKTSQLSALDIKRNLSTHRHPQSPTSAHAILVSIYNNTPPPSTPYPTKHTVHKTNKSYILPPLPSSSQPTPPIPKRTPEVSALRPALTKQPTKASNYPMGTHGSASSVAVTSVRLNSSPSPTESDRVRVRGQKTKVRAEEMAQPWGVSAIEKTTESHDPHTSPAHRLGQALKNAVTPESSAATKARDARLEEEHSVSQEERAAAFEPGHRVAGTNLTVGEGMHGGAGRK</t>
  </si>
  <si>
    <t>MASLPPQRPASQRRASPPAEASPSLSSQQEEATRSSSFSAASVDSQTLLLNSSHASVDAQTDAKTDTKTQDEASQEAPQEAPQEAPPQSAAPQPQEDEEPRRCWICFNDETEDDATSSEWRSPCTCSLVAHEKCLLDWIADMEAPTAGRRAGRKTGRILCPQCKAEIRVQRPRSVVVDSVRVVEKLAGTLLLPGFAFVTGTALYSTLTLAGTQTIYAIFGTQDAAQILGPLYQAPTPGMPSSLAIRLVEHLRHHWRLDIGLPLIPAILVASRTTLADSFLPFLPLIFFVSSGQPGDEMLQLQWPPSAAFSFAALPYLRGFYNAYYDRIWAPREQRWLKEIQPRAGTEDAAEAGGLQFELGAVHDHDHDHDHDHDHEHGHDHVHHDHDDEVDEVLEVEVDFDIFGDWNNGAHNNHNGVEPAPPAEPAHPLNAPPLADEDQAPHVHEQAAPPPDIPAQPRRQRVRRERNIAFSTTSLADTILGALIFPSIAAAVGELLRVSLPTSWVSPPVGAASTSWLGGWMGVGGKIGGKGRPTGFLQTKWGRSLVGGCLFVGLKDAIMLYVRWKMAQNHRRRKVLDHDRARKSRSTAQA</t>
  </si>
  <si>
    <t>MNNNPETLCCFRHVSQIFCQTHNVQQFYYIYDTFSLPLSPESSASDLVSDTGALACNTCATQQNVQLDPDEVPVQYYVPTNKLHIEEVRPTGYALLTRSGEVEPVKVDDNDCDCDYDCDYKSLSAADDEEWDVKDEQIHDDINNSVGYDAQEQRAFEQEQVARQLSSLPNHLAQQRQQWSFVPPGLSRDVYTMGSYGYYPIPHMAYLTAPSVLPVPNGRGEVTGTSTAYSAALPTRPTKPPSAPMLPPTVGDSAKPTTSTSPTIPAKCLTGSRRPPTPPSIVGCVTDAYPRIEAAKNRHMRERARRTRSSQQDELPAKRETLLAGRDTLPDRSMSLADCVVTKRKKRVGQKEQYRSDNMGEVNVDAWSSLSIVGKEPDTDGGAEEYTGVVETGEAIDVPSRRLAVSM</t>
  </si>
  <si>
    <t>MPALLTFSGDTNWAEVRMKLSQAIVKDAVADVIKDCLDTGFFEGVLLQIASRVLDDRVAWRTFQAQPQPHHTRVQLRQVGTITKRCPVVTPVFPGSAATHAPYQNKRRVTNACEETDGTERVGKSASHVVGVNLDYSVKTQEEGGNESYRLSKDKAPRKIVAARNMAVPVKKKNKPVRESESDIDVTPKVLYVVQNHRDTAFRLSARTGRDVGSSPGLVASSYPTRIGD</t>
  </si>
  <si>
    <t>MGIPGLARRSEAYAECRSAKQLDGYHAIIDGPSLAYHAHKLAIAGLPRVPSYADINIEAIRWLNSLETANIKVSKIVFDGALPQSKRTERVSRLEQNNSRVRNFRVQYPVSSCPVPNYLGSILHAFLAPSLREALLGSPYASRTRIEPGEADDWCALHAKDYDRSIIFTSDTDLLLYSYPAETLIVFFQDADVTTGVKSYCPEQMRQKLRLDSLAQFAFAIIREPSHTSDDLLRDALSLDLKSDSYLEFSGRYAGRTTIPSHFSKDSGLPLPLQNLDVRVSEFVHQALDSSPIPLVYLPLLVEDPNQSSAWSSGQDYRKLAYSLLVPKTSVVHEYRRKAQGISVQEIPPHVVEVSISDMMAHISGVSNWAADKNVGPGLMWPLFALSIVLLDSKTPPSVTVVLHILNGDFDNSWDFIHLTARLQAVLYSLRMLKQVLAVYLAIHGLNKLQIDKDVLELAKHTATLPSIADTFAVPGQPRKLLAEHERLKNMVEEIYTASGVDIPTEHVSNKKKKKQSREVERKKKKQEQRQQAKPQTSNVFAMLDG</t>
  </si>
  <si>
    <t>MSVRTVELRPFQDQKPGTSGLRKKVKVFQKENYSESFITSILKSIPEGAEGAFLVIGGDGRYWNPEVTQLIAKISAAYGVKKLLIGQDGILSTPAASHIIRIRKATGGILLTASHNPGGPDEDFGMKYNLANGAPAPESVTNKIFETSQTLTSYKIADIPDVDLSKIGTQKVGDLEVEIIHSTEDYLEMLKSIFDFDLIKSFLKEHSDFKVLFDGLSGVTGSYGVDIFEKELGIPNSTQNCVPLPDFGGHHPDPNLVYAKSLVDAVDKNGVHFGAASDGDGDRNMIYGAKSFVSPGDSLAIIAHHAELIPYFKKQGIYGLARSMPTSGAIDLVAKKKGVECYEVPTGWKFFCGLFDSDKMNICGEESFGTGSNHIREKDGLWAVVAWLNIIAGVGQQTGSTPSIASIQKDFWKTYGRTFFTRYDYEGCETEGANKVTAHMKELITTKKDEFVGSTIAGRKVVEADDFSYTDLDGSVSKNQGIFVKFDDGSRIVVRLSGTGSSGATIRLYIEKHTSDESTYDQDAQDFLKDNVKLATNLLKLQEYVGRTEPDVKT</t>
  </si>
  <si>
    <t>MAEKEGSAVPPQAKGSWGSFLKSIASFNGDLSSMTAPAFILSTTSLTEFSSYWTEHPSLFVAPAAEKDPARRAALVLKWFLSTLKQQYASRSEKLGSEKKPLNPFLGELFLGKWEDQAGTTQLVSEQVSHHPPVTAYSIWNSQHGVRLQGYNAQKASFSSTINVKQIGHATLHIDAFDEDYLITLPSLHIEGLISGSPYVELNGTSYITSSSGYTAKIDYSGKGWVSGKKNRFSASVYPTGKDKDVIYSAEGQWIEKFAIKDAKNKSTFASHDPSVTKTTPLTVAPVTEQDDFESRRAWKKVADAIVKGDMDTTSAEKSIIENRQREMRKEEQAGGREWERKFFTRTDNSPIFERLATKVGEKTNESLTNGIWLFDQEKASAAKTPFHPDVSPPIYVQK</t>
  </si>
  <si>
    <t>MSKDTEPQAAAAKMMVDDEPDDWDKRIFSTGCADENAKLTDCYYEKKDWRACKAEMEVFRQCWQKHGNDKRTDSKDV</t>
  </si>
  <si>
    <t>MATRKLNVLVYSGNGSTTESVRHCLYTLRRLLSPAYAVIPVTGDVLIKEPWFSTCALLVFPGGADLGYCRTLNGEGNRRISRYVNAGGSYLGFCAGGYYGSARCEFEVDDPKMAVVGDRELAFFPGVCRGLAFEGFKYASEAGARAADIKIEKASFDDVRDGVADSFKSYYNGGGVFVDAKKLEARGVQILASYTEDLHVNSGESQAAVVYRKVGEGHVVLTGPHPEFAPQNLSKIPSLPSYASLIDEVTATDTERVSFLALVLGKLGLNVNEQEQAVPSLSRLHLTSHKSTAVTDLVASWAEVITVVDGEEYIQGGNDVFHVEKEGSVWAVRELKRAVSAVSEKLPTLGSIPDQADEKDAEVAENTFQNKKKSKTKEEEIRECIEYTANSAFEQILSYDKVIKTIVPHTNNLPSTRETPFHHEAFYANLHHYHTKLRNPSASFGANLLYGEVVTSTNTLLDKNPSLLRTLPNGFTITATTQIAGRGRGSNVWVAPPGAMMFSTVLHHSFALSQSAPVIFVQYLAALAIVQGIQEYAPGYEKIPVKLKWPNDIYAQLPGSANNPVVKIGGILVNSSYSGSSYDVVCGIGLNLSNALPTTSLNQLAASQNPPLKPLTQEKLLASILAAFESLYTDFCTRGFSRDMEEQYYRAWLHTDQIVELESEGGVKARIKGITRDWGLLLAEELGWQDRPTGKVIMDSDRQIVRMWKPDLNRFNAMLYSQHQSPLTFAKFNDLLDPRHLLSCILNGISYPGFDDLSGVYCWLAQIPRRAVLDFFQTLSTEILDAIRQKIRVAAKNNKDADALRSILRLEYDLRTSTPYSEADVVFMLGALQTC</t>
  </si>
  <si>
    <t>MTALLVAIDVGSLSMIQFLVQNGASVNQESNMGSLRAPLQRTAEIGDFQLVKYFLEQRTVVDTAPVYGGGTALQLAAISSYVGIAALLIERGANVDYPPAKGPGRTAFEAAAEWRRPDMMRFLVQHGVQLDLELVEEVEEEIETDDPGDVSLGIDVQLHTVRIICTRGLFNAWAENFGVTGATAFQAFKVRCDRAFQ</t>
  </si>
  <si>
    <t>MQIVASIVIQFVLVVIALAITVLRCYIRLFLERRKLTLPDYLVWGGWFSTLGFTIGSVIALQLQLNHPLIEPELLTDSVSYLKTVFIMCYFFDFGLYFPKVSLVAFYWWLIPLGFRRLRIAVYVSAAYVGCAFVATLLSDTLHANPVSNNWSLENQLLSTWNSYTTFAINWALNWSTDLLLFILPFFIINRLKLRRRQKIALSGVFSLGLITIVISLARFIVYTVTDYNVDDASGNLWCTTEMCTANIVVSLPALKALVVRSSPHNTSYRSTDGYMNAGSAKPLSNNGASRSHVHGGRISDDELELVFQGSQKPSTSAFRTTISTAQQDIKDNVIITKDWSVTTHDA</t>
  </si>
  <si>
    <t>MGNDGGSIPKRRELVKEAAKALTTTQAKEQLTEQQEYHWSTCPLSRRPLATPVVSDAAGTLYNKDSVIEFLLTEDGREKEEAGKVADVKSEGRFAELGSTGNRVKGLKDVVEVKFEVGASEPREGSGRKENWVCPITGRELGPGAKAVYIVPCGHAFAGSVVKEVAGSVCLQCNEPYAENDVIPILTTVPTDLARLNLRIKTLREKGLTHALKKASGSKKRKKNADKETNGDSVPTGSNGTTAKSKPTSDEDNKSKVNANDERKDGTDNGIKNSATASLTRKVMEEQEERNKRRKLAQNEHVKSLFNTSSNKPSAGNSADYMTRGFSIGKK</t>
  </si>
  <si>
    <t>MLSCRACLWQCVQPFDRPANLQRLRRNVNPLLRQGQQRLQSTVRKTGTRPVYLNQVEKLSRSNDEPWKNSAVAANQKKRERAVVRQPSSRDVERQETPNLMKLGKRDTRMSDTDWNRRKRELRYLQDPLELADFVRAQLKKDKVDEMKQLVQMASHSMSCIVSWNHIIDHYLAKEKVTDALKVYNDMKKRAQFPDSYTYTILLRGLSINAHLSGVLQKALSIFHSLSAPNSRVEPSIIHTNAALRVCARALDMDALWGVAAKIPEKGPAAANATTYNTIINAIRQNMLLNAPSGETEEEAATRKDRGVTEARRLWEDVAGKWRNADLVIDEELVCSMGRLLLLGARPRDWDDVLSLIEQTMDIPRLVPRLGTAARKQALFPYLRAPNVPDEYKLDDEHLAPGETTMRGGEFLPFTSSLAKRLAFVRPGNNTLSIVQEACQKIAAPKAAQQYWDLLTDPAVYGLEPDLNNLNQRLRNLRQNRSSAAAVELLQKDMLEKGITPRPGTFRIAMSTCVRDKNNHNSLRHASQILHTMSHTLADADAKAVGMYADLALTFPLAKGQDLIDALTSLHPIVKNLRLQLGIGGAASDARGVRAAYLRGAERQDALAAIKKVYGVYDRLLLSNLIPEEQKQGFKKERAKLSAFILRQNERNNERKVDEVDQQHAQLEGEADMHSYLNEDGEGEDGGEGEGEGEGGKPARENDHQRRTWRAYDSNDTRGNWRTRDAKPEGQRKPWGSRKSSSRYD</t>
  </si>
  <si>
    <t>MDARQQDYPQSGLSSPYPTFPEHPSEETIADQASAAQYPPQGQDPRASNLTPTSDYSSLPPSARSGSFPEYIQRSYQPGAQGQAPGGMAQQQSPSMPLSDGQTNDHHQPHQLKSDTDVPIDPSIAAQTSPTYPHQQQYSPYTPHHDMQHYPGHPQTPMYASRPEWAGQYPQPGMHYGHPASSGPPAPAMVSPVQRPPTGGHPLSTVYSFVPIPGAQQHKRPRRRYEEIERMYKCGWNGCEKAYGTLNHLNAHVTMQSHGAKRTPEEFKEIRKEWKAKKKEEEAARKADDERHRAEMQQHAQQQRVAHDGGPPEAPVYGQMRQAVGVPGQQPSHPQLPPIGYQPAASGTSAAPQYGTHSPGLPESMAQYVAPNNAYNSARSNSSSYPQSPYGQNPQMYQQGH</t>
  </si>
  <si>
    <t>MAAPKRILVIAGSDSSGGAGLEADQKVIAAHGCYAMTATTALTAQNTLGVQGIHHTPPAFLKKQLDAVCDDVGVDVVKTGMLASAEAIEIVADTFQRYNVVTSVVDPVMVSTSGAHLLPESAISTLIDKLLPLTTILTPNLPEAELLLKVAGLDIKHPENVDDIVNIAKNIQQLGPKYVLLKGGHLPLTKRHLVSKGEEEKEVVLNVLVGEDVVTLMESEYLHSRNTHGTGCSLASAIACNLASGMNIMKAVSKANRYIEAGIKTSVDLGKGSGPINHFHSTYTLPFSQGGFIQYLLDRDDIQKPWKEYTEHEFVQKMGDGSLPVENYKYYLIQDYLFLVQFARATALGAYKSSSLTDIGRSVQQVVTLQEEIKLHIDFCKEQGLSVKDIESQEEDQATTAYTRYVLDIGQSQDWLALQVALLPCLIGYGIIAKRLFDDTTTLKEGRYWTWIQQYVDEEYKEAMARGSALIEEHASKQSLSRLDELARIFIHATNMERGFWDMVSDETTRSLVLKPSYLSPVPTENSTTMSYGGGYGGGGGRGGDRGYSNGYDTSNTGYNGGAHNSHNYTSSQHASYGGGYGGGSNGFSGGGGGGYGGGGGGYGGGGGGYGGGGGGYGGGGAGGDRMGQLGAGLKTQQWDLESMPKFEKSFYKEDPAVTERSAEDVEAFRKEHQIAIKGTNVPKPVTTFDEAGFPPYVINEVKAQGFDRPTPIQCQGWPMALSGRDVVGVAETGSGKTLTYCLPAIVHINAQPLLAPGDGPIVLILAPTRELAVQIQQEISKFGKSSRIRNTCVYGGVPKGPQIRDLARGVEVCIATPGRLIDMLEAGKTNLRRVTYLVLDEADRMLDMGFEPQIRKIIGQIRPDRQTCMWSATWPKEVRQLAADYQNDWIQVNIGSMDLSANHRIQQIVEVVSEFEKRDRMAKHLETIMDDKNNKILIFTGTKRVADEITRFLRQDGWPALSIHGDKQQNERDWVLNEFKTGKSPIMVATDVASRGIDVRNITHVFNYDYPNNSEDYVHRIGRTGRAGQTGTAITLFTTENSKQARDLVQILTESKQQIDPRLHEMCRYGGGGGGGGRWGGGRGRGGGRGGRGGWTGGNNDPVRNNRW</t>
  </si>
  <si>
    <t>MAPALPDDILHVLCEELAGLRQFDTLFNCACASRVLAVPALTNLYRSHHEAPIRGGGDDAIVSLGQKILTTQRWSILWRSIIASSLETTLFPYCRYIKTLDFRDLGNLLEEDQFRVNISKQFFSGPLKQFEKIRTWKTRSGKRMTGFHNADIIDAVGEAVTQHTPTLEMISGELRSDALIRWTPRLPRLQGLELWDGKPLEDPLVHASLYQYCPNFNTLMIFTWMSDDRDHKFAEFVSSMRANSLKSLQTFHDIGADAEVFLALSHHGGSLEDLRLYTSNDSLAHLSMLQGCTALKQLRIEDTYGVVDLEATQNDVFLETIDWLKKCKGLRSISFSNFQSGAAVVTPVLVEHDMQLEHLDIDSYVLKDHKAFHQALVYQQTNLLELSLSGDTDGMFRDDLDILVDSLKQLKSMRRLSLLLPEVLRDEHVIAIVQGLTQLEMIYVSGLELNDVILPGIGELPSLRDITLSGISKFSFDGLFDFISQLGPGNQGIRLTIEMADPDTLLTEDNLTTLKDHLAQQTGGAFEYAAYKDPGISDFEGDSD</t>
  </si>
  <si>
    <t>MVVLNFTLTPEAASKVHDLLVCLGKFSETVAIEARRERFTFTALNSSKSAYCAVTLDGKHFFSKYECVPNSGGADGRFTCSMYTKALLSVFKGRLYDPLGRDGAVQRCEVSLQDQENESYCRFIIKMVCNQGVTKTYKLTYEAVDVMHALFDRSVALNRWSMHSSAIREYIEYFGTKTELLDIFTSEDGRCVFKSYTEKISDGKEILKHPLVTAVAVNTSDFEDFNVQAGLHTVISVKDFKAIVLHADTLKTSLKAYYSQPTRPLQFSYGCDGLLSEFTLMTSGDYTGAPPTPTPAPQQQTATPRQQSRQASHAPPAVSERLDTRRIRSEMPPPVQPASRRDQNGRLRNPGSRQPSSTPAQSQTVQPQVQAEDEESLFVPHNDARMQEEEDAAWAPMDYDKEETLGWDASADHDVSVFPTFRDSGSMSRTTTTESNAVIEPTQRLSEIKGLW</t>
  </si>
  <si>
    <t>MTSFIPGSLILYHQPGSGLPPWPSIYCTDDVPPKAFLRTRPLGYVTPILKLAGVLDASQLRWATTTDLHEFDPHAADKDTMQSNPGLADAYTVALEVLESDLDLDHWKAVLGGQDHDTIVIDSDEEDDDSDNDPEMRLALTRSLVDFHSQKVSLTPKPEFETERSNILHDSVFWPPERPGLLSSPIPRRKQTLPPHGHAQIPSRLLATTPSPPRRVRPLAPSPWSSKRPGFPLSTPSDDGLLSPSHKRKLNGGDRSSVRTDSYGFPSQSSNCTLSPMPLTSDDDLPPIPRQKKPTSASELKPFGRTPEISGMHRKGSTVKQRPSTSASQSRKGSNTSAAPLPNEDVIEESLEESSQFVQVFVGPKVEGDPEADPERKQHRFQLMKCHVWERPYFRNAVSAHSYLTPIGENTWELEHPRLSDILPDDFKLVAEFLSDGDFGHRLPQDEEQVAETFAQCISAWESAELLSMDDLLDHIVEKTRKTQPWWDMVNVMVFACSVYQSEMSLQAHDEMKALLSEYIADFFYVYIGDDHLSGHFLARLQQLPELERDVFEKKAAQSNQRLPPREEAVLQNE</t>
  </si>
  <si>
    <t>MLGVAGMQPRQLATQVLNFALVLSTAFMLWKGLSVVSDSPSPIVVVLSGSMEPAFQRGDLLFLWNRGLDTQVGEVVVYNVKGKDIPIVHRVVRRYGGNKTPLRLLTKGDNNLADDTELYAQDQSFLNRKEDVIGSVFGFIPFVGYVTILLSEHPWLKQVMLGTMGLMVVLQRE</t>
  </si>
  <si>
    <t>MPKEKVTRGKGRATKADSGKKKKDPNAPKRGLSAYMFFANEQRDKVREDNPGIKFGEVGKMLGEKWKALTEKQRTPYEAKAAADKKRYEEEKAAYQAQDEEEEEESE</t>
  </si>
  <si>
    <t>MVHKDDTAMVDAAGASLDTADMDHLLRTNHSDAFSFTASEKLALELYDQLQELELQQSLLQAQETGTPPHVADVSTLSDDDLQEQLIVAEREAMEAKAEYEMRNRITHNVLVTDPVLKAVHGGEETSFVEKRLLPLITESDAVAMVHGRLASKLAHTTRGLVAAEQANMVANQKNRALSKTMLALAEAIKSQSTEDIEDARLREQIRSAEKELKESRRRAKTLKGVLSAMIVGSGINWAADEKLTELVIDDEDG</t>
  </si>
  <si>
    <t>MSLQIAVAHTGQRFDADPVAFGSVDALKHWIARAADIAPELQILLTPAGKHVKLQALLTEKDIFVYNRELTSGSQRTIPSIPPPDAFTPDEPPKWLANNSDLKSWQSLFQARRDWAFAVLDTSHAMSRTASQHFSEQATIEKGTQVAVGNHDAHIRGLEQKYRAAKEWFDSVEKEASDNLRRLDADFGQLGSIPAKLEFARFLARELRSPQTAQTSRKVAPTRDASLQDFLDVDAVKKATGTSKRVRDSFGKRMAGMSTKLEKIGAEYSELLSAVGQSQSRSLIDESEEPVRLYNEIDAVAKKVESDYEHVMGLENNPKSVAQVSKMALLHTRNFLPAITEYSVEMSDLVRRAVEQKNTAIRISVESMQGIANIESVISGLNAELESISIPQEGVAAFEMISLVGRLPYVYGTLLVEAVRRREWAERIQKDTSSLAEEMATFQEEEERRRKKWLKPIADVINVEAVQGGALGFEMNVQPEKNIWPEVARDDLKQYLQILQGLEGQSSEAEALSQAMKDLERPTKQQVKRAKNFKMGSVHEPAFGKGSQLMVRGDDELRVLREANAKLDDELKGTKSRVRRLEDLLHRSNHNSRLSIGGAAAPPPGYQSPGDPSTPTIETASPKPYGEFSRRSSISSRRLSAQGDVDKRRIVRLEQQLTTEKEVRTKMEKEAQAQRDAEAELRRQIEEAVSAKEEAVSTKENLMENMKAQQKEFGDERRSLEEEIQAYKSKIEEAEDELDRILGSRDNARSEIDARVHELTSELEKARSEAAEQKAQTAQQLIDLQARLDGHETARTDQLETLKTVFGYLAPSTAMPQDYITLIAQLENLASRSFNHQKELEEAVAIAKSENENIRTRAQEQEQTFNAQNSQHEQDLASAHEHLETEKAKAASISAELTEERGHLHDLRAKFAEGETGSEALRKRVEEEESKVGRLQVALAEQNSHSNSLDVEIMRLGKKLLKYEEFDSSRSQQRLGRARELSQRLYTQHERLVRLLEALGFIITHESGEMVLQRASKLGNSAVMTGTTGDLGRSTTAASPTPLKRFLEDNGDLSFLQWTESTSAEEEDQRYKELVGKLDLFNMETFGEAVAKRMRDMEHTARKWQKEARAYRDKSHRFQADSHEKIAYRSFKEGDLALFLPTRNNAHRPWAAFNVGAPHFFLREQDSHRLHGKEWLVARISKVEERIVDLSKTLDGPRASLDGRSIASSNAVSIEDDNPFELSDGLRWYLLDATEEKPMAPGTPGIKSATTVTSSLVTGQAEMQRTKKKSSTDPAIQLGKSLDSRRSSGTSKKSVPFVGARPTAERVPSSEAIESGQNSNAATRGASPSATHGPSHLRETSTNTAGTEGEQNGVNVRQDQLWGP</t>
  </si>
  <si>
    <t>MCVTELCVTNQTCQHRWYHLVRPCAPSTDLATCSKKLGISGWEVKVDHCPYCQGHATSSEYKLIGDGPAPPVGSLSGLARTHSTSLHAARRDERLQLITSRSDSVTSIGSKSSIVTAASEKNRAMNARLDSYFFPSEGSPVSPFPRSVREAEDENSAEGSSDTSSSDQASLRHQSMSNEPYRVSMLSRIGRKTKRFSMFK</t>
  </si>
  <si>
    <t>MSPPRQVFIAVIGAGGVGKAFLHQLSGLASRLSQSPSSPYRLSLIWLSTSNKAVYHADYKSLSDWEAELETNAKPSLALPQLQDYLVKAPGKVVLVDNTSNQDVANAYPTFLNRGISIVTPNKKAFSGNLQLFNDIFAAAANGSNSSGAGGHVFHESSVGAGLPVISTLKDLLETGDEVTKIEGVFSGTMSFLFNSFQPTSGGGGRFSAEVTNAKNKGYTEPDARDDLNGLDVARKLTILARLAGLPVESPTSFPVQSLIPAELESCQSGDDFLEKLPQYDAQMDALKQEAASEGKVVRFVGSVDVPANAVKVGLEKFDATHPIAALKGSDNIIAFYTKRYGDNPLIIQGAGAGADVTAMGVTADLVKVLRLLH</t>
  </si>
  <si>
    <t>MSAPNTHLSAKDAHLYGAKNTARSKRREISSSSTVAFSSTLAHLIKASSSTADGSTPSTAGRARPRKDDIKTHKDDIFKTHNKNDIFKTHNKNDIFKTHNKNVKKRALADLADADLATQKHRGRTGAEKEADEASWKRTQRRMEEKARLYAALKRGDVEDTDDRYGVDFDRKWADTEAAAAAGNASSSSSSDGGDSADEEHVEYVDEFGRTRKGTRADALREERRKRTLAHDVPDRFTARPSMPDHVIYGDTVQTNAFNPDETIAQQMADLAAKRDKELTPPPDLHFDGRAEARSRGTGFMYFDQDEEERQKQMANLDKERAETERVRKERKEAIDKRKEMIKEKKRLMAEKRSKGKAEKFLDALGVELAMGGEGDEADKQRVVVEEEAEKSHEA</t>
  </si>
  <si>
    <t>MEGWEKEGGKEEEEKEEEEEEKEKKKEKKEKKEKKKKKKKKKKKKKKKKKKKKKKKKKKKKKKKKKKKKGSR</t>
  </si>
  <si>
    <t>MNGADIKKAAINKAKAVAQAANGNGGKKRRKGQDLKPIITAEGHAGANAQNTASPLQQHKMYGNTLSHSPDSSASSVDEADNTADEEDSEDYCKGGYHPVQVGEEYKDGKYTIVRKLGWGHFSTVWLSRDNATGKHVALKVVRSAAHYTETALDEIKLLKKVVDAKEAHPGRAHVVSLLDSFNHKGPNGVHVCMVFEVLGENLLGLIKRWNHRGIPMPLVKQITKQVLLGLDYLHRECGIIHTDLKPENVLIEIGDVEQIVKAYVKDEPKPKDSADTSDRNGRRRRRTLITGSQPLPSPLNASFNHAELGTFPASAQSLNKVMNESTGKHSPTTIPSPSSSQDGFVMSGALGTSSQSSTMSMAERLGLKPNASEDEVQKQREKTADLLTKEVSGISLDKQSTSAKEKSAEGTPDLALEKISVKIADLGNACWVGHHFTNDIQTRQYRSPEVILGSKWGASTDVWSMAAMTFELITGDYLFDPQSGTKYGKDDDHIAQIIELLGPFPKSLCLSGKWSQEIFNRKGELRNIHRLRHWALPDVLHEKYHFGKEESKEIASFLLPMLELLPVDRANAGGMASHEFLKDTKGMENLDLGIPCRSKGEGIEGWATEIKKTR</t>
  </si>
  <si>
    <t>MFQGFQRIRGAIDARIAEEQAKQRTTPSVPPRAGAAPRRSTSRNLSPSKRPAKGKDADSQAAPPTGRGPDPSEFDPDFVVGEESEQPSRTATPKPKEKAPAADTTASASATATATATAEDGNEKPQDHERAGKTDDTDDTPEKAPEIPPEVQTRLRRLDKLEPKYATLLSSYRIAHARIGAIETFEASLREYTPLTSINDASAFVEYLGQLNVKSDMLMEELKRVSKERDALNKKLDDAEKRAKEATDEAETLKTQASNHTDASKDDSTDQGESIAPSSASKASDQTVTTDATEEFFSYDSELPRLQERLQESEEKVGKLEDENQSLKSELSSAQDSAKSFMENLETTTNDLNTFKETSQRLQREADEREKELDGAIKDLESKLATAEQDLSKHQESQADHEKTVTELKEKLDSTAKELEELRASRGEDLVNNEEAATLRAQVRKLETDLEELRSTHAKGEKRSETLHGLLNNVRDKLKETETKRDGALKSLEQAKKDLEAKATQKEEVKPEPAPQPEPVPAAAAAAAPAKPTESASSKKKNKKKKKGGKGADTLAVAATEATPSEDGTASILPSPREPEFSSAQFEEAQQSVGQLKSDLEAKIAVIERLEAELTDKVNSFEDLKKKLKDQDDMKEEIETLRQDLLDFGLEHTEAKDKVKELQAEKVALQDDLAKLEKEVAELKTGRAAQESSEKERKRMAAEFEELKAKSDSLQTDLSVAEQLAATRFKDLTDMREMLQKAQPELLSLRKEVVELRSTKDELSTSTKEVRRLEGREKDLKSEIATYRAQLSDKEGDVKSLHEKIKQETTQRLALEETNKKIQRDLQNTEIERKDVTESRDKLTKDLSKAQEELKKSRNTVQEWEDEVAKLKRDAGSLREEIQLKSAQYASAQDLMNSMQDQAQEISTQMKEMKARGESLEEELADAHRLLSERGREAETMRRLLADAQGRADARIREMQERLDLAVEERERAEEQASSFSRRRARELEELKQKVRDAERAVTRAQEDKEDMAAAERELRKQKEEVEKRAAQATEEASEVRSAMGQLRDTLDESEKQARELEREKTELRRAFDETQGRLEKLQKSTKTLSDELRSLQQKGADSNPHSSRASIESSRSRLTSPTLKASGSPADIDYVYLKNVLLQFLEQRDKKYQQQLIPVLGMLLHFDKKDEQKWMAAVSAK</t>
  </si>
  <si>
    <t>MCKNRRQQQRQAVDSPSTAAETGRRQPLDSSRDRPETAPRQPLDSPSTAPRQPLDSPSTAPRQPIDRPATMATVEINLPLPVLPEGWAGDKDFKPLGSLSKTNDRKIEPVGPHFLAYARRIRHKRTFSEDERIQAQANVKSVEEEDPDDVDEPEDPQLLLREAKDWKSQDHYAVLGITRHRWRATEDQIKRAHRRKVLKHHPDKRAAAGGTEDDQFFKCIQKAHEVLSDPVRRRQFDSVDEAAEVDPPSKKDTQKGNFYKLWGKVFEAEGRFSTKQPVPKLGNAKSSKEDVEHFYNFWYNFDSWRSFEYLDEDVPDDGESRDQKRHVERKNNAARKKKKTEDTARLRHLVDDALALDERIKLFRQAEHAEKNKRRFAKEAEQKRLAEEAAKAKEDEARLAAEKEEADKAQKAEGKKAKEAAKNAAKKNKRVVRGAVKDANYFHGAGDAPASQVEAALNDVDAIIAKIDNTELATLAGKLNSEKDAGKIKEAFQAENQRLGLGLKSLA</t>
  </si>
  <si>
    <t>MSASPKDRLSRNASPAPRQGVSPLLLPTRGSLSLAQEEPRRSSIQFLAHRNSSLPRGSPKSKQRRRLSSPPPPPNFQPRVSFDTFDKPADFIEESSFTLIAKHKDYEYTKRSRTFLCGFDENEYSTYALQWLINELVDDGDEIVCLRVVEKEDTIAGDRSVETGRYKREADATMQDIQGRNRENKAINLILEFSVGKVNKVIDDMINLYEPAILVVGTRGKSLGGFQGLLPGSVSKYCLQHSPVPVIVVRPTSKRDKARSKRANDPNRLGYQEMLAKSESLLDVTTSPAPSPRGSFVATDEQAAAVKSSLQNQSAQPTQPVEPSPLAQVHRAEESDDEKDLRSPGSLLKSPELQNLDSPDLSSESSSEDEGYEGGVSTRSRSSGSDEALGGAGHDTTTTGGTGAQQYEPISFQPFQPPSAAELAASRAAANEREAAYVAPEPKQKVDHRSAAQRIMEGV</t>
  </si>
  <si>
    <t>MVSLQDDCDECVPAYMVQRGPVKTIISALPFLLTFLVVALGVSQKLFPVLSGHTDRKAHHNDARLPKSASREQTPLVKKLQLNARSLAVVIFSTNIALSAVLAELIFCEITSTGNRATRTLALKLTLPSLLFLLVVATPALEIHSVVSGAGWSTGGSQSGRRRVAWVLEGCGLAVWLAAFWYLGSGLLGTYLHEESYVHNHTFSEGCLERIGVIGISMMASLTGFAAVSSLWQTFGVKYRPVSDTDISRKQAGIQATNDMLLAKESRLRAIERKLTDHPQEGLMGRVVGTIRGNPDLQERNMLQLEIQGLETMRHTLQNSQNVLQNRRQTQLRSHTAYGRILNAFSFVFAIYCAYRIIATSVTILRRFSSSSASFASSDPINNFLALFAKHWDPTIDRVAWSRTISFLLSGVILLLSFNAVLQTFYLFSRAAPGILHHAQANFALLISQIAATYVISSALLLRSNLPVEMKSAISDALGAPLEPSFTEKWFEGWFLAASLVTAVGLWAGKRLKGDGWDEDVEEEGYIEMGKRS</t>
  </si>
  <si>
    <t>MVICQKSAKQAAILHAILQLNYKPLKHSTTPSPNNTPTITMSAPQQGRQSPEPESQSDAQKGQQAQPNQQGGETQTKEKSDDHKSGLPSNPTHILEKHSEETTSKTTTPPN</t>
  </si>
  <si>
    <t>MMLPRCTTWLALLLAVTNTVAQTTTSCNPTEKTCPDDTALSSSTYTHDFTTSGADDNAWNVTAGKVTYTSSGAEFTINKPGDAPTIQSKWYIFFGRVSFFVKAASGTGIVSSAILESDDLDEIDWEWLGGTNYASTCQSNYFGKGNSSSYDRAAWAAVTSTQTTTHNYTISWTSSATTWYIDQVAVRTLAYADAVSGTNYPQTPMNIRIGIWAGGDSANDPGTIEWAGGETNYGDGPYTMYLEKIEVVNENPGASYSYGDRTGDYTSIQVSDAEDADAASVSSSSSASTSASGSAQSSSATASSSASGTSAASTTPAVSTTSAASTTGSLTGTVRTTPSASLSALAQAAASPAVRVGADIWRYAILGVLVLVCEVVW</t>
  </si>
  <si>
    <t>MGDKSTHADQIIQCGLVHTIPSGASLARFLQKYNYQDPLDNTKLDNYADMTGGADFFATCAKDPEQLGSSFIGLMTALRNQKVPWTDVYDTTDLVSNADLKSGARLFVDIGGAHGLDTERLLARHPYLPSDVLVKMGYDFFTPQPLVGPQAYFFHAVPHDWQDANVLRMLANVKIAMKPGYSKLLIYEVVLPAKRATSLMMTLDLQLMNCVSGLEPTEQHWKGLLEKAGFGINSVSRHPRAVQSVIEAELA</t>
  </si>
  <si>
    <t>MQFKVIAASLLASAGLSMAAPLQAREETCPVVEQGDYVWKIDNFSARKLDGKTISSLSFNVKATNGGTLDFDCTSSDPVEDGKFYECGENSFIYFAYQADRSGLLLRQDVSDDIQYVATTTLPDYCHAGGSGPNDYICQGVSPAYITLVQYPGKLQ</t>
  </si>
  <si>
    <t>MIDYRLVSSAKRGYEPWRKEAEAGESTEARLDRLEREELKNDEPAFERLESTIEDAKQEMDIENALDEIRAVNARREAVLTPSLLLTIDGTKKSFDIEDTKTAQAAFIEATRRVVVVDEEDEDANSWSIQPAEPKTEVCWIGNSLNYSPPPTSVTNEGFTRELTRGKHDDREPPSYSRSCYRRERQRSCSSLPKQLGRAWVLLVSAVDAEVERWVILLASARELNLFGRKYGAGATGNLYLSAAISVRDDVWIKIIKNTHE</t>
  </si>
  <si>
    <t>MSGGHSSTGLGDAIKKGVGLVHGTGEAIRGNFNAGVDQAAGDRAGVNKNTAIASKGASEIEHGYHRTGHGAGVTPADVDRERLNTTHNTSTNYGSHSTNTGNKLDPRFDSDMDHRGTATGSTNAGPHSNNVANKLDPRFDSDLDHRANPNSCCAPTLYSQTDGTDSTTEPFGGKWEPQAGSGHDHAHDHDEHCNCHAQHIHRGSISGGTNLKPAEKLDPVLDVEDASTKCCINSVDAANKLDLRVESDHNRRSHDIDAQTGRVGTFARRGTEPLVRTSHVAEAEAPLSHGSGSDDELDRHARRESLSQQSHSSTAPSDEPRSTADAHKSDFLSLLDPGVDRRDAKQMQSSGS</t>
  </si>
  <si>
    <t>MVSAQEVLSRKAGVIVGEDVHKLFQHAKDNGYAIPAINVTSSSTVVASLEAARDAKSPIILQTSQGGAAYFAGKGVDNKNQEASIAGAVAAAHYIRAVAPIYGIPVVLHTDHCAKKLLPWLDGMLDADEAYFKEHNEPLFSSHMIDLSEEEVEWNIQTTKKYLQRAAPMKQWLEMEIGITGGEEDGVNNEDVDNNSLYTQPEDILHIYKELSEVSPYFSIAAGFGNVHGVYKPGNVKLQPGLLKKHQEHVKKEVGSKEDKPVFLVFHGGSGSSVEDFREAISYGVVKVNLDTDMQYAYLQGIRDYVQNKSGYLQSQVGNPDGDDKPNKKYYDPRVWVREGEKTMSKRIAVALDDFYAAGKV</t>
  </si>
  <si>
    <t>MASLSRSALLPQCTSCLRMRRVARPQQQTRSLSKAAKEAERNIVVKLLKDVPRYGRAGAYIPLNPSTMRNRWFPARVADYVPFKQLKLLKAQDVDLARDTTFGVRVSLEEVEEDAEDLSLPRKPYVRPIELELLSPERSMELLDAFVPPTIDFSRQRIEQEKEAKPRYGASGAADVLTAAAMGAKPKASSNAIYGSVSTADIAATLKAALAHNDEAARVILNEADVRFVSGADEADALRVKELGVFKVEIQLPGAPEPLVRNVRVKAKDMDA</t>
  </si>
  <si>
    <t>MQVVRTSNLDLPAAALVSWADWRRGLLGPADLARHPRALPHRADDRGRPAGRCRGLLAMEDRDVPPAPSPRPRPRPAPLRRDISSAPPHPHRRPAPAPRQRANAPTRQRANAPTSLRRNMPEKATTIATYAAGASLAAITLVYVFGPTFFLDDEATSAGAKKKGVVGLSNAANDCFINSVLQALAGLPDLRIYLIRETHRRKLDGPAVYQVGPDRVSADSATLTRPGKLAGLQKGLLTSGLKDILDKLNERPIYKKTISPQSFIRALEHAFGTRISRQQQDAQEFLQIVTERLCDEYHAGAKARQHASRHGATLDHGDAVSGRTEREEPFAVEPPQDDTKEERDDDALRPDEEGFPFEGKIESQIECLTCHFKPRPSSSTFVTLTLNVPQVSSTSLNACFDGMLKVEHIDDFKCEWCRLDHAVKSKERELEKATRPEVKERLESDISKIKQALQDDPESPPDDVEFPDSKLAPKSRIARHMYISMFPKVLAVHLSRSMFAVGTVSTKNLAKVSFPETLPLGGLLHRSNYKLLGMVTHKGSHNSGHYESFRRQLQPIPFSTPHSFGLEGAYSRQASPLPSAAASAMQSPRLSTTNLDGASDLASPIPSHLTLDSPSSQSLSSNSSQGTAGPRGPAPTSAPRAEGDSLHPSPTSRDSTTKLSRTQSIRSLKDKASEKAASMAEANPLKRRSKRTVNRWWRISDDKIKESKTGEVLGMQKEVYLLFYELDR</t>
  </si>
  <si>
    <t>MAPYLNDTATMTASGETHEAYLKAPDFQRFDRPPRILVIGAGSRGTAYAEAVLEGTNATISAVCEPMASKRAAFGRKFIWADTPPAQAGQQFASWKQWVEYEEERRTKQARGVVVEPGIDAVFVCVLDEMHEQVVCGIAHLKVHVCCEKPLSTRLDSCVRMFKALNDAKKNDTAEGKKEPIFGICHVLRYSPHNMLLRHLVREKNVIGDVLSIEHVEPVGWWHFSHSYVRGNWRKESTSAPSLLTKSCHDIDFLMWMLCSPLSTTSPPHLPSQITSTGSLKYFRPSRKPHEASSATNCLSCSHEPSCAYSAKKIYLDKHLARGTTDWPVKVVNPDMEDLYHSSGIDAAARQLLSNLAEDYDDSTPPEAVSGRNWFGRCVWESDNDVCDDQVVTLSWDDDDDDDNINNNDNNNDNKGDTSRGAKTALFHMIAHTEKQCERRGRIYGTKGEIEYDSTTISVHDFATAKTFLMAVDAVDEGGVGTHEAQRAFLGCDLEEAFRSHAVVFAAEDARTEKRVVEWKRWWEENVERQLE</t>
  </si>
  <si>
    <t>MYSRHTTPPTSSYSYIPGSVGSDVTYYSQESSPAPNVAPTPPRSPVRQLGPTLLPKVRTQDQVAEPTAGPIRHRRTTSAASTVSYGYSPYARPVSMPHRESSPYAHNNLISPVSNNSCDFNGLSMLNSPITFTPSEGRRASSYAPTHSRSSSVNASRHVRSTSANSIDESTISRYGFPTYRNLPNYVTAPSAPQPSYMQSPVEYSQVQQPPSYTATALDFPLLDFEPAPAVQYPSYTEQPSFDAFQPVATSSLLEYLGAPNPSPSLVRRVTSAPRGINNHFWWDIRNLRSWEDFNMSAIKEIPSILPLLEVPVSTSYLPQPIRQNMQPENESALHDICTNYYANKVNAALKIAQGNSHMQMRAIKPAAGARTQPEFVSSYPSDFEKTLLGDARGRVVGLVKCYDNWNTGMRSESAPKQVLYLQGLAHLQRVMREHGCRYGFIMTEIELLCVRAGGGSSTPDPTTFNAAAGMPIFGYLELSAPISLSTSGLSASGDIQLTASLALWYLHMLAKENPFEGMGTWRMEVGGPAALTRQNHLEKDAWIPKPQLGEKREAKRVRGWVFPDEPLSKCECGKGRRGKSVG</t>
  </si>
  <si>
    <t>MSKPPKASKASAWHALNVESDHEDEVEVDDTQEIQIEEALKLYQAALKFHSEGPQSFLKTAAAYKALFDSDIFKYNESLSEYKRHEVFGESLVFDSILEDDFEAGPTQSTGAADSAPNTLPQILHLSYKNHGQFLLESMQHWLTQHGAIPRLEGWNNIRGALTYFAEALDKEDTDLDLWLRAASVAAMLGSTRLARFCLESVMDGNDELWESLLRLPGIEEGLAGQQLRELVGKLEDNVSLMQPPLSTMKRKKLSETLKKRLNPYPFAPLPADVAEINSGRVMEKAPDHVPLAPAKWDWSGVGEAILQHFIAEQRGVTADASPGANVQLVIPAGCETPERVDQEAAAAPVVEEPMDDQLPPQIVEPPSPAAEVEVSGKGQGNNEAAPEDRPQDADTSTTAEVAPAPSRKRSTDSAGLPETAEGGRVKRVRTRNAATGQVGETVVHDPSTLLEGQLEPFAHADLCLYEIVKDIYARLGVEGLGHPNELRTLLHALPDSTAAETDDKIACDTYLALQHVNSKAAQVLLSSESFDLVGLTREAGLNAFLGYAKSGAGQLSPKPLLQDQGLGVFARSVNESWFSIKEVAFAWVEMLLSRGVFAGQKDSPTVNSSYLSFKWAEDLKRNIVQIIVNVDEHIFERMHERINNLDERLLKARLQSQNCILSDLNASQIEMVQTLFELHLDIYSLIKHPHSQVDAATKTLQYDRLERWSNLAREAIQLRSSCTPDVGMDHLSLRHVWASVFLMSVKDDIPPEHVLSAIAELKGILVAFDNHTIQLQNNAVMPELSVAALDRELVRISMKDFFLKVFDHDEKDPVTVIESLEPILEHNTAAEPAVEAPPSEETSMQQITSPSPSNSMCTPDSQAEMELDRPSPVIEMRRFLDSANVNVSLSLWQRLREAYDAIEYPPKVLSCYLRSIEAFVDDFETRSFQELSLSERQIKVLTRFRVIDEMVVKVLQIMRGEPTAFDCLSYEHVQTSMSAIARLLHVLSASNMFRDLIRIGKIPVPRIESLPSQAFVNMSARLDDIQLRLWTLQYYLLREGISQNAGDFPTPQDDLFEFLRHVHHATGIRGFCHQSGRQFLRLAKDEMLRLDDIIDANSRDTEFCQILHDLYGLKLFVEPLECQDFSSTPDILDKKAAFNLLPFVMSQAAKVDLKDLPKTKQELRTTIEKVHAALGRPKSHDDITFNRKTITTYFKSPIHPITLFNCLKGVGSLVTRAIPDDEAVAASKGWFFLMGNIALSKFRSQKRMTQGPTEDLNYAQAFFLQDLEYSIERWETWYRLAQAYDTQLEEAVSWNADKMNSNTVELANLQRGAINCYAMAVACVTREAGVSSHAQAHIAQMYTEFGDRIYASSREPFNMEAFQTRDGERRFVNLPGLSGAQRDIPFVALRPYTAWKFASTLYKRAIINNPCKWWNHYMLAKGLWKMWAANHNALVEAASSDTAPPVQTRLGWEEVINPIVGAIERLPDKKGKSGEPILEPHYKLISIVHKLVQRRAIDHHKGIEALSNTFYSKNIGPPEHLQQWEVYIIAIVKALRAADKSSWHHRIIARSAHIIYDEGKDVVLAHAAKHELTQTIFTKTMAVQVWKPEYERPGRHFVYTLRYTKFFIDLLDKTGDKASFEALARRVRRKQTDFFQHTELWKDLCTRYLRLLRRMGNVHEGQEDSAFKSVNQEDFSALAARMEAWCQSPATQHPVLDVLRDAVELKRLNNGLMKPTTIDDLIGDSYAMLYTTIGPTLPPLPSEQQQQPPQPGQSGTVTPRPSTNPLSVASLMQAQVDGTAEGRSTPFTTYHPNQLHPQQPPSLPQAPSQPEQPAKSRAKAVGKREIQRRAEACVHKLAVVSTPQPATSMPIRSPSVANATIPSLFSRQSTEKPDQPTNLAPGTGLSTSLLQASTSFSSAPGTGTTSVNNDHAHDTDADLDHDQDNDQDNDEQEGDGEGDTELNARHDNDDDDADDESELSELDESEVQEIGQEVQEHERRSASFATVKPMFPGLFAGRASAERGAPIGGFTIQTPTGLARSEEGVEASAEKTDVDGSARL</t>
  </si>
  <si>
    <t>MVTSPAVPEIYEDELHSAIESRSESLQTLRELGPPDLVHLIKQPIKSTSKQTGVYHHVSGMDASSSASLAAYINTLTYSPHDKQNKVVSGLYCCYNAFSRLDMRVQVYIPGTVESYCIDERGDKRVATDDLWLETYLCSVLRAYSYADDGSGDTIKKIVGVRRFNPITSTESEHKFLDAAERLFFSGWQLGSDPEIQVPNLVSNHLTTGLLSYIHTTGRYASGINLFEKLRTRDPEISSLLARVYIQADEEVKAVQLLHDVIQELPMDYSLLDCQADFCNTKGRGDLALEIAKRSVVSAPSEFGTWARLADIYVSLEQWDLALLTLNSCPMFTYQDKDAPRMPEPQRVFLPILPEAMCDEIEDSNLDDMDMVHPTLRKLHAAGFKGTFLKAYIILTEITKKIGWDQLLKIRSQVFVMEEEYRHEKQSVPVSHSRSASTTALRSPSPSIRASPNPQVNGHGEANQPSEPNGESASAEAAVQDSLQEPGHTVAAEVVKAGSEDPHPNNDDNPSQQNYTQFQNKRLCERWLDNLFMVLYEDLRVYTIWRTEMAQYRQQQLLYKKSAEEWEILGELAERLHHIDEAVEAYENCLQIKFSPKAMRGILKLGEDKRNTRDVCAALIRLVTWQYRWYSEFSPSLLYTIRKLIEEEGAVKIRSIIQGTSLPQHVLDLTHQYAALCAAFRSSGSDG</t>
  </si>
  <si>
    <t>MASQSVQCFGKKKTATAVAHCKAGKGLIKVNGKPLSLVQPEILRFKVYEPVLILGLDKFADVDIRVRVTGGGHTSQIYAIRQAIAKSIIAYYQKFVDEHSKNQLKQALVQYDRTLLVADNRRCEPKKFGGQGARSRYQKSYR</t>
  </si>
  <si>
    <t>MPHDIYVFGSNGEGQLGEGIAVADIVSKPMQLPRSSIFSNITAIKSGDNHTLLHILGDAVAGIGDNRVGQITGCAGSQIHEFRKLHQNVHLFAAACESSAFAYSQKDSNSIIHTQGRGQWGELGRGEAEDTRTYDSSDPLDVQLPGEMIDFAAGVWHYVAVLADGSVYGWGKARLGQLGDKSSNKVSVPTKIEGLSIKPIRVVCGKDFTYLVSDPSSGEHIVLGKDKFNIISAMPLDIRGWKDVGATWHAIFVLFDDGRLAAWGKDNQWKLIPPDLPKIDKIAIGTDHVLALTKSGKLVSWGWGKHGNCGDLSNIQQEIKNDMISGFWNEIDIPGRIAKIAAGYCTSFVITEVGEDERK</t>
  </si>
  <si>
    <t>MLLTMPPRMCEDVDYPPHPLPTTDHYNPVRHSHSYSTTLAVIVCLKAEFSTKRIIAPMRTDPFELNPTSQTPFQRPPRTFSGNGVTSPELRTFRHANAALQAELKYGSARWDDEVLGSKMTPSSSASQTSPVSTHFDNDENVFGIAMSQNGQFEAAPNGRAYLSPRRQKFGEGEFAQQLESLGLTRADNNPRNPRSLPCSPAFPQSTSTKAVNIINSERTRSPENDPRMLFGSEDTHLPWIKQLSPTQFTQHVSPQMLPRGSPPAKSIWEAEDDEFDRWPTVGQAREELEVVRRNATLKRNTFVRPAEPKLSVAEQVAEAMKTPLGENGRTVDEREQLILELGDMDCGNPWAQDAHDDIFVPFCSRAYTALPASAPARHMHVLDANSYVSSTDDVVKNARPRLCDAVATILAYTSLKCLEAFLDPEVEVFEWRRLGNCVVIRRQGNEVLVGNYYNFGTTYQWGYLVRSTIDKNGAWSETYASVSQGTTPVTKDRVLFEEFKGEDTHWDVKPDNEEFALYSGRELARFLLRWSVWDYNKWWRYKIEWEVDGKVTNARDHHRYPAGLLE</t>
  </si>
  <si>
    <t>MNGGIVFLIILLLLVSGAYFGWYFYARWNANKNGLPPPSMNPIAAFKASRGGESNYPGPAPGGIKGFIDAQIRKFKNRNNRSAAGAYEGDFTATGGAPRGRGAGSRLDPDEAWSARVGDEAYYEEQELGLHEPARGANPYASTNYVPQPQPHEERGRSRTRDSYDEHLDARSARNDPFGDDHAASLRGVSPRPLNYGEDTSYQGGATAQMPQIPQIKTHKKSGSVNSAENSPTESRRSVFREAI</t>
  </si>
  <si>
    <t>MAISFPLDKSRLQLERTDPAVRLPEFDTFGKTPTSIMAELQDNDDAINKSEESKPELTKYLTVTLPGPDGSPEADAVLALDEDTTKHPRLAKIVKNSTSKTASSTSEVRETHVVLSVGSGHQKAAVFYEDCVGPLLATLYPNDHQDFHVHTTQSATSVTELANDLFFTRANAGTALRIIVLSGDGGIIDLVNGLSSHTTSPSYIAPQVVLVPLGTANALYHSINAGKENIWGLTALASSQTRPLPVFTASFSPGARLLTNEARSEEELPADFSSGQPSLHGAVVCSWGMHATLVADSDTAEYRKFGVERFKMAAKEALYPADGSAAHAYKAKVSVLKGETWTPLEENEHMYILATMVSNLEQPFCISPHSKPLDGSLHLVHFGPTSGDEAMRLMGLAYQGGKHIEDPTVNYEAIDGLRIEFDGREGDARWRRICIDGKIVRVEKDGWVELRKDTRQVLDIVVV</t>
  </si>
  <si>
    <t>MRVCTLTIVAASSLWQADAAKIDRQTVEHAADTYDFIVIGGGTAGLAVASRVSIGLPNSTVLVIEAGPDGRQEPGIYIPGRKGSTLGGRYDWNLTTVPQSSANNRTFAQNRGKVLGGSSALNLMSWDRTSIAELDAWEKLGNEGWNWKSLYPAMLKAETFLPSPEYGTQGVGRTGPIQTLISRIFPRHQSSWIPTLNNLGLATNKESLDGHPIGVSTQPNNVSPNYTRSYAPEYLKLAKDNLAVRLDTRVTKVNFKSKTATGVTIEDGTIIHARKEAILSAGSFQTPGLLELSGVGNATLLKKLGIPVVKNLPSVGENLSDHIRIQSSYQLKPEYPSFDVLKNTTRAAVELAAYNAGQVSLYDYTASGYAYFPWHVVSNDTATMFRKLVQGDTSLDTAVDQVKKSYLSSPLSATVPQLEVIFSDGYTGLKGYPAVNSSLFGIGTFSLIGVVQHPLSKGNVHIISRNITDKPVINPNYLSHPYDLQAATNLAKFLRTIASTSPLKDVWTEEYEPGKAVQTEEDWSKYALANTLSIYHPIGTAALLPEKDGGVVDPELKVYGTAGLRVVDASIIPLLPSAHIQTLVYGIAERASEMIIAEYR</t>
  </si>
  <si>
    <t>MMRRKTTYTNITPIPSFIPRQLAIDILHSHGEVIELNPLVTGFEAIKAPRDAPSDEFYATWYEISQRIQYIPGIGKLGSGAIKFKGCFHDMPWGLQTHVYAPAGVDLRNKWQICGNQPGEPAQTRELGIGAPPEGLYLREDIEIKCNMAMVGFVRKENKAASKILVDRLIKKAELLDSGVLQGMMDKGKLKTVNPADRSGRVPTSPGLSPQHANMQPYNMPLSPARSPTQMHYPSQQQFVPPGQLLGQNNTVMELPGDYYHAQPSPGLLHPGHRLSNASEGSVSPNLPDARWSQASNDYQSSTSSRPSSYAASDNLRSPGLDQKVFTAELPTMEETREEHTDRQKRESHQSAHEHKYNYNPQDYARQAHYAMPPQYSAHNSQGNQ</t>
  </si>
  <si>
    <t>MAAENDYKDHGAMGAKFSHPEHLETAREEALHHGCLSAEELEIEKKLRRKIDMRIMPVLILIYLMNYIDRNNYAAARLQGLEKDLGLVGSQYQTALSILFVGYILMQVPSNIILNWVGRPSLYLGCATIAWGLVSTLTSQVHNYQGIVVARFFLGIVEAPFFPGSLFYLSKWYTKEELAKRNAIFFAGSLVSGAFGNLIAAGILSGLDGSLGLAAWKWLYILEGAITMAVGIAAIFILPDFPETWKGLQPEMKRVALRRLAIDAAEADVDEAGGMSQIKGMKLAFTDPKTYILALAYMGITGSAGFQNFFPTLTGTLGYGRVISLLLVAPPYVFMVFYSYGHCYLSDHLGNRFWFLTYPVFVSIVGFLVFMFTDDFGPRYFSFFLMNFVFAQNGTIYAWISNAIPRPPAKRAAALAFINSIGNSASIWTPFTYFPSSKPHYRPALGVCIGLQVLSLACFVGMRFYLQAQNRQMAKMENENTELTEKDMKKLRETAELEGVDVAAARVLQKGYRYMI</t>
  </si>
  <si>
    <t>MAEHHANDIVKVQSKTFDTEAQDSDNDSTTYVINALVNEDREHEIKLRTMTWQRAAWLLAGDQVCLAIMAQSWSLSVLGWVPGIITMVVAGVLFYITSMTMHKFIMKHPQIKDICDFGYYAFGKSKIAYEFTAVMLLLNNIMLIGFHILTGAKVLNTLSDHSMCTVIFSVIVTLMGIVMSLPRTLNHVSFMSMFSAACMGVAILLFLVFAGIEDHPLYGYNGNYPKAGPVRTYAFPAKGTTWVAAMNAVLNITFLWVPQILFPTFISEMEKPQDFPKALAVLAGISAFLFIVPPAIGFHYLGQYSTAPAFGSLGTTVYKKASFSFVIVPTLVIGVIYANVSAKFVYGRLMGKSRHAHSNTVLGWGVWIAVMAVIWFVGFVFAEVIPSMGDFLSLLGAAFDSFFGFIFFAVAYWQLYKGQLFNGLARSVKTVTHIFIMLCGLFLLGPGLYAAVEAIIDDYSSGVKPAFSCANVAI</t>
  </si>
  <si>
    <t>MKVLATLIVSTLLSGQVFAQQDFLSRLPPCAARCFSSNVPQSCPAGDFDCICADTTFMTTFTACNAGRCSVVSMLQATNETYAACGIPVRDKTKTLIGPVASLGSLALVMVAMRLTDRAVSAHAQLGWDDLLIGFSGAVSIGMNVPVIVAASLGFGRDMWGIPAHNITESLKWLYVAYFMYMLAEALCQISILAFYLRIMVKPRLRTIVWTLLGVVVCFGIANVFTMVFQCTPIPFFWDGWRGEMTGFCGVDVRLFGFARGAIEIFLDLAILTLPLPMLAKLNMSPKKKLQIMSMFCIGFIITVVSCLRLWSFVQFAHTTNPTYDNVSGLYWCATESNLFTVVACMPALHAIFHKALRKVRGISTYASHGQYASEGPSKGSYLRHNTDQRRNPVPFGAIKKATDVTIYRTERSGSDVELVENRPI</t>
  </si>
  <si>
    <t>MAFVSSTGLILLLGVLAAYLINKFVTSKSHEHPLPPGPKGLPLLGNVNDLPKPGGGLEAHHWLKHKDEYGPISSVTVLGQTIVIINDAQIALELLRDRAQHSARPHMVFASDMIGWKNTLAFSGYTDNFKIHRKNIASVAGSNTSLKLFDRAQEEESVHFLLNLLDSPENLFDHIKKEAGAVILKITYGYTAEPKGKDHLVDMAGKAMHEFSDATIAGKWPVDIMPFLQYLPDWFPGAGFKQTARDMARQLQQTTEQPYEFVKQQMREKKHKVSFLSQALENIGSDAGMERIHKWSASSMYLGGADTTVSSLMTFFLAMTVFPEVQKKAQEELDRVIGGSRLPNSTDKGKLPYIEAVVKETHRWHPVAPLALPHAATQEDVIHGYRIPKGALILPNNWWFTHDPAVYASPMEFRPERFLGPTPEPDPRTWTFGYGRRVCPGRYVADNALFITIAQALSVFRIEKLVEDGKVVEPELKFEPGVVSHPIPYRTSITPRSEKCAQLVRDAEAEYPWEESDAQKLKNIAV</t>
  </si>
  <si>
    <t>MRLAMLTALSVLASPVMSAGLQPHAGPRAATTQDFRSVTFNIRYAAPASTNERPWSVRGPLVTSQLKNTTATATSRGSIPVIGLQEVLHQQLLDIKAGLGSSWSHLGTGQDDGKASGEYVPLLYQPCVLRLVSSTQKWLSPTPDVPSFWPGAGSRRYVIVAVFEVVATRRLVVVANTHLDNASQTARIEGVKIVLSTIRAVRAQYGALPVVLTGDFNSAPGSGDAYGTADQDGLLGELYALAKPEQRFGPEGTFSGFDPSAEPNDRIDFIWLGPNASTTWEVERYEVLGNVVGGVYISDHRAVVGDVRLL</t>
  </si>
  <si>
    <t>MYKLAPATSSLKLSLRFLLNYPRRCYTLLFSSTAAWTLAAILFILNFVDTLLIITLDLDNLKVKALPVGLRIAAS</t>
  </si>
  <si>
    <t>MWKPPINFITLRYAYILSFGILALIIMYPHGNLYAIDSHFFGVSTSTESGLNPVDIKALETYQQIFIYITPIVTNLGLIDALVVVCIVTSIPDALRENQKQATARNADMRNMEGGLTGETAMPKKILITQAATQSQLGAEGSRPMVSHISSAPDPQRGDAPEKGVYIPGP</t>
  </si>
  <si>
    <t>MSAIKKRKLNALAGAAPPKVKLARSEKSAKPAKLTKPPPPPASESSEDEEEVQEEAAADETAADTPPTDTPITDTPITDKPITNTPPADTPQDDAKKTFADLGVREELCDACEALKFIHPTPIQTQAIPLALEGRDVIGLAETGSGKTAAFVLPILQSLLEKPQSLFGLILAPTRELAYQISQQVDALGSIINVKCATLVGGMDMVPQAIALSKRPHIVVATPGRLLDHLENTKGFSLRYLKYMVLDEADRLLDLDFGPVLDKILKVLPRDGRHTYLFSATMSSKVESLQRAALQNPVRVSISSSSHQVVSTLLQRYFFLPHKHKDLFLIHLLNENLGHPTIIFTRTVNETQRIAILLRTLGFGAIPLHGQLSQSARLGALSKFKSKSRDILVATDVAARGLDIPSVDLVVNLDLPSDSQTYVHRVGRTARAGKSGKAVSFVTQYDVEIWLRIENALGTKVEEEVVPKDEALVYAERVGEAQRVAVREMKLIHEQRGKGRGGGGGGRGGMRGKRGRADMDREEG</t>
  </si>
  <si>
    <t>MARSGRSSQRKKQSASDKQMAKKNDGAPKSMVIRIGAQEVGGAVSQLVQDVRHVMEPDTAVRLKERRANKLRDYTTMCGPLGVTHLLLFSRSESGNTNLRLARTPHGPTLHFRVEKYSLCKDIAKSLKHPRAGLTDFHTPPLLVMNNFLTSDATRESLADAAPPKHLEKLVTDMFQGLFPPIQPHTTPLHTIKRVLLLHREPPNPDTGSVAISLRHYAITTKVTGLPKALRRLHAAEKLIGSGKKGSDKKRTLPDLGKLEDVADYMLDPSAGGYTSASDTEADTDAEVEVSAPVKQRVLSRRAKERLAAGDATAHARTASSGPRVEKRAVKLVELGPRMKLRLTKVEEDVCTGKTMWHEFITKSKAEEHALEKKWAQRNAVKAERRRVQKENVERKKAEKAALGGKSEGQEGEEEDGDEIEGEADSEMDYDEYDMDDDVWHDEDGEGSGDEMEE</t>
  </si>
  <si>
    <t>MKSSDPVRPSSRRGASGAWNRLKPVREDVLESYGLPSKGETRLNDFKTQETFLNRITERYMKLCALNRSDLDTLFASANPSPAKTSLTTNMSNLSLSKHAPRPPKPAPLSGGNSPALLAASKLSAQELSTVLSALRKLREAVTASARHDAFAQRVYFFAIHVSILCSDWASYTPALHTLLYSLHPRAPLSRSQLAEYASYQILDQACRQGDVAGARETKVRFGVRDGRVEALLQSLVSGNWVQFWRAKRGVDGYQRAIVGMAEQEVRAVGGGCDGEAVGGVGCGWGGVGGGGGKIVVRRGRVGAVVVVVVVVELVVFGMECDQVLCCPAYYPPQLLEK</t>
  </si>
  <si>
    <t>MDTAKSPASKAAEITKELGTKAENKAEQVKEKLTYLWHEIAPWQQDNHYITSGYRPQSNSYAKSWKSLFYIHNETVNIYTHLLGAVVFLITSYVLFSELKPRYDTATREDVYVFACFFAGAVACLGMSGTYHTIQNHSHEVAVWGNKLDYLGIVGLIWGSFVPVLYYAFQAETGLMRVYWTMITTLAAGTSVACTHPQFRTPALRPVRALMFVLMGLSAVFPVLHGIKLYGVGHLQRSIGLNWVVFQGVLYIVGAGLYAARVPEKWAPGRFDIWGSSHQIFHVLVVLAAASHLVGLVRAFDYAHSSRAVVDKVLGL</t>
  </si>
  <si>
    <t>MLVYQPASLGVRVQNRWLAGFMQPRQSHMFTGQRVHDGFHYERVPVPDILYEIHSFVFVSPPDHTENIVAISAKLVNIGSTAMEAAGLALAGIPLCVHLTQAGIAIRKATKRIKHARRDIAELSDETVIFAGLCEEFLRTCKDNSQVGSRAASSIGSLNTWIKRTDKGLRELLRDVKALRPDPRYRLSIQDTLVAHLKWFFSKSTVKSLRTSMTVARECIEGFTNIICVAKLNEQLHELRNALKHPSARRRVEKRLDMDIVEEIRLVEQAIGHNTSSSSTISTVSSQVSIVESSSVSDVSEPIETPQLRLRLSDVAVLSIRNDIERPALRAREYMNDPDGTILSPPKLVDRTASGISQKTKHIGRHTITLTPTCFTLNTNSLEVDNYKIAEAFFRAVIKHKDKLDELDNVLAMRRWMADRDRWTGIPDWEITRREINCVSSGDGL</t>
  </si>
  <si>
    <t>MMSYNKNTTDLHCLTIEELRVLAAQRMDKQTRDYYNEGADSGSTLAENISAYQKYRIRPRVLRDISVIDTTVDVFGTKSTMPIGAASTAMHCLAHPDGEIATARACKNQNAVMGLSSFATQTLEDVKDAIGATPMALQLYLFEEREHSVKLIKRAKAKGYKAVLLTVDTPALGRRNMEIRNQFTLPKHLKIANFANRDDKNSGNSNTEAPASEAGYHDGEKRVLPKGPIRFHTHAANPTLTWEKDIEWLKEQCHPEMEVWVKGIATGEDALLAVHHGVDGIVVSNHGGRQLNGALATIDALPEVVQAVRSQEKKIPVHVDGGIRHGTDVFKALALGADFVWIGRPILWGLAYKGQEGVELALQLIRDEFKLCMGLAGVTSVKDISPEYLVKIDKSGFVARL</t>
  </si>
  <si>
    <t>MSTFDSFDRLAMSEAQFLRLAEVEIQQTQRPHLRRGPSFAEKYLWKSPSLGTTSLRRDTASPGASPALSTTSSFSSPKMSASNETYFGPSSVSSPSMGSGWGLGLVFRKRSNTNASNASSPSIGGRTPTLGAESPKMGSGNVDAHKRSGSGSSEGSGKDEFGLVKEKHISQLF</t>
  </si>
  <si>
    <t>MGKVFSKDAGLTGKSIEKYYHDLARDHAARAAADQKAKGQAGNEDTVNRDFEDENLTRKASGSIQHDDPVSEIIRTANVAPEAQYEASAHLSTALRALNKKEMDTFQHSMGALMKLGVDVKVVGRKTLEWVKAHPWETAAIINPLILLACTPFILGAVGFTSSGIAAGSIAAGIHAGIGSVAAGSAFATLTSAAMGGYGAIIVFGGVWAVPTAVLGMVAIWKRWKGGRSKQE</t>
  </si>
  <si>
    <t>MPPRNNPVPNAMRLFNCAICDKGYPRQLDYENHLRSYDHNHRQRLADMKKLTASNDAEGAKPKQGLELQRIEGTKGGKTGSGSRFTKIGAAAASGGLGKGFTKIGGGFKKVGTAVGKEAEKKEEDGKGEEPVKAEAVAVIETVQAPQSDTQQGEDVVMGEVDEEEAITWEEYDFTKPTGCDHVNCAGCKTDGIWNGTWVTV</t>
  </si>
  <si>
    <t>MATQPPALPTLADEEAGVMGLTEVEPSPVDETPAECKDGYFPSKPDHGGNGGSGGASADAPEELGLPRRTTTSLGLGGSHGPVWWLTRVQKYSSYAFGVFTAFHVANTSLLPLATRSVPEANRYLLLTRPYYQSSIAEPIVVALPLLAHITSGIALRLYRRRQALQRYGAETRTDKRSIPWPVLSGTSLLGYILLPLASFHVWTTRILPLYMHGDSSLISLSYISHGFATHPFLSFAGFSALVGTGVWHFVWGAAQWLGRKPSQVSPYSEHKDLDKKRRWYAINGVAAAVAALWLAGGLGVVGRAGKTVGWIGKEFDDLYRQIPFMHSP</t>
  </si>
  <si>
    <t>MQYSTILLSALFATSAMAQPARRQASDTSIRVQLSGPGELATQTAFEEGSRQVKRPVGSSGPYDTVALEVGKGVKQQGLRCQVRDEHNKPIVVLRGANRDTTFADGDAGSWSFEGGAQNVIAIICDPAFVKGIAPRANKTIVKQPKINARISGLSELARNIAFNQGGLVREVQRVGGPGINTFELTLDAAVKKQDLRCQVLDAAGAPVTGKRGANVDITFADGGNGPWTFINAQGQNINVNTSAVICDPAFVKASA</t>
  </si>
  <si>
    <t>MTALCLSTAILAGPGEIFCPSFNPDMTEERLANTTISALSLREIFDNVNGTQSRTFSIYHSHNKLVFFPPYGLSLALTIFLALVSFIALYIRNRGISAINGSLLQLLMTTIGRTSLDAMLAKGPGTMCGYENASAELGK</t>
  </si>
  <si>
    <t>MPLKVIVVGAGLGGLATAIALTRAGHDVDVFEKSSFHNEVGAAIHLAPNATRVLKSWDCDLESMDPSPCNHISLWKASGEFVTVAAVTKDLQAKLDIKDEWLLVHRVDLHNKLRELAEKGFEARKPRLHLSCGVSSVDVQSGKVKLYDGREFQADLIIGADGVHSKTVREVQPESQKRVSTGQNCFRFLVPTEKAMRNPLTKSLIDRVGLESLNTFATEDCRIILYPCRSGKLLNLAAIYRGGDEEVEESSWLNSGSKSNLLEVVKGFSPELQELCNLAEDVKLWSLASRDPPTVFHRGRLGLIGDAAHPTLPHQGQGGAQAFEDAAALGALFTADTKPEQIEEKLRLYNEIRYKQSVTILFMSRVADGERKLVMDELHRFVPDAELPENMWLFAWNSYPARAAEKALSLVEAH</t>
  </si>
  <si>
    <t>MPQSALASAWSLCDRYEQELDIIHIKYRWAMAFLSKAYTKKIDQIQTQDAARLNNKGNNRYGKGKVSSEAIDALLLSVTTASGPQQRQQFKRQLHQALRWYKAAKQLG</t>
  </si>
  <si>
    <t>MSELNESDGLEEPELKEPVCGQVGQEEPAQITSVSNKNRRAEQERAKKLELMRAQKKQDLRLVLLPELASRKEHGAYASISRPDELFILWILKQLARLVSAAQGLANSASNSFQKEPPSAQRPRNSLPRLTKRAAALSSALLSKRLQLVTESPNLTTPQPSKPSQSDGLEELNEPEEPKEPKEPVRGQVNQEEPAQITTVTNKNRRAKQERARKLDLIRAQKKQDLRLIPLPKLASCREHGAYASILRQDKLFISWILKQLVDDDNLYSSATAPYLTASSMLNKACSIGNATS</t>
  </si>
  <si>
    <t>MELFAQLFEHRPELRVVVCKPCATAIPPAQIVTHLKERHPKVTVATRKSLAAAVRALPNLAWSPGDVRVPRPAKEPVFGLKSREDGLVCLSERCWYTCISLQGMQKHCKDEHGWVNEQKRGGDIRQKSKHSRNQVWRDSQSCQRLFRAVGWPAYVAVETSVGAATLADISQRVKADRQHQREEREAAAAQDKIKEGIRSQADPWLELTEWVPHLQGIPRAALLRAKQLAGGEVDARGKEEVAFDNTGLRDVCKAMEQLIQKAFNSSRAEVVGRLALEIIERREAGAESNERPFYARHRVGTIKKYSQKLVSILCYLWRTYDQVERPPYKLTSTQDALLVSLQQIARSDNAAKKEKLEERCLRFWIALLNHSLTGDEHESALLSGVAVLGLKPDHHGGGWVPAHEFSPTLSALITTSKALVVHHARCQRDKALQKDPCTAPTAYELVKDMSERFMTLSDFKGTPSPMNRMLRLRTLARTQAKRRNTPGIVSWDGDRLLIDKQSFSLADLRSMVKGLCETVRLQLFKDVLLLDLDERGCVRPGTTPLPEVSVDKLVDQPAELATGWSFLKHPDNQLDRWQDWLLDRVLDEAPLRERFIRGIDSTQRPERTLWRDDAVARRGGVSGVFVEGGLVSFTTTYHKGYSFSKRVKTIHRYVPWEMLHNGVARPTAFIWEPEPEEQWGDESDSEESDDRDEYGEADREKARSANPDGYWGTDRIRRVLRKQTFQYMNTALGTRAWRHAYPAIHRELARDGQARDWLEVLYWNKAPAKSNAQALQSGHSLKTEEGNYGRSMMESPFQTMAEREEFRRVSMDWHRVLEFASAWEDGRMHPGVRAEMVAQQEKQALQRWSSLAMVDLKAEFRRLAGRPDAEYRGKQEESLKAVMQRRLRVLVVMATGTGKSMLFMLPASVSPGGVSVVVAPLNALRDDLQDRCDQLGIPCAKWDGRRPPYWARIVLVTPESAVTKAFGRFIDEKRMLHQLDRIVIDECHVLLESTQDWRPDLLKMVEMTEKGTQVVYLTATLPPTLQPAFLHTAGLDAQTVTICRDERTTRTNIAYQVLEYTRGTLEKVLIKLVAAKRKGRVEKALGYKLERPAKEFMTVKSCQRIAIDKHMDGRQNRQQCEIGESKCDLCERHPGSTKQQAVEEEQEEPEETQADTAAVAAEEQRRCIERAMVVKERRVKIQQRRRTEQKVYDLERLEQHFQRWSNACAICMATQADPARHDWKDCSKASGAQMTLMESKVKSMHQVKWEKYARCFYCWAPQAICNKWEETSIQGAFKTQGMHVPCQYDGVLQRAVAALLACQPLMCTPWLEQQMQDAAIVHGSDELRLYKWLGLKIKMGQRDASQMCRFLYAWEEGHVQSYLAD</t>
  </si>
  <si>
    <t>MHWLAALDSAAERFDGGRRSFPLASEADFVRNYAYEPPNEDYEKLFFCRATISRSQRDPGARPHSAGWLIPTRDDASVCKPVFIAHSVLSAIWLLRETLADDVLPDNIWDRLVCAAESLAEDGMEEPPSAQKPFASPSQQASAPPLQQKKRPHLSAPAPTPKRARTTTDETHPASPQLSQPSEPDEQLKDSPLHITTISNNNRRAEQKRSRTLATSRAKKRLALGLVAPGDKAPLPEQAAYTSIVQKDESVVAWIIKQPVSDDTDFYSSTQTPYLTACTLLEKARVLRNQSSRYHAAQFLQAWRERGSPFRGGGELAGSQSRTGAGAKRLQLLSVRNNADRDFCFAWNMCTRYEAELAAVHIESRWASALLGQAYSNKIAQIRHNDFVSSNNRTRNRYGKGQIRTEAVAALVELVSPNATKKDKQVFRRRLGQAMRWYSISQELGWGILTLIPHDEIANRWIERTLRVGQLHVWIKLLKKECPDICAASKALKNWLGPEGIAGGPINEKKTLSIEAEAPATIYEVEEIQDSEDDETDNSVDDSTREQSHASPKSPTPAPRLRQLTLLELFHPVE</t>
  </si>
  <si>
    <t>MWPADLSSRKWTSDWFQETLKRKSRIRLGLELTIPAYREIAIGISQRFLRRSTAFQADKGDKNKEWNKENTWSAIADMQAGHIVHIAGMIYAQGIIEQAGAVADKRQQFCVDDDDRCKKRKRAPFESEADEARIDRWGRLRKMDTAAQMQQIIGKAAEFCGVQKEAINAIYDFRKEMQKLGKLASAETQIVMLTATLPPSEEDELFRRMYVERDQVDLFRAETVRTNVAYRVIRVGKAAKKKEVEEMVLGMVQQKLRKHKTGKVVVYSNLVLKVKELAKNLGCHVYHHKACIIHINWPFTVLDYAQESRRAGRDGLRSKAIMIVQEGEQRAAEDKQAEVEQQLVRAYVEGIDETATCRRVVLDRYLDRQEKERVVCEEGEEKCDVCRGADGKEEDEEKTEEEMEEEESEEDEGGSSNVEDTDTVEAEQEEARQVFEQQQQARRGPRQTLIQQRQQEFANVEWLRRQLAWWTKRCGICEVAGDGQSEHDVRRCWRPESRQAKEMIKAVEEKMRFEEYSGCFWCGVLQEVCNQ</t>
  </si>
  <si>
    <t>MRTQNTIQEGEKDEVNLWLERTQWLPYLVGMERPELMACIEEPVAEPDPRQEQQAEPVEAAMWAAMEGLARFSQASVIHRIGVFVRLEAIWTEKHQTRFYLAVAAEALVEAAERSVEGEEEEEEEEEEEVEDEDEEDETMADVDEAIDEIETDTAKPTTNAISKLERLLSI</t>
  </si>
  <si>
    <t>MNIKKPIDILIYGTGAVGSTLGWILAQNQHARLSVVCRSNYEAVKQRGLQMNTIMWGDGTLHPFRVARSTSELTGIPFDYVVCTNKVTNSDGHSLADELAHVVSTRTTLVSAQNGVGVEAPLQNAFQDNTVLSAVCYISCLQTIPGVVHQVSNIRPHAFHIGLYNTIERRQSAADLQRLKTFVALDDKFKEIEDVRAERWTKQIFNGAWNPMAALSGLETHQLLGSPYLQMVKKLAEETFDVAVRSGISLPTNLPERTIELARVNPSLAPSMLQDWRKKKPMEVDSLCG</t>
  </si>
  <si>
    <t>MPSPSNHQIDTLVKPAFEISHFDEPKTLFGLLQRAADLWSNNGIAFKDQGWDRKSDFMTYADLLTEAKSNAAKLLAHGAVAPHQCTVLYFDSHRNNTIWFWSTVMAGGVPAMLSSLSSNDITLAGELDNVNKLFNSPTVLTAKHLAKPFRLVTCLNTITVEVVATVKIEDAIEQMTITAPDGREDELAAVLFTSGSTGFAKGVEYTHSQLVVSSKLKCQFHRMDSSKIFMSWVSFDHSAALCENHLHALYAGANQVMIPAIDFVQSPVRFWKALSKHHISYTFAPNFFIATAVRALNLMQPCEREQISLDFSELCVIMCGGEANKVATIEAAEKILMQYGAPKCSIKASYGLSETCSALFYNLDSPAYDTKRSYEFASVRKHLPDHQLRLVDDSGKVSRRGERGAIQIRGPLIFRRYFNNESATSACMTADGWFDTGDIGTLDDEDNLLIVGRTKEVLILNGQNYSSFELEHAIESANIPGLNKSFTASFSIWMEKAKTDSEDIVILFNPTDDNVKDTPELRDTIAQINQAVIRFCRKRPVVVIPLPNQELPKSTIGKLSRAKLKKSFLAGSFDRFKLANRPPPSINQKGAGLTTPLQKILGAILCDETGSSQSQLYLGTALADLGIDSLGFLRIKSSLEKTLEREESISMSLLLACRTIGDMDNMLLSLGTTTAEYDPIVPLVTSGSKAPIILCHPGGGEFLTWLILLKYILDRPVYALRVRGFHKNETPFETLDEMLETYINAIRKHQPKGPYLLLGLCFGGMLSFELGKRLEAAGEQVAFCGGIDNPADLTRIQVRAQPRNFIIDLLHFFQLIPLETALQWEIEMEHVEDENFTKEIFARFPDGTLENLDLSVPKVEAWQRINCNMQDITRSYVPTGSISKYDIFWVPPLPQYECTDQEWRHDWLSTWKNHIIGAKQSDVDKEDSQGPLRYHRVEGTHFTILRPENIEVFQQTLNKALESRGL</t>
  </si>
  <si>
    <t>MTSSTRGYGITWDNGSRQPMFLIVTGVLLLFSTIAVALRLYCRLTFIRYVGLDDKFMICAWMIAISLGIQNGFLVSWGTGRHNADLDHSIIMVPTFKRWYAYQLVYPWALLFVKASILALYYRIFTQTNFRYAVYAVSIFVTVQTIAVTFVNAFECGAKEPWRAWVPTFPKGCNDLPRTYFAMASVNILTDIFILAMPMRAFGQLKLQRAKRIALLGVFMVGGVAVIASIVRLYALWVYAVTEDPPYDDIFILLLSQIEINAAITSASAPALRPLLNRAFTSSSHDRSGPGYPASYAPGGQNSKMFSRTARTRSNGQMELYTFNGGNGTIKVPVGGTRNTSEESMLGVEGITKTTDMTIEEDYVRESVHRKSGETQGYDGVRHSDVRIE</t>
  </si>
  <si>
    <t>MVNLSILVSSLYLASSAVAAALPASAPKTCKNPIVRKEWKQLSIPQKRAYIDAVLCLASKPAISGIEGAINRFDDFQAVHSSQTPDIHWVGHFTLWHRYFINTYEEALRQECGYTGAQPYWNWSLDAEPQNPTSTRIFDSEIWQADTGFGGNGNKVEPTNETNPFGIVGGTGGGCVQNGPFTADKFSVNFPTPHCLKRDFVPTLINVWADQKLVNKVLAQKDYTGFARVVEGEASFAVPNIHGSGHFGVGGALGQAGDANNSPGEPIFYLHHGNIDHIFWMWQQKDLKTRLHQVGGPIIPFDYSGKNVTLDFEVGLGKLAPTVQLRDLLDTQGSTLCYTY</t>
  </si>
  <si>
    <t>MISAFRRLRWSVFEAVSNVHVVEDLDSPQPELFPFLDHQIAGEPATKIPPREIADGGAITIGDILKQLLGYIIDNKDDILEATAPFLSVWTQNAGDGTNVTNIPALRHYDISDNTRAFFNGFTSEITVDDAGINVDL</t>
  </si>
  <si>
    <t>MSHSDEDEHGSQSDTLVEQCEICRSLNLDIDNFIVRPSRQPGRRRKPSTFPLVSSTASLKLGTFKSISERHLDGCSFCGLVLASARTSSPRSNGEETQSGAVCYMRWEIDGRRAAANTHTGGQDVGFQTPGGITRRIRLCWDEADLEDAYLVAVAQQRYLTTLSDAHRAWSADSLFLGRQIDHNGLNQARLNSWIDLCKTHHPHPCNDWYSSETPQKFRDMLTHSYFGVIDVVNMQLVQLPTYPSRQGARPASYAALSYVWGEDKTTFRTLKNNVNALRMHGGLERFLPELSPVIRDAIDLVRRLDLQFIWIDALCIIQDSEDSWRLNAYNMDVIYGNAELTICAADGDGADTGLKAARPSATRSPHIAECGEDLYLMLVRTPESYIKASTWNTRAWTFQERLMSRRCLIFVEGRVFFQCPSTGMSEDIYADRDGTGWSLDLVDAPMRMFKQISERSFWVYMNLAQLYSSRKLTKKKDILAAFWGITIRMKRIMRAPFIFGLPSSHFDLAILWQHMGPASRREPRSAEELSEYGEHRFPTWSWTGWTGPSISYSHDTLGDCLENTKEWLRNHTWIRWYIRDGTGDLRPLWDEPTWRIDDSKDIKWQGYGYKRTSGAYIPTDYTERRNNWSLSHMQEDIEVQTKWVIERDGSPSRSLTHRYFGPETRSNGGRNDAGINRPLDYRPEQDAHWTARDSQPDNSRSEPPENNEFLANRSSGSQRDVQLNRHYEHFPGPMRSHTYPDDPTETRSQRPQLQKQWIEQKVTFEDDALHGQRHENGAAMVQEVNETRSAPRVLSQRWEIRSTGSERERNIVPPAYNSDRGRDELKPKYDDMFMPNEDVQPWQTESSPEFFISPKEYPYPPVIHPHNRNPNSGRSPLMPLLQFWTWYAQLNIACRAKDAPAEANLHPGLERCSIADDNGDWCGSVVLNKKWVKKCRYAQQEFIAISEAKAFSLLECELWTYYIPKERHESEWDVFYVLLIERKEEKWERVGLGKVFKEAFMRTAQWREIMLN</t>
  </si>
  <si>
    <t>MHSTFWWLPLIAGAAAIPAVIPVTPTPPSTNSVPNSVYLGFFFSINTAAPSNLLGGLANTIQTLLTGPSVTSPNVTWQTCTAYCSAYKYAGIEGSTCRCGNGFGFTPIRALDAICNLTCPGSAAQCCGATNRLLLFQIVKPVVSSLPAVQPPRPTTTQVPTVPTRLPTTPSLPSAGLPALPPLPIGQLPALGQLPTGGLLGGLPTGGLLGGLPTGGLLGGGLLGGGLPSLPAANPPTGSLPSLPIGQLPVPSKQPTTPGGLPTLPNLGLPTGGLPTLPNLSLPAVGLPSLPIGGISLPTGGLPTLPLLTPPKLPTGGVPTLPTGGLPTLPSLGLPTLPTLPNLGLPTGGLPTLPNLGLPAGGLPTLPLLTPPKLPTGGVPTLPTGGLPTLPSLGLPTLPTLPNLGLPAGGLPTLPNLSLPAVGLPTLPSLGLPTLPTLPNLGLPTGGLPTLPNLGLPTGGLPTLPNLGLPTGGLPTLPNLGLPAGGLPNLPSLGLPTLPTLPNLGLPAGGLPTLPNLGLPTGGLPTLPNLGLPAGGLPTLPSLSLPAVGLPTLPSLGLPTLPTLPNLGLPAGGLPTLPSLGLPGLPSAPRPTTLPAPTTLPAPTTLPAPTFPIKQIAAADVCLLRLPAAVRQAVVSACF</t>
  </si>
  <si>
    <t>MPTQQAQKQPKQANANSKMGNNNANKQQPIPDREIKQNAGVSASMALQATQKAWELRQAANAAGDPDAREEILAKAINKEIEAESFGKAAKYTQSGTFQGLAAGAGLGVQPGVTLGKITGAIVGGTVSTVTGLLGGGIGSVYGAMNGPMWDLGQMASHGVRGVIGDFPNWKSTPAQKKALEKMVMQSKETQAPSEEELEQMKNDAPDDAPQSWSQSVSDMTSWRPSMPSVPKMPKMPSMSQTGTAMGLGGLGASLGMGGGQSSKEDHPTKPSARQASQQDGHAHRSSKQNQASAPKQAPTPKEATTPKEAPKVDASSKRDAASRKDTKPQPRKSQRTSAPQKPTESKASPEAKDSKPPTSKPKEPAPKKSAEPKSSPPKRASKPQTDNKPSAPTQSKPALSADNKENKPPASTNGERRKPRKLASKSDNAKSTSTPAPKRAPRKLETRNATS</t>
  </si>
  <si>
    <t>MARAIAAARRTPARIIERKAAPSKRSTTTTAAMQTSRLPLGRQLLHARTRAVPRPVRAFSASPPRGVREPPPPPPPPQDGTTHFGFETVAEALKEQRVRGVFSSVASSYDSMNDFMSLGIHRLWKDHFVRNLNPGRNPLTSSSSSPDAKGWNILDIAGGTGDIAFRMLDHASHINNDAHTNVTVADINPDMLAEGKKRSLQTPYARSPRLRFVEANAEKLDMIPDNSIDLYTVAFGIRNFTHKDVALKEAFRVLKPGGVFACLEFSKVENPLFNAVYQQWSFNAIPYIGQLVAGDKASYQYLVESIARFPSQEEFSGMIRDAGFLIPGKGYENLTDGIAAIHKGVKPA</t>
  </si>
  <si>
    <t>MCLRYSARRLRPSTLSATSVPRSAPRAPSRQCRGVASTANAEKVLFPGALNSEFTNTLDFLRPSKSKDAISTYRCLDQYGEIIDQSVGADTTDEEALQLYKNMVKLSIMDLLMFEAQRQGRLSFYMVSAGEEGISIGAASALHPSDVIFTQYRESGVYLQRGFTLAQFMNQLFANSSDHGLGRNMPVHYGSKELNIHTISSTLATQIPHAAGAAYALKLQNQGTVGRIGDAGAGAAGGKAVERVAVCFFGEGAASEGDFHSALNIAATRQVPCVFICRNNGYAISTPTSDQYRGDGIASRGAGYGIDTLRVDGNDIFAVRRAVKEARRLALEDGGRPVLVECMAYRVGHHSTSDDSFAYRQRVEVEDWKRRDNPITRLRKWIEGRGLWSDAAEKELRSATRKEVLRAFEDAEKQKKPNIKYAFTDVWEHVTEEQKAHVAEMNDILQRYPKEYDLEGYEGGAQGLEELLEKQ</t>
  </si>
  <si>
    <t>MHADEVRESRVDGQFSIQENSAESSRVQQSPAEFSRVQQSPAEFSSSAESSRARSQAKRKGKHATCPRLERVQVGLRVDSRAACARDGSRHSAGFAASSITAPQPAPPISPPHRFLQHSSRAMQPSYQRPSPRTAAAANSLQTNPTRTNNQRYGSPYSDSDPYSDRGPDDDDGDMASPDQRNSQKVNQVIQNFFTKAALTIVSSRVILPQAFNSSGAIRQNKWFNVVLDDTDVLQQDLTDWKGMDAMADQHPPLCIEIYLDMKGLGHKQSLVIHDENGKRWDVSRAFDNACSARSGKATQVILERWTINVGDKSAVHPTELTDPLPNVYKKAVVLFRSLYTYIRFIPAFKYYKSIAKQPANHPALKLAYRITNGDFKSPHVDTLEMPLYQSDEPVTDRQDFGPSHSPVGPLRISVQYRTNCEFSVEDSESLLSSEFMGLDNTYFEQSQRGARPGSLPVDKLNAQETPDIGQAYGSLSTFHQVGPPTGTSPISALRAVRDMPSSSPIESPPQKMPPNHRTAQGSKSSLRSGEVPPYQRRTSVSFQPFKAGSLSSSPALGPAALPSPSSSLGRPSSSFGRTSTLNPLLQPRNRTSLTALPQQALRTPSLPNETAIVSSGSSSPRPAPIKYSSSFGHRRNRFSTSGGSKTEDDNMSSGKGSVASSLQRGSDMLNEGEAGSSGEGKSDDDNISDFLKLLEAKKELKSFSRNDNASKESVMRKTTAQLSKYQRLKDSHAALSDSVSSSTMLHRSSSSSSRQLSSVPAMVAGTSVSTASSPGKPISPHTPHTPAIPSRLSANSIIEYEPRPRRSRSTRPHRDHDTTDPQETTEGGDPSTNAIDIPTSPRPWNYARRSSSVAQRERNLPEDDPDIYGRAASVPLTEAGRAKDLTPSGLFAQGETGNSATQDDQDSEEIDPLDQGQCANRSSSSSNMPAKRGAYPGSSRGRTSFFSHGSSSGATSSTERPNRYSFSSRGLAGQEDDEPLLFQMSEIGAGGSRRSLEEAPGSSGSAAAGRRMSPWGR</t>
  </si>
  <si>
    <t>MSGYLWKFYLEDDVDNFRNVVASTTQTSRVAAQRSHAGWQSGASGAAVNSSPGSYNASPMLGAKARKTAMGPGLSLTRSDINSRDSAGLTILHHAASSTSDTAVEFAQILLEHQWTDLYIQDAENGWTPLHRAFYFGNIAIARLILNRDAQDILGQGHGGFNQHARGLVKIKDKEGYGPLDLFSMTIKDRTLRPEEAPMFDSDSDDEIAHGDSGDVDDETRRRLITPSVLLGGDEVYTFGSNKNVTLGFGDQDDRAFPERVVLRRPDHLLQRFYKEDRERHHQFWTAMGAPVQDTGLRTPKGTVDLPTHIRNTPIVIQDVQMSKLHTAVLTTDPVSNLYMCGHGTGGRLGIGSETTSYQFTCVEGGGLGQKKMAAVALGQNHTLAITDEGEIFSWGNNAFGQLGYSLPKPSLKDDDPISTSPLQIFGPLKREAVIGIAASRIHSVVHSATSLYTFGKNEGQLGIVDSDARSLDMQVTPRKIAASLFSSPIASVSATDGASICMLENREVWVFANYGYSKLSFPLDGFTSNFLKESWLTTRYDTAPNRIQKITSGGDTICALSTSGEVFTVAVSRRSDNAQDASTSTTNPKQIRKALSAPYRIWSSKKSHMAARDVDVDQDGSIILTTEAGTVWRRTKRATIKNANATAAAESKPKDYKFQRVSGLTRVVAVRASAFGAYAAVRKDCDVTRNQIGVDEPGLWEDLAPLLSFYDLSNYEESSDDEEPVPRYWNRPGQSQALHKRVLKSKDLEKEVSDILEQASMTSENTYDMVIGSTLSDVRIPVHEFIMSGRSRVFRDAMLDFRLKGSELVIPELLTVSKDGNSTLAMFQGLDFLTIFDLILYAYTDAIVDFWNVTRHAPTLAFRYRSVRTELMKVASRLELRQLEPAVRQMVNPRRSLHVDFELAVREPAFFESGDVIVDLADGEMLLHSDIVCQRCPFFEGLFRGRAGGQWLSGRREGSAPVRIDLTNVETHLFELVVRYLYTDAGEEIFDDVTSEDLNDLLALDELLDLVMDVMSVANELMLDRLSQICQRLIGRYVNARNVCSLLTAVAPSSVAEFKDAALESLDELDDDLLLELNQVAHENQLAYLPFARSGRAEALLFEQYPELAERIERGKRAKIDAIVLSNKYANGDIPSASFRAQSLEEVSASPLRQRNRRRASNHAKIEAKSPALAPQLKGKSSVADLMFEMSDGEDEPHEPAERIKPPRFADGDEKSNDQVIGTPDSPWPAAIKQRQSIVQGNIEDGFISPGSLPPSALSGARTSSQPWGTAPLASAKLDLRDIMAQTSSDQPSGLALGLAREARERARAAQPKMSQKERKRLQQAQQQGIKIEAAQPAPPTVSPWQAASHRKSDASPVVAPIPEKPAPLPQPSPQSSPQPSRAQSTPQLTMRQTIAKGKGKGRGRDKDTSAQDASSPSRTAASERGMSVSTTPIPTPMSVRHIPLPSHSPSSPSQNLSMMEILSLQEAEKTSIRDAAAKRSLEEIQQEQEFQQWWEAESKRAIQEEEQQKRAAERAAKAAGKGRGKTRGGGGGVSHATPDTGGRPPKNKESKKDARKSGETTDSPRKDKSAPKPRAPKTQNADVQAAGVRAPNPQADAPTGPKADSGGRNRGRGGNRGGRGGTARGARLSGPPRDVQSAPAVPAQHV</t>
  </si>
  <si>
    <t>MSAAPSTQGLPLNDRSNDLKIPIITLIVFSSLFVGLRLYISWRNRTFFQLTDHLLWSGFLLAVVGAVFAYKTAEVGLGRHVWDPFLTPAKLEEYLKWIWFGQLFNLYGMALIKLSICAYILMLDFSRGYRILIWLSVVVHVGVNIVFTSVILLGECQPISKHWDVAGTRPGSCWGPTPRIISGYSGAATNIFTDLIYTVAPLVYISRVQLPKRTLWGVRAVFLLGLITTAISALKLYEIKSLNTSPDPTYTSVNLSIFAVTEVFVGAFTASLPPLRKTFETLLRRVIPESVMGTSRSRKSVGKGTDNSYAMKEVGNSYVLNGNAAAGPSRPKHDLDNDSEHSILDAQQSLDGKDTVGTITCTTEISVLGDDRGSVRSRGLEWV</t>
  </si>
  <si>
    <t>MGSLFNSICLFTCWLPNILAPPAQTIPGSETDISGKTYDYIVVGGGLAGLTVANRLSEDSSRTVLVIENGYVVDDISTQVPSYANSLNTGLMYDITSAPNANIGGQTKPVYVGNVVGGGSVVNGMAFDRASAADYDAWERLGNTGWNWNSLLPYFKKSTTFTPPSAANVKAWGMTYDASYYGTNGPIQASFPNFEYTDITTIWASYKAQGVPLPKEHASGNAVGAFWIPTSLQPKTQTRSDAKNGYYDPIKSRSNLVLATGKTVNEVLFDYGLLTGYKAKGVQYVSRSDNSVRKVYARVEVIMAAGSVFTPQLLQLSGLGPKAVLSSAGVRVKKDMPAVGANMQDHPNANMQFDLKNLAPVNPLSGLDSASNASAWAQYNANRTGPITQAHGSSLAFLSLQTITDKYQSIVSSINSQNAGSYLPSVYADSKLLAGFNKQREIIADLHSRTDAAVAEFPMVAFGLAVGALQRPLSRGTITLNPSNKYGVPVVQWNALQNPIDRQIIVEMVRWLRQHWARPELKKFKPVELIPGSGDGMQTDDEIIDSLVQTNALEASFAHMSGSCSMMPEAYGGVVGSNLLVYGVKQLSIVDGSIIPLVPATHLQATMYAVAEKAADIIKARNAPQAPSIFNLFNILSRLRLR</t>
  </si>
  <si>
    <t>MAGSSDHTDHALPRTLSPPTPESSPPIFAPTPLPNLPLPPQSWFAGIPENDNHAALRSLPEPPPSVSGESTTFVPTDHSRDGDAPSSIRVRRHHRSHSHSHPHGSFCSGSPDHDGALRLNKLGTQSDVSNQVFNIDVERGPPNYQRFVLNIDGLKCGCCEGGITRAVHRIPAIRDHQVNIVMARLEFDLDISQISVEEVLKRLNTATGYTFKQNSKPVGQVLEFLHTDTHDFHRTKRPDGITAIELPDPHTLFWISSVLWTKDALPLNDKSNDDSDSRKAKEIVDRCIMAARHPQLIRVHYDATIIGARDIYNFYIARNEGLTLAPPPTHPSLQLGARQTRRALYWFLPALALTIPVLVLAWAPIDHPKISYAHASLILASVVQIIAWIEFLPSAVRSLWYSYVLDMDLLITLSTTTAYVFSVVCYAYQVLGKPLESGSFFETSTLLVTLILLGRAINEFARYRAAKSVSFRSLQTDKALLVEWGHEREADPPTKEIDARLLQYGDSFKVLPHTRIVTDGDVYYGGSEVDESMLTGESIPVAKGVHSRVFAGTLNGSGTLIVVLRTLPHENSVHKIATMVEGAELTQPKIQALADRIAGRFVPAIAAIGSLVFLIWLLIDRVHNKNDWQAAIVKAVTYAIATLIVSCPCAIGLAVPMVVLIAGGVAARYGIIFRDPQKLEVARNVTDVVFDKTGTLTTGYFSVMHSQYCGTIDPARIKSILLGLLKDNRHPISAGVYAHLAKESRISPGPDLVHAEILDITSHPGEGVVGLTRAGGYEVRAGNPDWLCLSVEESNCSHLCVTVQGELAAIFKLKDTPKRNAERVIDTLHKRNITVHMISGDSQGSVDAVAHELNIPKRCTKSRCRPEGKMQYVRDLQNNESQKQVRIVLFVGDGTNDSVALKQAHVGCHMHSPHGANDVAKQAADVVLMTERLADILVLLDISKAAYRRIVANFVWSAVYNVGAVLLAAGAFAALGKPGSEVKIPPQWAGLGELVSVLPVVGVAFQMRWRDYARGFKDVDYDRVLREDR</t>
  </si>
  <si>
    <t>MAGTRGRLRKTNDAPAPRRSLRKRDTKEEEDDGLPDVLREMLHEDRVAKRAAEEEDKKPLKKRKTAHIQRTSSPAPPSLPPTLLPYEPPHQPGRVRQTVEDSDESDDDSDMEWEDALGERGDGGDSDDDDDGHVKAAPEIGDVSITIGGRKSDEVSTKKKVRRRAITSVDRKRRLDIHKMHVLCLLYHVHRRNAWCNDARVQSALRRLVEPKTLTNLVPNPDLTQYSASKRFVDALNDLKTMWSKRFKATAQGMSKPKWAEPGAEVRPFSDFDELDSAMDKDDFRTSARTLQGSCDVGGQLFCALLRGIGIETRLVCSLQELPFASAAQPSTPQKPVQSSKTITVDPYNKAPASPAPTRTKKLSRLERIMGERHPVLNKAGTGPKKLKAYHTPYPVYWVEAFNSAHQKWMPIDPLSTFTVNAPEKLEPPFSHTQNSLTYAIAFEDDCTARDVTRRYAKAYNAKTLKFRVESTPHGSKWWVRTLRYFTRRLPLPRDEAEDATLARKVAAEGIPKNVQDFKTHPIYVLERHLKHNEVIHPLDVVGKVNVGSSMNPRMEPIYRRKNVHTVRSADKWYRMGRDVKPGEQPLKHAKPKKGRLPSIGPDEHLEDQQDEIGAALYAEFQTELYIPPPVVRGRVPRNVYGNLDLYVPSMCPPGGEHIRHKLASKAARMLQVDFADAVTGFSFKGRHGTAIVQGCVVAAEYADAVTTTIEGIEYLQEQAEVDARRAETLRLWRRFYLGLRIAQRVNAIEIDGERGDVIDVQASINHAEQQRQADQMAGGFLAEDAAFVEPSRPAKPDIDFGGGFVPDDEDVDEGGGFIPTNDSKSGSDLDLGGPSLNRQESFGSVILESQELRPRKRSSFGEAYLSSTPSPPRSRKEGSEDEDEESEWEDPAGFQQLRHKQSPVPGPAAELPERVAANEEGEDSGAGFFLPPTATDTHAAVHNAVAPEEEELQHAAAGVEDIVTVKPEVAVSTTQEPAHETEVNAPASSSSDAGSLPLEDPEDEDAEPVWL</t>
  </si>
  <si>
    <t>MSLQPPSLAMRSKSPSRNSGSTKAVILVGGPSRGTRFRPLSMELPKPLFPVAGHPIIEHCFRAVAAVPEIKEVFIVGYYEESVFQPFINTVSSTWPQLSVKYLREYQALGTAGGLYHFRDVILKGRPEKLFVLNADICSSFPLQEMLRLFDDKDAEAVMLGTRVATESASNFGCIVSDAHTKRVLHYVEKPESHISNLINCGVYLFSTECIFPAIRSAIKRRTERPRLLSYPSSENLDSSFYQGDDDDEDKANLVIRLEQDVLSDVADSRQFFVLETKDFWRQIKTAGSAVPANALYLLKAFQTGSEELAAPSANIIPPVYIHPSAHVDPTAKLGPNVSIGPRVSIGAGVRVKEAIVLEDSEIKHDACVMYSIIGWHSKVGAWARVEGTALPVTSHSTSIVRNGVKVQSITILGKDCAVGDEVRVQNCVCLPYKELKRDVSNEVIM</t>
  </si>
  <si>
    <t>MATHDMSDALSTARSRHTPTPAVASSERYTRPIAAAQESGLPIIDISAFLDGHSTQPCRTATAQAINAACVNYGFFYLTGHGIPTSTLDQVIDLARAFFARPLEEKNRMKRFDAGGPEGGDGARGYQGLGENVTGGLQDLQEAIDFYRPWGGEEEEEEEEGDAGRVRKTLQGPNLWPEEPKQLRGVYEEYITSVTEVGRALVRAMGVALELGSADHHGHADADGDAEKEDEDVFARHCNDSFWVMRMINYPPLPPSARPTTDDNDDNDDNDDPSQFSCGAHTDYGCVTLLLTDPTPGALQVQLKDGTWLPADPLPGAFVVNIGDMIERWTNGLWKSTMHRVLHRGGGEAHGRGGGGRVSVPFFFEPNFDAVVKPLDACVRRSGRPSMHEGSTYGEHLLTKVFSNFYYSKRTDW</t>
  </si>
  <si>
    <t>MSSPNTTTTNREPFTLSSPPGTDIWRKPPSHNAFNAPTHPSILPTHKLSSFQRARLTFALPPATELRQYDQAGLLLHLTKEGVPDDKTKWLKTGIEWYYSKPYISTVGCDAWADWSVVPIPSFAGNDSQPTATLEARREKDVLGKSLWVYWIVKAEDGKEEAVPLREVNWFFADEEGWSVRVGGYVARPTKEGGDGELKVQFAQGVEVELLDG</t>
  </si>
  <si>
    <t>MLVGGHLDPRRRRPRPPPSPSALALRPHPNRPPNHPPPSASTRTRTMALRLAVSRPLASAARSTAARAFSATALRAKEIAGGNTETPNMRYAPRNPPEPLKRALVNPVDALRAKGDALHTYGNYLMSCLPKYIQQFSVWKDELTIYIPPAAVLPVFSFLKNHTAAEYTQISDITAVDYPTKDQRFEVVYNMLSIRHNARLRVKTYADEATPVPSLCDLYDGANWYEREVYDLFGVFFVGHPDLRRIMTDYGFDGHPLRKDFPMTGYTEIRYDEEKKRIVVEPLEMTQAFRNFRGGSAAWEQVGPGQDTTPENFKLPTPKPEPPKEGEQKK</t>
  </si>
  <si>
    <t>MSRLQYDQFVDDDEDECCPLCVEEFDLSDRNFRPCPCGYQICQFCYNNIKTTMNGLCPACRRPYDDSTIEFKNITPEEMAKHKQQIAQKAKKNAQIRQKEAQKAEADSLSRKHLAGLRVVQKNLVYVTGLTPTIREDRLLDTLRGPDYFGQYGKIIKIVVSKARENAQHQQSVGVYVTFARKEDAEACITAVDGSQNGDRVLRAQYGTTKYCSAYLRGEQCNNRNCMFLHEPGEDNESFTRQDLSMMNSIQTQQPAQSSSSRSAPPAHPGPPVSAASTATATASTATATASTAAAAAAPMSRQQSNEGSSPTQDAPGLPATAGWASKAALERRASRSTIASHPSPMVPNATPAQASKAQTPAPKKEEPPKVEEAPKPKTRKEEKKEERKKEKAKEKAAQASKSASPQSASESAPKLVKPSAAGFEGLLKVICNDDFKFIFSNAGFSEEDFKAIVEFPQLLDPNGGAKRRAAREREQELVKKQREAEAEAEAKAAAQPQPAPVAEPEENEATAGGSLQLGGEPEGGHEPVASHQNQHAIAPPGQQGFGGNLFGNTSLAEDFSSLGLNNRALTPAQQQQLLLSNFKSGPQSAGLLSNLQNSQNQQNLAANAPGHARHTSRFSFANDGASASANVQPVASQKIMNQQNSMMPKSATQFNQMPQHQALGGQFFTNVQGPPPGLKPTGTPPVGGTNMFAQGHGFATGGLPYGANAAGRNTNELYQDLLRNRNMDGGGARTADSGKRESMFPSFLSQHPSASTSPAPGLLNFPYGPSPGAYQDSGSQKSKKKGKKHRHANTTSSGGGGMADMQDPSILQARLHQANMAGQGPYGQGQNGFSSLYANNNNFGGAGRW</t>
  </si>
  <si>
    <t>MCCFITRLGQLLSSSSSLAIALGTTFADEDQATLEVDALVNDDENEPVRPPPSLPLAGQFFEQPRRSTPSIPPGFTAPAIPRAIAEEVASRPGSRPGSRPMSRTTSSTIVPAVPVVPVTPIKAETPAKAKKGKQAAKAAEAVDAAPAATRVVPATPTKSPSKAPVAKAQTTTSTPTKTVEVAAKKPEKNSTPDTPVKATVKSKAASKKTEKAEKPASTAEDNSPKLPDKESADAPIGTGAPNANTKRQPPGKIDIPTTKNVEKEPTPATIPKKGESPMKNVRALPPTSSPSVPASPAVTAAPSPIKHTAAPRTLRLVSTPKAETPPAVVTPTPPLPHIPTVDKLRSRQASIASLNQPGTPASEPISDTASMTSGMISRASSPPPPSTIVGSAPVRKMTKAQAKKNRQERKRQEEETTAADEKSDVEVVQAPIIGRKKKAKKPSTTPKPVAAMASAMAAAKSQPASPKSATVEDELVETPTVASVKAQPTRNSASATPEPEVVSEEQRDRREPSAQSVLNDLQKTGEILVSALEFFKPLSSTLTHGSRSNPSGHPTSPPDLKIHFAEADLDALAKKKPIRLGGHGDKPDSRTLITPNGKFFWGLSHELEEKALSLESQIEQLAGQARFHPSSRSNTHYNPPYSPTSDVLPAIATALKEAGKKLSPGSPTSNRKLDPATYSHTLSQVHPNDLPPATLSPPPAQQQTPADAGAYLNQFVLPRTDNPPPNQSRSEMAAVGGAPGSGTRSISVATHQFEKAARAVIEGGAVGSTEIDGLGSMVGDRSGGVFVRGLESLVGAGLGVGGNGNKNGNEGREALDARLDVQGLFGRFEMGPGNELRSVSGGLGGSVGHGNGYSTATSASSRGSVLSLEEAETAMLSARREHEVLERKLAALMKKNRKLAVGGAR</t>
  </si>
  <si>
    <t>MGCGGEKEEKEEKEEKEEKEEKEEKEEKEEKEEKEEKEEKEEKEEEEEGDWKSYRHEISHDMDNHR</t>
  </si>
  <si>
    <t>MLHYGDPGYMEQDRSLMLYSITFTFLAASICMVVLRLYCQWFLLRSQRATLSEILIVISLFVDIASSILIHFQIYTGMGKHIEYSRARPAMLKASMKIGLAQNTCYQALIGLVKMSILAQFYQFAQPGLQKRVVAWVGAFVCVFMLFTVFAAIFQCIPMKAAWDLQNFPRGCWNMMNVNFFTSSMNTFLDLVVFLLPITTIYKLPTTFRKKLTLALAYSMGLLALACSVVRVRNIVFFNGEGDFTYVACMVPVWGAIECNAGIICASFPSLLPLITRQGRPAPTSSIQLTSTLGSGGATRAQQPQKEAKPLERSAVKTDQELPYNHWEM</t>
  </si>
  <si>
    <t>MTRRIVYAVGLVLTLACAAMTVASIAMPRWVSYSPNGEREYSYGLHSRCSTKTGHCVPFPRTSDCDKDASFCNLWRTVGFLMSFGVVVELCTLVSFVVIMSGGVQRRVQGWGVVVGVLLFSAFIQSAGMAVVSYVFDNDARFFSGFHLDSSWSMCTASWTLLVATALAITASAFYLPAEGDYDFIPDFDIEPDDQLLSRVTAWDNGYKGIGFQYTNDPPERDPDMMSIASFQSRQSISNSVRSPSMSRR</t>
  </si>
  <si>
    <t>MVRCLTLEPFLQPAKEIRRAIPTPSNTRYNSPRALGAWCPTIRGPRFIRNGEQIIPATTRNAGVVLLFPTCFHGYSTKSHGKRYPIPQTSGGAVESTEAVYNLGACGSIACCLSSSASKTQKEHVKMRFEIALVLLACLQFVSAHLTANETSAYLQLKNDRLFVSVNKTTGGIDTLVLDGQDLLGSAAYIPYSPGGSSGNGRYGVGPYLDCYCIPASGPSSTGSGSYTPGSLDPTYQLFHGVDTHNVSYGGVVMSEVYPPTGQLLQQYWFLRDGETGLHTFSRIAYHNSTTPFLRNLQEFRTLFRPSTELWTDLVTDNELASPMPIPNPASGNLTNSTTVQDATWYIGNRTADPYAEEFADYFTKYTFAAEWRDQTVHGLFGDGSQSKDNATFGAWLVMNTKDTYYGGPTHSDLVVDGILYNYMVSNHHGAGTPNITDGFDRTFGPQYYHFNKGPAGSSWRTLRDEAVQYASPSWNADFYDSIADHIPNYVPTVQRGAWKAKVKLPKGAKRAIAVLAQNGVDYQDNVIDPLAYQYWADIGSDGKVGIERVKAGTYRLTVYADGIFGELVKDNVVVKAKKTTDAGTLKWEAESAGTELWRIGTPDKAGGEWRHGHVPAKTPLHPPEYRIYWGAYDYLSDFPNGVNYHVGRSDTYKDFNYVHWSVFGGYANTQRPQQTAGHGEINNWTITFDVDEHKLAHKKNATFTIQLAGAKTAAGNSDTFNATQPWNNIPFVVVVNGHELEPWIIPYNQSSSCATRSAIACYTLSHKFLFPTSYLASNGTNEIVLSLPYNATDYESAVLPRSIYVQYDALRLEVK</t>
  </si>
  <si>
    <t>MPYPFTLGSVLLRTQRTSLPRTFCRHKSITAAIEKGRGSGPDRFAASRPSSRTRTGFRDAQATSTRGEGPERGRSRPSRSKSSLGARRRRWEDEDGHVAPRRKELRKSGGRPDESAVDRRIKDQDSERPSHGRSGAGEGRPSRFEGDADDRRQRRPERTFDRDEDDRRQRRPEKTSGRGERSDDKRSPRTFDRHDRPDDRRPARTLDRNNRSDDRQPARASDRDDRRLPRTDRDDRTAQADRPRRGRDDDTDARPQRTAVRDRAPESLPYTTAASEFIYGYSSVLAAIRANRRQYYKLYVNSRGLNRDILLARAKASNLRHITREVGDQYDRAFDKASSGRPHNGFILEASPLPVPPITELKECSKEEGKFEVVLGPQTKEELAVNGTRTAYRYKTSSWRYPLILYLDGVLDEGNLGAIARSAYLLGVEAIVTPTRQSAPWSHIAVKASAGAAEAIPIFKVSEPADFLGKASRNGWRCYAADAVDPPRGKEADTADETSDIVYTLARSPKRLDPDHSPVAQHPTILMMGAEGTGLKTSLLNIAHYKVGIKHGREVDEVGVDSLNVSVAAGLLCHDMLKRRKVVERDPENVVF</t>
  </si>
  <si>
    <t>MSSDEDASQLMTAFKKGGTTRVGANTANMRTSAPPPRSATPRRSPAPQSPAKKRAIVAVDQFLSESGSAGEEGIDAESPPKVRRLLHIRPEPVRNKHEYTYYEPLEEVESIVQEVTGNDHVAYEVKLVGGATREVGFDELLQLPGGPESLRNHEQDDTPSSSADDMRLRGKSFKANMNGFVDITTIDISSSEDDIDDDPIQLTSSDGDSEDTGKKRRGRKKKTLEPTRRSTRQPIPVRLHHDQESDEEEDTSDSGDLLRSDVLPGRKRKRRGLRTFKPEKARRIGARHSERSTRAMNNMEETGENDIYRSDSAPKTSAPQFKAVREVFETLPRSNLFRSRHAEGCEVCYDGPGVAPLIYCQGCSLAYHKNCLGTRSSREHLVTKVGDERFILQCKRCVNVYQKKDRFAPNLACCQDCGKDGSSCKPVRHRKTTQQEMKEREENDGDDPITDVPSELINNPHNVLFRCTKCSRAWHYHHLPPLSPYAMDVNRDDEEMADERFREYSNKWMCKECNNNEKRKVGGFVAWRPSDVETYRPGTPCEMVNEDDKQYLIKWENESYFRAAWFSGAWTWGVSAPAMRRAFFKREDGPKMRSEDAIPEEYLRIDIVLDIKFTSYVEIRSEEIDKARIKEVDKALIKYKGLGYEDAVWEKVPTQEDGDRWIDFVTAYNDWVAGRYVKIPKQGPLKARLEKARNTPFAKLERQAQPENLVGGELMKYQMDGLNWLYYQWYNQKNGILADEMGLGKTIQVIGFMATLVQEQNCFPFLIVVPNSTCANWRREIKQWAPSLRVVAYFGSSQARDMAYKYEMYPEGTKDLRCHIVVTSYEAASDDSCRRFLRGVNWAGLITDEGQRLKNDKSQLYTALSAIKAPFRLLMTGTPLQNNARELFNLLHFLDETIDAAAIEEEYAEMTSENIKELHEQIRPFILRRTKAQVLTFLPPLGQIILPISMSHLQKQVYKSILSKSPELLKALFTSDKGLKQQERANLSNILMQLRKCLCHPFVYSREIEERSDVAAVSHRNLVEASAKLSLLETLLPKLKERGHRVLIFSQFLDMLNIIEDFLDGLEMAYQRLDGTIGSLEKQKRIDQFNAPDSPLFAFLLSTRAGGVGINLATADTVIILDPDFNPHQDLQAIARAHRIGQKKKVLCFQLLTRASVEEKIVQMGRKKMALDHVVVEQLDADEDEEHDVESILKYGAAELFKDDTADRDIRYDDASIEKLLDRSQIENTKSAADDDSAKSQFSFARVWANDTGSLQDNLDIVEEEVAPDPGVWDKILKERQAQAAAEALARARALGRGKRARAVSTRTKATAIPANMSQNVDYMTEQEKVQAAADDSDEEAAPPSPVKIDKRKKQKKRSDSESDTDFQAESDEDTDVEAEVPEVDVRQELAEPDQQQKVGDLAHHTQSPYPPKGGETLYLPGQITPAPVQRSPVNPPKQKSSGKPQVSSTVTVVKATHPTSQKDAKEPTIISLISPPASPTLTPVSSVKPFVRAQIPIRSPFEPTSSSHTNRPCLACLKPHPSGACELKAASVEHCGLCGLAHYGYGRTCPHIRSETQVREMLRALKSSPEKKELVDLATKYLRGVKGTLVQQKKRDREKAAGIPGNLAATNSAIALATSARAPWQPAVSGAGPATPGDPTSKPPQPSQHIKHGQGQYGPYAPPQQHSALQGPYPPQPGRAQTGHAEGQFDERDVENALMGFLDQE</t>
  </si>
  <si>
    <t>MRGAVVVRSSGCRAGAGAGAGAGAGAGAGAVERSRRPKSASGKRRDETGRGATPASPVSTVHAGGGKQTKSPLSRPHRYVAAEDSTRLGERAGLHFSRGQRLHTTHQLHTALAAMAPSPRKRLPPAPFNQTWHETDAAHLDPSALPVARIPRGWERKRQVKQAGDGKEKSIWRRFSLRSTAAEAAGQDEPEADEHEHEHEHEHDARSRAVKRRQRLSPKAMEKMQGTNRAFKGTRWDRRKSVLPRKRSAQPTETLHEEQTDSDDTQDAADADMSHESLAEPPHGHHGPTSFAFAMEAAHTVDQLPDYESLDDQDDQDDQDDQDDQDDQDDQDDQDDQDDQDDQDDQDDQDDQDDQDDQDDQENQQDQEDQEDQDDQDDDQKLGNILPEDSTFALIFRSPAKSTSAPPSTSPAMVDYPTLPPSDQATEGLAASEAVTSEVITATWPTVETVVAEVVATMSTSTAYTTTETSQPDAETANTVETSHQESHDAQLEDADDIVYPALPPDDSEEAQPEDIEDEDVDANMSEIQLDTYSASVQLVETTRPELETPPNLLHQASADEEFTEASMQLNIQEDYEREGELASQPPTPKPAEERMPDITDGLTLSFTPAKAASREHTPKKLHSPPPPLRIDSGPDDATMTVAIDDDTAILKSFLSRAAASKAERSAIITRRESLENRRDSDIVRHALASPRKALEEKDPNSPSKVDSEITFDLAATPVLSPEVDESASPTPEQLEVEDGTDAKTGRGSRRSSRAKKSRLPAPATTTQPQASNKIAIRRADGSDPVVLKKTDAQELALITKNNTRKNKQGAFMVSLRLLKLQAEAILSPSTPLDDETPRDPVPGRRGIRWDETLAYYQEHADTIAAQQAEAESLATPDELSIPVAVSKKTKAKTPTDKNSTPKIRRVRGLGTANGTPGKGLLSTGSLLSDAVHEEQAAAILPAPAPAPAAKGIPKPKVGKKLPVASTPADSKLAMLEVTPVGLEPVKERKSRLATPKSVRLPKPIPAAAPAAGAEKENTRTGISGATPRKGIPAPKIVAPKTMVPPTAVGSMGGESGLPRRRGRKV</t>
  </si>
  <si>
    <t>MVPKPQGQAMQSVTHRPLPPLPKLRVRRPNKPETNPCLGAMSSVLGCWASSGYSVQGCAQLEQKLRQCMDQPRDKNQKKNNINYHLSRMYPNIVGPHKRK</t>
  </si>
  <si>
    <t>MNISRVLCAILAPTLVSAAAFAIPEPTQPVAPAADNWSPAPTAAPQLGFHLFGREAQHASQDNTCGYVSGLSASSITCPNSKAICATNTFFGVHGCCDPSALSSCTIATTCIPSTAMSSLCTDDACSSNNAIAKCTAPASPACYRWLFAYESTTMTQHGCAASGFTSTAQRSYGPSSTSTPSPLVVTVTASATPSASPSADNEPKQSLGPIIGGTVGGCIIVSLVALAALFIHRRRRRRAANHSRPPPSRPHHNSPEFHPGGFPAAAWNEQDFKTWQRPDMPCLGVSEVHGEDRAVEVEAPEKSKVGVWHASCPAAAVEVEALGREKGWRPWQGIVEAPS</t>
  </si>
  <si>
    <t>MNSTLLRTAAARSALRAATKSSARAGVATTFVRGKATLPDLSYDYGALEPSISGKIMELHHKNHHNTYVTSYNNFSEQIAEAKAKNDIKAQIALQPLINFHGGGHINHSLFWENLAPTSQGGGEPPSGALAGAINDSYGSLDQFKDKFNTALAGIQGSGWAWLVQDTQTGAIQIKTYANQDPVVGQFKPILGVDAWEHAYYLDYQNRKAEYFKAIWNVINWKAAEKRFQ</t>
  </si>
  <si>
    <t>MAPVNIVHLPNGQNLTVSPVFGGLFFKANQLHSAHSPFPPGWTVVLNSEDDPDPDPNPNPNPNPAEAEADEGVEETGLPRHVHRYKRPSLHGDHLYISSVSNPSSSEFRAAASPTRHMAMMLWATLYWYFHQPEPALQLTNARSRATAEAGKPKGEWRIHVDREGIFKGRVVLPKLERMGLIASEDSTVGCAQEECAHDGWTHMFVSRRSFWQLDPRIYLFTLSPMAHSPFSSGSPFSSRPSSPVPKAEDAKEHQLDPASPGLWSPTAPGPFHSSSHLPTYYPPPPTQYLVSSHVRHPVRPKPPRQGEVLYTRYVPSVGQYLSFRVASLSSKPLRHRGPVSSHENASYRLSGQSQPDSIVSSVGALNVNMSDSEYLHKWMNDPRVAHFWGEAGPREHQEEFLRNGLRSKNSFPVIGCWDGKPFGYFELYWVKEDSLGKYVPNVGDYDRGFHCLVGEQEFRGAHRVKLWISALVHYCWLADNRTERVMLEPRVDNEKLAHYLQESGFYKEREISLPHKQSNLFKINRDVWRGPAL</t>
  </si>
  <si>
    <t>MSVPSIPEASSAPKLAYDQDAALDLQRQISKMKQQIGNSIFDTYQTSLTGRYCSKEMSQLFSQRSRHSTWRSLWLYLAEAEQELGIDTITPEALQQMRDHLVVSDADFEVARVEEKRRRHDVMAHVHAFGEVAPKAAGIIHYGATSCYVTDNAELILMRNAMGLLLPKLAKVIDNLSKFALQWKSEPTLAYTHLQPAQLITVGKRAAQWAQDLLMDLEAIEHVKESLQFRGAQGTTGTQASFLEIFNNDSQKCDQLNEKLCQKAGFPGCYAVSTQTYTRKVDQLIANAISGLGSSAQKITGDIRHLAAWKELEEPFEKDQIGSSAMAYKRNPMRSERVYALSRELMSKPASFANTLSDQWMERTLDDSAIRRIDIPEMFLLADAILLSLDNVTSGLVVYPKRVNARVQEELPFMITESIIMKLVAKGESRQEAHEQIRVLSHQAGSNVKNEGKQNDLVDRIRATEFFKPIWADLDNMLDASLYTGRSAEIVDKFCGEGGVLDTALQPYREYIQKAGVAELNV</t>
  </si>
  <si>
    <t>MAVAELASAASSAPAAAPAAPAAPAAAVPAAAPTDEEEIRTKEYKAARGLLQLRYETSLACSTPTACSLAPALRSPTGLPPQHAAVPEHADSARWVDAKGERREDAELLLHCAVLIQERFAGDMERVREVWGAWEAVQGWGNRGEGGCCGDEGRGEGKRGCL</t>
  </si>
  <si>
    <t>MNTATTPPVYGRSEVRSLFLDFTNSQISPVYARCLANAIETQRGFPRATCDLRNPRPKSRSSMSENTDSNVFSQQTIFAAAEHSPRGFRVDGWILYEKKPHEPCNTLPRKGVFEKRASEPKERKYFPNIIRKDKVQQEMLEKRCNQRYAIHVMKTEREEHVRAEKIEKRNARVRASEEMYERNLERTKRIAGKREGMASVQDVKREIEQTRIQQEIDAMASEK</t>
  </si>
  <si>
    <t>MADKEPIVTHVFTADPSAHVFNGKLYVYPSHDRETDIKDNDNGDQYDMADYHVFSMDTVGGPVTDHGVVLKQEDIPWVSKQLWAPDAATKNGKYYLYFPARDKEGIFRVGVAVGDRPEGPFKPEPDYIKDSFSIDPATFVDDDGSAYLFFGGIWGGQLQCWTTGKFVREDYEKMEASSGDALSAKVGKLTDDMTQFASPPTDVQILDPATQKPLQAADHDRRFFEAAWLHKHNGKYYFSYSTGDTHFLCYAIGDSPVGPFTYAGRILEPVIGWTTHHSIAEFKGKWYLFYHDSSLSKGVNHLRCVKIREIVYDEQGHIKLAEAQPKV</t>
  </si>
  <si>
    <t>MAQSNGTQLAIILSLFFLPILTYLYFTRAQPKKSNAGPLPPPTEITALYIHPIKSCHGIKVQSAKLLLTGLDLDRQWMWVTADDYKFLTIRQNAKMTLIRPSYDAETDILTVTAPAPNSIDEKLEFSIPAHPTSEWLASNTERHEVEIWNQSTPAQVYSTKLTGPFNDFFGRQVRLVYKSPECPEPRALRSNGAAELLGRNASTCFPDLMPVLVASQSSIDELNSRIRSAETSELELELDVRRFRPNVLVRGQPSAPWDEDRWKTLRISSAGKTVADLDVTQRCARCHVPNVDPETAEEHKRQPWDTLMKYRRIDAGITYKPCYGMLCVPREGAEIKVGMQLEVTEVTDQHRYKAGF</t>
  </si>
  <si>
    <t>MENDDPQLYPYGTPQPSNSFKRPRRSLQGSMPLSSVSESATSSPRHSAHGSLNPTVIDHIHGLKHLDDQQILLLLQAARNGDGMRPVPDRSSIMSTSTLGSRASYLSVPSSRVPSMMSDPRSSIASTDSSFTHYSTASSRMSTASSRLSTISTASTPAPKNFACTFCDKALKSKPYWKSHEEEFHEQRLTWRCPDCEQIFHAGKRFREHHTKLHGCEHCKQPRESGQPTSRKASPCVKKYEIVMHDKDAWGCGFCASLLTTWEERCEHIALHFEEKGGSKWNFTNVILALLKQSDAALAWNTLLTQRHGDDQNWPKLSWESKKCNRLRYKLETKWHTSAFDVEKLVQDTYDLAEIEPKDVVESAPEMTPDVSEPNDSAHSEIVEFKLEASDFASDSRLQSSHGVSQDQQMMDLDPVEPPQVMHHHQTFQQSQWPVTTDMSQPHLTADTSMGAYGGYNASMATLSASFTQPLQQQSFQQQQTWPNTDFVSTPDLINFQQPTSYMNYAPPKEVVSVPTSQYANFAHYPQQQQQQQQQPQQRQSVPPNFMQHSNSTSSTSRKYVPKLVNISGNSHRGLHPEQQPPAPPPKDETQGNRFSRMIMRRKPSNISQHSGQRDTMNWNNELSWG</t>
  </si>
  <si>
    <t>MATASLGANSASSKPRTKLLAALRKSDSSDSSESSADSASDGSDSEDMPTTTSSLLEPRPQPKAQSPEAEEEVDAESAYQRMKQRLAAEKESQQQRAQKDEPVIVAALSSDDEEEMPTRKPVRKSILAKQQPSSVNASPTPSVRSRQSSPGLFVSPHPSPVKRRSPIGASADSNSDPSSQRAAAADLQDRVKRIKAERLAKQKEEETQRATKPASRRSPDQDAGSDTDGEIDRRLTQQSKPTRRAGKKALEAMARDQQRISRNMQLTHQSKTKKRYSTKDLFTKFGFNAPNDGTATAPPTPEPISALVSSDIEAQPIHDTPPTSPPHQDGATEKAMLEDGNSTPKATVIEQADDATPVPTRTDKGKGRAPEFAHLPTRTWGTHAQPVTVQHAQVRAVTPLDDAMVELSDSDDGAKAAPKSRFAVFDRIRTKEQDDSKSFVTLRHLAHLTSPKNTRKGPRTISRSEMHFSLAQKARQQAQKMREERLEELKRRGIHVETAEEREKNQIEIEDIVAQFEKQRQKDLKLAKLEKKEAEANGMPIDELPSSDESDDDYVASGEENMVEGDDDDQQDEEAELDLSGSEDESMEDEDAEDVEASNNLIDGAAEEDEQSEVEDAPMPDELADEDDEHIAPVRKQTVKRSRRVVDDEDESDDDAPKPGSPTQKATQDDAKAVFGFGNSNTGLGLTQMFAGTMANLDDSQATYQEPEQDSLDFLRSLPDTQPGANSSQADDTLVPNSQSLMSPRKELQTGAESQFSLGISQVVGPSPSRTQFSEAPEPTQDAGFSFSRSPAGFMAPISTMDTVMMSVAESPIKKRTGKLQRGRREAAVELSDIEENLIDAASDMSDVDDIQRPPKHRDAFRAMQKGAKKQRAIDEFNKKTSLAKNVVEEQADESEDEYAGIGGISDDESGEEDDELKNMIDHSEVKVDERQIAAFYADKSKKDDEKNINQLYKDLMNGGLRKRAGRDAFDMSDSEDEAEMKQRKKRADFARMQKALMSDENIGKIAENPKQQAFFKTLADFADDADYDFLEMPEPKSIYAEDSESQSQLEQIQQDGAEGETVVPDSQLAASQTDSVVMPPPNLLKRKSPSSSQKENRAPPNLRRVDNGLTRRPITLADVQHSVSELLEDSRIVVPDSQYASDSDSELEIVDRPMRKAVVDRLTLSRQSTLEESQSQSSAEGLAFHAPSRSATGPGFRIPSLIRQATSTLSATSERSERHSQSGEAAVRRGGTGRSNIHAQAREAERRALLEKKEKKRKEVLRKKVDGARRKGGMRSVLGDLGGGFE</t>
  </si>
  <si>
    <t>MPARLLSTNTWARSQAPILDFLAPRALTPRTLRTATWPTWPTPPTPRRHHSTAIPPSNAPTPDSTAASHLAPPSAPNPSPPIHPLSAEQRAFLSSALRVNQTGELAAILIYAAQSPVLTRSHPHLRPLMKHMYDQEAGHYAFFNDVIRKHRIRPTAMTPVWTAAASFLGWGTALLGREAAMACTEAVETEIGTHYNEQVRVLLDWARKCEESGQTLGPELEALVGQLRRIRDEELEHLDHAVENDAKEAKPYELLTEAIRAGCRGAIWVSERV</t>
  </si>
  <si>
    <t>MSDIDDELFALAGGDEEADVEEGEASSPAASSPNSLGSDAMEESDSDRDDEPPARSTDVPYPLEGKYIDEADKRRILGMSQLDREEILGQRAEEMSRANFTAELARRAANLQNDRKRKVDSEEPDEMHRESSRPKVKARTNDKLEEYKRNREQRGQQRERDSDRRTHRRRSSSASRDGPSDIDADGESDVEWDDRAPAKAREELPATLRDFDSVRVGRGFFSEVCFYPGFEDAVTGTFGRVGVGQDAQRRTQYKMAQIKGINTGKPYLFEGKNGAKIATDQYVVAQHGSTKKDYQFQFLSNQRFDDRDLDVYKQSLTETNAKLPSKSFLERKFDDLKSLQNHHWTESEINARIAKAKKYQHLLHRNSIDAQPRIQTQSEAAAVKTAELNRMNRIKEAERVRKVQLEQQRQKKMEQKKEAARKRAEEEARKAQEEATLKSETDALFGDGDGDVTSRASTPKPQDKKKSERKGLPTFRKPKTDDDFIASMDLDIDIAI</t>
  </si>
  <si>
    <t>MAMSFSRESWIWYICALGMIIARLLARRILFRSLKGLQVDDWIMGLFVTVSYTTLVVVSNRWLKAGSNLEPPNFDFGALTAGQLSQRTYGSKMMIVTEQMQISVIWSCKACLLVMYYRLTRTALRNENVAIKVLSIYVALGYMVMQILYFAVWCRPFPEYYRVPTNFPQCNTLVHHRITKAVFNISSDLVMLCIALQMLIRSTLPWKKKLVLCGIFSLGIFVIAAAALNSYYSFWHPYRDTWMFWYVRESSMAIIVANIPFTWTILRELFEVGDFNESAQPWTFHPHARTANVGIHSNNRTISSRPRTYEPPIDSCRSKSTQSMTLVGSMSPQVENVGAPAQKSTMEDIGVETQAVRFHDFACSPSCSNDVEPGDACNRL</t>
  </si>
  <si>
    <t>MAHQSAIQQQGYLFLREPELHPLQDIRQGFASETPSLRSHDALLDGHVVPFSERLHTQDQGGSGSLREIDSLDNLHDTNEACPLCGQGVAVKSKSKSTKGPDLLATLFPRFSKLLTKYHTHFNDRLRCSRYHGWRMGVLFGSCMSALVLCCNIALLVIGYNQPGGYDQDGLANIMHGDGATISRWNTVLHLFINMLSSILLASSNYTMQVLSSPTRREIDRAHYRGDWLEVGILSTRNLPKISRKRAVLCITLALSSIPLHLFYNAATFKVIASNDYHVFAIDKQSNEYQDKLRNNGTYTFMENGTWRLAYADQFMSGHSDLYLVIDQVVINTTRTTTLKMQDYLPWTTEGNFRDIAANMTNPDWVPYYVGSGPLQAKNSNLTAPESMHIISAFAKQTGSQSRLQISAQYMIVVIVFNTLKLCIMISVLIGIRSKHIVTLGDASASFLEQPDPITEGSFLRDNRGNNSYQIKVKLPRVKSPLSDSATPFYTQTATFAPNISYSDLIRTDKKVIFFISMACLSVVLTVLATATDSGSTNSWAWGTSSEASILIGDASSSGGITVFNAWIANFPQVLLSLCYISMNTLCTTMASAHEWNKLGRSGERKGLRVTEPRGLQRGTYFLQLPYRFALPLVAVSAILHWLLSQSFFLVRIDYFDRDGKNLGSTSRSSCGVSHSSLVAFFAVGVGLYAVVRLVGLVRMTPSLPPTGSSSLMISAACHPPADEVEPHLGEVSWGLVAQKYPPFSTSYSLSGNAIANRRETF</t>
  </si>
  <si>
    <t>MSVVAQKGDVLIAVVGVTGAGKSTFINKATGQTTSSGMREGNTLRSCTQKVQVARCQIGGKWVCLIDTPGFDDTNVMDSDTLKSIADFLHLSYRDNKLLHGVILLHPIDGTRVTGSERRRTRLFEKICGANAYARIVIATTMWEKMANQAEGARHTQERIADKEFWGAMVSQGAKVEKHLNNAQSARKIVSMVVNNPSVVLQMQRELNQHQGSVYNTSAGKQLDADLDQTGDQVRREIDKLRGERNAAAEIQELRAELAKVEEDRQRLRSAKTSWQLLTPAWLATLITGAGVAIASPAACIVQ</t>
  </si>
  <si>
    <t>MILVLGGTGTGKSSFVATTSGQAVGVGHDLRSFTATCQAVEFNLADRQVVQLIDTPGFSDTSRPDLDVLKAIAGWLQTNKAAIAGVVYLHRIDERRFTGTHRLVFDIVRAICGKHFYPHLVLCTTMWDKLHRDVLGEAEERESELVGAEDLWNPLLERQAEYMRYTGDRASGLAIIQKLLEHPATGKMELQLELRNPCDVEDTRAGRVITAELRKKEERLRQERLKEEEEERELREQLSLEREALQRDEQKKREQEAAMFRRTDRRSSGGSRNERRPRESRDVREVVPSTRSNRDGKGRLTELHDGAGSASQSRWGLGFLRK</t>
  </si>
  <si>
    <t>MSFAHETAGMEKNHHDVPSTHYSLTDHVKASQLSTDGEDVAIVISDQNQLKRDLKGRHMQMIAIGGAIGSGLFIGSASSFTTGGPASVIIGFTVIGIMIYFMMQALAELAVMYPINGAFTMYICRFVDPSWGFACGWQYAISWLTVLPFEISAACNIIHFWPGSEGISNAAWITPLLVALIGIQFFGVKGYGEVEYVLSIIKILACVGFMILGIIIDTGGVPSDKRGYIGSKYYNIPGVTSAGFMNGFHGFCGVFVNAAFAYTGTELTGLAAAETDNPRKEIPKAAKQVIYRIMIFYVVNLALVGLIVPADNVALNGSAGSSSLHSPFVIAIQLAGIKALPSIFNAVILIAVMSVANACTFGSTRTMQALAANGMGPKFTAYIDKKGRPVVVVVIQLLFGLLAYINLAPSGGDIFTWLLSLSGITVLFVFGSIALAHIRFRRAWASKGHTVDEIPYRASFGVWGSWICFAICAIALIAQFYVALYPVGGTPLSAENFFETYMAAPFLVVLYFIWKVYSWFKFPSHRPLWIATKDIDIYTGMRQEQRDLISGEGVTEDQRRASIQEMHGEKQTGVKAYIMKAVHTVF</t>
  </si>
  <si>
    <t>MQSTTGAATGSLKRSEVFHPAHEPLRHDPALNLQQDRISGPLPFLNPTKAQFRYESRPDVRFKWSSRNNRKGRHAIVVGQDQANASSNQLTTPHVTSSLNDILRGVWRMLTYYPIWDISFDVAYVFTIGSVIWVINAFFVWLPLVQPDSEFRNEELYGGGITAFVGATVFEFGSLLLMAEAVNENKSGCFGWALEQALSHKGGDDETGDRKLEPSKLQCTHHHLNKRNLVGKGIRHVSKEESASEARSWVWWPSTTNLKTHYVYDLGFLASFFQLCGATVFWISGLTALPGIYNRMSRPITIIFYWTPQVIGGLGFIISGTLFMLETQSKWWKPAPRTLGWWIGVWNLIGGIGFTICPAFGYDTSSWSQYQACLSTFWGSWAFLIGSVVQWYECLEKFPVEVGSTDKDSAIAEDGT</t>
  </si>
  <si>
    <t>MSTRALLDPNDEEAHKQVDSAEDTDAASQLTLQNVPDSDSQFDSNAVAMWEYRYSSIAGFATYVQFCITVGCRECLRIAAWFWRKSWTAEMCSFVFAMSSLAGLVVILSVHEGRPIPEWPHLITINSVVSLFALCMRVGVGVVLAEGISQTKWHWFANPQLLHDMERFDLASRSAWGSARLLYFFSRKGTFYVTAIGALAMVMASLTGFFSQQVVQFRDCLQPNITMVPRVAKTNSYLRAGALAGFNVTPDSEPFLGMIAAINVAIFQPIDDYTNKITEKCTSGYCTFPGNNGTSFSTVAVGHTCEKITSQDSITTLSSSYRDFASIRDETGILIELQLGNDDIIATRTVPKKQGFPASLTTIYAIYRPLRWVRWGPQTVSSNSSNIELLKCSLFPSLNTYGVSITGSVVNETLVESRRLEPYQEKRMSGGNNYSFLTATTHTVRNGVRVDCKPSTKSDNWLSEYHKPTKLDNGTMQYDDEALFYPADCLWGFGDAAATGIRRYFSNIFDNQTLTLTELQETKYASIHLRQLWQNESMVLPRVEQVMGDISAAMTAVVRTEGVEGDIWHLKGTMLSNTTCVDIQWPWLTFPLVTIALTGIFLLSIVLENRNIASDRLWKSSVLATLFCEVEHGRMDETKTICKEAMIDMAKSTSVSVEGGKGTLKLMAR</t>
  </si>
  <si>
    <t>MVKSTSIILSLAASAVAAPTCTWSSWKNVKNLFVFGDSYTQTGFDVNGTQPNAANPFGNPAYPGYTSSNGPNWVGFLTTTYNASFVKTYNMAYGGATVDSALVTPYAPTVLSLKDQVQTEFLPRYGSHPKDTPWAAKDSLFAFFIGINDVGNSWWLNNATLYDTIFTRYTGLLDQVYKTGARNFLFLSVPPIQLAPLTLSKNDSGYSVETEGKVIADWNKRLSAMTTAFKKTHTDANLFVHDTYKVFNDVITNPKAYPQTAGLKNVTSYCAAYANGTPTWYTKDPSCQYAVNEYLWLNELHPTFPVHNATAASVVKFLGTQKCTK</t>
  </si>
  <si>
    <t>MAGMENIEVHSKSYLVRWVDVSAGHTISWSIQPHKKSLNFGIFKHPGNASAASAATAATATLPSGTTFDHAPSTPSTPALEVPSGHTRARGASTSTSRNERTFVLEKLSAIGLKQVHWQGKCEADMVSMGTYAVPQGEGGMYGLVFDNTFSKTVSKTATFVLMTYPTNAPPKSGHHMHYAQAMAGASSTSLTKSSPSMGPVESSESLPQQLAERPRSMHDKPKPASVSSSSFMTGVLQKKRRKRNQGHARRFFSLDFTTSTLSYYRNDHSSALRGAIPLSLAAIGANEESREISVDSGAEIWHLKANNAADFRKWRDALDKASRSAVATASPTLQIEDSPFQPSAHTHSAVEDNEWARVEALVGRLAGTRDAVRRLAQDTDPKYGPSTAASSGASTGRLNDSLSTSPSEESNDYFPETAAPERKAFWKRKASSSGQSPSGLMRRSTSAQVGAASPGAVPPLPPLPANINGALAVPKRNNHINSGSSSKEDSVHGNCMALLRDLDSVVREFSDLINQTKERRRPAPLSAVPSRRSIDSQESADEFFDAEGGDGSKSKLLAIRRDSEDVERRQDDESSDDGSESSSEHEAAGVIERARFSMDQAPSLFPTKPTSLAPLPHDPVKRRNVIQAPKVQPPSLIAFLRKNVGKDLSTIAMPVSSNEPTSALQRLAEQLEYSELLDAAVTAPSDTGERLVYIAAFAISAFSNSRVKERAIRKPFNPMLGETYELVREDKGYRFIAEKVVHRPVRMACQAEAKDWTFIQSPTPVQKFWGKSAELNTDGRVHIFLHNSNEHYSWSIATSYLRNVIAGEKYIEPTGTMTIISESTGAKAVCTFKAGGMFAGRSEDVSVQVFDSTGSVLPMGAIGKWTTDLQLTSNGQPTGKTVWKAGPLVDKPEKHYGFTSFAAALNQITSIEDKHIPPTDSRLRPDQRAWEDGDLDKAEALKARLEERQRARRRVMEGHGEEWKPKWFTKAGAEEAASLGDEEVWRLKGGKEGYWENREAGRWDGVVDVFQQ</t>
  </si>
  <si>
    <t>MMSPKVSSVNGFGGHNGTSGVLSPPMSPKGALRTNGRLGSFTSSRATSGNFGVKSFGKRGASGGGYKIGFVQESAVALRKKSMADLGAGVHQSISDVSYVDFLEWIRAERLTTLPHKGSRWDKVLIRALYFAEQLHNFDQAIQSFALDSQAAAAVGYGHARLLLELGHENSSALDKAFSVLYKFSLSFSSVLRRSELLAATAEIREQLCLLYTDLISLVVDVSIRFYKTANGMSAGSASLDIFELFGETIEGFRTRQDSVIELIWESQIENEDFEDGEALDVKVLSRWLSPQDRVLATLNRDHSFLVDQQVEMTCIWFQKYLTRFLQSEKSFLLVTGQPGAGKTTLAGSIVERLQRPVNRKQVDTLFCSLSPDVPTTATSLAVVKSLLSQLLNLRVGNMGMYYALFRAYQHCRTSGDLKTYEEHLWQALEDTLKHPMDGGNDLVMVVDGLDEIESSQSASIQAAGGISSAALLDKLVSVANQGQRVRLITLSSTAKMPSQANGILHEVSREDVRDDLHAVALRALVHNRNFHSKPGNDQETLLDRIIQAANGSFLWTILACELLNSQKSTDAITSTLQSLETSKPSVQTLVHKLFTSFEPTNNAKTLLSWILAAERPLTTEEIHTLFTVDIKSGTLTDKGVDVHETLQALRPFLSLNEHIVRFRHPIVHSALHDLAHKNQISIPLKDSETDLLLRVLAYAKFTLRDKGEPTIDNDDPTIADRLFRKHRFLEYTVRYWVLHLQQSALLPKNPADFKPNGDLQKVLPDTTTLPILEQLVWGTQLPLPEAINLHLLVGNVRRAVYTENHPTVLQTYLAVATSYLLLSDTTHASSYFFHCTKISRTVLSDIHPLTLECANHFLKISESMVTTTRTEIMTHREQILIVLIDAYERQYGSTSELVVQTRKLLVELYASLKEEDKAMEIFRLIQEATIQHYGRNSHQAQDIEGHLNVVLGKGRGERRIDSYKESFFDDQDDEDQVEVFDFGSIAAYIRRAESYASRKEFTLAERTYVELWQQVSSQCRTTQSIEWHEKNIEIATAYSQYLKTQKRTTEAAAVLTVVWEQYQHHQLSYAESIVGRLTTVAKELKTMGSHTMALSIFKHASSFYKNVRREDSSASREISNQVSETSAELVRQSLAASSSSSETTTTVSESVYRDVFFSIIQSSKTIDSSTIALAKRLSAKYVEERNFSQAISVIQATLQRTWSSFLSCSIHDVTLTSTFTQDSIELVERLAECYLQLKQMERVEDTYSRFFRAALVTKEVDKTVFERSRTLLIGFYDKYGYQDNAISVFQDILVTYRTRFSPTHELTIQTLYILARRCQQYPRNHPYWIEYYLQIISSLNKDSEICHKDALDAIVVVTTTYWQDRRYAEAVTIYRTLWNTFIRQTKQHKIFSEEKFVQTLYERYSQCLEETKASFESLYQITKEYRETAIATFGTQSTIAMEATLALAQVSQRSEEHVSQAISLYEEASRSTKTTTSTTRSNEMKQALSSLYVRQMKSQSSSNYKAEHVERALSMTQEQLNDSISKYGYSHESSLTHFRELATLYQRQQKTDLAVKTLTNAVSQIMLKETSSQKQIESAASIAASFHACQQTAVAHSLVQELHRQICAKDTRYASKWSFDLTKTSRASLAFLASLQYNLRKDLNVTFAEIMASLTMEYIYFEQFRQTLLNNESLTNILLTAAPLRFFLRQNGQDEMITVVEDQAVDLFEKRDAQDLHTLSKETPRIFIVGILDHLGSGRNKDFNRSVILASNDSTAKLTKAKKFPEAYDVANLGFLYASKHDGYKGPRSIGMGFKLASLLVGRDSEKATDAGLRKKMLELSNKIVRKILDICKSLNINFAQIQLFELSHLSVLLGEQNDYATLEWLLTTLWNTRDAQRSWPAEVLLNLGRRLICARYLAGSPIKAIRLAEDIAYNMRRAHGPRAPVTIETYELLAQLYTSMGQSYQAKASSEKTGPLAQEYFKKAIGVHEDILRLVVHDHGSGDDSDDELDTTAYLLAKEGVNVQKQEGQPTAVLDADNIDKSAIALRHLHLLKLSYQRLGGWPKAYDEYERLNAQIFRTFGAESKWKGVQGTEKWSAKEYGHGKAESQDGSFKSIGDWALGSEKVIMQAQSRPQQSGSNGLQVGKLRTEPKQVVAYA</t>
  </si>
  <si>
    <t>MKTATSIFSLALAAATNAQFYNETSRPFNLVLTSDNTTINGQTLSACHTGAALESLCVSGIGSVSKPNPIAPTTFNFNTSTDPFTPNATLGTPGILTWTLPTSSVGVPSSVYFNYDPTTDIALPILTPGSERPQSLAFDEQGRLNVQGYIDWTASPPNATGTTVGYYRWYACQTYFSGYSYENLVWGLGAGKPENPTCVSVGVKRVFV</t>
  </si>
  <si>
    <t>MTDTPQTTAGETPKGAKVLQQHLDPGYEFAFDPATPGADGPGSSSNSIRNGPESSLRLQGGDIHRDLYKIAAKGKRQQLHKRAATFSNTHEYAPSMVSDIDHDELPVQEQMAPGGLRRQFLQKQARSVSYIAEPVTRNFISFLELYGNFAGEDLEESDDEDAIEDDEEEQGERRPLLGRRQSSKRLRQQGDASNMKSFFTLLKAFVGTGIMFLPKAFKNGGMLFSAVTLITVSLVTSLCFELLLACRKQYGGGGYGDLGQLIVGKRLRQLILVSITLSQFGFVCAGLIFTAENLASFFDAVTPNSAPLGTNALIGIQLVVLIPLAFIRNISKLGPAALLADVFILIGLTYIYWYDISWISKMGGFHPSIELFNPRDWTMTIGSAIFTFEGIGLILPIQSSMKHPENFSKLLYIVMAIITVIFTSVGALCYGTFGENVSVEVITNFPQSSKLVNAVQFLYAMAVLVGTPVQLFPAMRTLELKIFGRASGKKDSLTKWKKNAFRTALVIFAGVVAALGASDLDKFVALIGSFACVPLVYIYPAYLHYKGVAERPWAKAGDILMMLVGLVAMVYTTSITIARWAET</t>
  </si>
  <si>
    <t>MATTQDVSAGTTESDIATSVQQIGPYVEDGVCGPRADSLISPENSYEVRGHDPLVENQRSTSEAIAQPSRSDVSSSPDIRYRVEYRQMKDYMLLATKDARQSKEKLGIHEGPVFDVVELYYTLETRDTRKNEEERQEPKPAWQNDTSAPPPSVHFRGNSHIRIYSRAIINALQSVVNYYPGLDLVEQPLDIDWPYAIVVHHWEKLREFRESFKEPDLTAEYSACSVPHTYKHLGLLLDFVDQEVGEKVRQERERWKQSPPKASFEMLWLLLKPGINVYEQYNPQWEDGSKEPWILENVDFDLMNQSWDYYKVNLWYLGNNATSIRAFSYDTKITRFHGEKPIDQLSLFPCEFFRDHDTYWTELVARGKLMVSLQQKKCMYFEGESCDNPRQSFRGYVMVDPVQAAEDEKEDHKPELMVDQKASQLPLCSCKRCSAIKCERQEPAKFKGWKSIAFKDKESMTDHQYFISANNVMAFVLSVREWKLLFVKGFKEPNWNPKLMDSLFLKDETKKMLQNLSSLYMQHSQEPGSHETVVPTGDRPLARPWNADYIEDKGKGLVLLLHGKPGVGKTYTAECIAHSIKRPLLSITCADIGVAAVEVETKLRRWFKIARRWNAVLLIDEADIYFESRQTQDLDRNNLVAAFLRAIEYYDGILFLTTNRIGTSDEAVWSRIHTTIYYDDFDNDQRQQIWNTYFKKLEKERQDIIISESARTYVETAPVLKESKWNGREIRNAFQIAVNLAQAEDARDEKGRFVVERDHIKVTADLLKDFKEYMHTLHKKSASQRAQREGLRYDAYNHTGGPRDDYY</t>
  </si>
  <si>
    <t>MEHDNNPKDDTGRRKLEDAFVEETECEEALTALFQSPSPSSRVPPELQEEYDKLKATMEKFKSTFPDIAGGDVPLKSVSWASLHQTVSNLQTLHKKRSGKAKKGFHEVCATIGSHLTFLKLIPQGENYTAPICGSLELIVKASARYGQIGEDFATAMQEIDDIVGSVEREISLDQDHAIIKSSIVLSCRIIEFVAMPLRWLTQSSLKRVFTSFNENYSSEYQGQIDEIRRISEHIQRVSAFLSARRIKDMSRMEPELKRLVHITNSLHTKYYEEKEERTALAKQVGEQIERKLLDHQKEWKASFVTLADDFLRRIDPSVGVPIKQILDRGAQDFVEDKMVSERPNHNRPGIQPLSMSVDGSSSEDQPCETAYRTACEVKEASDALTKYFDFNQIVPEMADENMFVEGEVARRLHQWTADASAPVLGIFGPPVASYGNTARLLTLHYVRAANSARMPCLSYFCDIPHEPPPPNRLRETIGTVQLLYALLHQLVSYLPAQLPASPEFDHERFESLDGTLQTWDAALSLFEDLLMVAEPAYLLFAIHGLEMLEHEVTMPRLNSLLKSLRQPLGTETRQGPHLKVLFVTSGISELLSEELSVDEMCDISRGSAGRRPGHSGRGRRRLDDLDFHEK</t>
  </si>
  <si>
    <t>MHDPFPLACPEYVLKHVEPLADFLHLRTLPLHFHEVALAYALYHITNKYVSPALSRYFFPRIYPAFNARTKLNWDVHIVSFVQSTIICGLALWVIWKDEERSAMGEVERVHGYTGGGGLIQAFAGGYFLWDLVITVQNVRIFGVGMLFHAMSALCVFSLGFRPFVNFYAPTFILYELSSPFLNIHWFCDKLNLTGSKLQLINGVLLLLTFMSCRLFWGSYQSIRVFNDVWAAYNAGPVTFLDPGIKSFDNATAIDAGATERTDILQFADGQAVPLWLAFAYLASNLVLNGLNWFWFAKMIETLRKRFDPPLGTRRAEKPSHINIPENEKVMIEGIHVGTPGVGPEGVLVPEHFGINGEGEVIKVEKKTTHLEVEGREVRSRTSTRKRG</t>
  </si>
  <si>
    <t>MQQPQQHPTSTTPQDAQHAHLSRVKLSSSSHEPLQELTLRSIYSKSPANTQTRAPAHLPAEVEISNVLSQAGAPHTSLFGSSVPSSTIPWGTPYKPAVRHASHPASRLCQDFHWVPYPLGLLPYDSWFRLHHRPEHAEGKSLLCPVCLKERKVTPHARKVFLVAERLSWHDKSTSIHDKSLNEELNWAVNYELGILDPFIEDPEQVPGGKNSRTNSFYPYQNDYEMKMAFKYIFMTENITETTWALWIGTQLDMQKMLGGEVEKAVPNALKLREDGLEKRSTGRKTAEPETIDLTDSPPLKSQPAFGIPTPPYTLKKVGEPSKSKLTAFREQAEGATVAKPLSFPSYFDHRRRIVSYKTLQDFYGLLDKIERTSYVGAVFLEAYAEKLRGDMCKACWLKRNINLDLY</t>
  </si>
  <si>
    <t>MPGTARRAFTKPAFAPKPIIDIKHIRQAPGLYEQNCIDRNYAAHSKNSWRIIELHEQWLALQQSARDLRSRNKQLRDQIAKGGAEREKALGEAKAMKAELSQIEAKETQLQDEIEGLAQDLPNLSSTHTPVGNNAALIDYIGEHPEPDPSKPTRMWKSHVDIGQQLGILDFAGASQTSGWGWYFLVGDGAMLEQALVQYALSVARSKGWKVVAPPSLVYTHIASACGFQPRDQNGEQQVYAIEQSEKDRAKPQLALAGTAEIPLAGMKANTVLNESELPLKTVGVSRCYRAEAGARGADTKGLYRVHEFTKVEMFAWTAPDQAGDDHFTATDASSSETVFEEMLGMQHEILSALGLHCRILEMPTTDLGASAIRKRDIEAFFPSRRSIDDGWGEVTSTSMCTDYQSRRLHTRLRTANANKLEFPFTLNGTALAVPRVLAAILENHWNEESATIKIPPVLQPFMGGQTTIAKQV</t>
  </si>
  <si>
    <t>MVSYPDSQVGSAVSAERSSSLTIRRPPSAASHSSRTSTIRRHRPHRSGGSSYGGSSVGPQNEFPVFTHTGDVEILVSNGRKENRYLLHKLILTQCSGFFEAGTSEEWSGAAECSVAQNMSAAALARNPSGSRQDRKRWRYELDWGGGDDDLPMLVQKRAQPALSTMFSGDGTHPPPARNKPIAPSSGFLRSMTNISTAQLSTSTPAPTPADPDDSTFRDYDNLFRIFYNYAPALDAINIANAYVECKALLQLADMYDAIGVIGPRVDHHLLRFQGRLWKQIAKYPPSYLKLGYMARSKAIFAEAMVHVVGQWPAALPQLRNQVPDAVLDLIEDKVEDMDELKSKIEVKLFRLSLTTSRGERVSPSSNWLDWMAVSLFRQWLAENTTPPPAPILKSPRNGPATPRPDLSANFNTGRVFRLLGQGGPSYLNHDECKRFLRLQHDQYNRENLKRFERRIEEVKNKAKDAVKPLMRNFLELDLREGGLPYLTCTRVDPQDFPWDEI</t>
  </si>
  <si>
    <t>MLLVQFTLANRLDKHTASWSHVFCIVATQKPSAGSSHVYRIAVTTLDYPLRARYTLPPTGAFAPKPAPKPVSACTTCCSFDLHTHPSRRPPPFTFAMVRNGSPEPADNFPLGHSATSPQPQPSKRDKRRNMLAEKLSEMMATFSDNRDSHYRAQLAALQADINLIMKADPYKNEPLEDNGEEASELIAQIMGNNVPTAPSAGTDYVAQCGKHYSRFVDAVNDAMEERDYNLTMLYNKHENSKNEIENSHLYKVRIAEEEHKYLAATVRERLMASIQQRSNKLRREKEQLDISDSNAMLLHPNQFSIGHPASPGGPQAPRKTRRTGHKFGGEAEEAAVAAEKSRKRKLFDENEIDSPGPSGRNVEAGNASPYREAKARTMHTQFEASAYSLDRLFTEKELNMAMTKATNAASHFFAKMRPNEASNTEATTNGHAQTNGDHASENGDLPDADQDSDEVPGATDMARQVSSNPHATRGATRSTTSITNGQIPFIYNPPFVLDAKIFQKVNASAPTPPPLAPQDVDQDLKLMLREAQPDDELNERLLQAACQPIKARDYQIQPPGFQEPVNEITSHVRTVVPHLEVGAMGGVPMSAQSSMAGYSDAGGSTPLGRYVESSTSGHGGSVPMARTASGRGRARGRGAG</t>
  </si>
  <si>
    <t>MQFSLATITALLSLTSAAAITARSPTTGRLVSRQASVCGALATPVCCQLDILGVANLNCENAGPVETTEDFTALCAETGTSAQCCALPLGTDSLLCTAA</t>
  </si>
  <si>
    <t>MTSRFPTAEELLSFPKPNYVDPTTRRPLAIGIITPMTVLVVVFMSCRLYSRTVLTKTLGWDDGIMLLAAVMSVGNNIMVIISMLPQYQMGYHLWDIRPQILYASMKAAQMGMTTQLLFTTIVTLMKVAIFLTYLRIFPSRLNKWFCGIMLCYTVSLNVACFFVTLFQCSPASTYWNIFKYLGRAKCLNIKAIYYFHSVQNTLSDFLIFLWPAKDLLNVKVSLRQRVTLICMFSFGVIVCIAGAARLYYTHIYLHSYDVFWHGAETFIIMSAESCVGIVCGCFPGCKPMLNRLFPQYFRTTNNSSNQYPRRWQHSHARQIDDEESKQQSESLKRLSIPLASQITAQAGINIQPANLHQSASRQTLKPHTVSLNSVRTSELHRSPLHLTQSSFATTITAQPHLSRSASRHTTRWGSMDVNKPLPRRPTPPAAAAAQRMSASGFRRSRSASRELSTISNASTELFILQGRGSKSGK</t>
  </si>
  <si>
    <t>MLQDDSRRERAELSKDKEQPSTSKLVSVPLVSGRVKNDPVPEPTDVRSLPSSPPSIIPASSKYNLPKNEPSTPESAFPAAYDTLKTFPSAIDPIPGLSKSLLDVYARPYVPSELRSINEEVPDDVIITEKKHKIEFGAYSRKFVGSEFLNYQPSVVYKWPKEEPPKSTELTEQSYIQCFASLLQQENLAREQENEGYALYKVPLQAIPSLDDHYLWALSIPGLREDSPLVELGDTLQIRHLWVDHTGNLAPVPTLFQADSKSYVAYKSWTGKQFDASVYNVSRVIETAYLRIDGLAQRSLHYGQNILPIAVNVVFPLKQNLLADQRRALLFCGRCLEGITQYRKEITTNFNGPSKSSTESQSLPIPSASLLTSQNDWIRRMLFPAEIDGEFQTQLRRVPHRALFDHAINYEQAQAVDSVCAVDYGTLPFIISGPPGTGKTKTLVEVAMQLLNSTDVAHMLICAPSEAAADTLAIRLKQYLTSKQLLRCNRPNRAENEVPNELLPYCYMQDGMFYLPPFKVLLSFNVVITSCRDAAMLAESRLANADLWNIEQEMMSAFHPEGKPTIPSLHWGALLLDEAAQATEVDVLPAISVVCPPAAYPQDHVQPRFVMAGDENQLGPLTASRDSKFSTSLFARLLTRPIFSNHLLSRSKIKPSLSPPVLKRSMLPILYPPFTNLIRNYRSHPAILSVPSSHFYHDTLIPGAPLCNTPLQASSFWRGRMWPVLYIPHTGHDEIERDNGGWYNISEARLACSIAQKLVFESGVLQPDICIMSPFAAQVKLLRSIIRSERYAGGIGLWDVNIGPVEAFQGLEKRVVIICTTRTRQRFVERDVKIGAGLVEQKRKMNVALTRAKEALFVIGSPEVLGADEHWRAWMTFCSRNGLVDDSQQVWKDRELYKNEKVGVLERALIAQADGLREKQWPSLGAAAAGYDIDGGEYEAWAEGLRQALDEEVDQEEYDDEADGTLEENGEIK</t>
  </si>
  <si>
    <t>MAAPNADMAQFFDFGEAAVPDMHQELRQDASATQSSESEILDALLEPAKLQAEDYDFNTDFSSWLPGYQKPANPCDYCRSRSLECFIYNAKGDGTSGCSPCNNLFRPCSFSNPELMPYRTQRTAVDTLDVVGEDDVHQIGGLTRRKQLRSKGHVGPIDDESGDLGPKKGAAAARFPRAAVKILKEWMMEHCDHPYPTEEEKEALCQQTDLSLGQISNWMANTRRRQKARPKRSSSPSIRPSTEVINIPAGRTWESLSKHSPNKPVSSQTSTDITGRFSKFRVNPFERWKHSPPENEPAPLTAIAQAVETFDLPEQSSASSSYQNLPSHESTGSFSIFRAPSLSSLETGFTNMSSGSLGSHNTALSYGSKHSLGSMNSLKSKERRRRRRVSTRAPKAAVEDVPRLFQCTFCTDRFKSKYDWSRHEKSLHLSLEKWICAPLGEVVADTTTGKSKCVYCDALEPSTEHLATHNHSACEEKGIESRTFYRKDHLRQHLRLMHGCKMTANMESWKSQAQYIRSRCGFCNMDFEKWQDRVDHLAKEFRNGADMRKWKGCRGLDALVAMHVTNAMPPYLIANETRSPFPFSASNANSCSRMNLMLGSKDLEYLLPTTNLSDAYRSNGQNVHPIVLQNTTVKDYSSDSLENQPSATCWEILTLRLGQFARKHAEEQGTGTVTDEMLQVEARRILYGEPDDPWNQTAADNPEWLSLFKKAHGIGDNIQVSGINAHHDVYEDLGLNSTAQLDPSFNLANFNVLDLPATDPDQRLAFECSLSGILSMYGQARQLSTQSPSVPGLTGSTSASPTTTASRRASTMAMAPITEQNCIDTECLHLADVSMALDDFPLPTWDQLPTEFQNPATSAGLEPSIPISSASTSAMDVSAPSMAWDDNELAFDMDMDLYFATEIANAGLAPQQ</t>
  </si>
  <si>
    <t>MDAEPNCAICSAPPHSACLCESERLQIALDQAESRAMDERMAVIRDWVISHARTHIQLAFKRLTSVRQHAQTAYLNSLPHYDIYMRFSGTPPIHPVYIQQLQSQIAEAHAEFKRGIDLDWRASVLRYPEVLDYFYSLVELRLPGEEHPSVVEPPFAAAGYQDRGYMAGENSRVGTDRLKRKKRRDSAGAMGHPAVHGLMRMAPPQVPSPPMQHPGYGRMPPGYH</t>
  </si>
  <si>
    <t>MSGKAGAYGTTGGGDTDFRKTWDREEMAKKAKEREAQDREEAKERYEAKAAGKTYRRRASTPEDLRQTEARSERIDWSKMVGKQTLTSAAAAVGKRGRGAGAYCQACDLTFKDNIQYIEHLNSKQHLVATGQSGEVRRATLEEVRDRLRYLKRKRDEDAKNEVIDIDARLALGREKMDQEAEERRRKRNEKRRAKNKGDSNAMEWKVDGDGVIA</t>
  </si>
  <si>
    <t>MAGDKITLYTNHGCPWAHRAHIAIKELGLPYEEVIIDLNKPREPWYLEVNPRGLVPTIKFNDQIITESGVVARFLADAYPSHLVPTTGTPDAALARARINFFVDTWFDKVGSYWFKILLKDSDEEKEALVKEFLGAVGKEIEPLLKDAAPFFGGSNKITLAEVLTASFILRIYSLSKHGVLPKSLVEGFEGLPNFNKWANEVIKQESVTYIWDEDKVIPATKKKIESMKAAAK</t>
  </si>
  <si>
    <t>MDIRSILNSPCGDSRNYRHPASSPLVSAQCRLAPVAIAKREKIAKDAPVFSESNKVVGYVNYPPHEAGSDCDLAARHRQFCVFPLGQIHKKGVRHIPYNSDKKDFLEKTGREAFEVFQYTFKRPGEDKEYVVVWDYNVGLVRMTPFFKSCKYSKTVPAKALRENPGMKDISYSITGGALVCQGYWMPYQAAREIAATFCWDIRWALTPVFGNDFPQICWPPEHPRFSKFAIDPRIVSFCTEETARFRKEGAAYQFLQLQAPSPVMTPLLPPVLSSPIWKHAGRPGDLESGYGSDVERNDNLTLSVAQVSPRSQFSRFTPINEAERPRSPHTAYPSGLSSPFGEHAQLTPVRPTSNPDGYYNKSFRTKRTHSKFSSSVSGCGVEQVGSPTMHAVNSAKGVGESRSEQDRRYLEAAEALIMLSRGGAVVLPEPKRTRPDSRH</t>
  </si>
  <si>
    <t>MWRARAVSTPLIPEPHSSYFLDRHQPSLPSLGFLFVMSYVPLGDGTSTPYAENIELTTKHDGEPTHSYAPPPRALDERSNHLNDFKTYSSPGKPNIDNWPVESQQVAALTPLRGSILAFDMLLASSPLLFIILAIVVARLDGKTPMIGSSKLEEMLLYTPTVFPLLFAALMGRFFRHLGIWLAERGTTLGRLEQLIGCQSVFLAIERQICLRNFSIVGVCSILIWLLSPFGGQSALRVLRQEARFLNTTQTLHYLNPLNTDNSSMMGASGINSGRSTFTSLFLAALLSSADYQIRPADLWGNVRLPSYRALQNSTSSDWKPVPDYNETTIRWSSLIGIPVSAFDGEDFTAGSMNHFNIKARQFDVSCASNEEKSRDQVANETWPIKSTWNMRSAIQQPNCTDDSLCKLKGCDDYPCPIVSTSLTDSRDESASVAECEYYYDHVEASIECNKSLCTATSMRKLDMFTDGYTKDQDSFMRGVVMWNLMSTLPNVDTISVADASARGATNMERWLIDPTSFIGGGGNRVNLYELPPDVFAERLTILWNSFFQSTYAARALAGNLDRAKSTNLSGTSISETISFNATQNLASQRVDVYRVNWKWFAVLLICSLVLLSAAYAGLVLKYLSVAPDIIGYASSLTMLNPYVPTPTGGTTLHGLERTALLHNLPHVHPAFIPSQERSQRETGMLANSCLASAVFLLQPPLYCVSASFLLFHCPAGLHRQRFAAMSDSESDFDDGASTDFAPPVKAAKAAPKAKVAPKKAAAAPKPRGKPAGTTAAKPRAKAAPKKKAKDFSDDENSDVDMEDPIDDDDDESLLKDTPPKAKKAPAAKKSSGKVLADIANESFGMDGVEEAPPSAKGKKAAGGASSKYQMLSHLEHIMKRPDTYIGSVERTTDKMWVYNSANESMEFRDVTYVPGLYKIFDEILVNAADNKQNDKNMSEIRVTVDRETGEVSIKNDGKGIPVEIHHQHGIYVPEMIFGHLLTSSNYDDDQQKVTGGRNGYGAKLCNVFSREFTVETVDSKQKKKYKQTWTDNMSKMGKAKITDIKGDDYTKITWRADYNKFGMDGIDDDFEALIKRRTHDMAGTLRGIKVYLNGDRVKVTSFAKYMEMYTKAISREQGNTEDGEERKDVIITDKHDRWDIGFAVSDGAFNQVSFVNSIATTSGGTHVNFIADQIIDKLMAIVNKKNKAAVKLKPAQIKNHLFLFVNCSIVNPAFTSQTKEQLTTKASQFGSKPVLSDKFLKAIEKTEVIQNIMHFAQQKADQLMKKTDGNKRNRINNAKLTDANKAGTKDGHLCTLILTEGESASVLALAGRAVVNQDLFGVFPLRGKLLNVRDASMDQIMKNAEIQNIKKFLGLQHKKEYTMADMKSLRYGHLMIMTDQDHDGSHIKGLLINFLQCQFPSLLKLPGFLLEFITPIVKVWKGDTKNPKGLKSFFSMPEYEEWKEQHKNQKGWDHKYYKGLGTSDIKDAQVYFKDLDTHMKRFHTMRAEEEKLIELAFSKKKADARKEWLRDFVPGNHLDLTTNEITYDDFVNKELILFSMADNLRSIPSVIDGFKPGQRKVLYTCFRRNIRKDVKVVELAGSVSGSTDYAHGEASMQGTIVGLAQNFVGSNNINCLEPSGNFGSRLQGGGDAASARYIYTRLSPFARRIFHPQDDALLSYGESDGNKIEPEMYVPILPMILVNGSSGIGTGWSSEIPNFNPLDIVENIRLRMADGGSKEDMKPMIPWYKGFTGTTEELGGDKFRFTGTIRQTSDTEIEITELPVRYWTQDFKEKLEDIIKAEKTPSFIKDYIDYNTPDKVHFIIKMEDKHMTAALAKGLEETFKLYKPQSCSNVVAFDAHGRIHKYATVLDIIEEFYHVRLRFYEKRKSHQLDVMQKELTKLSNQAKFIKMIIDGKLIVSKKKKAVLVQELKKLGFTPIPKVDDAKKNGEAEDVQEDEESETEVEVSAHDYDYLLGMAIWSLTQERVEKLMKQIGDREEEVDALIKLSPKDLWNIDLEAFVEEWNLQLTEEADRAKKIQRMGRRASYKLGISASKGGKAKKKRKMGDSESDDDSDDDFGPVKKKAKPRKEGLLSYLREADSPARKASSVEPTKSASGSSAPQKQGSLLSHLVSDVKKESPTQIDGPSSPAEPELAPAPKPAPVAKGRGRPAAAKKATTVISDDEEESDVFAVVAKEEAKKPATKTNGRAPRAAAKPVSKYTMDSDSDDDDDLGDVSTMVKTIGGSTNGVPMFKSSTIARPSSSSSVPKVAKKASPSVIDIDEDETNYEALMPRPSSKTVAPRNIEDTMLTSNSEDDFNLVKPKTAASKPIKVAPKAKPVPKAKAPPAPVARKSAVLSPAAKAYAARLEKASSTSKITAAPAKKPTVIDSHKAMDDADALANDILSDESDEPTPKPKATGRAPAARPGRRAAAKPAKYVVSDDEEEEEASEASFDDDSE</t>
  </si>
  <si>
    <t>MEEQTLQPAGKAQPLATRMKQYETISDFTLPSGSPAILRLDGHAFSKFTSHFCRPFDQRIHDAMIATCTDLLAYFPTATVAYTQSDEITLVFPAGVQAFNERIQKLSSLAASYCSVRFNAHLAAFLTASPEPKVKDSAFGRLGTAHFDARFFAVPSVEESLNCIMWRCRNDAVRNSVGAFARTVYSTREMHGKKTQELVEAMRNEKGIVFEEAVPRWAIEGCLLKREQVEHEGVNLKTGETEKTLRTRTRVEERGVRVYSAENLRLVTEKYW</t>
  </si>
  <si>
    <t>MTIVITDENEVERIGSGPAAYRPTATLCNDTLRTETSPPSTEYDVGWRQIVRNFSPSWFSLTMGTGIVSLLLAAIPFETQWLYWLIVVFLGLNAVLFTCAFSVSVMRYTLYPEIWTAMAADSTNSLFLDTIPMDFVTPISA</t>
  </si>
  <si>
    <t>MTGFLDLPLELRNYVYDLLLYESLATSFRGVMVVSEAYVKRDLPLKSYRGLLLVCRQTYREFKIAIQHLAASKQLIYELDITFSHGRPYFSLTWQRFAALSTTINELLINVDLRIQEPLGTFSTSIPHDHELAHLLEDLPESFAVQLFDYIAILLKSLFNLLLAGNPSTSVLYTESMTLNLRTPTRLTLSGGSHHNPHGCSRRIPVDKLEVGKLWATMRNTLQATSKGFQAFEARKCEELFPRIQIGCLRFATEGRVWGEGHNLILAERDFMWLRY</t>
  </si>
  <si>
    <t>MHFSTILSGLILAATALAAPSIVVHNNCNFTIFVTSVGATAGNTTEVHPDTLWTEEEYFHGVGTAIKVTRSAAALWTAKPTLHFSYTYNKGQNIYYDLSTVYGFDFWGQKLTVKGDKGKDVPTIEWNGAPQPNHTLAYFGETGLTLEVCAA</t>
  </si>
  <si>
    <t>MSSSALRTSMRMASRPQQRLASIQRQFSSSAPQKKEIKDAYIISASRTPTAVFNGNFTTVSATQLGATAIKSALEKSKVPVSSIDAVYMGNVLSAGVGQAPARQAAIFAGLPTNIEATTINKVCASGLKAVNIAASTIELGQAEAQIAGGMENMTRVPYYLNRASQQPAFGHQKMQDGLIADGLWDVYNQIHMGNCAEKTARDHNISRKDQDDYAILTYKRAQQAYKDGLFKDEIVPVTVKSKKGDVVISEDEQYNKLKLEKVPTLKPAFSKDADASVTAANSSPLSDGASALVLGSKEIAQQYGKDSRVLAKIVTYCDASVDPIDFPIAPASVVEKLLKQSGLKKEDISIWEFNEAFAAVIKANAKILGLGEDNVNPRGGAIALGHALGSSGSRILVTLLHQLEVGQYGAAAICNGGGASSGIIVQRVSADSL</t>
  </si>
  <si>
    <t>MIGGAADDVKVLRYKNGVAASGLAHTMGALKYVEELQKKKQSDMMRFLMRVRCWELRQLKVIHRASRPSRPDKARRLGYKAKQGYVIYRCRVRRGGRKRQAPKGATYGKPTNQGINQLKYQRSLKSTAEERVGRRCANLRVLNSYWINQDSTYKYYEVILVDPQHKAIRRDARINWIVAPVHKHRESRGLTATGKKSRGLGRGHKYNNTTAGRRKTWKRHNTLSLWRYR</t>
  </si>
  <si>
    <t>MPSKNTAFDLQTCARPNILALEPYRCARDDYKDDGTNILLDANENAYGPGLALTGEGQLPGANVTGTSDSSASIDVDLLGLNRYPDPHQADLKQLLCNLRNTRTHTSKTIGPEHLFVGVGSDEAIDALIRAFCAPGKEKILTCPPTYGMYSVSAQVNDVSLVKVPLQLPTFDLDVPAIQKALTSDPSIKLAYLCSPGNPTGKLLRKEDVQAILETRWNGVVVLDEAYIDFAPEGSSMAEWVAEWPNLVVMQTLSKAFGLAGIRLGAAFADPAVAQILNNMKAPYNISNPTSQLAQAALSPKHLNVMTRNKDLIVKQRERLIKELPKVPGVGELHGGTESNFLLYQMLDKPNGKPSNEVALAVYEGLAEERGVVVRFRGKEYGCEGCLRITVGTEDECTRFLQEIKAVLQGVYEKRESLGGKDEEQKEKEASAVVG</t>
  </si>
  <si>
    <t>MLEALLFLSSCVIINLVRIMGANQSRPSDAAVNEKLRERLQALHLNEDRATSEKDGFVHVAGDAPPKYTPLSRQTKNVSIKDVEEWERRVMEDPKNRLALLALSSNPATAVLSSRAAAISDTNQFNIKIPIEGSPITNQASSGRCWLFASTNVFRIAIMKKYKLDNFQLSQAYLFFMDKMEKANYFLENVLETASESIDSRLVQALLASPVGDGGQWDMVANLVEKYGLVPQTLYPDSFNASNSRVMDNLITTKLREDAVRLRSIASSNASPNAIKASIAAEKATMMREIHLILTLMLGPPPAPEKAFTWEFYDRDGNFQTVKTRPTAFAKELSDSRTVRALSGTDVHQLFSLVNDPRNPYNRLLSVNRLGNVWEGRPVTYVNTDMKTIKDACIAMLKRGMPVFFGSDVGKYSDSAKGIMDTDLFEYELGFNIKLGMSKAERLQTGESQMTHAMVLTAVHVVDGKPVRWRVENSWSERVGEKGYFVMSDKWMDEFVYQAVVDPSVVSSTVKKVLEQKPKMLELWDPMGALA</t>
  </si>
  <si>
    <t>MASQPGLWKKRVLIPFWCLRICIMIFLIGIYAIALHAVNSVGEFVKPVIASIVVFLLFIVICLLIDILAIVLFLRDALKPGTFLIMNCFQTGFFGGVLIMDLVAVARGTSSEGIGGSIFVFLTFVGLLIYSAVGYHRAKKQAQRGNYAVAYNPTVPTAYAPPHLDAPPYQLHTAYHSQTAAPVELQNSHYLPPYQAHGATTDSYNQGQMKPAHI</t>
  </si>
  <si>
    <t>MRYSLLIAAALPLVQGVRIVQSNDDGWAEINLRTFFNVLNSAGHQVVLSAPAENQSGKGSSDATPEIVDSDGCIHASCPGGSPATGFNASDPRLNYVNSYPVTSIKTGISTTAPKLWSGAAPELALTGPNVGGNVGVQVPFSGTVGAATYAAKTAKIPAIAFSGQTGDPTAWDQPTPLYSKIYADLALNITTTIINSGKPYLPDNTWLNVNFPAVSSTKCNNVNQFKFIFTRVNTGLVGSAPDITVCGTTARLPWEADVAVIRGNNCYVSISPGDANDKTTAAAAQQQIIYDKLKSILSCLS</t>
  </si>
  <si>
    <t>MAIQEISAKGVEPQPVPKKQVRDGSPDGILDEEKLEKVFIGSIDQGTTSTRFIIFDGMGEPVAQHQIEFTQHYPQSGWHEHDPYELVSSVEQCIEKATGIFEDMNYDIADIKAIGITNQRETTVVWDTNTGEPLYNAIAWPDTRTKGLVRELKNREGADDLLGLTGLPLSTYPSSVKLVWLIDHVEEVRKAYDEGRLSFGTVDTWILYNLNGGKERDIHVTDCTNASRTMFMNLHTVQYDDKLLDFFKLDRKKLNLPKIVPSSSPDAFGSLTRGILKGVPIAGCLGDQSSALVGQQGFTPGSAKNTYGTGCFLLYNVGEKPVISKHGLLATIAYDFGGKRKPVYALEGSIAVAGSGVKFLMNNMGFITHSHKISDLAASVEDNGGCVFVTAFSGLFAPYWIDDAKGTIFGITQFTEQGHIARATLEATCFQTKAILDAMELDSGHKLNMLAVDGGMSNSNLCMQTQANIIGIPVDRPAMRETTALGAAIAAGFAVDVWKEFDELKEINQKDRMVFEPNVSQEEGAKMFKKWDRAVQMCKGWLDADEANGEFS</t>
  </si>
  <si>
    <t>MLRNGATRFARSITAPAARPFASAQRTAPAHQWTTQFGSLASKRPQTSQLARITLIKSSILRRNITKEQEKAEEKYAHEKLEPTPERVSTTSTIHPFLSEHGAPAPEPDVDMMKGVKSDLETIRETFSLKDVPREAYYMGLAGTIPYLGTSLATVLCAYEINHSVAGQGAILSEHSATQLLHLLEPIQIGYGASIISFLGAIHWGLEWAKYGGVHGYPRYAIGVFAPMAGWSATVMPIEYALITQFLSFVGLYFIDTRAALKGWTPPWYREYRFILTFIVGVSIVVTLIGRGEVSAKVGRMPGAVDRVKALREGSEYKLAEEEEARIAAKKDAAASDDRDKH</t>
  </si>
  <si>
    <t>MSAIGIDLGTTYSCVGIFRDDRIEIIANDQGNRTTPSFVAFTDTERLIGDSAKNQVAMNPINTVFDAKRLIGRKFADAEVQADMKHFPFKVIDKGGKPVIQVEFKGEEKTFTPEEISSMVLVKMRETAESYLGGTVNNAVVTVPAYFNDSQRQATKDAGLIAGLNVLRIINEPTAAAIAYGLDKRTEGERNVLIFDLGGGTFDVSLLTIEEGIFEVKSTAGDTHLGGEDFDNRLVNHFTNEFKRKHKKDLTSNARALRRLRTACERAKRTLSSSAQTSIEIDSLYEGIDFYTSITRARFEELCQDLFRSTMEPVERVLRDAKIDKSSVHEIVLVGGSTRIPKVQKMVSDFFNGKEPNKSINPDEAVAYGAAVQAAILSGDTSSKSTNEILLLDVSPLSLGIETAGGVMTALIKRNTTIPTKKSEVFSTFSDNQPGVLIQVYEGERARTKDNNLLGKFELTGIPPAPRGVPQIEVTFDLDANGIMNVSALEKGTGKTNKIVITNDKGRLSKDEIERMLAEAEKYKAEDEAESARISAKNALESYAYSLRNTLSDSKVDEKLDAGDKEKLKAEIDKTVAWLDDNQTATKDEYESQQKELEGVANPIMMKFYGSGGEGGMPGGMPGGAPGGAAPGAGGDDGPTVEEVD</t>
  </si>
  <si>
    <t>MWPFSSSSADAAPKPVMAPATKQQVQLLPATGQALPTAQSQYSTPPPSKPSEAPHDPDFYAAHPHLAPPSLATPSPSSSPSTSQPPPDEEFDPTLPRSMSCRAAFDSAFYCSSLGGHFNDLYRYGQLRSCSDHWNDFWFCMRTKNSYSGPEVKEQLIMERYAQKEKAIKEKPNSEDVWTRRGPGEEVRNAFSLAGKE</t>
  </si>
  <si>
    <t>MLEGLVSNLLNRFLGMYVQNFDPKQLNVGIWSGDVKLRDLELRREALDQLRLPLNVVEGHLGSLTLSIPWSNLRGKPLKVQIEDVFLLAAPKEDADYDADEEERRAHAVKMEKLDSAELLKERNTEGMSAEEQQKNQSFTASMVTAIVDNVQVTIKNIHIRYEDSISDPGHPFALGLTLADFSAISTDENWKPTFIEGNAVSTHKLATLGSLAVYWDTDAKLLGTGKGNDSKDEQHIEHSDFIETLRDMIARGDNPELGDHQFILKPISGRAGLEIDKTGKADRPKMKARLLFDELGFIIDEDQYRDALMLVDLFHYFIRHQEYKKFQPKSSPKEDPAGWLRFAGQAVLDKIHDRNKRWSWAYFKERRDDRLRYIELFKKKKKEEKLAPAEADELDKLERKLTYEDLRFWRSLARNQLRKENVGVKKAPQKQGWGSWIGWGAKQEQHTDENTQITEEQRKELYDAIDWDEKKAIAESVDMPREYVKMEVNMSLRTGSFTLKRDPHGKSNEILRLLFDGFSTQLLQRTDSMFVKLALEGMRLYDGTTEGSLFPQIITIKDAPPVPDDKRIEELDDDENEKREDDEDEDEEKEDPFFHLTFEQNPLDNSADTALTMKLKGMEFVYNPRFVVETARFFKPPARHMESIGALMETAGATVDTIRQQTRAGLEFALTEHKTINAQLDLQAPLIIIPDSVTKKSSNCLILDAGHASVTSELVDKDTLHDIQSKQQQQYTDEDFRRLENLMYDKFTLKLQSTQVLIGPSIEETKAQLEENATSKNFHIVDKINMDFKIELCIIPKASDLTKFRVSGNLPVLHASISDAKYKNLMKLIDVAVPKFDNDSATTKEVAEGAKGPSNLKPSADAETSKDALGRPRSKSFQFSAQEHELVMEEDHDGDHDEKFEDAPEAADQKSSHVHQRNFEFKFTVDKLQGSLYRTDSEGRKPDQLLVELIAEHFDLDFYQEQFEMGADVRLRSLAVEDHVEENPLPDFRNIISSEDDSADEQKDLFSLKFTKVNKESPEFQTKFEGIATNLDVAVSTINLIVTRRTLLTLLDFVLITFTNPDQPQNQQAQIAAKSDEQEVNKSSDAEPDKIRIRAELKRIAVVLNNDGIRLATLSLNSGDVGIMLNGGTMRIGGRLGNLSLIDEVNQGVPETSSLRQLVTIEGQNLADFSYETFDSKSDSYPGYDMSVALKTGSIKINFLTEPFRKIMEFAVKFGKMQAIFNAARQAAANQATQIQQNPAKFHFDITISTPIVVFPRMVISDKPERDTLIANLGEIYAKNEFTPLDDSKNADVANKISAGIRNIKLTSNLHYEDDHSEALELIDKVDLNFNITMVEHKAGQHRPDMEIIGSMSDINLCLTPEQMKFALELSRTIPQAFATETDAIDEDVKEELPEAKTEAVRQITVTESSDDEPSTDVVSSQGPELSTDADKWTKLDFVFKVGAIALELIRSKEGEPIGDVEAASLSKFSLNDTNVKVRMISDGAMEAELAVQSFSIRDSRAQGTNKFRKIMSLINNDVKQQFMASVSISGGKERNLIALLTVDSPRIILALDYLFALQAFINAGLDTDEPLIIDEELDDEETDSDDEIMSRDESQALQKPEALADPAQNGMSMSFRVNLVDAQVVLIANPALANSEAIVLGTKQVLVSKQQAMTLQVDKIGMFLCRMDRFETNRLRILDDFSIQTALDMRNQSSRSSLISINIDIEPLVLRLSLRDILLAMQIVNRASAMQATDDKKMLEEGAKQLKPSTPSKKPKSTAVASTTRPRAKSIAKTKRSSQNEMQTQQSQAGSAVLKREEMHVNLEGLRVVLIGDVHEMPMLDWRVKKFGVDVRDWSGAMVADTSLETLINVYNFSKSAWEPLIEPWSVGFHMAKDLNPDRLSVELYSRKSMELTITAATIALGSKSFDFLTADEDILSKPRASDAPYRIRNYTGFSLDVWAEGKEQEGYAAKLEDGEEKPWRFEDPMSTRETLSTDGATGMLGIRLEGSGFDTLARIPVHREGESLYNLKPKQDRVQHRVLVEVKLGADNIKNITFRSPLLVENNTQIPIEIGMFSPEEGHLLKIDKIAPGDARPAPIGSAYMHSIVIRPDQGFGYAWSNERLFWKDLLKRPTRTITCRGEQDEQAPPFYFQMHAAYDKKDPLTGTYPYMRLRLQAPVEVHNLLPYDFKYRIYDSSTKKDWTNFLRKGGISPVHVVELSHLLLVSVEMQEGPFKPSKFGIINSTDRESFRREKVLEVKDDNDTTLHLNMHFYNYPDGGGAFKVAIFSPYIVLNRTGLSLDIKSQQQQFLGGGRSSGAQGTFRDDQTDAGKALPFMFSYPSENKKNRALIKVGDSSWSKPQSFDAIGSTYAVSIPASNSRSDMHLGVSVAEGEGKYNLTKVISIAPRFIVKNRMNEELLIREPGQSDWMSMKEGELLPLRWLKQRSSPQLSLCYPGVNNQWSSPFNISNVGNVHVKLSKTGQRQKLMRIDVLMEQATIFVHVSVETKHWPFSFKNMSDQEFLYWQQNPNLDEDEDDRGTGFRPIRYRLPPRSIMPYAWDFPAAKNKEIVISANGRERHVKLAEIGPLIPFKIPPGQQGGGMKVIDLNVVAQGPTQTLEVSNYKSSKSVYKQKHGAASSSTTTGFEVKDQDTDVTFKAQLRFAGIGISLVNRHLRELVYVTLRDLELKYSDSALYQMVNVQVKWVQIDNQLYGGIFPIIFYPSVVPKTGKEMEAHPIFQTSITRVKDDSYGVMYIKYFSFLLQQMTLEIDEDFIFAMIDFANIPGASWSEKAEGKLWDDSLDIPEPKQEQTGQDVYFELLHLQPMQIDLSFVRTERINAEDTMSSSNPFMFAVNVLTMSIGNVNDAPVRYNSLILENARISTSALINNIKNHYVQESLRQVHVIIGSADFLGNPVGLFTNISSGVADIFYEPYQGLVKSDRPEDLGIGIAKGASSFVKKSVFGFSDSMAKFTGSMSKGLSAATLDKEFQDQRRNTRSRNRPKHALYGITAGGNAFANSLASGLGGLARHPIQGAEKEGALGFVKGVGKGLLGVPTKAAIGAFDLASNMAEGVRNTTTVFDQEGLDRVRLTRFIGTDGIVRPYSQREALGQFWLKTLDNGKYFNEDYIAHLEIQGKDVLIMLTYNAIMMVRTKKLQTEWDVPLKDVQTISKERTGLSITLKGGTNGPFVPVGDEGSRNWFYRQVAVGVNAYNDRWNAKG</t>
  </si>
  <si>
    <t>MQAHSELPLGEGPPVMISRADLDAMFRKPAPIAHPQHQAAQQYNAVNMQAQQRAEAERREKMRRIAKNPTDKNIPEGVEDVCIGDGVARYRELREVERALDATMMRKKLDVMDSKHHSRASRHGTMRIWVSNTAENQPWQSSGIDADAFDFESDTNATYRVKIQGRLLNEDGDEGLEDEDEDDESKDADAMDEDGAESKAPVSKPKMFSQYFSAITIDFDRNKDLQPDNFTQIEWKRPENPTAKESNFSELEFERKGDENINITINLHRFQNPEVFRLSKPLSELLDTDEEDRAGVLMGIWEYARSQHLQQDDDERKFACDAKLKALFNGQDSFYFPNLPQLIKPHLTTLPPIQLQYTIRVDKDYLAPSEGGKKASEPTVYDVQVALEDPMQPLFQDILRRPDSIQTLQEIQKLDEQLVLLMGAIGQSKAKHAFFTSMAKDPVAFFKRWLSSQKRDLEVLLGEATRGGGEDVSGEEWRRGGADGVWGSEIAKESVALWLARAQNVKSH</t>
  </si>
  <si>
    <t>MPSKPLSKITRVRLPGKRPSELWDVEIQQGRIASVEPHDKATSGFDEEEVLEGFNRLIAPSLCHAHIHLDKCFLLQDPKYDDLQIESGDFKEAMELTSTAKARFEEEDLLRRGSQLIEESIQHGVTAMRAFVEVDGVVQLKCLHAGLSLREKFKEQCNIQICAFAQLPLFSGEDDGAEVRKLMEDAASKEGVEVLGSTPYVEDDESKSKGNARWVSALALKSKKHLDLHLDYFLEEDKQPLVWDVLKMLKEQDWAKAGGKQVTLGHCTRLTRLHEKEWHRLRREIGELSVSFIGLPTSDLLMMRTPENVRGTLPIIELIKQYGFNAAVSANNVGNAFTPQGNCDPLSIAQLGVGLYQAPTKEDVQLLYETVSSRAKAAIGHESATLDLKPGEPADFVLFDSMDSGWRCRKSIAEVVYDAGTVRQTVYQGRSTT</t>
  </si>
  <si>
    <t>MFDQLPDVQLPSDKTAKDQPSDLGGLSLKFLNNLKTRFGEQSPQSLNVHETLGAFKRGELGKREVHKAILDTLEGHDDLRQGLMDILLHPEAKWTPGDFHLPNEQQMRPILEPTPQFLQPTHQLQMRLPSFSSRWFPLPQVDRTASLGMFGVCNGHSNGDSPPTLPVLAHSQLPETVSNLWTDHSVEAMHTIIGHDEVMPPPIRTAFRNPWEDSSYNEDWANDGLNFLADVTYIDEHYTENMKSPLMHLQEAEFSFKPSYSKQEPPQHLHSPWLTYDLLPPPTDHYLSRSVPEEQHTGNNHVPPTSVSVSPPSAQKTEEYTEEFGEDIMRDRSQSLGGPFIHALCGKGFAAPSRVKKHHWGKKHNNLATTTGCWAKHKKPDVAWDDHPSCQDGRSTSETTKLVALSFSRRIRSKAAIPEPKTPAALDTSQQNTIPGFPTLDYLPHTVARALNTGTATVHSPQELEPGCHAQISPRSSFDGPLTVVNVVSQIDAPQPQSRTNSIALHLDAQVAATERHAQHTIFVPFKALTSSSDPRFVCPVVPTVLDTITPSMEVPSTPGMGSRLKHESDRRSSVRSSDVEEFHTAAACSWPFEPTGTHSSGPTRKKRKV</t>
  </si>
  <si>
    <t>MKITFFSVLFAASAIAAPSSSYPTNTTSGPDENGKYEISAEGIRGLFIPYGASISNLFIQGKDGVERDVVLGFDNASYYSVDPVHPHFGGVPGRYANRIKNSTFNIDGVDYHITPNENGGADTLHGGLDGWDWRNFTVVAHTESSITFSIVDPDGKEGFPGEVISYITYTMSPNTWNIKIVALATTKKTPIMLTSHTYWNLDGFANPDTPTALNHTLHLPYSGQRVGVDNILIPDGTILPNEKYSVNDFWSSPKQIGANLTAPELLGNCGYNCTGYDNCYAVNRDQSGPFDWRNSGPVASLSSAWSGIKVDIFTDQEAFQVYSCGGQNGSLPIKSTQGLDSRRRTVEQYGCVVMEVQDYIDAINQPEWQREKRQIFGPNDPAYTLEADYVFSTES</t>
  </si>
  <si>
    <t>MTRITGTLANSEPQFRLSVRNSSILTLSLSFPPFDLNSVATPTHALVESFSKLSMLSPSIPNLSTESSPGSPPADMHSKVQAETPRHSRTNTMNNVVRAFSSSKTLHHVLGMRESKPFVTPPEVPRHLREQFEAGLQRYEQLFAAGVFAEIKTEGVQAIRSLQKSKAGLADILEEKESPARETTERSVSSDIDLGLKINIPKWTSDKQAVAVAQWYTFFDSDSDAAQDTASEPIEYEFDVDDQNFWRYGSSATLAASDDSRPGSSASRSELSSAPAPSFPPRTSSLFPQKTVHSNQRASNTLLCHASNNNLPPVLLTQQANNCYSKERSDSLGCIDLSRSGRTESLPLLFSSEGVEQRSGSLEQTWSSSVPSEDGSNFEPSHHSHRASVLTLDSKPASLSVPQITVQLTSPKKAQMSGKRAPPSDQNGFGPRGSQRARRDDTVGLPTLPSYARVLWKSRFPGNTHALLTILLTWSQTMWLLHHRLPDPKLFAIHPAFPYSVSPPLARQLLSVSFYDTSIEPHKEVRFLGPGDVAEMSYHEVDVFNDPESQQDNQEEAQPSFPINAIKQTLGRAGPEGTRHMRFTTPLQRAKTGSGRWCYILLKGHETHSSETPPHIVLAWHNSAITATSNCLHTIHPANAPPATPSPPPSKLKRFSSLQNLGPALRKPARFNFHQTLRSASSSSELPPVDAVAEVQPQGSVTLQRTVLKLERAGGVPLIEGYRVDVAAFSGWLDACGRGKGKVIMWRERDGG</t>
  </si>
  <si>
    <t>MASTAPFAVHNFVAAATGLRPTMSATLRPSWQAFGRRSAVDSARQMHTIPPSVYSPLARNASIKSHMARQYSSLSRNGPLSQLRQQPRFGMVGLGLAQQRSLFGGPSRDQLARLEEAANNNPNSATSQASFYSAVMRANMPQIVIDRYNTGQFATNAVSDRLYRQALEKTGQSAAIGSVQGANNGLTPQQIQAVSQAVGANMGAGQIGKARGGVGVKSDPVYVVVEESMWNVIFKWVRWLAGFALAAYVSLILITLFVETSGVLKKVGGGTSAEVRPEHQNTRFSDVHGCDEAKEELLDVVDFLKHPERYNKLGGRLPKGVLLIGPPGTGKTLLARAVAGEAGVPFFYMSGSEFDEVYVGVGAKRVRELFTTARAKAPAIVFIDELDAIGGKRKSRDANYHRQTLNQLLNDLDGFDQSTGVIFIAATNHPELLDSALLRPGRFDRHVQVELPDVGGRLAILKYHTKKIRLSPEIDLSTIARGTPGFSGAELENLANSAAIRASKLQSKFVSLNDLEWAKDKITMGSEKKTRTVPLQDKIHTAYHEGGHALVGIFTKGYSDVHKATILPRGHAAGITFFLPQEEHHHTRSQYIRQLQVCMGGKMAEEIIFGADNVADGASGDIQQATQLAYSMVTACGFSDTLGNVDFKSNYEMVSPETKRLIDNEVRRLIDEARSSARDLLVSKRPELDRLAEALVQYETLDKEEILKVIKGESLPNRIKSSPDAPIKMPTRLLPSPVAPPVPGTGSEGGPPGPSVVA</t>
  </si>
  <si>
    <t>MASPRWKELYKYAACDLADGLLKLDVPGAGFLANIQPMPHTANVSKPELKKVLAPASTFLMAPKATKSFPSTATLPTNAPASNLPDSRPYADYAEVGTIVVISQPPGQSCAVVGGIMAARMKHLGAHGIVVDGRVRDLVALNETQLPIWSNGTSIIGAGAETKFHAHNVPVHIGQTTVEAGDIVMIDPFENGVVAVPQGKVDELLELLPKLVGADDKVIADVEAGVSVQEAFNRHRS</t>
  </si>
  <si>
    <t>MGITDFFSDVWETFALPSADAEAPPQGGTSTQTPASGTDEESNEEAEVNKQDAKEPEESGEQGHRPSDGGDDEEEAEDEEEEEEYTDPKEVLEEQCRNSKECHAPKHHYDECVERVTGQIDNDGKASEDCVEEFFHLAHCATQCAAPKLFAQLK</t>
  </si>
  <si>
    <t>MSDIVPVESRGSTTKNAVQIEENVYGTAQGSSSHARDGETEPRVDSTRRRPKPKQTYSHTHFKVYKRRWLGLGQLVLLNIVVSWDWLTFAPVSTSAATYFEVSETAINWLSTGFLFSFVVACPLVIWTLHRSPKESILWASGLLLVGNWIRYAGTRASGGIFGVVMFGQILTGLAQPFVLAAPTRYSDMWFTERGRVGATALASLANPFGGALAQLINPFLGPIDKIVLVISITTTVSCIPSIFLPAAPPTPPTASSSLSKTPVFQSIKVMLRSPPFYIVFLTFSVYVGFFNAFSSLLNQILYPYGFSEDEAGICGAVLIVVGLVVAAVISPVLDRTHAYLLGIKILCPLVALSYLAMIWAPQTRSIVAPYVLSAALGASSFSLLPIALEYLVEITFPASPEVSSTICWVGGQFFGACFVLIMDALKDARPVDLGKVSDGGRMAGGGNRPPGNMYNALVFEAVVGMVVLPLPLMLGVKKLGLASGEGRLKVDEHGEGDGEVVEG</t>
  </si>
  <si>
    <t>MAFFATCIAVVASFVTLTSGSPADAMGAAVTSNSKSSLTLIYQNNLNGSDDRNHIGALVLDATPGSNVAAACAALNEKPLSKASLQQHQSEFIKALLYQDYARYNDASKGFYIDNGTVAVSKQLTFASVSGSSNKNLPVLCTQSANNGSSNARPVNGSEITLASNGNTFVGYRNQKSFRFLGIPYADTPQRFKYSLVYSKKGQTIRATSYGSQCAQGGSGSEDCLFLNVQTPYIPKVGSKQKLRPVMFWIHGGGFTGGSGADGLSDGGNLASKEDVVVVSINYRLSTLGFLAVPGTDIKGNFGIADQITALDWVVANIAAFGGDPKKITIAGESAGAGSVRTLLGSPQAIGKYQGAVSMSNLGGGVTLGLKGDYGTTYSTYYTIDQSYAVAGPQIFAAVGCNGTDVSSQIACLGKVPAATLVGASTVARYVVQDGKYVNTPNLILSTRNGSTAHIPVIFGIIRNDGASFSTYPKTPIANHTQGLEAALGINSTWAERVIASNLFPLTNTGNLTLDSFNVSQRIATDKTFRCVDQATVYAGAQTKAFQKAYYYQFERTIGGYDPNNLGGPKDNNPKNPYFRFHGADMPWVFGTLGTIREPEDLWSEQLVSSYFGSFVRNGDPNPELKYLQVRGYDKVIEGVKNYGQWSQVDGGKKSGDEVRHLDWPSTNTGFVDVEQCNWLGYPLDYYLKGGI</t>
  </si>
  <si>
    <t>MRSTACLLTLLVSTVFGQSFVPSSTWNYTYPWPVKYHNLTSQRLNLSMAYMDVAPTSYATNKTILLLHGKNFCGATWEDTARRLSTQGYRVIVPDQIGFCKSSKPPSYQFTLQQLAFNTNSLLQSLSITKAYVLGHSMGGMLATRFALMYPNVTSHLILTNPIGLEDWKALGVPWRPIDLLYQDELKTNYTSIRNYQQATYYVNTWKPEYDVWVNMLVSLYRLPGESTTFAYNMALTTDAVLTQPIAYEFGLVKAKSLLLIGTKDNTAIGKAWSPPDVQAKLGNYSVLGKETAAKIPGAELVEFADLGHSPQVQDSERYHQALFEWLRRVQ</t>
  </si>
  <si>
    <t>MALSMASGIATSLLLETTLLHVGQDRLPWVAAAKTAAGMSMISMITMEAAENAVDFHLTGGMVQFDSPAFWGAAIASIAAGFLAPLPYNYIRLRKFGKACH</t>
  </si>
  <si>
    <t>MTPRTRTSNKEANFKVYYSKKVPQQVYFPHKKKAVRRPDPTEQDGADKRQMKFLPEKMRQQKVDVEDDSEDGEKKEGSTAQSTVDDEFPNPSPTNPRKDKKRRSGDAQDDPSLDSGLTNTSSKRRRHMAAPKARKPSKTRENTEVSEGPSRTLRRQSTMTQLVEGRQPSSGIEELDFKPVKRRPRASWGGASTDKDGDKKQRTLTQMIPGMGRLSKEELDELSDLDADLEDDQKDERVSQILAEQGLLGFTDPLGTTPLPLSGNTEVGFIKIQEDEVHGPSNGIHEQPPVIVQSLDNLAGGDNEQDYQPTQFIEAPARRARQMPRRMATRQLPGESLDNGRSARSRFSLLSTPEKRRVFEIPSSQSPVEFVLSTQTSPHKSNRTVLRDHYNTAALVAETPSKRRQVTFQEHAVQPVPPAPLRKFKSTIQDSEDEEGSDIENAFNAQQKAYGTDRTVDGQAVGADTQAVLNQIDQACAGADESLASDSPQCPEEIEGLALRRGAYQLSPELGESWAPVIYDDDGPEYESYQSARLEAGSQSLRDVAVLSRETLPLLDHTNEVQQKDATNDTSLSADIIPSTPPMIQLQQPDEELPSTPMVIRDESSDDEEPELGPSPPRTAQRIVPQPSSIMFQQTADLDGEPVQVPRSPSADRETQQSHSSKAEQQLQSEWLSYSQYVHARAPNSSSMHAAADAFSYNATPRLPSSGALAASTRMQYSQATTVDEVTPKKNRTQRTVSASTTPHRISKSQPFVSPDKPPSLFIPSSFPSPSRAAMEGWSSPVMGRTQNLYGSSQVLGSLEEFSIPPPPPVEDY</t>
  </si>
  <si>
    <t>MAANILDLPRNFSLYAIPAAWILSIAPHFYAASLGKFDNKNPRTYTRETESDQSIDKATKAKIIRAEGAQQNGFENIGLFAAAVVIGNVAKLDNSTLNTLAGAYLASRVAYNGLYIAGTTDMLSNLRSVSFLTGVGIIFTFFIKSGNVLKNQL</t>
  </si>
  <si>
    <t>MPGNGEDRASLVNRQLPEMTLSTADSPLTKARPPPENLKPADRAQYRFEVHGNAIITGGAGTLALEAATALLEHGASGLALWDVNPDSAFDAIKKLHARFPDRRIMTEAVDVRDEAQIASAVESAAKVLGSVDMLCCFAGVVGCTHAIEMAADEWRRTHDINLTGSFLCAQAVARQMRTQGTPGSITFTASISAHHTNYPQPQAAYNSSKTALLSLAKSLAAEWSSYGIRVNCLSPGYMDTILNDGPGLERARNLWNSRNPMGRMGHPWELTGPLITLVSNAGRYINGTDIIVDGGAMVF</t>
  </si>
  <si>
    <t>MPLTPFPRLHKNHRHNVQTLKSQPLAELSGSLGDLGTLLPLMTALVITKSISLPSTLLFTGAANVFTGVAFGIPLPVQPMKAIAAVAIAREFTLEQNAAAGLVVAASVGLFSLTGLIDWANHVTPIPVVKGIQVGAGLSLCLSAGTTMLKPLTWTGPWWGDNLLWAIAAVLLLLVTFAYPKLPYALIVFAIGMLLSALGPASRNPVNPSTSIPILHPSADDFWYATSTASLGQLPLTILNSVIAASALASDLLPSPPSPSAPSVTSLGISVAAINLVGCWFGAMPACHGSGGLAGQYRFGARSGSSIIFLGLVKFLLGIIAFWNSGHIVALLAGIPKSLLGVLVLAAGVELAKVGESVNTDARDLREHDGELPWDGKRVKELDEREKKERFMVLLVTVAAILAFKNDAVGFITGLVWHWGFQGARRLEVWRDEMAGRPFWRQAEHSGHERTGLLAQEESDTVA</t>
  </si>
  <si>
    <t>MLPILNLDSTVPSLPTLPSTQMIPSVPDQPPLEILPEIFVAASQPHNGREVTNYVRNYYFLILALLTAVLSASLWWLHRQRRRAQDQTKLRGHNSLVRVERWAYNRRNQPPVVEGLNEAGEAPPPYKLKDVTVTT</t>
  </si>
  <si>
    <t>MVKAIRGTLVRCDASIKAMLVDIDSKNNNEYIIEELDEEHILVKETKVNELKGRLNNMMRERLKEPESSDSE</t>
  </si>
  <si>
    <t>MAAGGCICGNVRYEAGGACGASVLCHCLDCRKIGGSTYSSNGVYDADQFKITKGTPKQHKKKGDSGNEMISNFCGDCGTTLWREGATFPGKRIVKVGTLDDTSILDNFKADAELYTDHRPKWVAAQDGADQKARS</t>
  </si>
  <si>
    <t>MENKSEDEIRKKWEQEAKDKVAREEEAAQRPKKRPRAINYLDDADKTNDLLKLLEVTPERSRSATRTRGGVVKSRRAAGTRAKSRITELTEEEEDVVELD</t>
  </si>
  <si>
    <t>MATPTPSTNTPQRHLPAFSSPAPRSVPHTGATTGMMNYDSPAMLNMLNEGGTALGGVPMGGVNMDISLSQLGMPSASAMGRADEAERTRRLHNIIDTLKQKPGRVSEENVLALCARLGVPSEKVGEGAYLLPVGESNLLEIVFQDDQVEKIELQGGFDIHNADIRFGETGTKILTRNLKPLPGQSKMNVTLERFAENLEKLVILDKLGSPQNGGVSCYNAIAGVYTSLRKLFEHEKKIALTMLEEDTPHRLHKAEREVLCRKSGRPRPSGGDRLGLSLEYWMDRRHIIPKKRTRATSSEKGKEKMEVDSREEDEYLDDDEEQRTNKVFSLTLECESSPSTLYTPIRVSDDWISDAIEKPMDANDANTLNNILLNTPSIDWQEPKPTFLEPPASAADDDAMNLDAAPGRLPNIRFVAKFDPPLVVPITTYMSLYQSVGVEPPQDFLATTFIGLALRPGELDPGMTGTAGAITHEIRSSRTVLIRDEAGQEKDRIHNLSLYAPKMEYSRKLESLPFAHPKQLVEMLPILRQYAFTTSLLQASFLEMTEQKNTSQLPTTPITPDTNSLEGDGPLQVDVNLSYTPPAPRLTLHIPRPPSKVASSPMTAPLPGAATPSSVSDLLAGLLSDTASSPAVSHTPLSVTLDVHGNAELIVSEQNVTEGRTGGEEDLDKVQEVEAKIKRVGRALEVSGDLSIWGEWLRREVAGSSSS</t>
  </si>
  <si>
    <t>MLHMLYMLYTLYTHPNRHIQRHIQRHIQRHICSPQNTQANSTIISNTATLQKYLSLPQKDKVIAEYVWIDGSNGLRSKSKVSYFRLSSLKHSAIHMPASVSTVGSLGPRHGVVVPAVSTPGGTGPTHAKSWAITLFKKVTSLDDLPEWNFDGSSTGQAPGNNSDVYLRPVAYYPDPFRLGDNVLVMCETYMSDGSPNAYNFRHDAAIILKEHKKHEFWFGLEQEYTLLDEFGWPYGWPKNGFPAPQGPYYCGVGTGKVFCRDIVEAHYKACLYANINISGTNAEVMPAQWEYQVGPCEDISMGDELWMSRFILHRVAEEFGVKVTFAPKPIPGDWNGAGLHTNVSTKETRAEGGMKAIEAAMEKLSARQKEHMAVYGEDNQQRMTGKHETASYDKFSWGVANRGSSVRIPRAVAAENKGYFEDRRPASNGDPYQITGIMAETMFGKVEGADVAKFAAKADEVEQEMIVPVAKP</t>
  </si>
  <si>
    <t>MSKDRRTSVDAVQAAAAMAHSPTMHRHTASDTGDMFSRRSSRALSFSSDRPSVASSVTFQMPTTVRPLPAYIAASVASQMVTDNHNAQLRHADSEHEELENAIFSDQALSLLNGFLDHLLFAFLSTARSPSLAATRPAMSEVLKPRLAREAAEAADEELQGLLSGEDDDESFPIDSDRAIDRWDVEKVWKRTRLRIMVYTRLGEMEDEDEERYVQQERGLSMDEDGDEEAGLVSWASAIFLTSVVEYIAEQTLLIAGQAAYARMASRSKKSQHDQDADDLALERLVIEEPDVEKIALNSALGRLWRTWRKRVRSSVLPLSPNRGIRPNSSYASLHGRRGSQAAADDSYYVEPTPISDRAPSETDIAANIPLPITARDIDEIEVPGLARTYENAESSGTQTPVSSRPQRPSSVIVLASAENFRRRHNVERPTSMPGPEALPLVVPSRSRMDEKEEGEENQLETPFETPMTSTFDRSPYIGDQNRIEPSLLLHKGEGNAHDAMLAAALATSPKDDQDQSGVEPDTPTSVMTTSSDTYDVEPKVLQSKRMSIGKSGPPGIVRTFSTRSSSLKSPRETPTATPTAPTHAEARSYLDDHSEGEEIEGPQAIGVARTSDVPIRSSPTPSVEPWTERAKVVSAQGGYVEVQPTPRSVPLRNTPTPDSKPIIPERSVARNDVLKRAGPNVGSAGLATLAGTASPPRRRDATPPTSGRTSLPSLQEVEYCKPQQTVASEQTMRRNSPTFSNRSRTQSPHLARDVAVAMAGQQGSRHSTEETLRSPSAAAGSIVEKPGVKRVGSTSSKKSGSISRLPNPRDSDPQLSRNLSGRMSEEDIERQFEELVQGKETVKYTLTPENMRALDESPAAVRKAEPERPSNPSVTVYPRDDAHKDHAFGANALPTKSTSKGRVPGAPHHKPSPSRKVITRPLAREPRVESESMRDFADFIRSTGPSPGQEKAVQPFVNISGNGLKSADGSSASIGRKSSTKHLSSRNLDGPTARPRVNMEPRSPAGLSTGNDDLIDFIRQGPPNGPEGQPRIPRSVAPFRSTVDSDQFETMLGDHGNVESAYGSKASTLDSQHSIQTSNSKTGLIAPPNVVQPAYSNTPQKLSGSMTSSSEPVITRTRRRIKDPYAIDFSDEDDEDEDQLTALPASNKPPAPRQESLMDFLNEMEPPSAPSASKPQPFMLSQETIAAAKARANSSTSSVSSSATATRSNGGSNGAAPPMGFPSSSGAETTRAHKPRVAARAPVVGDVRANRSTTSELADFLRNSGPPEPVGPPPGARKEEEKKKSSNMKFWRKNKEKTFTTFASKTPSPISKNNNRDLKMAYRYSVSQSSIGSLISEVTQHSIEYSTDPSERDSKANTAHSPVSADEIPVTVFFPKCTSDVSMILKACNERRIPVTSFSGGTSFGGALTSTRGGICISFERMKEIVALHQDDLDVVVQPGLGWVELNEQLKDKGVFFPVDPAPGASIGGMIAMSCSGTNAYRYGTMKEWVVSLTAVFADGTVVRTHRRPRKSAAGYDLTHLVIGSEGTLALVTEATLKLAVLPQNLHVGLVTFDTFQQGVDIVVALQRAGHQLEALELADGPQVHAINHSRLAQVALPEKPTLWLKFAGSSPQLVRDQIRTVKSLCEKQKALTHEITSDKSRVDVLWGARKCIGNALVAMKKNPTDLFMHSDCAVPISNLAALVEGTQKLIQEANAASQASSPDSKQPWFCANVGHVGDGNVHSSIICPAADKPRVDEVLRKVAKLALSLEGTVTGEHGVGLKQRDALADEVGMEGISIMRRVKGALDPKGILNPDKVFTLENDELRSEKAKL</t>
  </si>
  <si>
    <t>MVRGKLHIQDAGTFYRRKKPSYDQLHFTRYKAAEDGLFYFWIDICCIKRSDSTELQRSLNSMFYWYQRAARCYAYLEGVSEHDITEKEYPWKTAFSRSKWFKRGWTLQELTAPKSVMFYSKEGKLLGDKRSLAETLAAVTGIPTPALLGADLSRFSKQARLSWAHGRVTKIPEDAAYILIGIFGATLPMFYADGDYEVRKRAALEELELTIERASIRAGTRQDLVRIGGASWDDLRMLDKAQLEQLDWELSAYAVWLFGEVELPLHKSPTARLKHGEASKDQRFWAEQKLRVLLAKFGVDYDHSAHYRNYEQEDSDLRTAPNIARVQRLEAWLWSDSG</t>
  </si>
  <si>
    <t>MTDLTPDRPTSSGIVAGDEPLALNDLHPPERKAYGADSDFLCEKCAALTYERMRVSEASAEGQLHHDNWTTLKEAASLGCRLCMFFTTAPLHPKSSSRSVFYSDSSGPLRLKIVQTWKQETTCLHVCVPQDSYSAAVYYLYLKTDAPERIPRCEIAMSDSEHDRLSRPAIDKILTWSRNCLMQHPLCRRQTTSRLPKRVVDVLPPELPGQVRLVDGKSCPEAEYVALSHCWGMMPPNSIDLISKCETDNINLLQDGVQTDMLPKLYQDAIMLTRAIKQRYIWIDSLCIVQDSRDDWASQCGQMSDVYSNSYLTISAMSYENNLRGFQKVRSEDVPPHHTLCPLPAHPGTHIYVRSMIDHKFRNDYLKYRGWAFQELLLSPRVLHFTSTAMAFECDTCTVLERGPGSDSLFGFDAGRKRLIHRASNASGDVHTRHYDPWLHVVQSYSQLELTYTTDRLPALSGIACLVASKTADDYVAGLWRRDIAAGLLWYVWPPQSVKSTYVAPSWSWASTTAVWTFDPARRRFLRLKVIDVHTQLSTSNPYGEISAASLTISGPLKRCTTSQLIRKGHRYFLMKGENPITVRFALDAGQVKRSRSEHFWCLDCTVDKAGDVAIARTTQRRETFFRPHGLMLERTGEEEHLYGRIGAFEVFHVTDDNMDWHKTGFVTTTIKMI</t>
  </si>
  <si>
    <t>MPYSANLARENSAALDYFIQQPVSQDMISYLAQKATQVIRCEPSLDKSLPPTPPASLPHQVREPFLPSVEEFITSLVERSHVQVPTLMTSLVYLSRLRSRLPPVAKGMKCTTHRIFLASLILAAKNLNDSSPKNKHWARYSAVRGYDNFGFSITEVNLMEKQLLFLLDWDLRINPEDLYYHLEPFLAPIRVWQARQAEKARLIEQEKEYARQQQYQLTAENLTSYEYASYAPRQQKYACHSSSRAASRTPSLSPPTRSSSVSTTSSPSSFHEEPAEAIMHSYDQGATIVHINAPVSQPRLQHSLPLYEDKPAKKAKTSGGFFNRMFAGAYASRQAAY</t>
  </si>
  <si>
    <t>MGAGVQLQRGRLHRTTSPPRLLSQRDLAEEQQTIVKTRPDTAPAALHEYISAPQPPADGSLVVDRCHAVCHPLDASHLVPPSSDNTQRDLETRSATQLHWLTGAAADLGTRAPACDWLEVETHYFWLCSSTSHHLRRLPESGQQPLASVSRGALRSNPCALRPLIGSHTVPPKPHPRRLESLDSPRVGISIIDS</t>
  </si>
  <si>
    <t>MAQSTLTWPKNRSCTRTSFLFSSATSRGTLTDKLQANIKAYKADYNPKDPWIWPQLRSTQHPGYHDDRQNAVALLQGIAYPHQVARQFVHPARPVKNMSWMMRGNVLFPFGYDRFGQLRTEDALGALDRWNWIYKMTDVRPAILEVEADPRPERSESTIGAFNEVIKMVNECYDGDTAEIDALCKEITHLRAVESSQKARAGKAEGEVVAASKARKAELAKANKDAKCATSRYKKNLLYANTHIQAAEKDWEHASLQLSQRTKLRDDYKFQISKAEAEIKTLKQSLKERDEEAQNLQNKAAVADEQVMKIWAERKRVREAEGGKRKGSEEVSEIQLKKMKHI</t>
  </si>
  <si>
    <t>MLSFDMADIDCEDLAVWRGPFSWDGLLLRLHIRTVIQDYDAEDPRTWPLIKDVVQTEVNYDYRQTKHAPRFLAYEQSLMENLVTHRPLVNKVSCRPNLASHQIKAMFADYPFNFDRYGEIRKYLHLPAGELEEWMKLMRGTIPDSRYLPDISPQATQAPKNADGMQKERSVPSDTAFKHTTETSLDRKASASAMAQTEFKVVQHQPEGAIETAMDTLMTAHTRSLHSATQRTRALQLLVNDHYQEAEGRAQVAEAKIQILGEQLERQRKELEAAKRETVETNEKIIWVWNIVQRLDDGSASEKKSIKVEE</t>
  </si>
  <si>
    <t>MASQTITEPTAISITQSSIRNAMSFSNLLTEPKLAHDAAIEASTSTKAPILERKSTPKRHASSFKNEPASPADTIMSELTEVSAGEAAGEATGTAIDGDDLIEREFTCMNDEYTKCRTGQYTKTLSRKVISDHFGRNKACTRDLTEWPVMCRKHYQRATYNKELWQVRKVKLILRQFDVIENEFPGTTYDITLKKSEEDRLNEFSRKIAGGMSAEAAATAVAPVAGKAFEAPIDVLRELDQYIGKGKTLQTAKDAMDVVLQMLQEKETDQVPSIEFLPQLPGKTPTPKKSPAKTRAAKSPSESPSKGSPRTSARGAIKKTNQKA</t>
  </si>
  <si>
    <t>MPPTAGTRTSTRQGRATVRPTNYYARSFAGRLAAHGLEETPEAANSAPGFFPALTHFTGAVDAFPKEVIKHFSMFKEVEAKLHDPELLLEELLSEIARQPITTNAQQRAIEQSADDNVHSANQPPSNLDSLPPEEQAVIRKRQLFLRLRMLIHNVLPTLDEKLVVLQGAKATKDKGLTRMKHSYSQLDTEISEEARYGSLTHWAYADKEEKKKGAPNHERQRREVAAANNLAAAAQHVHDVDSIAAKSEARREAVLAKRSRQQQADSDFDDRPAAKKPQKRKAHAPDTSAADHRSAGLGISSSAAGQQGKRKKTEKALAAAAPTAVPMERSVSGALKAAGNNVRAGSSPRATPSIENGAPAKRKPRTAPAPAPRKNQLPTYSPPPASSPLAANFAINKATAGATDRPLSSRARKNSTSNSVASASVPEPTPVRRPSTSHSVQQIPSNNAIAELEQAAGIVRDHDSAKDTSTPQETTEGPASLVPTVLKQEDQEHVREEPESMDIDTPVAMSSAARAARASKPGTPVVGNFPEIPMARSRSTRNAQNGNSTSNGSSENNSTTTGTASKRGNKKSGPSTTSAIDSPALKATPLAKSNPPSSAASSVVPEQEYQDAETDEGDDEPRYCYCNEVSYGQMVACDNDACPREWFHLPCVQLEKAPVGRTKWFCSDECQEQHAKSKAKGKRPGSSRQ</t>
  </si>
  <si>
    <t>MAPKNVPTAEEQLIAEPQGGAPSSPPELRFLHYNDVYHIEAGSQEPVGGYPRFQTLINYYKDDSRFQGQPKALTFFSGDAFNPSIESSITKGNHMVPVLNTIGTDVSCVGNHDLDFGVKQYRYLTAKCKFPWLLANVLDPALGDNVSLGNAKKTVMLTSSNGIKVGVIGLAEREWLDTINALPPDIIYKSASATAKELIPDLKKQGAEIIVCVAHQREPNDNKLAENCGSEYIDLILGGHDHYYSYSLINGTHVLRSGTDFKQLSHIDLWRKPDGKGWDMKIIRRDVVSSIKEDAGALALVDEQTRDIKKRLDKPVGYTAAPLDARFTTVRTKESNIGNFVCDLMRYYYSAECCIMASGTIRGDQVYPPGVLKLRDLVNCFPFEDPVVVLKVTGKQIVEALENGLSNYPALEGRFPQVSNITFDADYSKPPMSRVSNVTIAEDPVDNERVYVLATRGYMGRGKDGYTSLLIEEEGGTAVEIVSEENGVLISTILRQYFMSLKVLGKWKRWGKSMDKRFLNIQTNLQKNHKHGFHEPSPTSPVDKKTPQLPSLDRVAKQAQEAVSGSESEDPDADEDEDDGAEYDASRPITFNQKELDLLRKSLRKWCRLAKLEGSTKLCDELDHGEIQVNWTKAIAPRLEGRINDITPAKS</t>
  </si>
  <si>
    <t>MASTPNAATAPHSQPFRPNTSPMSIFNLPKEIRLQIWSLVYFNEPPRFVTLVTKPHDEYHAEDVFCPRFSPTTPPAVVNICRESRLEAEFQALRACHLIHLPSPLDPQCPDFYFRINTDILFIDLQHGISKHFDDSPDCGLLAHFLEAAGCDTSLLKKIAVTQIVRVAFIDGALSNCLRDFPNIEHLIMVVDAKDMRSSQERERFVLAARRIVTQYRLDMRIRVKARGEVYVHSERSFDLDFAVRAGRGLQLLEKSVWEKWGDLEKGWWSEDVPQRYIDFYF</t>
  </si>
  <si>
    <t>MLDISTKKRTESYAPVKTEDCEGLLSNSETSSLDGHPIKIPSRRSSWIGTGIMVFCTAVLSAMFGAWAGRNGLDADAFSIRHISEYSPIVKEADMTFGQVRFNGSFLKINAFRQDAGPEVDAAWKSLGADFSAVRIPASEAALSNIRLDQVKIKEKYGGGYPANVEGLHHLHCLNLLRKSLPWNIKYYKAMGMGPFANDDHILKSHVTHCLDIIRQQLMCNVDVGVLGQVWYQPPDSDIEPFVDFNTIHTCRNFEAVRDWAEKHQLPNETPEDFLEGPKEGDRVYLEVP</t>
  </si>
  <si>
    <t>MKYALALLALAAAATAAPTASPNAAPEAAPEAAPAADGYGKYASYGTYPPPKDGYGKYASYGKYGAAKRDAEPEATPADGYGKYASYGTYPPPKDGYGKYANYGKYGAQKREAEPEANPDGYGKYADYGSYPPPKDGYGKYASYGKYGAAKRDAEPEAAPADGYGKYASYGTYPPPKDGYGKYASYGKYGAQKREAEPEPAADGYGKYADYGSYPPPKDGYGKYANYGKYSAKREAEAEPKPEPEPEAQE</t>
  </si>
  <si>
    <t>MSAMKPPRLADHRRKYAGVKVSDLTRRTHEQRAVQPYQPKMAFVGKGIIAGKLSKSTEQTQKIAGSQKTHTESGTSQMEQRRWSFIHTMSQDFPTGHFENWTKCEQLLPHVEQLYHMDPTTIDPTTVDLSRAWAQTLTNAAWYLWKTGRYSMAQHFLIKTLTVMELVLRPHDEQVLVSVDILAGVLSSQERYNEAEELHQQALRGFREELGLLHPSTLTSISNLALVLQHQGKY</t>
  </si>
  <si>
    <t>MPDSKLDSSSEQKERTRSSAPLNLPQELWDETTSFLLPSLALNAADIFKFTSCAYDRVWSAVFAREDWLTSDSAEGIQTKYCYWGDPEKKIRNLHAQNIRGIGDAITWMENLKPIFLLNLNPLTQFAPNDLESLSLRRRSSSVPVQFIFRCFGGLSFWTGCPPLVDVIVAEGEESGLWKSTFEGFTYKDERYNTYHCNDTDWVRVAELES</t>
  </si>
  <si>
    <t>MEQPSELFDYTSGRWIWNDAFKHSERRRLFNVSELKHLAALAVNKSPGDVARFEKLGEGGFNRTFLITMYDGFQLVGRIPYPATEPKHLVIASEVATMDLLRMHGIPVPKIYSYSATSENPAGTEYIFMELVRGTNLGDIWFSLPEKARITVVTRLVELESRLFALPFSASGSLYYTKDLDDETRKAEVFTTSTSCNGSFCVGPDTRLSLWYGKRSKLNLDRGPFTNPAAVLAAGAKKEIAYLTKYGQPLHPFQRLRREIYNYQKVSPAEHVHSLDKYLQAVPYMIPNGDPIITRPTLRHPDLQPNNVFVSDDLSITSLIDWQHCALLPLFLQCGIPNSLQNYSDSISESLIPPELPHDFDEMSEDEQFEQVVLLRRRQLHYFYVAATAKLNPVHYNALTRDFSTLRRKLFDHASSPWEGDNITLKADLIELEQNWSDMTTSNSNTSNDAKPVCPITFSEDDVKHYLHLNAVQMEADEQLQACRNAIGIGPEGWVPLDQYDEIKQRESKLKADALEAAESEQERLMLHEHWIFDDFDEDEYS</t>
  </si>
  <si>
    <t>MMLGRSLPPALFSLLLAAARAAATPYDFKDNYHDPAPSPEDGPPASFYTTRDRQRLPYEICGLVGGYVLTVLIWGVLLLTLGRKMRRKALDPPPALEWEQELKPIRGVMDTPISPGSVRSATSWMRRFKRPESLSGSTPVSPVVQSPMSFDQQVLNADRARAQDDMERLYAAVMDHDAKKHSRQASREVDEHMAPPVARSERRRPSAISTTLRAPTDSSPVSPVKAIYPPDYNNASAHSRNSSLRTELSPPSPPSILAKPRRLSSASRQDKSARFNLKNLRISGPIQSYGGAAPDDEARTPLSPRFYPNPGAPPSPPTQPTSPTTPYSPTEPAEIQRAHSLRIPLPHPAPRRGPSMTIAPPSPLHLHTTRSPTMTPTTQLPFRSYQTSDAPLQSPGIQTTVLDRRPDKLSLQTPRTGVPFTPYSPYMPFTPITPVTPHLVTKRERKGKRKEGGRLRRVPEVELVKSPEEMFGDAY</t>
  </si>
  <si>
    <t>MDDPPPPKRKLHFRQEPKKKPKTDPGSAALKTGFGAKMMAKMGYRGTGGLGKAGDGIAEPIQVVLRGSKGGVGIVPEKSEQQKREERRKAAANGEHPLDSDDEEHRERREKANAPRKARTAAPRPKKTLFELEAAGMHVPPALQSIVDATTGASTPTSAVSLRPSDVVPFENSLQARVRRDLHRFSDAFEELQIESSAIAPQEQALEQELDLLERHVREIRDLAARLQAMRAATFTDVCSGLRDLRAAYPSKPLHRESIALLHPHFSHMVASWSPLDNALEEAAAAFSLLSNVIQPRSRSFASPAYTHPSDAVLAPTRLDDEPPIKRGTTSSYESMMLKLWLPSVSSALTHWDVKDPRPMVHLIDVWRPVLPPFVAKRVLEQITRKLSTSVHEWNPRKFRRSPHTWILEWLPYLRPADLDPKGSGLVAEIKRKLRLALQYTDLSRGPLSGMEQWSKVFGKAEIDRMLTNHLVPRFALYLRDHFEVNPLDQDVAPLGAVLAWRGLLSHQTLGELLKAHFFPKFMDTLHEWLSTEGFVFNEVGEWIAWWREMLGDDINALPSVSSCWEAADTLIGQASELGEARLTDLPAPRTESAQAAPERPERPQSIHAEPPRPAAPPEETPFRDLAEEFCSEENLLMMPLREAHAATGLPLFRITASATGRGGAVAYFQGDILWVQNKKDKALWEPTGLDETLIAKAEGK</t>
  </si>
  <si>
    <t>MAASRPPAPPDQTAAHEAGVALHHPLPDLQSLQGAYVGNISRLEEHAERMSEAGSDLNEEIRRLHSELKLVDSRRSSLRSLSTYDDTTAHAHTAHTAHTAHTNNTNNTNHHHANSLARVHTGRSRNLSTSSHAYSYSPGGYVTSPGGSLSQQRHRSGSKASRLGQVVHPEHLHEETPTTTTTTTTTTTAAAAAMPASPASPSSIVATPIEHRPPPLGQRHVSSFTRKYEEIANEIRHEIRHSAPLDRDDDEDDDEDDTHAPYAPYAHYELPDRPPTAASTDTTHQARTLWHDFDGTHAPDAVPEEPEPDPGPGPSRPARTRSSSLMMRSAPDLPPHAAPPPDDGMVFYPAPVPRMLNLPKRLSQLPATDVAARRRTQVLDQMQAENRKSAPWLTTTTEPPKPSKNARQSFAGLPAQLRASAFFDQHGTSHDFEVKGESAEDALDNILEASARAPVSAFTDHPFTDHPFTGRVGNQVYGPEHKRKSSKFPATDPVLVEPTKRRSSFNILDTSTNSSGGKLNKLKKRNSSADMNILLTRAMESRMSLGAELDERDEQARGPGDHDTPSRRNSGEDARHRDPDPEFEHQAQEEDEDEDEDEEQKQEQEQEGEQEEEQFFGAPTTLLAELQLRKAKQKERNINYVTMVEEGRMTTHRTLLDLNDDAEREKQKRLKKKVQLAWEAQDDDDSDDDIPLGVLYKQPPKNDWDRPLGLIAQRELEDHEPLSRRRERLTGGLASRRTATLGAYDSQTNQEIPRVITPQPESEGEEEETLGERMRRLRDKQMIDDTPKAPKDAPEDGEEETLGQRRARLKAEAEARGDMLNPGERPALRSKMSLADVLSANPYDDHHQAHKVSNEQLLSHLPAGSLLHRNAMAEERRKAQRLTQNMRASSYGMTGPDPLVRGIGSTKSKDDEDQPLALKIQAYKDKMAGLGPAEQPRAQSMLLANPALNRSQQSMPMNQRSGMPTAPMMVPQQHPGMGNRQSSMPMQMSMMHNGPQMNVMGGMPVMQPQMPMQMPMQMPMQMPMPMQMAGGMPTPMQMQMQMQMQMQMAGMPTDPNMMLLQPMNPQQRNNIEGWMKGIQ</t>
  </si>
  <si>
    <t>MNGDLSLSQSLGGLRIANPDEDDPVSPREDSQSQAQSTTQEGAPSHRPPPSPSSPSSPPSPPSPSSPSTSSTVTERQSLKPPASYSHPLEAPAAEPLPSPALSRGLAPNPHGSTPPHSSSPLAHASPLAAVTSSSSSSSTHSPRLAHRQSMPLAHQAQQQVPYPSYAAAPPMQQRNAPPSQPLAQPLSQPMRDRPVSTSMYNHPNLSTSSTTAPGTYRYNDESMASDIRRTSSSRVAPNAMPVREASRRDPYRQSAHMSALNGPLPPRRSSRRIPMDGTHAPGMAPQLSSSPYSLEGGPLSSSEEWKEKGAAVSTRQEMDQNGRPITRVVKKGVKDFNFGRTLGEGSYSTVLAATDRQTLREYAIKVLDKRHIIKEKKVKYVNIEKDTLNRLTDHPGVVRLYYTFQDERSLYFVLDLASGGELLGFLKKMGTFDIECTRFYGAQILDAIDYMHSKGIIHRDLKPENVLLDDQMHVKITDFGTAKILDLKKSNGIGSPSGDPMEGAETDRAQSFVGTAEYVSPELLTDKNACKASDLWAFGCIIYQLIAGRPPFKAANEYMTFQKIVGLEYNFPDGFPPLARDLVERLLVLDPLTRLPMEHIKAHPFFDGIVWGKGLWKQKAPRLKAYSPPPQDPIKLNGPSTPGAPAPAQVRPKPRLITELPPPSQLDIDWSPVLTKRDERILKLGNFFITQHPAGHVVGGAAEAAEAPKKFSRFFSSNTIKKRQRLVMITSNARVLMCAAGTNDKKLKEELSLLTAGCSWRSFQDSKGLTAWLVETRDKQYIFEDPKSTTSDPDGSKYSSQEWIDSIEQARDYALSQAPTNDLALSELGSISTPSSLGGDSALDGVNIPASRHGHLHKDRGDTDSVKSRKRFSKRHSKNGLANF</t>
  </si>
  <si>
    <t>MPVTRRPALSNDRSAKPTARLTTLTHLASTSTLASTLASTLASTPHPSSPSTRTFQHLASPSTLTSTPHPSSPSTLTLSSTSTSTSTSTSTSTSTFDLYCQGRHHRSSLAVHRRRLAPVRRAVLHAR</t>
  </si>
  <si>
    <t>MLRLKPSELTLTPEDVDETLRRMARRQPPQPPPASRPPRPRTSGRPLAPRLMPGPQRSVRAAITDLGNIPILRPPPQQATIAHVDDEYEDSDEALDGPAPPLVSLLSLAPVPTQTVRIGAALAIANIPALRHSSQLPFRLTPPHRRLETSQDASSSPNEQAGDSEGDFVEPAGPPAEPTNVPTPDTPGRRGANEDIAEGPLPARQPNQSTTPAGLRGGASHPQRNRVRSVGQDVLHAPSPLRQSQVHSQSEEYSSDSDEEHPVIHLQGYFNYKSNPNAQYAYTFREVFPDAPRTEPFRRISQPRFHTRSQSSNDTPAPHLVTPTPIAQNDSGGDDVFWTAPAPTPGRSNNGRTSGRSRLQSSEMSNTSLAYSYYELPENRQSSGENAAQDLLTQSQYDGTAALRQASLGTYRSVRLSDAQALNDNVPRPPTPNTSSFAPPIPAFVGQWGASPLPAEPYARTGSIGHRHQLAIRRATQADPGHASHSDAVAAAVENRISPLDALTAQYGWASHHLVGQPGEPQRVHQVGRHGSTYYSPFSGPSPYGPPMAMADDPYTLGATAHAGQHALPYTALPISAQPAPMLDYPGPPNYHGPPGYHVPSLPRTTQAIRSGQRSSENAPVGPSTQDGRVARNAQVREQVSAFEQMQIAAQPRQTRRPQVAPRHHNEPASSPILPALPMIPPRHGLRHHAALSPGHGNVGRRSVRMDPRLQDQENSGEAETEMMRQEFEAVRARYDAEQQGDVMDETPPRIGRVERLM</t>
  </si>
  <si>
    <t>MHDTPSLRTPAAAAVDSPRTQWRIEAVTPATLPSASEFINASRRILFPTLGHDALLDDPGLLASSCVLVARDDAATAPATAPATAPATAPATAPATAPATAPATAPATAPATAPATSRNESDIVAAIGYTPFDYRFAQLPWPLGGEDCAGSSTPLDSSTWSTWSTSSTSSSARSSTSSRHACGPHRPVRTVEVLRLFVLPRYRRHGVAASLFAALRREALAKGVQCMYLHTHPFLPGAIGFWEKQGFEVVCVDEEDEVWRTHHMCMMLGSS</t>
  </si>
  <si>
    <t>MTIFADKAALMALGLEAVRPSSALVYQDCYICKNPLQVNLRTAGPSYDAYHPAVRVVACGHMHGQACLEAWLDTGSSCPTCRKKLFDTPGYSVSQADIKSVVRKLGRLVSIERVRSSIARVMSKQELERAQLRRTREREQLQKAKEKKARSYQDDLMDDDEWLDSGEEDFDNGEDGDSDSVLEEDDKESQSPTA</t>
  </si>
  <si>
    <t>MTPKRDYTAQRGFFSHDDDPESWDFRATTRVSLGLLNRSYPTDHVSSSAHSGHGLTQWARFRQYIQRLNAIDEDKHYKLLYLIRHGEGLHNVKEKEFGRAEWDRYWAKVPGDGKVVWADAELTANGEQQARDITKASQCLDGDAITAVLSSPLRRCLRTVQLAFPPEAASQRPIIKEKLRERLGVHTCDQRSTGSWIAENYPLFDIEVGFQEEDVLWSPDRRETLKEHMTRSTELLDDVFNGDYGDYVVLAAHSGTIMSLFAATGWKQVPVAAGAVYPLLICAETQRQ</t>
  </si>
  <si>
    <t>MKASWAAIGALLSFVHQSSANLDFITLPAPGNSWIQEAVATLVLGDVPSNNQGDVALWSAIMMDKQDFLQGVTQNSANSPWCQNLGQNWCNFAYTLVGSSTVTNGTPVKAKRGDRVRTHYKLNSQTQLWDQDLYVNDKLASHVSTSKGQHGRIFYVSIECASGSCPMTPAHSWENISVTLNKADQSFKHAGAWAHGATGGAMSTTDGGKTWNFSKLNIPAIVAA</t>
  </si>
  <si>
    <t>MTILCNGERVEVTENLYDFLCYWASNQEGSSYIWIDALCIDQHNISEQSHQVNIMGQIYSAADRVLVWLGPEDDSVYLAFDIVERLNSLEPQARSALNPHEVTTDHLNLLLDLTRWKALSHLFSRTWFSRAWIIQEAVFARSCTVICGSHTTSWDTLANISRFLATSSWTTFLRNPAVFEDNADQWYNTPARLAAQHKTWKGSHKDGLLYALIRARPSACQDPRDKVYSQLHLGQADIFPDYNLSESEVYINTAMYILERSGSMLLLTCVEGEAFQTPAFCLPSWVPDWSVQKFVGLRMTGYRHFHAAIRRSPTYSVSRDKRVLDVEAVKLDDIVETSDKKENLRANLHSPTFWHLISRLPSTYATTHGIQSREEVVWRTLTTNRGSVLADCRAQYPAPDGLKYSFRDWILWRYATSLEEPATFPIPSTEHNILPTQDELEDTCKRAANDPAYLTALAHRASLFDLHYSHAMLQRPYRTKKGHFGIGTQCLREGDSVWLVSGCRVPVIFRPIEGSMRHRLVGGSYLHGFMDREALNQEDVNFEMVSLE</t>
  </si>
  <si>
    <t>MDPSSLTSHPSTAAQAKTFVGPGSLSYPNSGDLTPPTSEKSALPDANNANGVATPAATPDTQNGQVPSGIVPTLQNIVATVNLSARLDLKTIALHARNAEYNPKRFAAVIMRIREPKTTALVFASGKMVVTGAKSEDDSRLASRKYARIIQKLGFNAKFTDFKIQNIVGSCDIKFPIRLEGLASRHHTFSSYEPELFPGLIYRMMKPKIVLLIFVSGKIVLTGAKVREEIYQAFELIYPVLSDFRKS</t>
  </si>
  <si>
    <t>MRIPLFRIWYSTTYTTLLIVLLLLLCVSPGDIIYQTIKTQEIPKLFVIGGVYVLTALIVILIYSTRIYTNRSVLQAIPKPYVPVEEGEVGRMVRRMVVKHLRRSAIVAWDSRPRDVRDEGHAGEDTDDELDEGRPGTSEKEKEKDRAHKKKNRHGVPDATILPISAESPPWGHISHPGWASPASPDLPNLQYWSVICELPNLIEAKAVSLAPPDPTVETGSIQFPHETPLLPDAQIVTLLQRPRAMGLRSYLARLSELGLLNPPSLGSAFLAQYEHARFSTACLTETQFKDTMSTFADILNGMTELDTDVIEDLRAQSLYSETRSLAPTQSSSSESMTSGSSPSHSLPTRTSRLAHQPSSASLSNSISGSSSAASPHSPQTLRTAPSRQAQRSSEVYGTPRSPSAVSFWTQSDRGSVVVRGSRRSPSTILPNSSTSSLGSGRSVIRLHPNPSEGELPYQYDIQGG</t>
  </si>
  <si>
    <t>MHSRKGSYGYLPYRSKVQVRWLGLVCVVLVTLVLFFLTEANFWILPRPPRFPSSQTSCPASPPSPSILSQPHDRFSWRNVTQHHGVATLAQLPSSSNTKTPQVQFDFKQEEPPLYHELMRKRRQAAVKTTFERCWHAYKEHAWKQDELLPISGGSKTTFGGWGATLVDSLDTLWIMDMKAEFQEAVEAVNDIDFAPGDGELNMFETTIRYLGGLLAAYDLTDCKDSRLLEKAMELGDMIYMSFDTPNRMPITRWSAKRAAAGEEQSAASQGIIAELASFSLEFTRLSQLTGDMRYYDAVTRVTTILADQQNRTNIPGLWPVGINVQKPDLTRDNLFSLGAMADSAYEYIGKTFQLLHKTGSTASQYATMYTAAMEAVITHLLFRPRTPDNADILMPAAVRIDASGITTHDYTAQHLVCFVGGMLALGSKLFGNVSHLDYGRRVTDACVWSYTHAPNGVMPEMFRMTPCPTHEPCEFDEATSQKQQFPGFERVVDARYMLRPEAIESVFYMYRITGERRYQDIAWSMFDAIERRTRTGMANAAIRDVTRKMEGKEASELKRGVGARDDESELELEDSMESFWMAETLKYFYLIFSEPDLLSLDEWVFNTEAHPFRVGV</t>
  </si>
  <si>
    <t>MTQAPQKAQERLAQIGNHLGGSPDSGSGSGSGSGSGGKGKSSVLEKHADDVVVTCALRTPITKGGKGGFKDTQSADLLHGAFKALIERSGIDPKLVEDIAVGTVLAPGGGATEFRAAALAAGFPVTAAVKSLNRQCSSGLQACVDIANAIKSGMIEIGVGAGSESMSTQYGPNAVSELSELLESNKEAANCKVPMGVLSEKMAKDKKITRADQDAFAAKSFQKAVEAQKQGLFDEEIAPLTVKWTDPKTDEEKTITVSKDDGVREGITAESLGKIRAAFAKDGSIHAGNASQISDGAAAVLLMKRSTAERLGQKIIGKFVQASIVGVPPLLMGVGPAAAIPVVLEKTGLNKDEVDIYEINEAFASQCLFCINELGLDQKKINPKGGAIAFGHPLGVTGARQVSTLLTELRRTKQKIGVTSMCIGTGMGMAAVWVAE</t>
  </si>
  <si>
    <t>MGNMKTSKADRKRSWVMVAENGGYTPLPGEQTLYQSPQRTTLSLQTSHHHPPSQTYSQQCKSGVVYLTNRRIIYLPVSPTPTFQSFAVPILNVADSRVTAPWFGANKWEAVIHPVTGGGIASQHGELDCVMEFKEGGAFDFHNTFERLKERLRQTIDVARESGVDETVAAGNVNMEDLPAYEDTRQHTSVPEVPLSPPVSAGLSGASAGGPVTATAETEDPRRSSPLQNTQPFQPPSEPPPGYEEVQRSSIADELERRLSDPHWDDELRR</t>
  </si>
  <si>
    <t>MAKGPATVFIARHAARLDASDKSWHLTSPTPYDPPLTYGGWSQAKSLGLRIAALLHQQDHDEAEAARHGANADLAHLEFSALDTPKAHPTRPKKKKRKIVIHSSPFLRCVQTSTAVAAGISQYKPETTPKLRVPGPSKERSGVLASSPLAKSSSSRSPRSRSPSVQPTYLDPLVDPHLEVYSKLRKGEERILLRIDAFLGEWLSPDYYEDITPPPNSTLMVAGAKADLLRRGDNLQAQPDANSSRGHFPGGWGGGGKTAAAATPARSSIDNGAFPSMSSLAQNLPPARDRAGSLSSGAVQAPKPRGGFLSLNPQTRHMVKKNYNSPAPSYSVSPSDPIPRGYVAHAREACVTVDFQWDSMRPPQEWGDGGEYGDEWSAMHKRFRKGLTGMMQWYREHGAKAPKDQFPGFTFSDRPKASEELRPSAPQVTNFAVNPLPLLNGKAEDEEEELVLVLITHGAGCNALLGAIQNQPVLIDVGLASLSMAVRREHSRESSVPTAFERRPSVADPGMSETYEMKLLASVDHLRPGTNPAALSQPESAAQSPAAHASPTTGNYRRRFTGGSSGMSTPSDSPFALDASYRSWLGNANGVRRTASSGSNSRYTPSNLNDSGVSSPSTGLWSSPRIGASDTASDGRASPGADMVLNFANQQPAPKPRISSIATSQPVTKPAVETKNELTRLTTNEERESGDSIAPLPTPSTLNRTNSTSKPAGSGLWGAKPQASAHQGLWGPPKLAGVTERESGPKRRWTITEHNQ</t>
  </si>
  <si>
    <t>MSPPSAIEPQHGSETKPSNAAPLEPGLNEKESKMKAIQIPSPPKFDDPYKERAYLKGRLAAAFRIFGKYGYDEGVAGHITLRDPVNPTTFWVNPFGVAFSLIKASDLILVNHEGEVIDGGPCRLLNSAAYMIHAAIHAARPDVLAAAHSHSIYGRAFCSLGRKLDTITQDSCAFHNDHVLYESFNGIVLAEEEGKNIARALGDKKAALLINHGLLTVGKSVEEAVFWFVSLDKCCQAQMLADAAAGGRGGETVKIGEEEAVFTYKSVGSPRAGWFSAKPLFDVIHKETGGDYLE</t>
  </si>
  <si>
    <t>MSTASAKTNANTPATTNINPEQAVAFAALILADDNLAITPEKLQALLKVAGIESIEPIWTTLFANALQNKDVKDILTTVATSGPKAGGDTAQHMHCDGALGDGDAGDDEIDICVGLDSDDEAMFGCSLFD</t>
  </si>
  <si>
    <t>MRVSALAFASVALAARPFLNEPNTGIEDQLGSIVPNGTLAPLENIVGLPDFEWAARRYMNTSSYTYYRNGAAGEWSYRNNLEVFTRHRLRPRVLNDITNVAASLPTTLLGHNFSAPFFISPCARGGYAHPDGELNFVKGAAARDILYMPSLYSSQSFDAIYAEAANTTQPLFQQVYLTNNLTETQALFTKIEKTAKAKAIILTVDSPGDGIRHRAARYGVGSADINLSLLTWDLYRQFSEMTSLPIIPKGIQTVEDAQEAIKNGAKAIFLSNHGGRQLDTSPSSLEIALEINREDPDLFNQVEVYADGGVRYGSDVLKLLALGVKAVGLGRPFMYSNVYGAEGVEKAIDILKYELINDAANLGVGDLKKIGPQYVDFKNSINNWYS</t>
  </si>
  <si>
    <t>MWYTLTTAGTLYHFDYSTETFDGVYLLPNPLNGIVGVFVSKINGNVWLAEMLGQAITKIDAKTKQFTRYPLPLDGLGIVEVSAETYNHCIWFTGFLSNSNFRFDTKTEKNDVFTDPLPVSFPTENTVDKQGRYSCSTATRNTIQHLDSYNEAVIIDMPDNEIMSSVSIPPGLNIAIHAGPENDIYFSQVLRNRIGRY</t>
  </si>
  <si>
    <t>MRSWENLYNCAESYTLEDVAAQSDYVTRWSTLNDSYYFSAPFSGMVAPAAHNFVINFMSNYSAENPGGFLSRDVLKSFFAVTGEGPGSFVHNRGKERIPDNWYERPLANAYNISEVLADDQVPGIVRIGRNTVTTNSFAGVDLQDLTSGAFNAADFANGNKGACFLLQASLACLPDISNPLLSFC</t>
  </si>
  <si>
    <t>MRFSTTSALSTTLPFAAAWPNVMEMNRQMQKREEPPPHDPVFKSGRQILDYQLWVSMLKNSLSVWALVVAMNFNLLVEVTFMGSAPV</t>
  </si>
  <si>
    <t>MAPQPKVDRSFGALTPALSEWILEAVDAMGFVKTTPVQHAAIPMFMKNSDVVVEAVTGSGKTLAFLIPIIERLLRLDVPIKKHHVGAIIISPTRELATQIHTVLCSVLKFHAPSAAALEPEDEDSDMEDADAPPKPTFPAGTLKVVPQLLLGGSVTPAQDLSAFLKKQTNVLIGTPGRLLELLSSRHVHCSSSFDALVLDEADRLLDLGFKDDLQKILSRLPKQRRTGLFSASVSEAVDQLIRVGLRNPVRIAVKVKARAAENGQIEDKRTPASLQMSYLVTPPSHKLPAIKQILALVQPQPQKTIFYLATCFAVDYFQHVLPEVLKGHTIVPLHGKHPDKVRRKNFTKFVDSVTPSILLTTDVAARGLDIPSVDLVLQLDPPSDPKTFIHRCGRAGRAGRKGLAVTFLTPGLEEDYVEFLRVRQTPVMPLINPSIAVTPEDIEQTTNAIRKVAKSDRAIYDKAQRGFVSWVRAYSKHTASSIFRVEDLDWTELGNAWGLLRLPRMPETKKWEGDKSLGVAMDFDAFAYKDKLREQQRQTELAEATAQGGTGKKFVKENKIANAWTQQKEHKATKELRREKKLSKREHDRRSKLTDEERKKEEELDKMIAQMREKVKQTEAAEEEDEFKGFDD</t>
  </si>
  <si>
    <t>MASSKQYQIPHTPRVISPSPTPSEAGSGKDGYFGPVTRASARKSRVQSPQPIEEDSSGSDPEKRARTRSRDPTLEGGIGRRKVSGLTYRRQQNGGLKKDVTLPSGTNNGHLSPAAANKNYWREMSRSPSPLGLIPIHQEWRSFIHRHEIPRKILHVSIGFVSIFLYCTGRQLSQIHPVLLAMLIPVAVTDVIRHRYWQVNRFYIRCLGALMRESEVDGYNGVISYLLGAWIVMRFCPKDVGVMSILLLSWCDTAASTFGRLWGHLTPKVRKGKSLAGTIAACVTGIITAVLWWGWLGPLYSELNHGDNAFAFQGALILPARVQQSLGLSAAQSSITGYTALGVMSLVTGIIASGSEALDLFGWDDNLTIPVLCGAGLWAFLSVFG</t>
  </si>
  <si>
    <t>MALEHVQDPKPADGAKPLSRNPATAVPSQRRHKAPTVERDRPITKMEAGQPPTTARSSRNNSSGLSPATPLLSSVPTPPSLHAASVFSLVSICALSATWALVSMFWDFHGLFETHKAGLFMCAGVAVPVLVLFMLVRVMYDQLFGVLARELEGFQAGAWMMC</t>
  </si>
  <si>
    <t>MASSSSAAAGLLSRQLKQMQNDKSISGISCGFFRARLNFPSEYPLLPPKMRFETPIFHPNSKFFLRQTFRALPSDPPPVYQNGEVCISILHPPEEDKYGYESAAERWSPVQTPETILLSVISMLSSPNDESPANVEAAALWRENTPEFKKRVRKCVRDSLEFE</t>
  </si>
  <si>
    <t>MAGDAMQAMPMSPRQSPTAIGGAAVQWLCSRRGRTLLLSVIVLTFVLGLAGIRHPEAITEQYHALSDYQWRPYLTSLPKLSKTPFKAPSNTTLQLENGEIDHLPPKLEKSTPNFHLLMTSEKDSDAFCKSTLSAMLLNYPPPTAVNFRQTFTSPEHKEEQTIYGIREYLDNAKLVHDEDLLLIVDGQDTWFQLPSDVIIKQYEAVVEYANVRLLKKYGLDGNKQQRFNQTIVFGAEKVCEGDDMACRYAPQSIMPDDMYGASEEGSTEDRPARYLNSKAVMGPAKDLRALFEAALKKYEEKNNEKQTMQSVLATMFGEQQLRRDAVLRRGKSAAAKLREWAGKAAEEHVAAERRVETANITLHPETQYEFSIGLDYTHTLFQPLVYSTLDELVPLVHKNSTDLSKYRHPNTITPHLSLPSALLTSTLPFWSPSLYLNNPSPHTNKPAYIDELEYVNKLDQLPNRHTSWSNIPLIQNTYTGAIPALILRVPDSVYHPRLSAVSSAQIAFNNLWFTPYKRALLRKYFRTPQSPNGYHDSLVGGDRFWDQRGGRGGIWTAKEQIWLPWGEVDGVCGTLGQLKQIFDDGWGVWMHELKTENEAQRLKDEEAYRKTLDDKKKKEREREKVKMQIAVEMAKQEHEQKEREKHDRERLEEVERQKKAQEENERQKKAQEEKERQKKAQEEKERQKKAQEENERQKKAQEEKERQKKAQEEKERQKKAQEEKETANLERLKEVERVKQLEAAEQRPEESEEVEAASTRHERRWAA</t>
  </si>
  <si>
    <t>MLEHRQPSCIEAPTMSSAIKTVPFQPPKKSQRPRADAPWHQYLTIDLIWYVLGYTVFHPFVSWIVVLCLRAQYTKYEAPEMRIAIGWSIAMSAIGIFGIVSDRIAFGAHREVDLSEEVIVITGGVDGLGGLLAETYGMRNANVAVLDLKTVDKEEAEAKGVAYYQCDVGDAQQVEAAAAKIIKDLGPPTILINNAGIVHTKSILASTAAEVEQTFRVNTLSHFTTLRTFLPHMLAEGRGTVVTVSSVLGHLGAANLSAYCASKAALLALHQSLRAELEHTPGAEEIKTILVQPGQMSTKMFEHVHAPSKFFGPLVTPAEMAQGIIKLVERGESGEVALPLYSRYVQVLGCLPFGIQHIARRWSGLDTAVEVGRGKTKEVAEKK</t>
  </si>
  <si>
    <t>MVKADATRNYYADLKVAANANENEIRKAFRTLALQYHPDRNPGHEAEFVVKFQEIQAAHEVLCDPTQRQKYDNERRKYRSLNVPTHTPNTPRARPPPPPRNAHTTSTPSGSYYRPPPPKPQPQPQRPPPPQHHQTYNSGQDRFKNFRPPPTAQRPQSAQKGAQDSANVFTAWQKMKTGARAEEPRPYNSTNPNNPNGTPFGRSQSTRVPSGKTGFNPGTPGADEGPAKSGGYRSSYARPTATPPTPADSSSPNTDVPYSEGNRIRTPYYSKASGMREEGIGRSASMRNSPSHSHQPSSSNDAASHSDSGQRQQRNSYSGRSTRDPFPQMYPDSSDESEADVFRTSTGNKQRAHPPRKAPHPPPPTWDQNTFATPPSKHHAPPSGNVPNSFKSMSEESINMKFSPSDWHGKFQGTADYFAPSVQPAANARGPQSPTRGRTASQRTTPTFPSSGNTFKTQFGYMPPPPPGPPPQASFAPRPEAMPHTAKFSPEVWSETFKEASWAMPSEVSDRKNSETTKRPKAAARKPSVPKTQEQSDKSRPKYQATAEEPTGEPDEMDIDSDSPPATNANSSTTRPKTAPSSPRKEKTRRTGSVPPKSAPYPAPATAPFAPGLNGLSGIASVEPFLPTQNGGLSELDALKDTLPFQSQASATHPTKQNSARALKLPPVPMAPHAPLKLDQATTDAYFSHMESYARAFNSFSKGITNHFASRSAELEGLEDRFIHNRGETSKKLGFASYLNRMKEDEAVMTMWKIAQERHIQALEKCEEVRNKTIKLYHIGVPEQDTSPMKLMREKLVEIVAGLALRRSASVSIATSVPAHTVANAPSRRHYSLRSDAGASAWREEDIDDELMSSKPEHLKLRKKPKRRALG</t>
  </si>
  <si>
    <t>MSPKPAGNSILGPNNPLPSAPRPNTPPPPYTSSVHDDDTTDNHEMLPITSAHFSSLSVRPTEVLLAFPRTFEPDLEHGNLDPTPSVASRLNASTLPPAAALTYPPTAAAASQRLHWAHTPSVPTADDVVQTTPSRHGGTSAEVKGWKVCCWCVFVLTVVAAVVVAVWGLVRYWWGMRR</t>
  </si>
  <si>
    <t>MFTSFTGNPRRSRQVNLSGRKTNPFGTPGTGAGSQPALDRAQQERAQRQRERDTLNAAKKIQKVWRGHASRQRVADYLRQTWDATEKEDCSHEDRPSYNDEKTALLQLQRLLRFASTRKEQDLERIRHLGARLQSTKELNVEARDASWPVAYFKFEKLLLAALQRMNKVPTSWWNNGSEKPDEQPVNLISILQFVAGQIPSETSQYANVYYNTLAETMSKLVPTLLDTTMEAAHWMTLETFLRTILVPLKAVTGYTLDAYDAFGQIFMTLPLLSSDSTSPLIRKFRDALAESINYKLLANALATSLKASGIQSRPQLKSSTSRVRLLGLFIYFHRYAHNFDSPEAYAIHQDFVMVVSLILNSLPVSIFGKDEIVMDISDEKDVSADTVTQFLMEQVQSLVNQEGIGSLLAGSSQSSGASEDEKIDEARQLANYALALLRFFPKRGDEIRMWLYIGPPDNRDGGRKSPAIRYFWEASKRSSVFATIFRDSRAAIELLKPKTSDSSASGLIQHGFWQAAQQEVNREAAAADEWRVILVFLELYTFVLKVTDDEEFFSAGKQDGLSGQVRDSGLPLTEVKDLTTFLKNLGFTLYFNAADITPAEERTNASTSLNFYNYQAVENQSTKEAQEPSVGGVAGLSLDYVKGLVTGLLRMVYERDSRRTFLPADHWLMTSRFDMTGFIPAVVEEEESRHKIQDEDAGDVDEEEEEEDYDDTPQLIGTSRVQQQRRLERLQRQQRKASRRRYLQAVAPRLEILQNMPFFIPFTTRVKIFREFVHLDMTKRRNTADPEAWRARMMFGGGPGDKHSARIRRDNEFEDAYEQFYPLGQGLKEPIQITFVDQFDAPEAGIDGGGVTKEFLTSVTNRAFMPTDSVDMFVENDQHLLYPNPAAVEEHKELLKQQGLRETSPDFRHEVTELLHRYEFLGRIIGKCLYEGILVDVNFAAFFLRKWALTGGTGSAPNESGYRPTLNDLRDLDEELYQGLHKLKTYPGDVEDFSLNFTVTDTVVTDHASSPKKTKAITKDLKSGGADTAVTNQNRLVYISYMARHRLQNQPYLQTTAFLRGLSTMIQPSWLSMFNHSELQTLISGTRTQIDVEDLRRNTIYGGTYVIGDDGLEHPTVQLFWRIMKDISDDERRAVLKFVTSTPRAPLLGFGTLNPRFSIRDGGSDQERLPSTSTCVNLLKLPMYREYGVLKEKLLYSVFSGAGFDLS</t>
  </si>
  <si>
    <t>MSPASSQRACFFPKADAAVLRSRHAAPTARPTEISPIFDTDNAYRALDIWSIEVAERVYPDRTDVWAPATIPDRPSMQCATDKYLLPMLTRNERLRLTMLFYYTRGALEDNELQSRLQEKVYLARDTVGWEFVIAGLLNHNTYTRMVTVGLPLAVLPRRESTCAHTVNQPPGTVFTLLNMAEDWRFRESPHVDVGGLRAYAGSPLRFETEYGEHVAFGSLCVASNTPQEPLSIEQQRSLARLADWIVADIVHAHRSRRQKERRHMMDRLAQLQEQLNADRNLEEAVQNMLQEVYPESLVRIMVARGEMLHLGDGTSVPTTDIEHGLWEDSDYFEYMIENFNHQDLIAPRSIRTISSPCSGQSTPTYVIVGSKDFRHVFDDVDAWFVQMCATFLCRYWQDRALKEALRAKEMFLRGITHQLRTPIHGILGSVDLLTEELKSRNVVSATAESTPNATPSDEQVSMLDPYAYIKAIRTSARELISTVNSLIKLNQWADIAEAQRVVGVHTIDEIEAAILNELTFYLPDDVAVRPTLVLNHRLPERCDTISLDLRLFVDCIQPVVLNAIQNTIGGIVVVTITISRDYRSLIVDITDNGCGIKPEHQRRIFDAYEKIDNHTTDAGLGLTLAGKLANLMNGCVSLVSSEAGKGSHFRIAFNDPTCASSLSPIRKEYAHLPPVFNRLPADDLTYLPGITFAEYLVGRGYIESPNHTEALLTLDYTRDLTQLFKNTKQVRENQVAICLVPENDLVINFAEQRVLRDNNVIYVKGPFTSRAIENTLAEADAIFAEHAAAKAAQTRLLAGGGLSLEPTPPATPACRDSEDDPGFLTPGLIRRGSILPKTLVEEELTKSVSALNLTAQPSAPQPQSTKPPQSTKPMTLLVDDNAINLRLLEMYCNRRFIPYCTATDGAQAVKLFAEHRAPTDSAPIPPRTHLDPFTETTAGSSIAHPPALRPFDLVLMDLQMPVCDGISATSQIRALEKEHGWDKSVVFIVTGQDSPRDRASAQDAGSDGYLVKPVGPKVLDRGVKQWFPHAEIG</t>
  </si>
  <si>
    <t>MNRGSQKHRAPFGPLNTLASPQKPAFAPLDTSECPVYDDSGSPLDTPEFSFHGDSSSLFDQASSPYAPPPPLRPPTTRDMVREREPTALPPRPEPPKPPKPAPSAANMQERITAPQFGQASPLRNPLRHPPKQDKPKHSHLFNVPRPGQPRPEHHQAPARVPNPQALPSSKPPPSVPAQPRPAARVDAFGRPLDHDLFEIPASSFHPRQSHSVAVPRPYNPPAHTVQPPPRSLYSSIGHNNGFQPVNKGTHNPLQDPRQTVILDDQDDFDPDAAVFSERGRFGAPDLNAYVDQGQASENIKALLEGALDEDEEKIPRTRGRKKKKAADAASSLADRLKALQVKDDEPKLKPEAEEEEADDDDEDDGFVDGLKVNLLPHQVDGVAWMIEKETGAHNKRGKLPKGGILADDMGLGKTVQSMALILSNPRPEKGAEPENKKNKILDVVGKGTLVVAPLALIKQWESEINTKVAKTHALNVLVHHGPNRTKSADKLKQYHVVITTYQVLASEHAQCGDGPDGLKKGCFAVHWYRVMLDEAHTIKNRNAKMTKACYEVRSHYRWCLTGTPMQNNLDELQSLIKFLRIQPYCDMSSWKDSITGPMKNGRGNLAMRRLQIFLKAFMKRRTKDVLKKDGALTFGGKAKDGADKPAFQIVARNVETIIGEFTAKERAFYDRLSTRAQDRLEELMGGEKQDYIGALVLLLRLRQACNHPNLTKSNVKDDKDALTTGSKQGTQTGFQTPRKASRDDEADDLADLLGGLSVATKRCDLCQRTLNRDNAANGAIRCNDCESDLNASSKKAEKHKKKHSKHKHKPSKERKLSQPPTVQNDDDDDDDEDEDDVVRPAKPSRQRRVVVDSDDEEEEGEWLVPEDQQHSEDLGKAGGTDDEDAEGGGDTLASIDSQASVSVDESTSNLDSFIVHDTDSEEEAPVVRRKLFTKDKPRTVNLISDNEDDSATEVESASESGSDDEDDASQTEESDDGYHASDLVPSTKIRQLLQILEKETPEHKVIVFSQFTSMLDLIEPFLKRADFSFTRYDGSMRNDLREASLQKLREDKRTRVLLCSLKCGSLGLNLTAASRVVIMEPFWNPFVEEQAIDRVHRLNQTVDVTVYRLSIHNSVEERILELQEAKRKLAQAAIEGGKAIGKLSMKDILNLFKREAEYDHTHMDAAGPEQDIFTKRRVLEGGAEMGARGETTAPRPARKAGSLGFSKKRNEDSVYGRR</t>
  </si>
  <si>
    <t>MAVVPGENPRGRQAFDISIAFTVIAFFSVVLRLYTRWFIVRAPGIEDHLIIVASLFSICLTICIAYQARWGMGQHADTLSWDDNVKVSKAFWASLIAYYLSLGLTKGSILLQYHRVFPTRKFRVACWCVFAVVICYTIWTVFGSIFACVPVQAFWTKERARCIDQFAMWFTNAAINILTDFATVVLPMPVIQRLQLGKRQKSALIAIFAVGGFVCIVSILRLQSLVAISNSKDQSYDNPAAATWSSVEANVGIICSCLPLLRPLMAKYLPGVFSSHRRDTGGTPRIYPTIGSARSRPLPSHNGDYPLATTTRGSGSGSRGSSDAEGRDIQVETHIHVKVEGGGDRLSGWATLKPKRSLRDDRASSTDTLVKDSRDV</t>
  </si>
  <si>
    <t>MYLPRNLIAHLYQNLIKRTHAAAPPVLLLVALEPDALCACRILTALLKRDYIPHKIQPIAGYGDLSHAADNLVRPMRTTEGGSGGVVVCLGVGGMIDMEEMLGMDVDENGQGGTGDVEVWLLDARRPWNLANVFGTPLGEDSTTGELLRRQPGVEKGRIMQSYQGPRGGIIVFDDGDIEEELQAERAAYCGLEEMPEVGEDTGSDDESDDHDEDAPSSGQPTKKRKSWSDREDSDEEMSDDERPRQRLRSNSGGSIPSSPDPRPARRGLMIENQLGGSSDFSRSDSRSRSASPSIVAPKAQSVKSLRKQLMTMRNKYTGVLDKYYQLGASYAEPVSSLVYALASELGREDNDLLWNAIVGVSSLELYGRTGSGVGLNPLSAAGGSAGWNGNRGEQIRSVFRDEVRRLNPVTDPQGVARDASLGDSSGVIPTSARSATDKSIRLSPEPRFLLLRHWSLYESMQHSPYLSARLHMWSEQGQKRLNKLLAKMGVSLSECKQNYTHMDMELKRGLRERLLKFAPQYGLDGLVPPPPRSGDMKDGWGFVRCWGWKACLSAVDASVILGAILEVGDAKSLSQSSFEPTNFVGTNDHGDTTAAATQEEQDEAQEHIASRFWTAYDALGQIDKLVQHISTAQHLHRAILRTGTALIEKKQIRHLRAFRMAVVKEGPDVQLFTHPGALTKLALWIAEAIVELNGTKGKNRGSELVMAGLDDSRGLYVVVGLGGGGATESAKERLQKREKKAKEKEEMQRRKEAEVKKKREAKRQRLEAAGLDEDEVEDDTEEEDDDESEESESEDEDDQKSGSGRNRFGNAFQEVVRETGARVRMDSFEACVIEIRKEDLSGFLERLSMKAVVG</t>
  </si>
  <si>
    <t>MGTSKQVGPPTDFPSTHGNSLLKPNGDPASKTRANGDKGERVDVDMKDTIAILEAELISCEDELKQTREKYTMQKIKREKLENEWSIQNDALKKGEADRECYAEIIDQVLKECTIPYAKQHGISPEKWSRESFDDVMALLGRDALNAKSLQDQVQGLRAERQVLQKEVGALQNDMLAKVKKIQTVNDEAFAQEFRNITSLIKTLSREVRYTSQENIVDILASGTLLTDVSRAHWDRRANRKSLTEAWFWSVLVDNVFRSPFASFGERCDILSAVWQSLFEDQHCNGWPTPTALSETWRHTTMDQMVEKIEQDVDGAKQLKQQYRYLQEDIVEFRNSIIMSLQSGLSKESSTKHSPKIIQLVDKAFALATKMSVQRARLQVTYPKVGENFDEHVMAPLSSVDGDHTENGVVAFIVNPGLTKWGDAHGKNLDHRYDILPSLVQLERQVPKETIDSANADVVKRKA</t>
  </si>
  <si>
    <t>MLGNRLVIGLDYGTTYTGVSFCETSDAGALEKHIEVIKDWPSRHTKIGTKEKVPSEIAYLSDGMKWGSLIPTNAQRHMWTKLELDSPQAGEAARIQRELVANTRVTLKQPVDIVADFLEQVKGHLIKNLDTQYGEELWRTLPITLVITVPAVWSDAAKARTHQAVRMAGFDNSSFPKLKRTITITEPEAAATYTIQSLRGSAQDEQFALGDGFIVCDMGGGTVDLISYIVAELNPTILEEATVGDGDQCGGSFVERGFLKWLERRLGTADFVKVAGCRSDEIPRTSMSKKLGQMVQDFVLEAKSGFCGTETSYLRLPTPLSAVDDDESRGISDGEIVITSEDMQEMFEFPLRRTYELILGQIQQARCSGKVQLKHLIMVGGFSESPYMYEKIKAFAKLNGLQAIRPANAWSAVVRGAAAKGLEGDGRKHIKNRKCRRNYGTECSRPFDAKQHKEIDAYICPFSGQKKARDQMAWGLKKGQDLSTSEVSHASTTFGQHIWVGNKRHSSIELMASDADKPATRASDKTVYTLATLDVDLSMVPEREFQLMYSPSGVACHKLEFDMEISVESTIEYSLTVNGIKYGSVNAKYH</t>
  </si>
  <si>
    <t>MSLITFPSNCYHLVMRQQPREALVVAKGKEKARKAVDAPPIVELLVKNSVDPQRNFLQNPYLFMVVSLYKADRDESLPGNESLTGTLSSSLHRLKDNGNTDVGFFVFGDISVKMLGTYRLHFRLYEFSMDRHEAQYLMSITSDKFSVLAPKDFKGMEESSGLSRNIADQGVRLRLRKEARTAASNKRSYPYDSPIGITPARPHMPNDYSSSYEGEHSPVKRESTYNPASHSDVSVHPSMEQSYGVQPPYKRAFPSYPSVGQPASVAAPYSMMGPSGMIGHHSSLVSPPGLLPSNSSATYPVDNLSIYGSSAYPNAGSTYQSAGAPYQGAGYSSLFYTNYDGSIQR</t>
  </si>
  <si>
    <t>MAYNPLYLPQQPHNNAQIAPLGSYFQHPSRQLADQTQYWAPPPPPPPPATSITINNTINNVVDYDDSFRFAVPARSYGWAGQSNLYNGQ</t>
  </si>
  <si>
    <t>MLLPLSTLLWLAPLLLLLQVLVRYLRNPVRKIPAAHLLAPLTSLWMSSVRWRRVENATLKEAHERLGPIVCLGPKEVSVNCVQGGIRDVYAGGFEKRDAKSGYNWYGFFTNFGIHNMFSTGLNKPHSARKRMLSNIYSKSVVNASPALQAQMSAILYQRLLPRLASLYSGEEGVFEASSLLNASTMDIVTSYIFGLKAGSNLIDHPEQLAWFLDLYNSRRSYTFWPQEFPQLTGFLNKWLGISMSPRWVDGANAEIEKWTRKMCDSAADVVQQGEVKIEDVPSVYQQLSTAIVKEAKKNDVGDTELQSVVASEVLDHLAAGFDTSGITLTYVVHELSTHIEIQCRLQQELQTLSPRLVAPSSPELPDPKALDALPVLHAVIWETLRLHSAIPGPQPRFTPPQGYHLGPNGEYFVPGGVRVSASAGLLHQNESVYERANEWRPERWLDMQKVDGERRKDMESRWFWPFGSGGRMCVGSHLAVYQMKYIVAALYSTYSTLVVDDTGIEQSDSYTAPPKGDKLIIRLEKSKS</t>
  </si>
  <si>
    <t>MAEPGRLVGQAAASAEPDDIDADGEYEMDDVQYEQEPAAAETPHADGHTTDAEGSEVDAEGDEVDDDEVEAVGAVKIATRTNASSDEEEDDDNDQDAVGESESDAKTYSDDDESGSSEEEEEEAPWQAESEEEAEAEVAISDPNVCIYCNQTEENDPSPEYEEYLSCVVCGDNSHRQCARDANTLSPEDDAKQWRCSACIQNDLHIENEEDEEKRKSSETLTRRRLSSVPRLARDLLPSARGVDPSKHSIFKELILPDDAPEGTRSLRKRKASHEEEVAAPAPVRQSRKKRRPSEVSKSEAAPSVAPSSPRPSAKNVLTDVDDTDGDAQNSASDQEGARLRSSRARRSAKPQRKDKRPLVWIEESQGLSLIVAFHLANEKVQKIVTQKPKKKVLTLEQERQERRRERDRERRERNRRAAQAARESPEVAQYPSVQHHFTAPFLGFTEKEDETKSKPYGGVLSEADADTSKTYPSQADRKRFEDARVKAEEAWKEKQTALYAHHETPKPSKQAAAASKIKCVNFGGWEIETWHAAPYPEEYSKNRVLYICEFCLKYMNSDYVAWRHKLKCPAKHPPGDEIYRDGKYSFFEVDGRKNPVYCQNLCLLAKLFLGSKTLYYDVEPFLFYVMTENDNYGCHFVGYFSKEKRPSSLNNVSCILVLPIHMRKGYGQYLIEFSYLLTRVERKTGSPEKPLSDMGLVSYRKYWRLLLCEELLEQKGPISVAAISERTGMTPDDIVSALEGLRALVRDPVTKKYAFRLDLNYFRQYIEKCHEAGNPTVKPECLVWTPYVMGRFGQYEDGPALQTVQQRDEIDEDEKAAPEEGVQMDAIVAKANGTSLEETGPTADEPDLGPDIPREDSVDDDSPAPPSTGTPLANGSMIALAGSQIASNEPAIPPTRYEIFPPVPGQPATKRRPGRPFGARRRTSTPNRVRNPSLSIHTAPVSRIQLSPIRSRRDSPTRNGAKTPGTVSVRRTRSRLGESVTNGDDLEEGGAVKAVITNGRRSTRSSASSGGSPRVVINNDSRSKGKGKVMPVEEEREELEDIDADGDYDDEAEEEMDVDAEGEEDDDIVMAET</t>
  </si>
  <si>
    <t>MGVPFEALLPYAIMTGFFAFSAVSVGKLKEMQNGGKRTRRGIDAWDRQSTTPTMTSCARPATKHTAVMERDRRLTGFMRGQTDKAEAPAGFELNNPWRCEQRFI</t>
  </si>
  <si>
    <t>MVSRQPRPSYTKEQISKYFGRLRLPEKDHKYGVAGLSSEDALKYLTLLQKHHLAEIPFENLTLHYSAHHSINVHPEALFTKIIGDNNGRGGYCMENNALFGTLLSSLGFSIYSAGARVNNGGVFTGWSHMVNMVTIGETKYHVDVGFGGNGPVVPMPLDRPQVIKEHMKPAAARLQWRNIPGNTDPNQRLWVYEHRPDEDSEFALMYCFTELEFIPSDYVVMNYFTSTSKHTFFTRTIVVEKKILDDAGELAGSLIMSDKDLKWRMHGKKEKQIEFESEQDRLGALEEHFGIRFGEVERVGIQGLPSEIK</t>
  </si>
  <si>
    <t>MIELNGFCHALPAVSSYTRSAVRALLFYTPVALSVHTFTAPPRSRASGFQPLPQPPRPTMTSNGLRTQYPYEGGMLSPRPLYDFPSPSSNYPSGLGASSPSFFPMAYQISPRFGASAFIPPPDVFGDRRDTVRENGGYTPRDLRKRSSDVMNTDPVAMHLLVETAIGDSQYFDILTVEEVEALKQEQKALDARLGTIRRKLESETKIRDATRSLTRLASKKGSGHRRAPSSKGSNSVQEHDEQSQEVLEASNKKVEGFIRDLLEIESRMRMIDMQLLMHTAAVLQLTHRGSNKRNDFGPLSDDGMKRPDSPASLETYEVGRANGVDDGEDTFDDRSFYRTPENLDSLMTALQNGTHHRSQSVDRQDQALIAMGRRLEELNDCLRELIVQANPERNEDYALPPQSLGGLPDASSIDRQLDFLDQGLRDTNAELASIRSKTRHLMSEVEGRLEGINNQLYGVLSRSTPANAEPIQPPPPITGGGQVDQFNYMEGSLYNLEQIQDSLNSRLDELRSKPADKEGAEKAEKYETTLMGLWQIIQAGEEEARERKRERRRVLADDPDASDELSPDEDYSANESFSLPAFSSKVQWLFSRAMGMKDKHSVLLRQIKQQRELNNKSDAQKEEQFQRLNEQIFSARSEKKTMEDELERAMSQLQQFDEQKMQAELEAMRDTQERNAGLEAQLINMQERLAAFDKDLKESRDRAVAYENQLKDVQVSAVAYQKQLQDAEERNAALEKERKENQEATSLYNVKSRDVEDRSAGWEAQIRDAQERAVTLESQLREAQEAQDETRVEAAATQAELAQARAKIDDVVVVLKSAIIEKETAEARSLEATNALNAKEEEYRNLEGDIVRLTTELTFAKAELDGAYGSRSQRAAESAANPAIKKELVELTERNQSLLAELEALGRLQDVASQSEAEARQSERNLKAELSGMASEYEALTRDAIQNEKDRETLESQVDKLRREKEALERDLNDEKVRWLGVRTPGTPAGGPGQQLDMGATSIRMMRDEFRKMMRDRTAEGLKALRVEQEERRKLEAVVRQLRKDASPALRPTLSRQTTQT</t>
  </si>
  <si>
    <t>MAKGKGGAGGGENLGSKKAQGQARKADAANAKKAVANAKEQEAEAVKWDKGAKSNAKADAAAEKAAEAARKKAEKAALLAEEEASLPSKPKGAGAKKAEKKPSGRGIDSALGSFDRPSALNATGIDNALDALDLTSDNKDKLDRHPERRFKAAYAAFEERRLEEMKDEKGLRRQQKIDQIRKEFEKHPDNPFNQVNATYNASREDMAAIREGVKGEKEKRLGGN</t>
  </si>
  <si>
    <t>METSSQNAGPMAQGPSRTSAASPLSLSYDWADNQNGAHLSYTSSTQPLTQARTEQSNNTTDRTSSSLTRSRSIIGLHPDAPIDEEHDHGPASELLWSRIRAVLREPFAEFWGVVIMVMFGDGSVAQVLLSTGQETAPGGNGFGSYQSINWGWGLGVMLGIYVAGDSGAYLNPSITFCNCLFRQLPWRRFPVYLTAQILGGFVGSGIVYANYISAIDYFEGHNLRTVPPAPNATAAIFCTYPQSFVTKTSQFFSEFIASTLLMFVIFALKDPSNNGVPKSDKWFPLCLFFLIFGLGSCFGWETGYAINIARDFGPRLMSYAIGYGPQVWSAGGYYFWIPMVAPFLGCAFGAFLYDLFIYTGPSPVNTPWLGLKQVFLPTYALRARREHARREKEEGIV</t>
  </si>
  <si>
    <t>MRFSSNFAFALFASTTLALTIPKKTTALTAEPFYTLELAPGETKQAGVKFMDITEYSDLHDHAQKHSFAAAAAITFPTAVTQKVSVSPLLSELSTSNIKTGLTTFSNFQNRYYKSNYGKQSSEWLLSQVQAVISASGATGASARAFAHTSWTQNSVIATIPGKSTNTIVIGAHQDSVNGASPSTGRAPGADDDGSGTFTILEALRVMLTDEKVKSGQAPNTIEFHWYAAEEGGLLGSQAVFTDYKNKGRVVKAMLQQDMTGYVKPGITESVGVITDYVDVGLSTFIKKVITAYCTIPYVETKCGYACSDHASASKAGYPSAFVIESAMENTSKYIHTAQDTLNTVSFSHMLEHAKMTVGLAYELGFASAL</t>
  </si>
  <si>
    <t>MKSFVSSVSIFTVFLSLLASTQAAANSTDGPSCRVAKADDSYFSVVGVQGTGVHPRQELRELEKDTDMWNLFLQAFARFQAMDQGEKVSYYKVAGIHGVPFGQWDGVTGQEGQEMMGYCPHVSNMFGPWHRPYLALFEQVLHDRAVEIAKEYPAGEPRAKAMAIADKVRLPYWDWAMDPPNSDEGCMPASLRRPTATVTYPNGTTGNIANPLYRYDFHPLKYDDFTPLSEFQFKNWNHTIRFPVDGFALNATSRNDAANERISKQQPNNRDMLYKLLTMYQPFNQVSNKANGGTIGNFETLHDGLHNSFGLGHMGIVEVSAFDPVFWFHHANMDRIFALYQHRYPDTWVEDAAQAKGTFTVAKGAVEGPASPLAPFHMNALGDMWTSTTSRNWTSFGYTYPELMTNPTNQTLTSTLNKLYKPTTQGLGSANTTPPAPGSSVGNNSTMNSTKKATDWLCEVNMPTDIQISYSVRAFLGEPDADPKNWPTDPNYIGQLASMSSPRMNSDVIVTGNIVLTERLAQKHQSGELKSLEKDAVAAYLKANFSWRIQALDYSEIPRNNPPAGLNVTVFSVPVSIPESDDEVPAWDGDVEYNRDIEGNPPVYNGSGPGGTNSTTPTADAAGHFDASSGEWVWNNATESAAGQVDGGGGTRIVQETVTQYITVGAVPTSVADAEPSITAAPATVEQSSFSTVKVGTRTKFMTSVIIEYATFMPGQ</t>
  </si>
  <si>
    <t>MRLKLLTGAPLRERLDFSDSSLIAVVECSGFDVKAWHCQSTEDQAALKWREVGPKSARLRTGWSQPHLPGTGLQGIDTNHSFAIATLEGSSGLSEHGTTNLDTTLTLDEQASAADEYLEHSLIFHDTLLSSQVVQDVAADTTVTSSSFLTTSFGTTSSGLSSPSPVDSHVLILQVPSAMAVTALGSLPSAQHLRSIYPQTPTPNLLCALTTTPERREVFVRKGGYKMDLWEVTVGDDTYPNFKVTFWLRPPRESNNEQNHAQVQLLHTLERLQVGNIILLRNIALTSFRDIVYGQSLNTAIARARTSVDVLMKSSGLSVAQVSGLPPSVVETFMRVKRWARSHIAGDTDKNRKRKGVLSTAGNATKRSFTGSAQDEALPPDTMEASS</t>
  </si>
  <si>
    <t>MASLKPIHKPLNAYRMTATLKNFAYKLSSTLSSSQVPTLKKDGEFSKARKTEDLFPTTDPAIDGDDCLQDCATCTIKYPRKFDIDETEELYGHVKGWQTHLIVATGKTDWVRDVADEKGSIMEAVDRGDVKPSNGKLMLSASDMPIPDHSDTSSMVLLLPSWQFIENVTPANVPDLITGYVNRSSTNDSPLHHKPITSSQSSSAPPAGSSTDSASIAAGDAIPPAISTNLNLKARPCPHKYLILLCSQKTRDARCGQSAPLLRREFERHLRPLGLYRDLHDERPGGVGIYFISHVGGHKFSANVMVYRHSSTVEHPNEANGHANGVQEALEELKIESDKDHEVVLDADKEQQAESDGEAAQCIWLARVRPEDCENIIRYTLLQGKVVKPERQLRGGFDRSKQLASW</t>
  </si>
  <si>
    <t>MSTAAGEQKASRYYPAEEEAQMKKARKTAHPTKYRESLKPGTILILLSGRFSGKRVVLLRQLDQGVLLITGPFKSNGVPLRRVNHRYVIATGASVDVSNLDTEVLDRVSKDEYWAREKKEGKGEDAFFEQGETTPQKKDTDPQRIEDQKKVDKALIATIKQQPDLEAYLGASFSLRSGQHPHEMVF</t>
  </si>
  <si>
    <t>MKFFATIGAVLLPFIASTARGIEFDPEDEASIKAAARTYAYGLMELYKNNATGTPTQDIGIWPQPHYWWEGGASWGGLIEYTQFSGDNSHVETLQQALTANYGPNNDFILTYRKSQTGNDDQAFWALAVMSALEYQFPDADSAPADYLEVAVNAFNNIVGRWDTTTCDGGLKWQIYPENAYGYNYKNSISNGCAFALGARLARYTGNQTYADWAEKIYDWTKSVGLITDIYEVFDGTDDKTNCASVADKTQWTYNNAMFLHGSAFMYDVTNGASVWKERTSGFLKHAELLFFSAVKKDNIMYEWACETGESGRTCNLDQQSFKAYLSRFMAKTAAVAPFTKGTITKYLTASAVGAAKSCSGGDDKVTCGSKWYTGSWDGTSGVGQQLAALEVTHALLSLKQNIVPVKNSSPKPKSTTTAAPKPSSTPAAKPTTAFSSKPAESTRAVQSSQTLLSSKAVPIVSSAAESAYAPPKSTEAAPVNSTASSTKNIISTSAVVVHPSASSVASTVVSSIKSAPAAAIPTEKPAGQAGDVKSPAGVNTTCTPSTTVTIYVPPVTSAPEVPSVATTVTPVVPPVLTTLAPVAPTANSSVPANGSVPSPSAPVEFEGAASSFKVMSGSILGAITIAMVAGLL</t>
  </si>
  <si>
    <t>MANQAKGKKPIAVMNKYVYDGFLWTFSILVELFFREVHPRSSWKVPKDGPVIFVCAPHANQFVDPLMLMRVVKKESDRRIQFLIADKSMKRKFIGAMAGLTGVVPVGRAMDATKPAKGKIYLPDPINDPCLIRGVDTNFEDPLFMVGGSLVLPKVDNKAATAEILEIKGPEEIRLKRGFKGGVAMQQLTGRNDMTKDGTFIDGASAKKGVADGFEGINFLVAPKLDQTEVYDAVHTVLHHGGTIGIFPEGGSHDRTDLLPLKAGVAIMALGTVASKPDCNLKIIPVGMNYFHAHKFRSRAVIEFGTPVDIPPELAQKFEGPGRRDAIGEMLESVRQALISVTVTTPDYETLQVIQAVRRLYNSKGAKLPLPRIVELNRRLVKGYERYKDDPRIVELRKEVVSYNAKLRAVGLRDHQVQYAKMHPLKAFFTFWYRLSKLLILTLFVLPGTMLFGLVFIATKMISIKKAQEALAASNVKVQARDVMATWKLLVAMAVAPTVYMWYIGLGLFWYSRNNCNGYLPPGIQKRYLVIIQAIIYPTVTYAALRFGEVAMDIFKSLGPLWKMMNPFSSTELVKIQQRRENLAHRVNELINELGPEMFDDFYSKRIIQDPFIAEEEVEAETPLTPSRKTRAEADAEAPQNIETYDYPTSPGTENEIPRNESFHDLANQDIFSTRPPTPKKGRSRNSSSANLGFQLKPFSTIDGNLDEVKKRLKDGVRDRRSKRRSSGANSLHGDGFESDRSSEAGDVEGLTMTKRKDR</t>
  </si>
  <si>
    <t>MAPSAIRLESPPAQTHPLKQSTPQGAASIEAHTPVNSHISLSSRPTNSNGHANGSNGTHNGIGHPQQQSGRGFVSSQSLLEQSARSASGGQASVGSSKQPNILYIMADQMSAPLLKMNNPESVIKTPNLDKLAETGVVFSSAYCNSPLCAPSRFTMCTGQLPSKIGGYDNASILAPEVPTYAHYLRAEGYETALAGKMHFIGPDQLHGFEHRQVALFDSVGYG</t>
  </si>
  <si>
    <t>MSSVLQAGPTVRTNQLDYDEEVMYKASQYLHEYVRKPSETRRPFALTVSLTHPHDPYAMLREYWDLYEDVEIPLPESEIPQDEQDPHSQRIMKCIDLWNNPVPDEAKLRARRAYFAECSFVDDQVGKLMKILKNSFLDQDTIIVFSGDHGDMLGDRGLWYKMSWFENSARVPMIINYPSKFEPKRVTESVSTMDLLPTFVDLAGGDASAILPIDGVSLHDYLVSDKPGKDEVFGEYMGEGTVTPTYMIRRHQWKYTCSLIDPPQLFDLVNDPKELNNLAFSDKPQHQEVLQQFDAEARAKWDFAQIHKDALKSQRQRRTCWKALQLGRREHWDYEPPAAGRDRFIRSHIPLDDLELRARFPVVDQYGREESATASHHGLAGACGE</t>
  </si>
  <si>
    <t>MSTAARRRLMRDFKRMQTDPPAGVSASPIADNVMTWNAVIIGPADTPFEDGTFRLVMHFEEAYPNKPPGVKFISQMFHPNVYGTGELCLDILQNRWSPTYDVAAILTSIQSLLNDPNTSSPANVEASNLYKENRKEYTKRVRETVEKSWED</t>
  </si>
  <si>
    <t>MSGSNTIKVVARFRPQNKIEIASGGEPIVDFKSDDTCSIQSKEASGAFTFDRVFDMSSRQVDVFDYSIRPTVDDILNGYNGTVFAYGQTGAGKSYTMMGSDIDDDVGKGVIPRIVEQIFASILASPGNIEYTVRVSYMEIYMERIRDLLMPQNDNLAVHEEKNRGVYVKGLLEVYVSSVDEVYEVLRRGGQSRAVSATNMNAESSRSHSILVVTVTQKNVETGSMKSGQLFLVDLAGSEKVGKTGASGQTLEEAKKINKSLSALGMVINSLTDSKASHVPYRDSKLTRILQESLGGNSRTTLIINCSPSSYNDVETLSTLRFGMRAKTIKNKAKVNAELSPAELKAMLKKAQSQITTFETYIGSLEGEVSLWRGGESVPKEKWTPAIEGGASTTNKRPASAARAQTPSRFDATRNSETPSRPDSRMDLDRAGTPSIPLDKDEKDEFLRRENELQDQVAERESQLAKAEDQLKTTKDELQYYKAKDGESTKAHERMTTELNDLKMMVEKIQFEGKEAHITMDGLKEANSELTMELDEVKQQLLDAKMNAKESSAAIDEKKKKKAEAMAQMMAGFDLGDEVFSDNERSIRKIIEQLDQLHEMSSAGEAIAPDSLQELREKIVETQGIVRQAELSLTARNEEDNVHNKRREALEARTATLQRSYEELLESNLSEADTEELKARLADAYAARQDGNVELVDDLKADLARRVEENQKFKNEIEGLQQRIKSGAIANGVANGINGKSVQQQIAEFDNMKKSLMRDLQNRCERVVELEISLDETREQYNNVLRTSNNRAQQKKMMFLERNLEQLTVVQRQLVEQNSSLKKEVAIAERKLIARNERIQSLESLLQDSQEKLTAANHRFESQLTAVKERLEAAKAGSTRGLGSPSAGASFAFGGGVGSRIAKPLRGGGGDGPSLPIIGNLQKDGEAEPKNKRTSWFFKQG</t>
  </si>
  <si>
    <t>MIYQVLPAMVSSHLPTIPSIRRSISEIRDRRLHSKANSITEILLPGTPPPGYTSRASSGSATPNRRSPIAGEAELDFPDDVSERPGSSNSSAPPLFSAYESRTGIHWKYAGQGVNLMTLAHRESSIPTYGIDETSPVLTRQLYLHSMTYLLRGLPSDLTPEELLSLQAAAPQELIELQANPNHHALMPRPQQSQVQRDVPPQEPSVLQRITATLVLQAFLLMQLLVPYIKILLSHAYQFEREHHLTKRLVNGSISTVDEVGRRSLRLSQTICQMNDGKVGQAINEMTIWWVRGVTGGLQQGFEEGLSRQRRVGEVGKMQQME</t>
  </si>
  <si>
    <t>MFGAFRRCPATLSRSLSKAAVASNVLRTPLTRTSAVLRTPSSRIASASVAGFHHSARWQQIAQDVEAEQAVAEHGPATTFAELATRGLVHPNLINTITRQMKIETMTDVQQRTINEALSGVDIIAQAKTGTGKTLGFLVPVIQRIITADPKLGEKTRGYKRAKADDIRAIIISPTRELAEQIAVEAKKVTQNTGLVVQTAVGGTMKRQMLQKTQREGCHLLIGTPGRLFDILSDPYSGVKAPNLNALVMDEADRLMDDGFTKEIDEIKQHLPDPEVVERQNLMFSATVARDVVDLVRRTLRPGFHFAKCVNEEEEPTHARVPQKQVMVAGFENIMPSLYELVLKKQQSAMAGESNPFKAIIYFNSTAEVTLAASVFYKLGGGFKRNSALSGLRSFEIHAKLSQAQRTRASEDFRACKSGLLFSSDVTARGMDFPNVTHVIQIGLPRDRESYIHRLGRTGRAGKEGEGWIVLTPFEKGEIRRRLRGLPLVDATADLETAEIDMSQPAEVPENVGRILQEITDAHKKVYPDQLDAAFRGLFGSFQWYGDKQGLLEGANRLAEFGWGMPTPPQPPSSLFAGGRRGGGGGRSRGGFGGGRGGDRGGDRGGYRQDRGGADAFSGGRSGGFGGDRRGGDRGGFGGDRGGDRGGDRRGGDRGFGGRGGRDGGFGGERRAPRQEYSDF</t>
  </si>
  <si>
    <t>MAREHIEQEPHRHNSWRPSDGPLPHRGLQQSSVQSESIAPSRMTARASHLSLSQPLLYDSRLVPVTHGTSEPPRQAFKNPNLIPVVSRRPQNTKVASPNVNLQQHGELEEERLPQIWHPSMDDLMRRTAHDYDMVMNYERDAEGGQRWLSEDIATIRDVGKRLHSDIFALRHWQRVIAQQGDQDKKMMQQVKRDANFLKLLCERIQRAINRYEQKCEFELMRDGVYAQDEDGNFYKPIAPHQYVAGVGFLQDVTRPSIEITEGDRPSLHDDRAISLHKECYDKTTGPEEIRMIPEEAQRSPKYPPKRNPAFDFASRQAPFDEMKTEAACQSAPRRSDRVLDARISKGRRDVPPGKAPFPFHQLFV</t>
  </si>
  <si>
    <t>MAAVAVPQSPRLSANMANRRVPLASLQNATNSPIRAPVVAGKRQRSHASEQRDMPYGQPPQKKQMIEVDDAEARRHGLVRRSGAPTTALTRKLEAARETKAPPKQPEKTQRVTNDLETIRQWQRHYRKLFPQFVFYFDSVQEPQKDKLMSRAQILGSREVTFFSREATHVITTRPIPVDVDTSSSAHAKGTVNPAQLENKKSVFDAALSKSGQSGRGDILVKAKELGMKIWSVEKLQRMVDTMFSKETGEDIHYTTRHGTVAGQKARQADLQRLLQNEKLDRDYVIGAQDMVQLRGYHVYVHDMDEVTRPVMIREYQKVEKEKGKWPQFRASGNGKCPFVEDPHFGRRQQEEQEERRAQRALAAAPRTRAASAMEEKRVLGENNNLAQREPAPAAIKKEKREDDAKPLDPPKGLPLKRTSTEGPPMFGSAQANVRAMPRFIGGEPVASGLHQSNVTSAIQSQMISSTAAAPRAGNSKEVNQLQRKVLEKNSVTSANSGYSSVMNDVRVPLNQDHTQPMRAAKRKAQESLSQAHEMAEQERQARKIAALRRRKTAEKELKPGYCENCREKFNDFDEHCVTRKHRKFAATNENWAELDALLAQLDRQ</t>
  </si>
  <si>
    <t>MSQSPAERAIEEDDKTEAPLTMAASVVLTNLPRDASKALETAGNLSIGKITVRLQPVGSAPHLNQRVFKLSTNQRFETIVRFLRKRLGVKEHESVFCYVGNVFSPALDEGVGNLWTCFKQNEELVVGYAMSPAFG</t>
  </si>
  <si>
    <t>MNTLRIASQTCRPKSYSPPILALQRLIFNVNVRWSSHSPLGAALATARKPVTINTIQSLYRKKEPITVLTAHDFPSAHVADHAGMDIVLVGDSLAMVAMGMDDTSEVLLDEMILHCKSVSRATKGAFTVGDLPMGSYEISPEQALASAIRVIKEGRVKGVKLEGGKEMAPTIAKITGAGIPVLAHVGLTPQRQNALGGFRVQGKSTASAVKLLEDALAVQDAGAFAMVVEAVPAEVAELVTKKLSVPTIGIGAGNGCSGQVLVQVDMLGNFPPGRFLPKFVKKFGNVWDESLKAIEQYRAEVKSRAYPAPEHTYPVSKEVLDAFEKAVEQRGESEA</t>
  </si>
  <si>
    <t>MWKCSFPLEYGRRHTAIPLTQRRQEFYVRFKGPEDTPFHGGLWKIHVELPDQYPYKSPSIGFVNRIFHPNIDELSGSVCLDVINQTWSPMYDMINIFEVFIPQLLAYPNPTDPLNGEAAALLMREPKSYDAKVKEYVQKYASKDISEDSDKDDDDDDDMSSVGSYESGDDEAAGNMDDI</t>
  </si>
  <si>
    <t>MAPQYGHGARRTAHHITHAHGGAPHHISSANSSQLGHQDYRTVTRRDRNGARETERKRDPQKRRLEASIPRIPSPKVPTNQPTRLVDRMTYDRSGEVQDPIGRGSGGGLSPLSQHERRLQDRITRDDDFGCDSGLVQSASRHHDYQGRGIRSNSEDADNGMNVNNKIINSYDIFAPNPLLTIPANTPRASWQPLNTKPVQYGSIHHLPSDSYIQWPRPVQPATRPEPIRLLNLCISHEQATSPKATPATVPPPTATRKTITEPKRRLSPYKGNDVVKRLVQNRKLQLLLSGKPMPKPRKAADRMVLKCAGRKEIR</t>
  </si>
  <si>
    <t>MEVAGLVLGAVPFLRADLDPVLDLALAEHRNLSLTFSFEQPPNSEGVDVMSDFEGRGSVAQFYSLPADSVAGLLASAVSLADAASGLPVKPQSIIINAQVPHVHDEMPCGPATQLNTDAAADDRPDLHETSLMPRSEDFVHILRALVEAHEDGLQATRQLLAICNTSKT</t>
  </si>
  <si>
    <t>MVLHNPNNWHWVNKDVSGWAREYLDKELPQVSAEQDGVTAQIDKVASMDGDVDVSQRKGKVITLFDVKLKLEYSGKNKEGEEASGTITIPEVAHDTEEDEYVFDVDVYAEDSSKQPVKDLVRSKIVPQLRKSLAKFGPAVMAEHGKDIQHAPGSNPSSGFTTPKVYSSSSVNKSSASKTEGGSQKSSTGSVVNVTTINDSTEFRTTAAELFQTFTDPQRIAAFTRAPPKTFTGAQPGGTFELFGGNVSGEYTELEEPKHIVQKWRLAQWPAGHFSNLSIWFDQNDVDAVTVMRVEWKGVPIGQEESTKTNWDQYYVRSIKTTFGFGTVL</t>
  </si>
  <si>
    <t>MARGLSKLYALVPLLAAGLAAAQFVPAPTDLTTKEGYAGVNVRYKQVPEGICELDPNVKSYSGYADVGKDQHVFWWFFEARNQDPSEAPLTVWINGGPGSSSMIGLFQELGPCGIGPDLKPFNNPYSWSNVSNMLFIDEPTTVGFSYTIPIPGYKDNNGLIIQLPNATCPEYAESYDSCGTYSKPDFALTANSTAGAAPNMWKTLQGFMGAFPEYSRKGFNFATESYGGHYAPIFNAYFLDQNKKNIPGAHKIDLENVLIGNGWFDPLVQYQAYYNFSVFPGNTYDYDPYNASVKAEWYNNLYGEGNCVDRIKQCYATGENAICESADSFCANKVETLYDIYSGRDEYDMRYLTPSPFPYSYFVNYLNTPEVQKAIGAYQNFSESSGTVSSAFGNTGDDNRESGTIEACRKLLDAGVQLTLYFGDADYNCNFLGGQVIADEIAASGYDDAGYVNMSTSDKIVHGQVRQSGLFSFVRIYESGHEVPFYQPLASLEMFERVLKQVDIATGKHKLDAGYKTVGTPTSTYRQGNATIQFDVTPANATYNTALNAPDPEPTWMAEAVAKNKMKRSMRKLGRPRMSKGGKLLA</t>
  </si>
  <si>
    <t>MAPSNMFSYLRPGHAKRNASSLASPDPVSNPAALPLPSPSQNTEYFASPRMPDNASFTSGSPISPFPPQLPPITRVASKLDKARVAQNSPRPAGQRPVSTAGPSSQSAQDRSMLSPPQRAQEPHSPSLEKKPAFLRSKTDITPTGLRPQGLGISHKLDHTHALDTLSSASTHLTPSLTSPGHASCSKSQTSLMSGLTDKLSGSSKATAAPTTAPAKSKSRLRNPMSLLMRRRSGQTLDPLHDESLVTQRSPSFVPPIHDNYDPSIRGNIVHDFNAPRLNRNFSYNNAYGSSPAPPGAPGDLDRVSPPKIEKEHTPVFREHFDDDTSYEQSQAAVRAEQLANNDFVARNSMILLSEPSPPEPSPAPRNVPPPTAKETPSETSPRSTSPPPPPPYQATDLSPSILSPVEEVPSPTYAPTDNAPKAKKSTKSPPPTRSRATSVTDPSWQPAGLPAHLSSRASRFSFQINDVSDSTQEHVMEERHRKKAAEKASKQAHLSTNTIEDEYDQYGSDNDFDMDDGFEEEIPMLGEEDEFGGLGNQSINDGISTFDFSTLSINPGTTNQMSPVGLNGQVQTPYDVNGNPIGFALSGGMQQMQSNMNDTYLNPEEDDDDEDKTQQLNAPRPQPELQFPAKQAATDPNDLDTTSSNDPSSGGPDLDDDMYFDDGLIGEQDLGDAAAFNEEMFDDPEGPLYERKMKPAAAEDVPSSHPLQALPSETGYEADDDTLPKHLEKSEPSLAHKTSVAHAPTGRTMVSFDDMGSYHIALVDAANRAEAEGRFARKASVDIGNSSSELDDSSSVSHSRPSLVPDDGRFSLDTVGFPPDDDVYGTDMSFQDDYDYSEYDSALENDPMIAAANAEALAFDDEGFYGREFGFYAAAGDAQSEWGGVFGASGLNRAVSGRNAVREPNLTPITERSEYSTRNSFISLNHFRDGTLPIASPGLAQLARMSPYERPGEEEDMSLDTLMRLRKGAFGGSASSLPSSTANSPRNSSPFGMQFALRASSAAGNRMQEQHESEVESDESENVAGSFDEEEEDDDGLMAAVNGAYEEDDDGYNDGDERPESPTLTASDYNSLSSPTGHLQSLPPFSPPRRPQILQMQSLYMQAPSLLTSAMKSPANIALPMSPFGMPLPSPFTMSQHPASPPPIDTSLSSPAATTSSGPRRQSAGFASPVSATSPMTPSGSGWRGGHSRKGSAADSVTYVREHDEAGEGRWVLERRRTAESGELELIGREIVEGGRI</t>
  </si>
  <si>
    <t>MARPLKSRLIFDRRVLFGLCTIVILTFTFAFLYSPDLRPSADWIPPLSSKPSPVFSAPPKNAQDPNIVELDYLAIEPNVTDKVRSYWNIPYAATAGGKNRFRGPQPVNRTYGIGRNEKPLVWKGDLGMCPRIQKIDASLRNREDIAGEDVLGIYADKTEDCLSLNVFTPFDAEAGDDLPVLVNIPGGGFHLPGRSNGGEMVEKARKEKGKNGKLDKGIIVVTMYYRNGIYGFLSGKQIAEDGDYNNALRDQRAALEWIQKYIRYFGGNPDHVVLMGTSAGGASVLLQLTANEGDNYHPVPGVGRKPLFHGAIAQSPASPTFFTPTQAEKFWNEVADGLNCTDIACVRDASPGDLYYENYPMNFPGRNTPPRWMWAPTTEPAGGMWTEPAPAAIIHNRYAKVPTIIGFTSNEGSDQVKKTTDTLDEFKSYLKDHYPLLTDDDLDTLAKTYPNDRHWPDSGRYWDAVAKAQGDIRYICPTYLASNAMGTNNPDNVPTYQYQWDVMWGVDIENGFGTKHAGTVGQVMVRRHNEISDYFISFVKYLDPNVEKGKDTPTWEKLDSRKRRMFFTNIKEGGKRGDGTNMLGKMRMWMAGKDESRDANCGLIRGLMKRLQMEGVEPLTLDS</t>
  </si>
  <si>
    <t>MYVFLQFFILYCNLFVEEPAGSNSETASRKRRAGEAFDNGEDDSEDDGDNLIPAHDPDSEPLPDLPMYHPSVKEVERLSSQLISEFQYFIKNAAYQDEETEYLLEESKVLEHPPHESHVLRIALVGDAGQGKSSLLNSMLGQENLAIHAADGNSCTFVVVEYAQATATQKSPFQASVEFLSRQSYRDMVKEQLKNFWLHMAMDDEEVDEEIANERRLASGTCMTVFSSLFMGRTEFQDKDRAEDFLSHAESAEDPRLVGKLMSWTDHILDEFMPDGEDNDVATLDANTASQISDSIQPFTMAMDSPLFEGTDIICCPWPLVKKVRVSLNSRILDQGIIIADLPGTTDKIRSRVDSARRYLQLCDMTIVVNTMARAIDHAALHNHINESFKRKRSGNTIVVGTRSDDISVTSKQSFPSIPAEEKAMAEIAEKQAGFEKHLKDVSAALRSLQHRKESVEKYRLIETKARLARKIAELIQRRHEVRVSARNRHVRQGIAEQYRQDTKDRSPLPIFCVSNIVYMQHLSGGYPKSAPPELSLEATEIPALRTHLFSQPSLGRFASLEHYCNSLLPTFFNTIEMSCSVSKIKRKEELNRTFHKSRASLKETIDDAADSFTEHTFGQVYQLIDKNEMIWINRARRKCVEWAKLKPAGYSAVLRHNGEWSTKTIEPQNWNSSLLVSVEEHLSPVFDLIHDEGCDNLATEIAERVGDAVDKLNNGLKVDPAAALSGAIVAFRANLKERRTQIDRICESFRQKLKGEIRCIQIRATTDESKHYLTEIMKQVYSSVLAAPKVRGKRVHDVRSEALLRAVTKQGGPYKQIAQRVQQAYDAKFSIITAQLWDDLNAVFERTRLDVNRVCSTKEDDSLEAKALRAELLAMVPDARERLEEIKRELRKCKQCRAVVKTEE</t>
  </si>
  <si>
    <t>MSGLKRSLDEAHDGELPEPSDSAASQKPASPPAPPAPAPAPAPSNSGSSNSNSNSTTAATSSSSAASSFRNVSACNRCRLRKNRCDQRLPSCASCDKAGVKCVGYDPITKREIPRSYVWYLETRVAYLESLLLDHGLPFHPAEDFNPAFPPSGTAPAHQPAHQPAHAHAHAHAHALAHAHTPPQPSNGAAHPSSAAASPAAPATPAAPVHAHDADRYDREKLTKLVSNIGMVSVQGASDPRYLGSTSGISFARVVFAAVKSSVSGSSSERGSNRGGNAKTTASANLVDGGTSMRDSFFGLHTKPTFRQAPFPDRELGARLVELYFEHANPQIPILHRGEFMHMFDRVYANGERHRTSRESYMLNIVFAIGAGIILGSSDADDAPADDPSHSPTKSRASPPPSKRRRLAGHQHQPEEYHASAIVHLENFLGSSPAADRPDGFGGGLEELQAVLLLAGFALLRPVAPGLWYIVGVAVRLGVDLGLHYEDGVGIDGSASEDHAADRPDLKTEAPTNDDATTTAATATAAASSANNARIDAKERGRRQWVRDLRRRLWWCVYSVDRLVSTCVGRPFGITDQIVTTEFPSLLDDRFITKEGFLDPPAHLERPTYKLVAYHYFRLRLLQSEILQVLQHRQAQQARASGANQRNDFMHTKLPSPFLAKFDSFRHWRADIDRRLQEWKDSAPTQMDAGVQFSPLFLELNYWQAVIMLYRQSLVVPSGLQGVLGTTGSDVGSPSVVGPDEREDEDLVFLKVAEAGQKVLKLYRQLHRVHLVNYTFLATHHLFMAGISFLYAVWHSVHVRSLLSLDDVDFTVLAATSVLGDLIDKCPPAEACRDAFDRMSKATIQMCMSTTGFGPQALRTLPQSQQHYPPTTHSPTANYASASDTDGRSDADMQGYPRSTSYFSQHAHQPSRKPVPRFDMNLKDLFSDEETDKRSFSRVSNQVNTMRPPPAPIKPENPMAFTANLKISPSLRTQGFGFAQGQTIPSPQQQQQQQPYASTTPTLSPPISQSPPQPLPSPYQISATLPYNAYTHTMSSQYPDLGFHNDLDFLDSFPAGGSASSMADGAATQDVGIGFGMGFGDGTHDWSDGNGLDLFDGFFFGPGGTGM</t>
  </si>
  <si>
    <t>MARFGRVSATGRGKTPFPTRQMAVLALCRICEPIAFMSIFPYAYYMVESFELDRSKTAMYTGMVTSSFAFMECISGIFWGRLSDKIGRKKVLLGGMLGTGLSMLLFGFAQSLPMALLARALGGLLNGNIGVLQTTVAELITDERHQPRAYSIMPFVWCLGTIIGGSLGGVLAQPATALPGVFAGTVFETFPFLLPNVVCALVVVFGLAVGILFLQETHEDKKYDEDRGLEAGKWLLRKAWRAESDATLNEKDASLDEMTSMLQDHDMNSHAYRSTDSSPTLCSTRTSMSEPPAFSLDPEKAPAPNVRQAFTKQVCLNIVCYGILAFHTISLEQLLPILMSKETPMKGEEQLPFKFSGGFGWKTQNIGAFLAMQGAMQMFAQLILFPWLSKRLGSLRTFWITLCLYPVLYLLAPYLALLPEHLRIPGLMVLLVGKVIFQSLSYPSLAIMLANSSPSKRVLGTLNGAAASSASVCRGFGPTVSGAVDSLGMQLGMSGLAWWTIAGVALLGWLPGLMLEESSKRAVSEDDEEALVDCASDAESVITLTPDEAAEMVLSK</t>
  </si>
  <si>
    <t>MPLPFSSPRLSSFRKQHLLVEFSTLRHAQLDGVFVTITPGDPSLWVGVIFVRKGPYAPAVLRFQLSFPSSYPALPPIVTFSTDVFHPLLTPLTTYTHTTASLDTDTVSATDEERLPPGGFSLRHGFPHWFGRARRSVAGSRDASGSIVDSPAQSGTPVHAEGGSATLDHSRALSAVTGVSIVAVIEYIRSTFSEETVLDSVSLEAAANPGAYHAWRAHRGSELHGQQRSLSPVSSNSGEGVALGRNRRPGEWNWEGVWEERVKRAVNASLSEPVLYGPGAGEDIIRFQQGDMKLGYDATRCPFAFDASIMALAPCDTFGLSQHAIFCPEPLYIYKKSRRPTFRKRIFHKSTHHRRNDQYVYGPLDDIIDEIKSNLWESPHNYSTEASLLGWADPLEVSSAWAATPLPVSRLPSSQPLTIRKNRESRSSTSASSMGDYRYLSRDSSQDDALDGGPVGGPGGVPALTETAPWPFFDVLTSQESAHVPNTTDFVDRSNETGATENTSQKFGGRSLPTERRPSRLRLLAGLSRLRRTETGESSGNSGNTSDVPSPTSPAACNDDDSGVELLQKPSDDAVDAYVRKNARNGARLGSIIGRIARRLPSPSEYLHDNMDIHHLAACGSAPTTLRAAVKVFSEVTQLSQADQQDFWIAVEVEGTLHNRALLSDSTIDVIFVVDNAYYVSKECLSRALDAVNSALYHLDRGDRVALYTTHCTHQSVTGNRPDLLYPIQPFGVDTEEIFHALTATIAKCGTQSWRPPRPNPSMAEVIRGVVKSLGDRSLKNRRTHMLLFSPAAHILHDVSRSYPDLPVHQINPAAVPYRRIPNIGDAGCNGCCKNVFISNWSHFQSLPGRLKCILKHARSVKPVGEITKVCIDIRAKDGCEVIQCLGAKDIASLRLGQVHTMFANIRTTRSATKAIDLSSENPVFNSSLDVKDLRMQLQNAATVGAVKAHLLDVQVYYQNTLHETDCWNYTETPFLAVRDLGGLAPPINTAVEVHRRQIFQKFTQLDVDTAEVEAEALLSTLTEDQGSLRKLVQRIAKEVDRYQRVLDYEREHRQKLPLCPGPIDMEASPHEWLMDVWNRKKTKRQGVVVVEEKQEISGLIDGLYGLERLG</t>
  </si>
  <si>
    <t>MWFKIVLLSYCAASLAVTIVTASITNDATVPRRQHKVERTIFTSVERPQQSFKNVTSSSELIKSTSSLGVTSSALTPSLSQSTIFNTPSIVITPVTTSSSTPTSVKTDQSSLLERSSSDNGELSYSSTLLETESGRTFSASSTAGQQSSETSATSHFSSSQLATSKQATSSTKVGTTLSISSFTHDGPLFSSTLESSSNVPKSASNQTPTTSVQAPSSTLTSATPVEISQAPSHIITDPLSQSLTSSVAIKTQSSAVPISSSQNSASDTSSTIASASTRLTSQLIPTSSIPHEQQTNPLFTAPPASTSDRKPNPGTLKLTTSTTFDILTNLLPEPLSTSFSEHASGLTSLPALSSTGNLEASTSAPWSTIVAVTSIEESNDSVETTSTSMVPSSLVTSAIEPSLSSILGTATSIVEIPLPLPMPSGPETTATLATSAIPSSLSISSGQPLPGGSTAFTPVNSGTLSTSEPTLVPWSQSAIITSSTRTSIQSSMVSMISSGAQIPTSSLLESTTVISDVASMSSLSANLSHPGITAGVTPDTDSSVVTATSSSTLSILTESEPLLSETRALISSISGVVSTEIVSLTSTGSSPVASLSLTVELPSKSSALVAISSKTNATGSSSSTEMVVSSLETRTLSSATYSSEVISSFLPSETAFPSVSVATTSASQTFINTSQDPSSPTPTFVGTQPSFTSQSSGVTSNTQQLASTLPVSESQVPQNQTSILKAPSMGIASSSTLSSSVSVLSSLLTGSRVPSLKDFTSLQTIATGPIPTSESSAYSSSLSSNSSSSGLGSLVIPSSSGASPLAPSTTKTIMSLSRPPFPSSSAALNGTQSKTLSSITPGIVTATFSTVYVSSIRSSTLDLSTIAFSLLNSVTNAAANNTDTPVSRPRSTVLPSATSGTWLPTSESLQSSRKLGFSANSTRSSPARPSLSASTGLPRLSKNSTIGTTELGITFSRSALPTGITSDTASAPNATQAETMQTSSELDPAISGIADLTASITPGSDSSIQTDAPSYTLVSGLKTASTTGGADADNKNTLAMPHTPTSTPSQTATAGNPPPLTASQTAGIAVGGTTCLLIAVVAAIYIARRYHAAKHGKRMSTGSVYPKVAYLYDPKTGGGGSDAEALMSGTDGGMPPADSTSRAAQGSPKHMQRHSTGTVPFNCFTNPGNPFGEPYRDPTVHRYSEFARCDTTRALSAAVAGYANAPRRSSSYTKYQSNSSNPFSDHVIPSPTFAPFSPDDIRRPELKRAQSPSDGRGDYSQMSVNPYAYLNTAASMYPPISPYRRPVTQGLSPTFDTRRRTMDSDPFADPFEHDVLLQVDERNRTSDSVTILAPSPNLMSPRTPRTPVGPKLPVRQPNGVTPARSLLSPVAAQYFHKAQKAKIPRKSIASPVLVQVGRSPVINPFAPLPAAPEPLGWEDFKRHSDKHFLDEQSVPAPLKFSSPAIKKKPVPSSHTHTKSSLTGAGQALLAGNGLPLTAKIPRMYNKSVGLDVPRVHGNAGSAHEDMSSDPVVREKRSRELRFADPALIGKEF</t>
  </si>
  <si>
    <t>MFRCLALVATCIGLHFLSPASSVSPHGSSLGIQQATLLQLLKWGLGAWAAVEFNAALNSWAENRWKWSVDKSDWNWPSELAVVTGGSAGIGACVVKKLVSHGIKVAVLDIGPLSSQFTDAAERELIRYYRCDVTSRDSIQSAAQGIRSDLGSPSILINNAGIGNAYTILDIPTEALRNMFDINLISQWSTIQEFLPDMIAKKKGHIMSVASLASFVALAGAVDYSATKAALLALHEGLTQELKHRYKCPQIRTTIVHPGWTKSAITSHEAIKAGLKRVGASLLEPEDVADAMVKQIIAAKSGQIVLGPRISPKIRAFPIWLQEIVRDSQANVVSGSGSTATE</t>
  </si>
  <si>
    <t>MPSIRPSFLGGTLTPFLYPAFAESSFITVSRRCPLHRRFPLQARCSSTATGPSDSSRLDPTPDDYSLTPFADRCILTLEAGAGGHGCVSFLREMYTPEGPANGGDGGSGGNVYIQAVRGETSLHKLARRRLIKAGRGRNGQGKVKGGERGADVLIKVPIGTIVREIQRHDPIELLLEEAEKAEMQRERAEADGEAEEEQGGFKKDKWLVYPGTVPTELNRMKFPQLPKPRRSHLAALEPQSPIWLDLDKHMETPMLLAAGAMGGLGNPNFMTPFNNRPKMATRGEEGLKISVQLELKILADLGLVGLPNAGKSTLLRALSNSRARVGNWAFTTLQPNVGTVVLDNHKGRPLVVKRNKHGELRESFTIADVPGLIEDAHLDKGLGLGFLRHVERAAVLAFVIDLNAGDAIKALKLLWREVSEYETLRGKELNAETERRMVMYRPANSVDHASSFDTLDTPDLDRSLEPLPFVASEPISAKPWFVVATKADLDGTQANYETLQQYLDDVKSGAQPHPSGRENAWKRDVSSIPISAINAHGVEAIPQIVMDLLDD</t>
  </si>
  <si>
    <t>MSFGGGGGFGGFGSNNNNQSTGFGFGANNNNATGGGFGSNTGNAFGSNNNPTGSSMFGGNTTSTFGSGGGFGANNSNNTTSAFGSKPFGSATTGGGLFGGGGASTGGSTFGGFGANNNNNNTSSGFGGGASTGTSLFGGASKPAFGGGATTNTGGGLFGGGSTGGFGANNTAGGFGSGATGGFGAAATNAPNNGTASTPFQAHTEKDGTSATQHYQTITFQQPYTNYSLEELRLADYNQGRRYGNQNGQGGAFGQSSTFGGFGANNNTTATSGFGANNTNTGGGLFGGSSTTNTTGGFGQATGGFGANNNANNNAGGGLFGAAKPATGGLFGASTTASTGTTGGGLFGGGGSTTNTTGGFGTGGGFGAANTNNTGGGLFGGANSNAAKPAFGAGATNTSTGFGGSTNTGFGQSNTGGGLFGQNNQASAAPAFGGASTTANAGGGLFSNPGSAFGQNNTTQPPASGGLFGGGGFGQNNNQAKPATGGLFGGGATTNNTGGGLFGGGASQPAPASGGLFGGSTTNNNAGGGLFGGAKPAATGGGLFGGGGNTANTGAATGGGLFGNLGGQNNQTSAGQSLFGGQSNQQKPGGLFGSSTTNNNAGGSLFGGMGQTNQQQNNMGGSLFGGSQNQPQQNQQQNGNSLFGASGSSLLNTSLNTNPYGNDALFAGLATPTQSPGPIATPLSSSQKNKKSAILPQHKLNPAASTRLLTPQAKRTGGYGFSYSTYGSPASGQATPNLGGSLFAGGSLSRSLGSRSTSVSNLRNSFTPETSILAPGAFSTTGRSFGNGSLKKLNVNRSLNTRIPLFEEPSNHKRVSFAGGDGDTLNGNTNGETALVVRREDDEASSRSVNGDGSPEPSRPAMQQVNGNELARVPEDPALTTKSSSLANVQPGEDPEPGNYWSQPSLEQLKKMSKQELKSVRNFVVGRHNIGQIEFHQGAPVDLSETELSKLFGDIVQLNHRNATVYGENCTCLPKPPMGTALNHPSRVILLNSWPRNKAGKKDVKHLERLKRVAGTTFESYNAANGGWIFTVPHFSSYGLDYENDYSDDEDDESSVLSPVPDTPAQTLLNTSQMTSTPQQDSLVSPDESSPDDTFDFKRGMRARASVPGGFGDEAVYEEYEDDDASRDESFLGDRSVGSLDGQQEADYYESESELDQDQSMADSVSGSLRTTEQAAAAESDPFRSTLKAPKSILKASQVFKPGFGTPSKSHAVFDDDWANQLQRTISPRKQDRTVLRESQGHALLHEHERSPTLAAQSINARPFATHMDLMNSLFGETENHRESLSKRQGHGIELPYSKRPKSSYDLDQMTDADKDFHYCSKPHFSETGVLIYGNKGSANLESGVFSTAQEPLVGATKDTRFVQMPSFDDAAPETLSLQKQHTKISTAGGVPFATLLTDPAPVEFSDVAKAVAIDTAAGTHEQHAWQLLSLLFDDPDQVPADVEPEHKERFRKERLSEFWKTLVFGDAQKHAQEAATHEERAIAQLSCNNIAEACHALLEGLDLRLATMVAQIGGDANMRQTVLTQIEEWRRLDMLAEMEDTHRALYELLSGNCAQADGKLGAGRENKAVTFNISSRFALDWRRAFGLRLWYGTLIDEPIELAVAQFADAIRDGVEDVKPVPWFVRDSADMGWTDPDATNREDLLWGILKLYAASKLDIPANVEDVLAPENVSGHPLNARLSFQLFQLFYSRHEDSKEAEERKIGMPTFRGDEEGDFRRSFMSSTATVTNKDTQGTNPLVELGDHIALLYAASLHTKQHWTTAIWVYTHLSSVAMREHYIRSLVNQFAKFITLADTDSTYAYLTNDLHVPATWLHAAAALQAKTEGDAVREATHLIKADELEEAHEVLCRKVGPDAIISRDYEPLRELMIGFVPEEVDGSTNDNPSFTSSNQGRHHERVSGWAQGGQIYYDYMELLDFTGRRSTYRVDEELEQEIQHLLAKLQKALEIAARDRLESCGLEERVALMEIAATVANLIAKNKTANRSQILKLPLTEDLWLKHSCDLSISYYRNLMASR</t>
  </si>
  <si>
    <t>MAAPSNQPRYGLNRPAPGPSAPTFSTPAFPSAPKNAQRLESERLERERLARESRLASDAMDAQALASLSEEQREEISEAFNLFDLDKDGYIDYHELKVAMKALGFDLPKQEILGILQQHGSTSAAHQSGKAPARDSARAAAQASYAPPARPLLSFQSFQSLMAQRILARNPEDEILRAFELFDEGGKGRITLQDLQRVARELGETLGNDELVAMIEEFDLDGDNAISREEFVGICLG</t>
  </si>
  <si>
    <t>MLARHAPASSALAAAAHRALPAATAATRLSTAAAPSQQQKRTLATVNDAAPKRTYGGLKDQDRIFQNLYGHHGADLKSAMKYGDWHKTKEILLKGDDWIISEVKASGLRGRGGAGFPSGLKWSFMNAKGWENDSKPRYLVVNADEGEPGTCKDREIMRKDPHKLIEGCLVAGRAMNATAAYIYIRGEFYHEATVLERAINEAYQAGLIGKNACGSGYDFDVYVHRGMGAYVCGEETSLIESLEGKPGKPRLKPPFPAAVGLFGCPSTVANVETIAVAPTICRRGGNWFASFGRERNAGTKLFAISGHVNHPCTVEEEMSIPLRELIDRHCGGVKGGWDNLLAIIPGGSSTPLLPKHICDDQLMDFDALKDAQSGFGTAAVIVMDKSTDIVRAITRLTKFYHHESCGQCTPCREGSKWTHQIMDRFYKGQAREREIDMLLELTKQVEGHTICALGEAFAWPLQGLIRHFRPELEARIKDYGLKNGGEALAGGWAHDAGKKGLLVSPGQ</t>
  </si>
  <si>
    <t>MSTLNETESTVSIEIPPGHSHPRRQGTGRSVVHGTVRNEFWRKRNLLSLDGGGIRGYWTLLLLKRLMEFIHREEERQVEEDQDDIHSFWPEAYPNNVSQLPRNHDGDSTPEHLPAARAFLLCHYFDFICGSSTGGLIAIMLGRFRMTVDDCLQEYKQMSHSIFGRPRWISQRNIGMPWPKYSARGMKKAFQDVSLRRCDSSTTGRHHSTTPTFPMTEGVSQTFVTTIRRTKNSSGVWTEEVYLIRSYHHERGTQPNPVPTRRPVMIPHTQVTTLPKINYGPAETMEIWQVARAATAAPMYFKEIRFTQQSGTNGQKYFFSDGGFGETNNPTDLGLLEIETLPGRHSVGAIVSVGTSRGKADPSRKSVLNIMKRMAGKATNPNIVASAMSQRQLENYWRFNDEEGIDIELDDWKPSSWFTHPDRRGEISLKTMEDAFHRWACKLESAQWLENCARELVTTRRGRCQEKSRWEQFALGAHTYRCKHEDCCNEPPYSSRHQFEQHWQQVHENEDIGEVYREPQFKKWIYQQRPEIKK</t>
  </si>
  <si>
    <t>MTLPYYRLYYFNTSAPLERIAILASESPLDTAKVLRAISSWRARKLAELQFITISCTVLAAAVIGSFSWTTIEEAYWLTHGFWHSSLIFSVLGILLSASEVTVLHLLGPLRCTGKESRDYETAKKYYPLLLSPNYRIRTFTPRMKMIFTWQAPLMFMSYSVCGFIVGLTVLVCTPFIRDSHSWTTSHNIAIMYLTVLTCAGTTFVFCSFWVYHYVHLDLDADGTGDLDYIDNDGSFGLGTVLTPFTEEVSPGGPSSLKLGRRHTNLS</t>
  </si>
  <si>
    <t>MAAPKASGSRRLVLVFCTWKTLLFLLTAFCPGPGYDTSALILTDASTHRYANLESSSRLDHLVLNLFRWDALYFVKAAERGLMFEQQWAFSPAFSQLLSVTTRFVFGTSEGSLWYYITTGIIVSTVCHCFSVLVLYKLLTLLTGAGRQQSRVPFVASVLHIFTPASLFLSSPYAEALFSLLNLTGMLCYAESRAAANRASINTREVAHKLGSGLLFAMATAIRSNGLLSGLILLYDVARYLPQLFSMRIKVQDVCRVIVTCASGALIAIGFVGPQYLAYLDFCGTGNSTVRPWCKKSIPSIYSWVQSHYWNVGLFRYWTMSNLPLFLLALPMLWLLVYSSVTTLRSGYAQPLHGRPTVPHASDTLESKHAPLVTCELPELALPQLVLAFAAATSFHVQIINRIASGYPIWYLTVAVWLVEDRSNKGQWATRAMIMYSMIQGMLFANFLPPA</t>
  </si>
  <si>
    <t>MPPKGKKTAPAPFPQGKAGNKKAAKNPLLEKRPKNFGIGQDIQPQRNLGRMVRWPAYVRLQRQKKILNLRLKVPPAIAQFQHVADRNLATQAFKILNKYRPETKTEKKERLTKEATAISEGKKKEDVSKKPYTAKFGLNHVVGLVENKKASLVLIANDVDPIELVVFLPALCRKMGVPYVIVKGKARLGTVVHQKTAAVLALTEVRAEDKTELSKLVSAINDGYLESHHKDASRHWGGGIMGAKANARMEKRRKAIESAIKI</t>
  </si>
  <si>
    <t>MPLTVLTDTDVRRLLHQLSRQDILDLQQSLADGLHYYSTSTDEDSNACCSSYQPMRTALKRNDGQTTLFMPASSNDGIGFKVVTLASSDATKSSDISSIRSSLKTTSLSDSTQSSSSFDQPQSLASSQSTTPKGTLQLLDKAGGPRALINAEEITAFRTALASTMLFKKRHNVHDVVVFGAGKQAYWHIRLALMLRSTDIHHLNIINRDFERVHHLLQALYNPDEQPTKFDPSTTKIPSYRKEGEGLHRPKIQILTPSHGEYERLLKSTIRASSVILCTTPSLTPLFPAPYLTNPEGRKKGRYVAAIGSYKPDMCEIHPDILRQNVTPDHGRHFHKHASQGGAVVVDSVEACLKEAGEIIQAGLSPSEVVEIGELVMLKRDAEKRRSECHAQKRMIEEGLDDDGVELGEAPSTKNKNRGSNKSRTDDHGDKEHQSLIDWLQKGNVIYKSVGLGLMDVVVGSDLVRLADERGIGTRIDNF</t>
  </si>
  <si>
    <t>MFYADQDITSYAKMNVARGSQLVIDTNNIVGWANGDPWPGNQKSSSMLYIYGKELRTFVVAGGTGSFTINPGPASAQPYTQVVPGYEQMSGVSNINIVAIAYGLGEIKSRSVYQNIYNAIRNSGGRWQYTNENFQQDTWVGIGKTCVIWYRNLDNGSYLVANPAQIEAPQAQTAPEGAAASEEYVPGFSPGDVRK</t>
  </si>
  <si>
    <t>MASFLLNPTLVLGLLTARSLAAPASSSESSYLAKRATAALSCWDNASNGQIFIAKNAERETLCGKDYAASAPASFEEGISDCDTTQGYINISLVWPNSCYKKNKLTTDVDKASVWTARKKVTASTGGSSTDTENTDTKTATQDVTCQDKASDGVKYISKKGMFMVECGFDHYGGDMGSSNKDTFAACIEDCAATEGCIDVSYVWGTCYKKNTLNDGGAAGHVWSAKLVASGTDSAGNTPDTKTDEKTDTKTETPKATPITCPSSNGKTPSISSGGTYEITCGIDYWGGDFKSLETASFDSCLEACEKNDACQGVFYVASSCYLKNEVNKSGAAAHVWGAIVRKAAKDVFTFPTVVNKELEAGATESIMAENMTLPSPPLATLGLISPPDEDSGAVTVRITVDYKYPSIVLDHSVYIKNVNCASGSLQAKFDNLLAFSHAADTWPAKVPLLFVTSVTSCGNGDQNSFWLARSATFNMNTNIFSASGAAVEFADIYNEMDIDFGKIEQRNSTGNSTSPSADEEGSSCGKPNSPFLDDLPAVACGTSFDKSLDEKLGFYAGTGDEENHVLASAGADASENTDVGVKRGLLKRGWLSKAFKNIAQKVVQVVAKAAVAVVKQVAQTVVQVAKTAAQVGVAVVKTTVKVGVALAVNAAKLVVFVATGNYSNSLSLPIDLGSGTALSQKTPWEGTTGSKFYDYRPEREDKKWKVSKVNLAKVALELKLLPGELDAEPGVDLYCIDYGDKGKFVATGSISTTPLSGLKKAQVGVHGNMYVGDFLALNAFTSYEKTLRKDLFVKGLLGWKIPKIVSFGPRMNLGAQATFSIEAEATLDFVDQSKSSQSGWTPEVTTKFDAHGSLSAKAALGLPVTLSFGINILDGKFEKAVNLTDIPAITAEAKLEFDVGTSKTQLGGDDCQGIAWDIAMTNGLRIDAPSSPGWKLKGWKFPALAKGCVGRTRPEEPVATSSTIAATSTTPTTTPTPTPTSLQCPDADGKTFTDTGSNKNDYTITCGKDTPGADITRGKRNSFGDCINWCGTVSTCVGVVWGPRRADGVNCWLKNGWPTQTNNPSPSTDPLHNAIIA</t>
  </si>
  <si>
    <t>MAGYLSILLTLFASVVSATPSGGSLQVCSAQLDGKLPSSTPSNFHFSGNVRRYYIAAEEVEWDYAPTGWDNWLGVPFNLSARAQYSGYTQYGTKWLKALYRGYTDASFSEIAPQPEFQGTQGPTIRAEVGDLIEILFVNRLKHHYATMHSMGLAYTKPYEGSDYPNNTMPGVNVTLPIANYGPPMLGPEDCIVYKWMVNNQAGPTGGLPAKIHSYHSYVSLQQDANAGLIGPTIIYASGKMNETMASYREFPILFNTYEEDQSFLSSANKARLQDGNSSAQYTMPQLHTTGLPSGNETVWEPQLTNFESGGQFSGAPTFFTINGYVFANTPTFEMCVDDNVIWGAYAYGSASHVFHLHGNGIDFQKYHQYAESINDGVGKTLYSQAVGEGQWQVICHVQSHLTKGMLANYRVYPKNNCPLKPLMPLK</t>
  </si>
  <si>
    <t>MAVSERISQLMSAPDTGTGADNSRATSPGGDWRSANGTVNGEDSRSRPRTFPYFEYLPYQTEDHSERLESLNICLKHLYIAVSAGDFAPGAVHWTREIRGWLSLKFDLPRSTRVKLVNLYYELALAPGLDYLVAERFASMFMVLTKRKHYLRPGKDLILDWRPLYRELKLFVLPSESGGAHPPNVKRNIRTLTKMCTFAQLYFDPEEIPAMFEELLPFFSTSFSEGAFVVVGLLNLLLPTNAAPEDKPNLLPQEYLPTFFHCWSLVNRSRLFDAHFLDTISRLARDNLTAPHIPFSQYGMFTGEQNSHIFTAILRLLEIPVGQATSPYSSAVDLGAGLAIMLDRDQRKHPSTHHIARFIGMSLSPACVDHPDSVLSKLEGLIQAVETFFHPSNSGSWTRPLAQLVYYLSDFFVLRWNREHSGEMDVPKERQLNDEVKRRFVLCLREVTFMGIFSKSDKAVQYALSTLQSLAYLEPNLILPGALQRIYPAMQGLVEVHRTISSIRALHMLSKIMAKTKGWRCHVTTVLGLALPGIDANDLEKTLHTLQYVQGVCYLVPFHDLTKAKKTSAGADTASEDMGSNTGLAMQWITQQVERLESANGNIEINYNEELSDEDEQMILRSSTTGLNEFLISFLGRVFTLLENLPDASRVRSGSPEEYVVNHLPAAFTPLLAALSPELYDVALDKIANFISNHVIHQARDAIAFICNSLVKIHPEKALKRLLPHLFAGIRTEIEDIGAGSTRTTGAEVLPRDRALVWNLSILSMCVVHVGDAVLEWKDDLFDIAEYMQQKCRGTPTVHVSNFIHHLLLNLTCTYTIDYDIYEQHELAQGITAESWGRQVDVKNLNVKWHSPNPEEVEFAVRLFETHASNSMNALVALISADSPINREGTGKDWSDEVSRNLVLLRLIISGISVLFDVRHDRVSGSIDAEYENDSDPDAMDTEGIDDDAGLGEAEDEEVKPTFQYESGYPLSRDDKNYKLIHDLRHRVGEILHDVHRFLIEKQPDDVPCFNSLYNAYRSWFIDVGIERSAHVLDRISRLLDNDEQPFRFSGLRKQYPRPLLVRRANVYHLQRLRHNANPRPKTELDKQLLLDLAESSISLYTEIRRTAQTANESAVKCVLGARPLVIPSLLDAFVKAVTEHDYPRIKGAMFALLFGSLAKTISRDWRFTPKLIKAFIEVTGADKPSVQKLATNATFQVMDMGKAMERMVILDKDIVQALAYAIDSAEDEVVQQKVVKRRDYIKRKRARIEGKKADLSKELVQIAKTEHWKKVSRTAAIIVNLGMRYDTIASEEMIDLVAKGAIDQHPSLRGLYAGAFIGLFSVIQTRAITGHSYEKYLLGEEDLPDKISVPTRPDDPNWTEDYLESFAHPEAKYYVDFDYPGWLVWNKTMPGFLPNAPQVVYDETENAVRKRIAGHLTRSWFSNYFAFMKQEPRDASADRFRMSSAMLLTHAFDLIFCGLTEATFDDIKDLTEAVYSDGSDKHQHRATSEIMAALLSCAPDLKPEQRTEVWEYVFPIVRGIFKDGLTPENSGYWTTFLHVVLQSKDPRRGWPMVDWLASFRLDMDSNAAFKESSKVHLLTQMISDAGWHFRLEKPILEDFMKHLDHPYKGVREAMGQTIATIYRTRYHESYKDVGTLIKAQKEASSIGIRPYQPTDEFTNTITDVFSRLEVWRHQREPGQQTPSSYTSGGKTVLLWLDSTLSSYECTQLVKFFPDVFMEQLLHMMDIKEDPELQSLAYHVFRHLPNIPQREGEDSDFIAALIRIGKTATSWHQRLRILINVQVIYFRRLFLMSTSQQQELFDCVSSMLSDVQLEVRMGAAATLSGMIRCSPQAFRDKQVETLKKRFTTQLTKNPLPKKKAIPGTPSADQNKLVLTRHAAVLGLGALTQAFPYQSPPPQWLPDVLATLARKASSDPGMVGKSVKSVLADFKKTRQDTWHVDVKAFDQEQLEDLEGVLWKSYFA</t>
  </si>
  <si>
    <t>MSSYYDVDAILTDAQKVPCTFELTVPGLGYLEGNLRGDMKQGSKIELPLWLGEMLALSQSLNTQSLVTLDPPTALSPRVLNALKADPRTVDLRALAPHFYNLGARILELFDEDEMIEVLSDTYKTRAAVIADQAHNPRGALGEGADFMRGLDENERQLFRAAHDSAKGVRTWMADLQK</t>
  </si>
  <si>
    <t>MILGRSLACRSCPFWVLRLDVSLPPLPLDPPILPSPDHAAPRSLFAELASPKDPPPSPPQPTPLLLLLTNRTMADEATKNVTQLADQLAEGFTALSGEYQALFDQQKQLECKLSWAKQQVSSAFLPHTHTPLSSMMIHLALDLQLLSGFDRQQPHVILILLYITPLVTPCLSGTRADKQQYLDLLKRFTPSTLSQDHIAFLQDLERVAEEQPRARLNVVDLLAQGDDVERKSRAVVIRQAEVAAAALRAPTEDAGVRIWSGPQADPQTISSNTQTSSVTSPMEKDFTALGTPSKLGCPFASGAGRGSSLATPRSSTSRLSSRGRRSKRPSFTDPIRAEICGNNPSSPSVSVEGSAVVCPIRFLDQHDPEEVAKYFEKHKHELPRSHEVCITRFQSNQESIDQLDRKYGNIVNMIQGLGQKHQAWLPEEPEDAIEEEPDHEGNPGIKADAKVTKWAKAVSDSLQGVASPPEDIPQEPAAEEDRTSHFDRPLKDVRVGESPSRPWGISIPAKYTNAESSSSVGSAATASPPVPLKTDREIGETPQKPTGKCPFDHEALARMRGQGAPQAVPTLPTMPTVATAPTQPGPSTYRSPSPKPEPTVKPEPVPQASPSPPREQESPKVVPQMVFNGPVFLGYPPEQLIALLQNSNLGSAFRGS</t>
  </si>
  <si>
    <t>MGSLHDSRIHKWFATSPPVAWTIRQLREILIGSLRQGPIPQHVAFVMDGNRRFARNHHIETVEGHNMGFESLARILEVCYKTGVKVVTIYAFSIENFKRSKHEVDALMSMAKVKLEQLSEHGALLDRYGASVRVLGQRDLVKPDVLKAVDRAVSLTAHNKKAILNICFPYTSRDEITTAVMKTVETYSTPIHNLQSPSKRTFSESGITQHIRKQSLREDSEGGAEQHQSRSSSPSKEGKHNDDERSSSTSTAINPSEKDDSHNLNQFLDPEAITAQTLTDNMMTADAPPLDLLVRTSGVERLSDFMLWQCHENTSIVFLKCLWPEFDLWQFLPVLVEWQWQQKKIQEAAAQQQKSRGRSKSD</t>
  </si>
  <si>
    <t>MATPNLLTIPVELRELIYGFLFSSYTVLRGFQHTSKPEAQSSSSPRAALLLTCRQIHAEAWRHLPLNCTLHFRDTENILDTLLSVSQSVVTRLRYLRVRAFPFPLYADDKAGYYPTYYFANALSLLPGLCLDVLEVEDCWHGCGQGDGWRDVTTYMDIEALLKCDAWRKLVYTTPCTDFIASGYDHRQKRQQQPENWDALLKARDGEASGANVQMWIVPTKQGDARDEDRTEDGRKMHEWSARPGHEIIQNWRLAGPEQSLKGEVRIVATRGKRARAVQLGLQEKMGWRDLKEQEGGFVREGMSSLLEEAGEG</t>
  </si>
  <si>
    <t>MAAPAPAPTAGHRRHKSASVLKSIIGQHKRSPSDGTALKVAPVTAPVAAPYIPMPSATMDAPPLLPPDHPHSQLWNASNEIENLPILPPSPRKQPQDPRSSSPRKGLHKKTLSSVSLRTLGIDKAKEKQSVHPRRPQEEEPVFEKSKKTKSSTHLASMFGKSKSKKTAHSPTKDKENTAPFSSAVSSEPPRTPIWAQFSSQPLQDITTTTKVPLNDQRRSLEDDIAVYTPQNYSPSKQRDSFDIGQPSLQKRPTPKERPKSMHVPKTMSTASLLDTFSRKKNADRPPLIDTHGNGERTRDSSPSKSKPTRPALGRASTDTGRQFMTIGAMEPPPSPTKKPNRVMAAVAAFNGKAKQTDAAPASPTKLDLKVVDAEFEEVLESRNIPTHQRAAMRTLKIEVKADFVRTHKLDTPRLSTTSISSIGEGEGKGISKLGPSKSTKSRNDSTQEEHLTLQTSKADGTKRERPTSRTFTFNRSNSPTKKQRATELGTNAKPSPIPKSPSSRSLISDAASNRSVSNSSKTVKSAEFINYLKKTPKPQDVEVGKLHKLRLLLRNETVDWVDTFIQDGGMLELVGLLHRIMEIEWREDHEDTLLHELLRCLKGLCTTDSALKQLASISSTLYPALLGMLFDEEHKGPSEFTTRELMIQIIFAHIDMAPESQLPSRATELIGYLRDPVKEKESSTVPFILQMHTSRPYQVWCKEMTNVTKEVFWIFIHHLNVIPVPPAPSTDTPPKSYAKIHFPGPRAIVPAAPYVGGVEWDATNYVATHIDLLNGLLASLPTRQARNGLREELRISGFEKLMGHLRACNPKYYGAVHDSIKVWVGAALEDDWDVKAVRMGSGDKNGSSSPVKMSPKKKAEPAPQIDVPKLDLGLAFDREIDIGGPVGGRKDDAWI</t>
  </si>
  <si>
    <t>MPHMRQAPNPFVMREYFFHLSFELHPLRSSPDTTFTPPPQTDIFTSELPAHRRASWSSASPVPRAYSATASSSELPARPANSRRLSQRTRLSFSNRHDSPVPVGKPTTKSGHKRTQSFAAHEDWRFDTISILSIDMLPSNSDDTPQPHANPLKHAATSGGLATKGKFIPSDPKNTEVGWGVVHLFRDGGETPGLYDEVGGADGPFVEQNCTTLCILAVPSYMTPSDFLGFVGEQTRENVSHFRLIRTSRANKYMVLMKFRDASQARAWKKEWNGKAFNSMEPEYCHVVFVKSINFRDGDSSARDPSSYPDLTNDPFTPAASKEPTAPLTPAPSASPSAENANTSLASSLTTKPHAPPTPALVELPTCPVCLERMDETTGLLTILCQHVFHCACLEKWRGSGCPVCRYTQNDAFTSHRGLDGEAPENNCKECGATENLWICVICGNIGCGRYDEAHAFAHYESTKHAYAMDVATQHVWDYAGDGYVHRLIQNKADGKLVDLPASTHQTFGAASMTGYANDTVPREKLDNMGMEYAYLLTSQLESQRAYFEEQLAKATDKSSKAAAAAEEATRKATALDQKFKALELQHSEAVATMASLEKESARNMQKATSAADLARTLTKQYKEEKTVNDSLLARIRHLEKIAADAAAKVKALDAQKADLEEQNHDLTMFISGAQKIKEMQANEVFGLQEGEEPRIRKKELELVAGAAGGRSQQNVDATKDFQAKEPQAQEECKIDAIEEDKAMLALWDRQIAQAQSTQSAQRYRNSRRRRLDNSNSSTTTYPPLLNSLILRSPKMASSCSPCLLPQTSHRSYSARKR</t>
  </si>
  <si>
    <t>MSSSHQGPNALSRPRSRDSHATLGQFSFTPATRTTVVTTTYTTTTTLAPMRINAKSLSERDPKEYPLAQVRAPDSIRKIYFDAGGELGCFEEADDASKKAQEHTLLQENLRASNGKMRRIDTFKGPPTFASPSRTTRLSTNPQPPALRSASGRRKRDMTDDSPPPPSIREAAEMASLQRRSKKPRVAARDEGTARMGITPDDMEDLVPATPETELEGSRAAKTLDALRQLRESTAGPSHTDATSFDSQEPSQPQSFSTGVIDGPGAAATPPIAESDMEPNFPMARPPPMHLDIAAAQDASLPSPSLSPTTYAANAQQSLAGASSLGMAADYESNDVSSLDLSQTQRAEGMRDTSPNPQLLTPTVTGIPSMLDTFDALPEEMKDYVMYQMLRRCKKSTLHFVADVVNPALKRDFIASLPTELGLEIIGYLDVKSMCSAAQVSKHWRKLIDTHETAWKDLLEKDGFVLPSGELERAVQEGWGWQFSESPESYERDLRGMSVASRSDNEHATGSGSSTTADHEGAITRSSSTRQKRKAIGRHGSSKKQRKKGLTSTKMPFMSCMLPNELRDGPNAFAKRAQAAIPDPNFGIPGLRNMHLYKSLYQRHHLIRRSWMADDTKPRHIAFRAHQRHVVTCLQFDTDKILTGSDDTNINVYDTKTGALRSRLEGHEGGVWALQYEGNTLVSGSTDRSVRVWDIEKGKCTQVFQGHTSTVRCLVILKPTKVGETLDGRPIMMPKEEMIITGSRDSTLRVWKLPKPGDRSIMQTGSSAANDLDNPYFVRALTGHHHSVRAIAAHGDTLVSGSYDCSVRVWKVSTGETVQRLQGHAQKVYSVVLDHDRNRCISGSMDNMVKVWSLETGQCIFTLEGHTSLVGLLDLSHERLVSAAADSTLRIWDPENGQCKSRLCAHTGAITCFQHDGQKVISGSDRTLKMWNVKTGEFVKDLLTDLSGVWQVKFNERRCVAAVQRNSLTYIEVLDFGASRDGVTLDQRGRRIVVNRNGQEVEDISDTDMVDAIDQP</t>
  </si>
  <si>
    <t>MTNDNDNDDDDDNDNDDDDDNDNDDDHHNNNNTNNNKMTTTCIANCLASTEQRSSNVAVAANKQSAPSAWLYPHTGNTGSHPASCTPSTHSPPKNTATGREVTQRRITTATNALLQATRQEPLSRYRGGVGKWTCIEFWVERAALAPFSPGPVCNDHSDNRARRAYSLAHQARR</t>
  </si>
  <si>
    <t>MGRSHASKFSFPLPGRRSQPKETPPSPSPFPAAAQPWPSHLEEPTSKAHRVLGTSESPSTYRSSSRHAPTMPASPAYTNPTLSSESGYRDNHSYDYDYDYDYDHDDSTWATVTDHASRPAMSKRPSSNILGNASRGTTRRGSDNSSASYRLQPQSSNSTMRSHYDAKASPLSISQQTSNSAVRDMALRRGKPQVVTDSRGYAYSGHEASPVSPMMHVGKREHRKTKPARLDLSKLFPKPKGGDGHSHSNQLLSPAKMVNSPAAMSMNSEYFAQPMSREPTPAPKARAKITQHATRRHAEHASMPASPKRLFKRDDYDNAKVNVRRPPKGVQHWFDALDEDSDEALEEARAPIYAPQARQPSNRTMPFMHRTSFSGIYPETATSRPAPRAQKSVPGFNGDSFSHEDMIDVHGLTSPSQFSLHTQNSTKTKESTWSKRNLQDSSCLSFSSSEDEFDDDRHAIRTFAVRESLNMDDDAGEIVFGQAQAFEVRSNRMPFERKMSIMSTSTNAATIDIMYTPGLVYPPNLSRLSSYSGSRRSSHLRQPSVILEDEDDRPRTAAHAPPSSSAYSTYSMRTSASEPQPRSLTTDCKMMSVTPEEEALLELMRKKRASMAKQSSASMSKAYIEQEDERRKAIESLQKTGQTSTFATETLVASPVRVVEMKSKRKSLAASSTSSLHLTPPPRGRPTKTTHDAHMFSSLRDSSVSDNESFSFPIARGSLPHHIPAPDALSPLDPFPPISPSHTACLTSPTTIDHVSPLPSPITPGLRVGESHDVVKIASSDTSADSEDIATLETDLPVHIIKAAKSVEALESNHQRRRTASSDADMSFPVPPSFGAKDLVPVSEAGISSRAPSIVEPTTLPGLPERSSTRQNALKRALEQRSRQSSVVSNASSRSNASSMNVSSLLTGRERSRRASRGSSVASMTRSKGRNSASDDVLAAWGSLGGTY</t>
  </si>
  <si>
    <t>MSCDIASRVSSRLVSSRLSSLVSRLSSPLHVVSRRHVVRENNSRARTDGWLDGWMAGWRDRIHAPSHPRPASCSFRYSAQDGSAWEESFFLVCPSAGACVAGVAGVAGVAGLDLWGSAVWTPPGGYGYGHGHGHGHENENENERE</t>
  </si>
  <si>
    <t>MVVAHNSPFVRAHNAASNQALEVVTQLNDGIRGLQFETHKPNASSPIRLCHTSCDLLDVGTLQSYLTIVKGWLDDHPYEVISITMGNNNGQSIRNPATDYVEPFQNSGIIEYVWTPPARSLNLTDWPTLSEMILKNNRVVVMIDYNADQDAVPWLLSEFDYQWETPFSPTDPSFPCTQQRPPNQAEDVSRNRMFMLNHNLNVDLSIGGINILVPAYGLLDQVNAESGNSSLGLNVQGCEEMWGRPPNWLLVDYYNFGNFNGSVFEVAANANGVSYNRDSCCGSLRSTSGWSRFGVADSWLLSIVGVVAVMVMRL</t>
  </si>
  <si>
    <t>MARRNTPYTAQVSAPSQSSASDAEGDESQRVIALSLLLQTPKPNIKELQNFQAKVAADQQELKVLLEQRKTQAEEISMCRRNEFTGLIVNALQTPNRPVQGVSPTLVDTKIARNAVFKSVADVLKASEHLIGEYVKLDAMITGIRDAEPEGVAEAWTEDIEKTARLLKTGAEIAIRNVKRVLGADVEVDERDVRMEAGERMDGIEKMELKYELQKSLQYVEKGVKKMVKNLPQDEDLSTAFEMAATKT</t>
  </si>
  <si>
    <t>MPKTQETAEMASSGYKGNLSVGGSALDKSKLQLRRPTPDSDALASSDDDREHVPAVVRPAGGYPGGRRPSSGWLQDIQPNRKFSLPSVSFAGSQPTTPSLELPNQSRAGTSAFPWNTSSFSSAQANSRLKEFVPSPTSAHFPSERPLPSPAAPEGDEGIGFLLSQQNPIRKAVRSQSYSIGQGDIENSPVGQFSARVRTTAGVRHRPSKPSLLGDSGVGLSQLREDDIDEVDSTNSSEHGVRLPQGYWEREQKQALLKQAAMESVRARNRATSTSSPVHQHPPPPQRRKTTAGLRHMPYGAAADYAIEEHEDNEVAAHALPPSSLTRRFSEHVSLRSREPEQDIMDSPKKQQWATGNIHNLNMDVMGRRHSFAHYGGFNQSIPLSTTLSNTQEEDESVMSPRQASHSPEEQDQFDAAAYFAGYGPASRAINASAISAAHPDPIAPNTTMHTANPYAVPSVLGRPGRRLFVVTFKCSRADIYYLYDNTGLEIRRGDLVIVEGDRGCDLGQVAHADVSLEDAKKYKAEANEEHFRWLVMFSQYSLAGTQNDSGMLGALARANGSSNNPNQPQSSGMIGNQDQDAKPKMIKRLAQQHEIFALRDKEGSEAKAKRLGAQKAADHKLPMEVLDAEYQADYHKLTYFYYAESYVNFNDLVTDLFKQYKVRIWMSAVNPASVVNPAGLMQIPPPSAIGPGAIVNSGTGNSSLPVGPGFGNNSHRSNEHYGRGRNNAPQANYEDGHYAFSHQTPAYAPQAAYGMPPWGQGQQYPQQMYGGYGAYAGGYSSVTASGSPMNYGAYYPPGSSYGASSVYNRGYPTTNSYTPTGGANYGQQTTLGASTGKAGTSNNANEPAFLTGMQNMSLVNK</t>
  </si>
  <si>
    <t>MVSKVLGMGLRAFQLLCAVIVTAMAGNNIARATNGTSSIINYTLFVGVWWLFTLLYFLPTAFIDKFAIPIVDMIMDGLSVLFGFCAAVALPAYLGAHSCSNRNYTAHNSVTNSSPDLEQNCRQAQTATAFLWFGWAAFVATLIFSAMAGKGSGANLRGGIRRGGPSMSQV</t>
  </si>
  <si>
    <t>MTAARSKVPAIGSAQWILEERHQSNDLVSQELEDFGFSVRNELEWLNEHMTEIFAEDGQHNLDVFKTPGKLRGKTPHTTRKRTVAEPRQPLANLFAADLQQRTTPAEQSLREIVQRSTVKSKFLIAEDTENEAPVQSPTPPTPVARQLFSKTSSNGKDTAVDSFDHELSDERSPPPQPAPAQWASFETQDTAFSSQADDVFSPPRTQTTQATQSFRQSMRDEDEEEFGGKDVPEDSFVSANDAFGSKNASKEDLREQAELNDALLDEDFQEDLRTESRGTVVHHEIDIAENDDEGEVEDMQNISDFPRSPRVISDSYSIGAETQQAFDTANRRAHAPEPKVLFDPTEIGYSNTPFGPPPISPKPIEHDNTMVHHDVDDEMEVDDEPTPSEKSSPVKPLVRKSSLTFACLPAREPILSKKSMGRTSQIRHTGGKSLGGSQIVQPVESQHDVSIDMEEDRPILQREGSETTKTHNKTSTQRLFERFQMLEQHAPPKRISQNIFSQSSRPSAYPTTASQPKEVIPPAQTSQSQPTYPTLPAAELETDEPEAEDDDDSWIAAPARPVVSAANPVRPPINKSHNVATHSSPYKLKPSPIKLVSTSNHDFSAAADSTTPVGSPAGKKYMDAPLSASKAKFYSALRAAKDKLIGSTTASAQVKLDALSSSPMRQKLQAAPSSDDLSSSPKRLERPISIFSHMRSPSKDSIKSAKSTKSAKSAKSDKTAESSGSPTKEASRKTRSSTEREKAKERDTREKEMLQKQQSEDRLREMREKEQTKAAAYHKKATAAAIAKTPSQMSSQTSLKPAPPINTVPKAASRPDSIKVNSAPKEQGTDSADEMPPPPPPKSLLPTFPTTKVRPPKKLVKPSSKDALMKPQEPQKIFIKNQYARAPPPAARPAPVTTKSTGPSTLGKSTSSRPTAATLTRPGTAMANKVAPSTKSAPNTMKAPPPKMTRPQPQASTSFEKPKPQASQPRADLAAARVPTTLRTVQDANSIRVPPVNTAKPPKRALENDTETIQRPPKRPSQLKQNPITPGHPSQYAKGKIPGLDSARASSSKPIQPSLQYPNGDDIKLPEIMTDSEDEDSDNEFEQPSWVNTPNLREMLSTQQLMDPEAIFGPIAPLNMEQVFPNKERHKRFRERTSSAYWVHDQVTDEEKRKEREARERLVREGAWTYNPSPRPTPRAGPSH</t>
  </si>
  <si>
    <t>MSQQNYRSGHQNHDAHEPHLNLGAHGHNMPSKRSPCDEMNSCSESVSSSTSLYANPPSPVLHPGIHPHIGKGYTTSESVSPAVRAATVHYNEVSGPRFADRYGPGNYTYQAFPPVESTFESSGPSSTNSPYRPRTPPTTLSPLLLDAVHQRPPGHTHPLPEPLSKYLRVARPNPSASTKPSHTVTDASSTAPSGSKAQKTEKGRKKKAPRERMNELEPDILESIKPGHEEKRITQIDLQDMAKKLETAFQDPRMNKGESACKKKRLEKNWCHQHLEYDTCDTEGCEGGNWVYPYPRSSVKKTVLAPKPKASNSTVTQTASSVAATPPAVIEVESDATKTIPEKGYTDLNRFIDLNGRQHASWAPYRQNDALCGNETVQHDEQRIACERTREAAIKSEAKWRLEADKVSKDLKQIEKKVQASSPTTVCGKKGTLNLAPKKALVNASSVKESNTSAKMLHATEKTGGAVTSYSALRRLIEGTARPLDDSIPDLDLTMKTPPFDPLVSSLPGKQAAKTKDEIKATEAVGVAAETRTTTSRLDTLATNAEANSKWDGTEMSEDEGWEKVIGDDDSDWEVVGK</t>
  </si>
  <si>
    <t>MSYLQDNPQPDNGYYVVVTGANSGLGLGISTRMIDEFLQTRPQTESLVLIITTRDKKKGDATIETLQAHLRKVCRQHERTLPGISQVLQGRIHFRQERLDLLSLVSVQKLSKKLRETTPKLDVVICNAGIGGWTGINWPLAVWSVLRRWRTAVSWPTYKLSSKGCVAKPQIPAEEGRPRVEEPALGEVFCANFFGHYLLGHYLAPLLARHSKSEGTRGRLIWTSSLEAYGHTLDMNDLQAIASGEAYESSKRLTDVMGITSRLPATSNAVDQYFGQSEQPPSSTKPVIYVTHPGITATSIFALPFILEYAMIVTFYVARWLGSQWHPISVEKGAVAMVWLALAKQSTLDTMEEKEGVGKWGSATDFWGQERVERTEVSGWGWGGKLGEYKRKGRDPFAKDLTKEERNRFEETGKICWEEMEVLRCDWEDRLRRAGVAVEMG</t>
  </si>
  <si>
    <t>MATPPSSRGSSLDCTFLPATLDPKPIFNRSTTSMSVPRSEYLRHALQARRAQNTPVQSTPAPIDTLPPRPAASTPLALQTPATSPDAFDEYDLPEELMTPESPIHRRRPNEKDNTPPRGKTNLELSAEVEKLKDELIKQNIRVELLKKNNHELQNKWVQAKEETELLSVLREENRELAEENKLLAEKLEGLKEYEDQLDDLSSEVDTLWYERKEVEQANATLREEVLNLARVNNEAVANMQDQQGAFEEAVEMITNLESEKLHLKEEVSNLKKRVIAIESRQLDGSAKYPQRVCSIDEGRPTTSYDDSDYYSQPATPRADVDRDALSVRSGTSVQSKRFIEMSKERTRSARNLSKRMSDASLRATSVMSTVQLPEVPYLPQEFARVTPQLVDERFRERRYRQGPGVEQHVARSGADLRRPATVAPVQIHQPSGLRSLYRPDPLQRSNTSRPSSSHTPTASSSPEPRSRTQSLVDPFPAPPPRMSSRHAHTTSDDYLRLQASGSMLGAATMTGIVMESGAQDEEQEQVLTTWTSIHPRSSTKSLLTASPLLDGPDRERWWKDTEKVRPLRTRATTRTLKGDFSLDEGGSASRTFAARAEGIRTNPATPAGEKPGMDFLFNPNENEEQFMKKTMTKVKGSIRRRNGNE</t>
  </si>
  <si>
    <t>MISSGFTNAPVSQLIVFSTVIGALVATTTDTRHYLPIAVVPHIWGYGQLWRLLTWASFFTNSTEVLFGVLAFYQLRVLERLWGSRKFLSFLIATLPYTTLMPPLILTFVLRPLTFGYVNYLPSGPTSILFALLANYYAAIPYTYRYRISPSSPSSPSSQTNPTASTAQQATSIWSRSLTVTSKATSYLAPCQLALSQLPGSLLAAAVGWAVGTAYRRDLLPGAYSWRVPGWMVGQEEGDKGGFEGLRQRLESERGDGASTGILAGETGATGAVRQRRTLGDMLGEQFRGRG</t>
  </si>
  <si>
    <t>MSSDQRQSEHGLEASSNSSHGFSTHPMAEELVSWFTQNRGWLSPDVQIVYNDSQGHHMRALRPTTPEVVTCPLELTLSVLNLDPEQREVLPITSPLQQCRGKLPDHTLAYLLLIEQRSKGKESPWWNYIACLPGPESMSTPLWFDEDDVVFLAGTSLAPAAKERKADMHQQWEYALSILKDVGVAWADEVDFKSLLWAATIFTSRAFISTHILPEIDTVPILFPVVDILNHSVTAKVEWDFKPRQSFTLRCLESSHFREGEELFNNYAPKQNDELLLGYGFCLENNPIEQFALKLAFQPELQQYATHMGLLDPSSVPFGMDKTFLSTDPNKEQHFLRAKGHPFGRYDNRVPFFQGIPPYIVHFFFIQTLLSTETALDEVNVERPQERITVGVLVLLHQALTQRSSTLPLTLNAEPANTKQRFAKSYRDGQARIIHAVRLELQSAIDALRVAPHATLPQRSSLLTLSNGLTALHAEYPDAASRFAQGTQKHNLRDPQDARLTWTLLLITFAALILTNADNASGLNATLLTRLTAAHPLPRLEDGIEDAQTYAFLDEHLGDFLALDGSHAQSQREAHPLGPSDVLDDLGLRFVRHRAGPAFVDGPTENLGVRLLMWGMRVAHADVLAGAGAGGGVDVCLFVREQEGEGEWMDGGVRGA</t>
  </si>
  <si>
    <t>MPVTVAGAMLLDMLTADAAAKHGHEYSPPRRLPSPANVKNGAFSLVQMPLSVLGSVLRYQTPSPATEHFDDTSTSTSTSTPTPTKHVTNAASPMLPPYSPTTTTATTTATATATATATATTTKVDFPAPSRSVSSGSSAVADEKPKKRAPRPKTSYIIAHPPPTVHPRSKLHLRPKVQLQLHQVLASQRPKPVYEVIPFALLAPRSTRRLARTFNTRERLGHNDLLIVKAAAYGQTDENQQSDDERWGSREVIGVICPGRTERGQVVSHTEICMDDGTSRWEVTPMPNGGYEFNTLDEHGLAKKARWVVKPPISRRISGLSVNSQLSPGLPPAKDDAKWNFSTISSHSRRHPVIASMTRTRIDVNDTYVMPAATQPSTPNAHIPASPALTPANIDANSFLDALDCSPIKTEDALRRFIVVSGIWVSALHESHEHSGSPLCPSLNISGNIRPAMCRTVSMSFLDSPRSASPVSIDEHEKSIPKLLRSTHRLSRNPSFTDPPASPMSVKTAPSSPAIKTRSRRANSTGTHNPYSLTGSLKRRYGVRSQVETLSETEEDKENKRSEEILRLKQLALPVPIELSSAEQIPAPTPALEIPARPTVLFIPTPTVIRPSTDDPTSPMLLPSPQLPESDRTRKSQSAFNPITTAGMWDSGVAEGPGIKRRPTSMFIMNERKKKEEKKRGRSEGRTRKQEREVVDRSTSKEDLKKRERENNCTGIRRKLKKSLKGMFGQKERV</t>
  </si>
  <si>
    <t>MPGSTPAVASQLSNGRVMETIYKEIGPGRRVALSKLAVEKFEETGRPLRIAIDTSIWLFQIQASKGGTNPALRTFYYRLLRLIALSIHPVFVFDGPNKPPFKRNKRTGPNVASIPEFLAKQLLKQFGYPIHLAPGEAEAECALLQREGIVDAVLSEDVDTLMFGSGITIRNWSPEKSGKTPTHVNVYDAVETKNGPSALDREGMILVALMSGGDYVPEGIPGCGPKTACEAAKAGFGRDLCSIPRNDAAALSRWRERLQHELKTNESKLFKRKHGTLKIPNDFPRLDILGYYTHPAISTQTGLDKLRRSINWDQELDFPGLREFTGDAFDWVKLEGAKHFIRSLAPSLLVRALRMRAAQIERLPTNNIQAIQEDEALLVKGIHGKRQHAVTDSSTELRISFTPIELVKINLDDEDPDDDFELPPSTQQSAGNDDDPPVDLDDDAEEGPKKRGPTKFDPFKPARIWVMETFVKVGVPLKVEDWEAERQAKVKPKRAASQEPSKTVPRVNATTRRTKTAPEAPQSRIQSFAKVTKPGSKLSRGSSKPQEGDVGLPLTQPKATLINLLSSSPVRQQSNLPIVAPICEESLTPVLEHLPPSVTKRRRRAPIQRSKTLPADLSATLERPNTPSLLDTVETLDLVDSPAPPSPSQLPAKKARTRTKVCRGTSVTASPEKGRQTTLDTWRASQTPTRLRATTGIFDDTPVPTPAQLRRPSDIIDTLDLTLSSPTKAPQPVTTTRARTPLTSISSNASRSSSSSRSSTTNKKQTTRTATTRTRSTSSRLNKTKAPTPEIDTLDLTIALHKDVQGAAKPKPNHSVPQPSRTKSLPLEIDSLDLTSPQLNSAKPTSPEIDSIDLTDLSPPALPPHQSPTLATAPSPRRSPRRNTSHSPEPPLQPSPPAAWKAKATKKRQIILRKSLAGAWDYVEAESPAKEANPKVAVGAVLKGKERRRWRESEVEILDLS</t>
  </si>
  <si>
    <t>MAPPRRAERFSENATHDYPSSPDPLAMSTHENTITSTRKPQRTPRAPSRTSSPSKQSRTAIVPGFDLSSPAKSMVLNTPRMGGASPWRIKVTVQAEPESDGENTMSPTVKKVTRTKTTTIPLKYHDAPSPMKRGRGRPRKSDAAGGTPAKPKRKGTPVRRTARSKSRDASVGPTGSSAADIDTDVAPKRKRGRPRKVVQPATEDEETLVVDIPETQDDNQIDATPLPTEQPQTVATNIATPEETELSKRLHARKGTPHATNPLAIEISSDEESDEVSDVLTPATGDEDEARHEQTRSHTPTQDPAEHGADIDYTEPFEHEDDDDEVEAENFAFDEGITRMPDDSTIIDSEGFSIISVDSLPTKSSPPKADENQVAPVPSIAAIMNRGYTNPAAVRQLSREQGVASKSSPGPARMLPASKPVKSSPAIAQPRHVTPAVDNEVPSAPPSLEPARAAPAKIETPKMGRALTAGVALQGVLDPNRFTPESSQELAADRRGSLDDLFRGFSEGSRRQLQEGLRLGVQLAQNRAEPSPSLPKSDASRTEAAPRERPIRTQRKWRTRLLTPEDEQNSVPAEPAAAESEVQYPILAVEEQVNPLPSPIRSEDEGEMSFQVDSIVASVMEEDGEQPEATTNTRNESSPAHGVLEADKDEVEEDYSDIWREEGSRVSNSSDPSSTEGKASLQEPDLFIDSVSSKPGRSRFQRRNARHIKRNDGDSTSQRPSPLHVQAAGPEFAAIDKGKARAIEDEFEEQEDSVASEGSDDTGMFFQSNMPAVFDKKRLDRRQPKIDKLDLSLLLNEGESLQPEPSPEKQSASTQPNPFLDTPPRFTGFPSSPKKSSPLRRELRSSDISSNTPSRLHDESTLPLAQSSPFHSRIDGDSMLSTASDQRQIFAEMEGVDVTSNSIRVLRDEADEYLDAYTPQERSLNEIKEVTEYSRTLQGDSSIMPSSPPQARRHFVQHAAPSSRTPSSVTRHPQSDTGSEATPTPLSREVASRYEAIDESSFVSTSSAGRSDGVRAAAQLKRESSASASASPPRAHPILAKFAPLPRIEPWTKTHYKALDKLHAAHLKYPNLFCSLAVPPTTLSRANAALLASFAATTEKNYVGAQVSAWGYTFTMTPQLITLCEVFMHLLTLSSIEDYEAMSGRGIEMGDVAPGRIGSKISREEVMRRLCTVVLGEYIRADEKKGFKVKKTGALRIVGASGEEL</t>
  </si>
  <si>
    <t>MSKLSQPCLKDLQFRGVVEGLTYIDDKSKPLCHFFGGVPFGLPPVGPFRFQKPRSLPTCYRYGTKSNPGRFTSSCGLCPQITRQGLDDQLWEEDCLQSNIWIPIGDPPKGGWPVLFYIHGGFLQFGNPNDMDMRAFLSDSPTRCIVVAPAYRLNLFGFLSSPELHQACSDFEVNLGFWDQRLALQWTLENISYFGGNSSNITISGYSAGAHSVFHQLAYDLGVPEKKAIVKRALMLSNGPGLQPKSLQESQVQFNEFLEVLNIPKELRPSEKLAKLRALSAKALIVASNKMKIHQFRAVTDGVFVRHNLIKEFDNGKFAHRLKQRNVKIMMGECSQEHFLYGTWKPPQAGFDNLFRRLEADYPKAAVEALMKHCFADHKLPKRYKSWGDAFGHVYADVQIHALERGMADALVRHGAGDLLHRYRIEWRANCVDKKVPKRYGPTHTTDLPIWFWGNGDDLTAEEKRVVTDSFQKPLAQFLNGEKVQWGTKDNMQIRTLKEDGNVAIEDDERLQGGLNLWSALSKVGAPRQPRESKL</t>
  </si>
  <si>
    <t>MLAKSATSLALASLVLQATAVSKKQWSKRSDHLYLPKKTSDYKTATAPNNVTIRYKNPGICETTPGVDSYSGYVDLTPDIHVFYWFFESRNNPAKDPFTLWLNGGPGSDSLIGLFEENGPCMLNDNLTTVYNPYSWNNVSNMLYISQPVGTGFSYQKQGVGSFNPLSEDFHYNSSDWPATGRWPLSEPLNAGKIDTTDLAAAATWHVLQALLNTIPKFDTKIGTPQEFNLFTESYGGHYGPAFFNYFYDQNLKIENGSMPGYPLNFNSLGIINGIIDESVQAEYYPEFAVNNTYGIKAYNDTVYSYAKFANNMYNGCLNQIALCRAAAEGNSSYYHADAPITEVELTPGVVQICNEAADMCRDNVESPYYYYSGRGVYDIRHPYSDPTPPPNYPRYLNLPEVQEALGVTLNYSGNNGIYYAFQNTGDFIFPNFRLDLEHLLDQDVRVSLAYGDADYICNWFGGEAISLAVEYTHSKEFHSAGYEPMTVDGTEYGEVRQYGNFSFARVYESGHEVPYYQPEAALAYFNRTLFHYDIATGEKKVTANLTSSGQANATHTNSFVPLTSSYVQAFPSPIYPTATSAY</t>
  </si>
  <si>
    <t>MSLCLSDRYASYLGHLQYRLHRSPNTKLVMDLLQVQEELNIVISITEQQIELVSSLQNILKPERKKDQSRASTRPYPHASVTTIPPADVSAYRQLSFSTHLSDPSAQLLDNLQREYADLVALRDNSNTLIDRTIQLVNMRLEDHGKAILVFTIVTIILLPLSFISSFFGMNFSDIRDMESTQRLFWLIAGCFKVSTVGLSLFFAFYGGATTE</t>
  </si>
  <si>
    <t>MDYIKATTSVPVDWQKDPYWRNRHLSPAQIQVYDVRLDESRYGSGSMLEMNEVFSSALLPDLEDKDRSASSIPSAEVTRAELGHLQKLADEFGWMNCLRSNKMQTPTSDPLDLRKCRWIHISSNYSDYLSGCLIALSDWSKEPQKIAAALHQLEHCVNQQERFSKHGRYFAPFFQRLTGSYDEDSSDNGGPMLLSVPFLDWTVEGETPPLRFQVDPREG</t>
  </si>
  <si>
    <t>MFLSAVHGLLSSPSDECLFAGSPVDDDSKRHPSHPALVHFPITFTAITGGLDAIYYASKLPATSGLVNSVFNSLDKAIQPQAFPVLSYYSTILTILTTLPAIVTGVIQLSPVIQRDGFQSKKAKVGAVHALINDIALFATIYNWWTRSQQVGFAPSSTNVFVSSALALPLTMYSAYLGGSLVYEYGMGFTRGNSKKTQ</t>
  </si>
  <si>
    <t>MGFSRFFGVAFLSLVASTQAIVSSTGFTVSLTDIDYFLPPKPVARIAGCEEIKAAYADGPFVPFTVVKSHESGTLDTASIAAQFAEQDDVWQEGFLDALYVQGGSKSNVSTVVITGTVFGELKPGPYFINAAGQVYEAWRLYSDVTGAFTESAIANGDGSYSVLPAGTVGQKTALAVPSRLYFSKTAEKPLAGVRIGIKDIYDIKGLRTSNGNRAWYWLYPAANHTATPVQNLIDAGAIIVGKMITSQFANGETATADWVDYHEAFNPRGDGYQDTSSSSSGGGAATAAYAWLDASLGSDTGGSVRGPSQVQGLYGNRPSHGLVTLEHTMPMAPVLDTAGLIARDPLIWRDAAQAMYGSNVTISDAYPASIKTLAWPTEASNAANALLIDFLKSVTDFLGANTTAFNVTASWSTDNPGLEPLTEMMNLTYAILITKQQVPLVREPFLADYAAKHDGRTPFINPVPLARWGWGDNQTATLEDGIANKTTFMSWANSTFLAPSAQTCSESLVMYVGSTGLTNYRNIYLDEPGVPLGWGNSRISIFSEAPDFVVPVGEAPYNSTITNHVEYLPVTANFMAAKGCDGMLFSLIGDLYEAGILKEALAGKSGVTGGETLYRRGF</t>
  </si>
  <si>
    <t>MARKSNGRESGPSTADASTHEDVEMQDQDDTMNGFKKFGYNVDTPDYTDSDTNPNTTASSVAGDAPVDGRKRRAEQMNMRKSIYGKKHDRLGASKAHDTVRRFRYLLGLTDLFRHFIDTNPNPHIKEIIAKIDAQDAEDAKKSKASKVRKGGAAAERRRKTEQEEDAELVREEKHGGHNETVFRESPGYIQGGTMRDYQVAGLNWLISLHENGISGILADEMGLGKTLQTISFIGYLRFIAGINGPHLVAVPKSTLDNWRREFAKWIPEIKVLVLQGNKDERAELIRDELVDENFDVCITSYEMILREKSALKKFAWEYIIIDEAHRIKNEESSLAQMVRMFNSRNRLLITGTPLQNNLHELWALLNFLMPDVFGDSSAFDEWFSQQNADSDTVVQQLHKVLRPFLLRRVKADVEKSLAPKKEVNLYVGLSDMQVQWYKKILEKDIDAVNGGAGNKESKTRLLNIVMQLRKCCNHPYLFEGAEPGPPYTTDEHLVNNAAKMVMLDKLLKRMKAQGSRVLIFSQMSRVLDIMEDYSVMRGYQYCRIDGSTAHEDRIAAIDDYNKEGSEKFLFLLTTRAGGLGINLTSADIVVLFDSDWNPQADLQAMDRAHRIGQKKQVYVFRFVTEGAIEEKVLERAAQKLRLDQLVIQQGRSQQPAKNAASKDELLTMIQHGAEKVFNSKGGVGLAGDGDMDDDDFDNIMKRGEEATAKLNSKYEKLGLDDLQKFTSDSTYEWNGETFEPRKKDIGLSWINPSKRERKEQNYGIDKYYRNALATGGRTESKQPRVPRAPKQVVIHDYQFFPEKLAELQDKETAWYRKENNLKAPLPDGPDEDLESREADQELAQKEIDNAEPLTEEEKAEKERLIEQGFPEWNKRDLQQFLNGSAKYGRTNYEGISEEVDGKDANEIKEYAKVFWKKYKQLENWQKYLNVVEEGEQRVRDSETKKRLLAKKIGQYRMPLQQMAIKYTVSTTNKKVYTEEEDRFLLVMLHKHGVEGETIYDKIRDEIRESPLFRFDWFFLSRTPQEIGRRCTTLIQTVVRELGGDTGKNGKGKRAFEEEETEEEEEEPVKKKAKNGVKNKQLDTVKGQASPATSRASSVASTGSATKGKAKGKKK</t>
  </si>
  <si>
    <t>MATTAALQKLQNPPEDLEPTLQSILDQKSLRWIFVGGKGGVGKTTTSCSLAIQLAKHRKSVLLISTDPAHNLSDAFNQKFGKDARLVNGFDNLSAMEIDPNGSIQDLLAAGGEEGQDPMAGLGGMGNMMQDLAFSIPGVDEAMSFAEVLKQVKSMSYETIIFDTAPTGHTLRFLQFPTVMEKALGKVSQLSRQFGPMLNGFLGGGGRLPNGQSMDELVEKMDALQKTIAEVNGQFKDADLTTFVCVCIPEFLSLYETERMIQELNSYEIDTHSIVVNQLLFPKQDNPCEQCNARRKMQKKYLDQIEELYDEFNVVKMPLLVEEVRGKEKLENFSKMLVEPFVPPQ</t>
  </si>
  <si>
    <t>MSLVLRLGAVLLSAAGFIAAVPVELEKRAVSANILDQLQFFSQYSAAAYCLSNNNSPNTKITCPQGNCARVEAANTNTLTEFENSIKSDITGFVATDTTNKLIVLSFRGSRSVRNWLTNLNFPVAPTTICSTCSSSIGFWQSWLEAQTDVLAAIKKAQAQYPSFKVVATGHSLGGALASLAAGFLRSQGTTIDLYTYGAPKVGLEGLAKYISDTSKGQTYRVTHKADPVPKLPPALLGYHHTSPEYYITSGNDAQPSTADVNVLTGTLNLGGNEGDFGLDVDAHLWYFGNISACEGQEGIEIRGLRDN</t>
  </si>
  <si>
    <t>MTYRHNFEDLDDRVAVREYNLATYGIHNAPQVYRTLNPVLNADISEPTTPVYIPTKPLTRLVETNTTTFTHRPVLSTTSISIPQVLTPKNPPRSIAPSIVTRPSTFTMADLPAPLLQALRLLIRANHILHQHNLVDAFGHISLRHPLAPDQYLIAAYDPGAPALVKSQQDFISYRVRDSTPVDPNAPQGYSERFIHGEILRRFPDISCVVHSHSETVIPFTLSNIPVRPVFHMAGFLGSSVTGIPVFDAQDAYIDLVGKIEVTPDMLIKNQPLGKALARKLHPSTPVVLQHKHGFTTMGKSVEEAVYRALYTQTNCELLGKALQFAGGDINKVAYLSEEEAKSCKKMNEKCVDKSWRLWLREVQTNPLYETEEGEPERLAVAGMKI</t>
  </si>
  <si>
    <t>MNSSWIVAASTAVMLAFCYDFKSWQSLGTGGTPPTLQGYLKIRRWGLYLLYKRQNLLDSSPIPDTGTSYIKPGKLPERPGLPPSITRWTLPQRQHPQHITEGALSKLKNLMQTFASTSPYSEYIETRPSKTEGGTGPAIYVKPDVKTINPVAHKIFYEVAHVHPSENSLHVYVSPKDAKTVVSRGWGQRFPVTWLAPPSWIMVYAPRNEMELEVVKEIVRAAVCYAVGMEVSDLKP</t>
  </si>
  <si>
    <t>MQQYSKEHNSHTSCAARLRAGTIPESTKHRFRAEIRCCADCWSQPLAQLHFMKDYLTLGSPAFELRTLLCFLNPLFLSLRPESPIPPTAGSTDIFMKIIVIGAGPAGCALAHGLRKAGISCRIFDKGEDVYRHRHWAFTLGWARPYLLDLLPDDVGSQLDRCAVDPSIDCAAIGQDRIVLYNGQTREEAFAFPIPRAKEMNIRKLRILLAESLDVQYGKRFSHYETTHNDGVKVFFEDGSSESGTIIIGIDGAGSKVRQCLIDRGATQETLPFALMNFNASYTKEQALFIKEHLHPLVDIAIHPAGHYIRANVLDMPDIDDPTTWTFQILSTWPLKNVEDYDNETDRLKRLKAHVARDGWAEPYKSAIEWIPEDTPVLKDQLKIWKTQPWDNQGGRITLCGDAAHAMTFHRGQGANNAFFSAHSLVEALKSVHLGTTTLKDAIYAYDESIWKRGANEVQISKSQSFFTHDWANFINSPVMTLGTKPSHAAKSEGYQ</t>
  </si>
  <si>
    <t>MAPSLRSLVSFAAVLPFVVAVPAVKRDDVSSIKNKAYDYVIVGGGLTGLVVANRLSENKFRSVLVLETGPITEDINTVIPASGNNINSAMQYDVESAPDAALDGLSAPVLIGRVVGGGSVVNGMAFDRASAADYDAWEQLGNPGWGWNGLLPYFKKSTTFTPPILAKEFNITHDASVYGKNGPIQASFPNFEFPDVKVMWEAWRAGGYPTPKEHAAGDAVGALWVPTSLDPKTQTRSDARRTYYDSVKSRPNLKLVTGVEATEVLFDKLTAKGVLFTNLADKTTSRVYAKREVILAAGSVFTPKILQLSGVGPANVLKAAGVKVKKDLAAVGANLQDHPNADMFFSTQNLSTPNPNFATDPVQNATAWEQYYANRTGPVTQSHGSSLAFLSLQSVASDYKQIVSTIRGQKSVDYLPAVYKNNPNLLRGYEVAKAITLELLSGTKAAAFEFPMNAFGLAISAVERPLSRGYVALNPTNPTGNPIIQFNTFQNPADRTMIVEAIRWLRRHWKSPVLARFSPVELTPGAAAQTDDEIIHALLENDALHPTWAHQSGTCSMLPEKYGGCVGSDLRVYGTKSLSIIDASIIPLIPATHLQATMYAVAEKAADLIKLRNIF</t>
  </si>
  <si>
    <t>MSAPTSNLPLDDRSDAIKYSYPFLALVSTSFVALRVGNNIRNKKYYNVSDLLLVFAQACALVGSTFGYMCAWVGAGKHAWDPSVTPQDIAKYLQYLWFAQTFNLTSMAALKFSICAFMLQLDFSKTFRMLIWVSVVVHAGFNVVFPYIIVFVECGPIAKHWDNALPGYCWGPKARLVSGYCGAASNIVSDLFYTCAPLIYTAKVQLPPRVMWGVRVVFLLGFITTVISGVKLYEIKALSESKDVAYESVNLSILSVSEVLVGSLTASLPPLRRLFENFLNRILSESVMGTNRRTMGNSYVLPDYDSKTNTRRVKQEEHESDDSSEKTILPDAAGSNAHIVEGKAGEIMRTTHVSLTVDDTKPHSRNEDWA</t>
  </si>
  <si>
    <t>MTLPEGLRYYILRDNVAVPLAPIDQLPFQLQDLPRQLTPCQASDAGWKLVGKTQVRSSMLAIQAPAAFFSQPVPPTKTTYLAPDHEVRENPLFSAQELWPLRKVPSKSVVHPKQTSLPPTNLSSPARTAFVTDVIEPVCSRNTQRPNHCTLTPSHTQPASRMKEYCDFWMRTGECNYADFTKSREGKGCIYKHEMPSDRNKLRELGFPHGVPRWYKEKTAIAAAGGLNWSRGTVQDSHDRKLSEEPRASRAFSPPKFINIRNEEMSKSMTVDPQKAPVEVGDLISFDDSPAATTASSPQALTSSCSGSTSDDTEVLVFPPSKLLLQTMASTFREHVMQIPDKASEDMSGNQPVSDSSLASDNKSHAKLFTSHPKHRSRQRKPVEHPANSGSQNGLARSKHATSSNSKKAENLSKGGKRRGNGIDPQTTITQRQSALHEKDKQ</t>
  </si>
  <si>
    <t>MRHSFIPALSSLAGSAIALPAPQAFALHGPVDPSQVVSDQVLPTGSSGSLHGSEALIGFASSNPISTESTVIPTDEFELGPGQSEDADLGLYIDLTNVKNPQPIRGGTTGPTDPGPRTDAYDALNSDLFAPPTTDSGDVKNAKWPFGLSHNRHGLAGAGWARSQNSDQLPIATAMAGVNMRLSPNAYRELHWHKQGEWALMLNGSVRIQSMNEAGQTFIDDVTAGDVWFFPPGIPHSIQAFDTGCEFLLVFDDGAFSEDNTFLLSELMERNPKEVVAKNFRTSTKTFDSLPDGQLWIFPGTPAPANISEQNVTGPAGIIPKQTQYSYHFSQQEPLKVPGGSIKILDPTTFPIADSFSTALITVEPGAMREMHWHTTSDEWTYFIQGSARLTVYQAPASSRTFDFTAGDVGYVPVPNAHYLENTGNETLIFLEVLQAKEYSDISVNQWLGLTPKQIVKDHLKVSDGFLATLKKDKPIIVQGNPDLTTTDFTPSAGGSYK</t>
  </si>
  <si>
    <t>MSSMRHRRGASPSDEDWAGSESSDDSDGIYDQTPVIVRTVAKKTAYVQRHRRISEVQERIDEIGKSTRETASRLARDEAGARRDVEVEEPEPTAEEKQWGENLYAAAVLAWEDNTTSGESEDDEAYESAREHDRRSRQQLSKE</t>
  </si>
  <si>
    <t>MENSKSSTSVLVSKPKTGWREPLRAFDYLLKRPKGHPLKPREELREVILVETTPGVDASTVVVEDGEASAAAVSDTIMGEDDVVAGGISRPQELSRDFGWRFSTDYEYLDAPYQRNSEAAFSSLDGISEQPAEYDGDVEDEVPRQNTTARSSNVGVEKAQLDDDKLLAGEERGSEDGE</t>
  </si>
  <si>
    <t>MAPSDDQKTPSPARQATRSTGPYSSRVCKHKAKTLREGTETIRPHPTDARKVIVTYRYTDAAGGVFVQETEMPEVAPAQASASEEPGSIIVPDVETSKVPRTKKGSPWVRVPGTSQHQWKRGDGEQQETWSVVIFFRRLNRDTHAYQDIYVNTNMLTTVNPNDKRFRTSYNKWILQFARRRDATYTQKVARVHWSVAERRALYTAINTFCHESGIHRFGFTENCKLSTAQLQVMADAVNAAPNPLRVVPRGVDAVRGQIISAHDKAQPKNKAVFDLMAKAVVLRARIAAGEAVSGAERKPRLAIALTEFPVDALPAAASSTPSDRKRKRTAPVQDSDEEPSSSGLSSPSTSHVGGRGGVAEDTWMTTDEEMQPGKSEERNWPDTSEEVLSGVDEKQWAEAGEVASCPPAKKHRTVQRQN</t>
  </si>
  <si>
    <t>MRGLLPGRPQAKLQAVAHGLWEGNQIIAYISGNALVILDRPNHVIQTIYMDDEEALEAVALDQGTGKLAACSTRHMYIYQPYSVEYGVYKWSLQGSMALPNQADSITTLSWGMPHEIVAGSAALTLFNTHSTIECIWTKELANPVKFAHFSPDAELIASTGWYDRLLKIWRRLAFGTADQRFDYYYLPHPQPITGVHWRQPYKDQTADNVLYTICADYKVRVWVPGEHHGVDGMHLWTEVDLLGSIEPGLVSQEKQSRKRYAFFIDGKHFTHATERAMAQASAEEKSHGVALHHLIEVANRSPEICVVLDDHGNMSAWGFENIGARVKLVTDVFNIVHVDGLHLHFANQPEAIEDNVQFYAFIGERPDSDFTLLSHHFDGRIEWLESRIDYLFDPSPQAQRISRKAIWTGHSHAIKKVNRTASGRALVSRTVTDECIVWTQRPTEHGTTLHRHSTVKVSEHIHRTALLQDGNFVVFLHHNHIALWDTRGPLAVEIARLEYRLQGKPLCLLAIPETEVGGRCVHIATISSEMKGICWEVTMPLLTRDPVTGRKRSTVVPHTNGYTNGHTEISLDQYSTFDLGSEDDLAFILPVDPAGSAPVISGFLDTFARDIAISYSKSGVIKSWTARVDTEEHKIDWLLTSTVDTNVHEPSLASGTSIRKAALVDAEKTTLTIWNTRSAQLEHEETFDGQGVIQDLDWSSTPDNQSILAVGFPHRVVIYAQLRYDYLNEGPSWVQIRDVRIRDITPHPIGDSVWLGSGNLVIGAGNQLFIQDEHVEVDEELFPSLRMISRKTASIDIFAAVSRLNGPLPIYHPQLLSQCVLSGKIVLVQRILLRLYQKLKFWTEGEELKSSLGFLPEDFSEDEAHMTASKREVQSSYADFSDNDEPETVTEEVAANLKDLLTTKQMPLLSSREQFRLADIIECIGMVEKHRRSIDDNAGRFMLFFRQHVLSESQKAPLSWREIVWAFHSGSQDILLDLVSRHFNGKMMWQHARQCGVFMWMSDINALVCSSPSFIYNADSTQRAQFEVIARNEYTKTDEKNPVDCSLYYLALHKKAVLVSLWRIATWSREQGATHRLLSNNFQEERWKTAALKNAYALMGRRRFEYAAAFFLLADHLQDAVQVLHNQLKDTQLAIAVARVYGGDDHPVLLTFLKDKILPQAARDGNRWLATWAYWLLGRRDTAVRSLVTPLSRLLSPPETPNFLSKSYLTDDPALVVLYKQLREKSLQTLRGATMIGMREEWEFVLHTANLYERMGCDVLALDLVKSWEFLLTPPPKIVPGRPPLSPLMPRDSFHANGPNQAATDFDFDPRKLLRRRSSLVVADLPAREHVKNELAQTDGAVAEESEDDGNTGEDDDKKEEEEEDEEEEDEEEDDDEPPKPAPKKPPPTQFHEPDANSLLDAFGF</t>
  </si>
  <si>
    <t>MDGRPRNNYPNDPRDPRDPRAPPEALHRAALEALRPRPAPPRRRLPCPAPSASTTSAAVSPRAASPSSTTRASCTSLPPPPTAPASNKKGRLVIISVRSTGRVKLHKARENANGTFSIGKSWPMEDLSAIENFVHMEPRNQDEEQKRQWAADKGFLVTITKPYYWEAGTAKEKEFFIGSMVKIYNKYTNGDFPILTGFSATEMNSLTNGRPHLATPEGKAAAKTPARQVLQDPAVQRQPPPLEQRQLPPKSPGPPPRRPAGLPSGPSDEGRRGLTLQTSNPNFRRPPGELPGPRRPGPPDDQMRGGGRPSTGDDNRRPSPFSPNQNTPPMPSLRQKPSMEQSIRSRPSGDSMRPRPPPARDPVPPTPPMPSQNLTPQSSISGFGGRSETPQSSGDYIANLPPALSPGRRAQAEDARSQRSERSVDEQSFESATPNMPPPEQRRPNGFPSPRRDPSPRGLRPGTAQSNVSPNTGRNDEAPPDAPPQRRRPFMDAQPSSLSQRSVASTDNEAAAGTAFHTPSGTPPPPLEVPPRRRPQEIPERLKPASQPPQNALPPPQPTPPPSVPLPPPPPPAVVLEPPAPAPAPEPVPVEEPAAPQQLSSEPAAARSVETPVSVEETEPATASDRFPMLKKTVVPAPGTAEAANKFRKFAAAAGAFKPRAGGAAAKMLAKDTKVSDEPDGISGVFVPKRPAPVEAPKEEVVEKNLEQPASRPTSSRLSRDLPKLATEVVPAVTISSPLASVPATVESQAESVVEEEKEEKEEKEQEESARVPTPEKLEAKTLEAATASEPRKKKRRSNQQVMNISKLGIDPSIMDERGLGFEGLLRELGWGGNAIAPKHIESLETDIKREIARVEAGSWLNHLEQKDDRVEAVERMLDRAIAECDELEGLLTLYNVELSSLNDDIAFIEAQSQGLQVQTANQRLLQQELQRLVETISITTDQLEVLRRSPIGKINGLIDIEEALVLLYKALITIDPAFVAGSRAGLGKITSSSGFGNSELATMQALQEKRDRYLGEGAMFLDRLKKHMEITFGAAFLTTRDSLKRIDQGSMPSLKKNIEAHDAGRNELWMLSPVILFAKEIDRTSWDTLISMYQSQAAQLYQQEVRDNILAWRRFARKPAGDEQDLLFTTQEKEVESMAGTARKLTVKRSQTLARGLRSASGDKETKVAKVPQDGKLHAFDVFGRVLDDIGPVLLTEQNFVTEFFHATSTDAVDFPDAVSAAPPQSRRGPNLWIRKPFEADRSMAKRVADVMEDIFSFWPTEIQSLVDWAVTSDPLQGVGILSAVDRKLLDIEDSNQDFLTRTLQKIHERLKGLFSRFLDEQIRAIEDTKVKIKKRKGVIAFMKTFPHFSVAIENMLPSSSDGGDQLEIRRMVNDAYQRINKAMFESLKVIAKESPTVMGTQGQGDPEDKEALNYHILLIENMNHYMEEVDARADTVLDYWKAKAQEEYSEHMNLYVDAVIRRPLGKLLEFLESTETLLAARGGSPQSIAQRSSHSRSVFKKLIHSHDAKEVRKGIEALKKRVDKHFGDADDPSISKDLVFKVLKECERKYIGISERVQRVNQDVYQGEVEVDWGTSEVQGAFRR</t>
  </si>
  <si>
    <t>MGGAPRRQAGKRVRSGRSGAGSSQLSTRDVWQGDSRGEGADADADADADADAQWAAMRCDARRCGDVVTPQLDRPGVMALVGPSAPPSARILLQRELDLDLGRFLARTTTRPRPRPRTQTLPCAHPDSTSNPPSTMAKSDHKTITAPANVQTDLDLVQSFLKQKGHENAATSLKDFAAWATAQASQSDAMDVDEDSASSSDSSDSDSDSDSDSDSGSDSDSSSDASSDSGSDDDSSDDEPAPAPTKEKKTNKAKSVSSSSSSSSSSAASSDSSSESESEPEPANVPLPESDDSSSASSDSDSSSDSSSDSSSDSDSSSESEDEKPANTKKVKKAKKAKKAKQAKKAASVSSSSASSSSGSDSDSDSDSDSSSSSDSDSDSSDSDSDDKPANKDDSSDSSSDSSSDSSSDSDSSDDEAAAADHKGSDSSATLAAASPPAPATNNKRKRDGDDEEPNKKRSHVENRFQRIKADVEVLPELSSNAYVSYDYADRAHAKLIVTKGKGFTKEKNKGKRGSYRGGAIDTSGGKGFKFDD</t>
  </si>
  <si>
    <t>MTLLQTLLRATAFKNPLLRTLVPSLALAYGIQTAVAVPSIAAQTEKYYDLSGSLTYLSCVGASLVLPYLRAQQAGAAAGGLAEYLSSKGLGQGTWWWRQALLSAAVGIWATRLGTYLFSRISSDDGKDSRFDSIRTSPSKFYVAFFAQATWVSLCTLPVVLVNSLPRTAFAASGLGSAISARPYLTDMLGLALFVFGLTLEAIADGQKSRWVEAKKAKKHSEPFLTHGLWSKSRHPNYFGESTLWTGIAIAAAGLLVRQPAQSALGLSGLGTTGQVLVTGLCAASPAFVTFLLLKISGVPLSENKYDERYGDRKDYQKWKRETPMFVPKL</t>
  </si>
  <si>
    <t>MSKHPTTRPYRLYPAYCFQASPTYDAWVKLTAADVRTLRSEPDFQGQKIYFILNHPIRFIRVVGVVVAIDDINFRYSAVTLDDGSGATVELKIVRNTPGEQSSKTPPSNTTVSNVNVVSQFGMFEITVDGCMVDIGTVLKAKGTISEFRGVKQLELKRVQIVSSTDEEAQAWAETAAFKIRTLSVPWRVTSAQHSEIKSKIKAEKKRAKEYDKRMNEYEVKKAEHEAARAAYSAQKEAKRETRRRKEEAMMNAGALI</t>
  </si>
  <si>
    <t>MRNFTPSQVIVLLFVALCAAAPEARPDAIPQITNNAPFSGAVYLVNPNGEQVTAQGTNYCPSSASQSCSSVNAPSWCCPAHYACVAPSNSNGLLGCCPSGSACGGSVNAAQINTVTVQAQQYTTYVQPNPTVVVYNAPNTVQGGFCATITMDGPGLRRAAEGQCGTILLVAEGTPRLKMLSAAVSIVVVLLHVALGRIRC</t>
  </si>
  <si>
    <t>MSTGKLFTTDLCIQAEKQKAEAVAGIPNQSSSSLNIENTNIQTAPGVSLSSHQQTIVGSILDLFAGRPSLQKLALWRDDATFADPITIAEGREKYQAQWYGLQSAFSEIERQHHSVKDAGNPILMDLKTRYVIKGIGKEQIVSSLVAIHLDSEGKVQKVEDKWDGKLPDGAIANAFRHLNAVTVPKLINVPKNDKEDAERGN</t>
  </si>
  <si>
    <t>MLRIRQKRPSRGVTFAKLQTQALNSKSASISKTTEAAITQKSKSTSRHSRNASATTPNRSSQHPSDQAPKVSNRQRRLASLFMALMASSSLPIETDAETLEAAQKDSIAPKAPTDIKHKRKASTDRVQEIRASRWKRFRYEMGLGSRRKGKARRRDGIDLDDLVELRGEERRKGDDMV</t>
  </si>
  <si>
    <t>MPEEWEGPVRKWDGPVPPAQVPEPNDHLQYMRLALDQAQESPPKPTNFRVGAVLVDGDTGSILERGYTLECEGNTHAEQCCLLKFAQAHGLSEERVGEALPANTVIYTTMEPCNKRSVGNTPCVDRIIRTKGQDGQPRIKRVYLGVKEPEKFVGVNKGIAKLEEHGIECIHVPGLEERILQVATAGHET</t>
  </si>
  <si>
    <t>MARKSKTDEYSSDDEEIGEEENGPPTVDPYEVLGVEPEATADDVKKSYRKMALKHHPDKAAEGEKEAANKKFQEIAFAYAILSDDRRRKRYDLTGSTAESLEDDEDFDWLSFYRGQFENVINDETINTLSNKYKGSEEERRDLLQAYKKYKGRLDQVYEVVLLSDILVDDDRYREILDDAISKGEIESYPAYAKETDETRLKTKKAAKKSRDDFEKRQAAEDAKKQEVGRSNGKAKSKKSGGGDMSDLAALIQQRQKSRAGGFFDHLEAKYAPKSRGSKRATPMEEPPEEAFQATAARAKKRKQNKKVVGEDEDEDMDLAEEDIGESEEEEEEAPRRPKARGKARGRGRVSSIA</t>
  </si>
  <si>
    <t>MGPTPPRTPTARKSLPGSPSATTPNATALGSPIVIQKRKWQGDNVPLPLQGLTQPEDEGESAPVAQMTPTKRRRSEDEIKVEPQYRAMPAAPLPTQSFAQNPAAFPSRPPQSQQHTLRLAYPDDWRQRIFMNALQSNQNLIPGNVATTTMTSQHIDRFANAMWQVVFNHENTMRDVTARSAMFSTLKLRALARLNYLPSWWHLREMACIVMMRMKWIIDDSEMQGLWMETVEWCGRVETKMGIHTDGAGVPKQHDEDDAQEGVGKVES</t>
  </si>
  <si>
    <t>MAYIPPTQYPRDEILVRVEALSDDLKESFATEEEWGKAEELDLWRLNRDLIKKKKEGWGQWKGVIYEM</t>
  </si>
  <si>
    <t>MFSKRKRPTNEDFPNSSTILSTKKAKAKPQTSNRAGPARRAPIAIHNASPSAATQASPPASKLAKSNLMPTIPRRNAVLGQRNESLLRLPCNNTKTGKDTEQHFQKRNASEIDWNYQRHIEDINNWSNQIYTRAALYVKMVDVWVPDEEAWIELYFHLSIAETRKHGIRLPMTKDVWQAFLQFFGDRELTGKYGEVVTRKPRTNSAFSAKFRRFEELAERLEQCMRGKSGDLFMPNMTETMLDRFKEMKGGMEAKGLKKESAYAGQDLQDWLAFFSHLPTEGDVDDAETDGKEEQQASSGVASRDMEEDIDAATALISLASQPNNVRMSAKARRKRKTDNQGMNPAVHSCWPTHSIALATPASTTQDRAVEGTPNLSRTSPLLPSPGDHSTPDNPSTTRGVPSSKTRHATPSVRVDHPDSD</t>
  </si>
  <si>
    <t>MPRDDSDSDSGSSVGSIVEERSEADETTFKCLFCDQQFARVQDMSSHCASEHGFDLSETVKSLGPKADEIDIIKLVNCLRSEAQKGADPKSIKITLDDLSDKYLQPVLEDDALLFELGDLMPDSETKAVDYDEFEAKLQKDMPEDFSRLQVTSDRDEDYFESYKGNSIHREMIEDRVRTEGYRDFIEKNVDVFKDKVVLDVGCGTGILSLFCARAGAKKVFAVDNSQIAVRAKENVEKNGYADRIQVIQGRIEDFNTQRQIGKDKVDIIISEWMGYGLLFEGMLDSVLRARDMYLKPDGLLVPSHCNIRLAPISDAAWIAEATGATFWKDVYGFDFSSMIPGGPLNTREIGVFDVPPPALCGSANAHLLEMKRASVGDLSFTVPLRMTLDRDIASLHAIALWFDTIFLHGGSAQDIETIDAVDWQQNGIPGLGFSTGPATTPTHWHQAVLLLDDEVAERQSFKKGDVLEGSLQYAKEKGDDRGITVTVQWKGKGERGEVEGKVVRSMA</t>
  </si>
  <si>
    <t>MAPLLPTPSWLCRSRVRGISQQRRGLRVRPRARPPLVEAAKAPPTDTITLTDGSTIRVQPGRAQKGAAAAPAAPAAPAAPAAPAAPAAPAAPAAPADPVPPPTPPPARPARDTGGLVPSAPSAPLPSFPQSRSRSKSKARPETLPTGPHDYNWYYETAPPTHPNKTHANTFFDKHGKQATLLRSVAQFRMLPETDVPEVAFIGRSNVGKSSLLNAVMGCDTKKLLARTSSTPGFTKTMNLYGIAPDPGVRIKTESLSGSRGPGREKIVGRSGLTIVDMPGYGSGSLSAWGVEIMKYIQSRKALRRVFVLLDAEHGVKDKDRSILASLRLAGVSHQVLLSKMDKLYIPPSNEIKKAGKGTKLKSRGAVGALRGKMRDLLPDIKPPVGGGALGEILACSSEVLVEGKRLGIEDVRFAVLKAVGLEGEERKGFTESKKKKRKAAAAATVEA</t>
  </si>
  <si>
    <t>MSSAPQLRSLYRRLLRELPVKDQTSRTAHQKLSAASPLQKRLRQHFTTARPTDPASQAAQAEQFVQYIQAQRMYATLIERYNPGMGMSEEERVRLSARRIGMNLPVEFEAGGEGGKQ</t>
  </si>
  <si>
    <t>MSFSADKVPILKAGAGHGQRRFSSSKEPSGNELGSSIHRNFRESHEGHKPHAGLDPSRSTTGVVWTSEQAYKYGFADEPDLWSNLGQGAPEVDDGIEGCFERPKEVDISAHGREYGPTAGIKPLREAVANLYNQHHRQGKESQYTYENVCIVPGGRAGLIRIAAVLGTCYLGFFIPDYTAYNEMLSLFKNIAAIPIPLGEQDQYHMSPDKVAEEIARGTSVLLTSNPRNPTGQMVTNPELAKIQNICRDRATLIMDEFYCGYNYTTNCDGTVISAADNVEDVDEDDVLIIDGLTKRFRLPGWRVAWVLGPKEFISAIGSCGSYLDGGCNVPFQEAAIEMLSPPRVRNEMRALQTHFRTKRDYVIGRLQEIGFTFPYMPNSTFYLWLDLSGLPEGINDGLNFFQACLEEKVIVVPGIFFDLNPSKRRDLFDSPCHHFVRLSYGPRMDVLERGLDSIQKIVQKYRENPGHKQMPMRPRGGMS</t>
  </si>
  <si>
    <t>MAPQKDTMFRSADMSLTQLYIANEIGREVVSALGELGVMDFRDLNAETTAFQRTFTQEIRRLDNVERQLRYFHAQMDKADIAMRSIYDFNNPFTSPSASEIDELADKSQSLEQRIASLNESYETLKKREVELTEWRWVLREAGGFFDRARGQTEEIRQSLDDDDDAPLLRDVEQNGSGDASAERSFTVMNIGFVAGVIPRERIAAFERILWRTLRGNLYMNQSEIPEPIINPETNEETSKNVFIIFAHGKEIIAKIRKISESLGADLYSVDENSELRRDQIREVNTRLSDLASVLRNTKSTLDAELTAIGRNLAAWMVVIKKEKATYETLNRFSYDHQRKTLIAEAWAPTSSLDLIKSTLSDVNERAGLSVPTIVNQIKTTKTPPTYFKVNRFTNGFQTIIDAYGTIKYREVNPALPAIVTFPFMFAVMFGDAGHGIILLCAALAMIYYERRLERSKLDELFSMMFYGRYIVFMMGLFSIYTGLIYCDAFSLGLPWFKSMWVWDNDGKGPTASRVEGYTYPFGLDYRWHDTENDLLFSNSYKMKLSILLGWCHMTFSLMWSLVNARYFKTPIDIWGNFVPGMIFFQSIFGYLSFSIVYKWSIDWAAKGQDPPSLLNMLIYMFLQPGTLENPDQPLYPGQATVQVILLLMALVCVPILLFLKPFYLRWEHNRAKALGYRGIGESARVSALDDEDEDTNGNANGGRESFGDDDDGIAMITQDIGHGEEHEEFDFGEIMIHQVIHTIEFCLNCVSHTASYLRLWALSLAHQRLSIVLWEMTMKNAFTHTGVVGSILMVFIFGFWFVLTVMVLCVMEGTSAMLHSLRLHWVEAMSKHFIGDGVPFEPFSFKVLLEEDPVE</t>
  </si>
  <si>
    <t>MHLSDGDHTLRYGGVSQEKPDIKINSNGTLDVDENGSYANGHTQMNGHSTKTNEVDVTILQEQSPNAVLDALLTAWTVLVQRYQRDVFHRFSWGIKGAGSDKRQCIPTNDLDLLKHSSAATLAAKIHDLRLKDACLDGATIFLNDGTKDEWTFEVSIDLGKSSRQATSQWLPPMSRHQAVSELHYFSFIIDTLSRRPDTPISDFLTISESELDEIWNWNSPLPPDLQTCMHELIAEQAEKQPEKNAIEAWDGSLTYKQVQDYSTHLAQILRSLDDSPNQIIPVLFEKCRWTIVAVLAIMKSGACFALLDPAQPEGRLRTVVQQVNATTFIASKTQSSLAARVAPSATIVPVSASKFEKVYGPYAEQQPKTTLPKVSPSARLYIQFTSGSTGLPKGCLISHGQYTSGAIPRASAVGYRQHSRVLDFASYAFDVCIDSMLCTTAHGGTLCTPSDERRMNDLSGAMRDMRVTLAGMTPSVARTLDVDILDHLDSIALGGEGTSASDAASWGQRTRIVNAYGPSECTVGATINGNVASKPYITMGTGTGAAIWLADPEDHNKLVPVGAAGELLIEGPIVGMGYLNNPAKTQEVFIENPKFLTKGSKSFPGRQGRLYKTGDLVRYDPDGHGEVIFVGRQDQQVKLRGQRIELAEIEYNMQKHLSADTQLAVEVIKPGGTGEQTLVAFLVEQRKSGMRHLDGQVFGSFSNKFQAALQGMTKHLFNDLPGYMVPSAYIPLWKMPLLVSCKTDRKRLREIGNSVTRQDLRRFNALLSEKKEPTTETELKLILIWAKILGGDADFGANDNFFSMGGDSLRAMRLVPAAREEGLILTVPDIMLNPTLSGMAAKARPLFEEDTSEVVPFSMIGKDWDADKSKVESAELCGLNASLVEDVYPCTPLQEGLMALSAKFLDAYVAQRVAELPVDMAYRLKNAFDKAVEGSPILRTRIVNVPGRGLFQVVLKDGQLMRDHGSDLAKYLELDREETMDLGKALFRYGVVHDGSSDKAHFIITMHHAVYDGWSMPLVFDRINRAFVGLDTSRPASFKNFIKYLTSLDPTVANDYWRERLNGASPHQFPPLPHKGYITRANSLLEHYVTVPTSAHSKLTLATIIRGAWALTSSLYMGHSDIVFGETLTGRSAPVQAIEQIEGPMITTIPVRVRLNLDRPISEFLQQVHTQTIQQIPHEHLGLQNIRRLSKDARHACELRTGLVLHPKEDENGNEGRTLENAPGDAFLPADDAEAAREALKFNTYALMLVCTLDENGFLIMASFDSNCIASAAMERVLVVLDRIVTAFLGNPESKLGDVAILDPEELQDALKLRPTDVMVDSGVDMLPAQVTEDGQAKELSANEEKLRGLLSRILGMPETDISPNDSFFELGGDSIGAMRLVSEARMQGLAISVAQIFQSKSLSELASSIGNEKEDKLLDVLARILGMSKGEISPNDSFFELGGDSIGAMRLVSDIRSQGLSISVAQVFQSKSLSELASQAEEVSSGEPEANVDAPFAALGADAGLFSADRMVSYLENPEWDIVDIYPTRPLQQLAVEGTVDLPRYSLRYELIKFTTAIDSNKLASACQELVARNEVLRTVFVVDGGKTLGLVIRSLKVPYSEVAVPEGEDINTFAHGYVKEDIQAPKPHGSSFIGFTLFRSSSTGASTLAFRISHAQYDEICLPLLFDQLSALYAGTDVFETVPFTKHVNHVVLNSIPKSIPYWQQLLAGSQMSVLKPQIPLQDKKMADIYLEFDISSRPKDITIGSLPTAAWSLVLANRLNVKDVVFGEVVTGRNLGAPSADRIFGPTWQYIPFRVPFKAGWTHLDLLNFVQAQHIESAGFESMGLAEIVENCTDWDANEVTWFDTVVHQAPAWVEELPFGNGVDAKFETLYPHAEPLREWKCQAFVKEGGKKLGIEIVTFEEWIPVAHEVLKEVGQALEDLQQKASQPIFESAGETKQQSLEDFEGVM</t>
  </si>
  <si>
    <t>MGFVVLPALVADVSAVYDVYFAAFKDNAITRALFPSVTTEDLINPESEFRKGHTAHVLQYWQDSLTQYTLKCVDSENGKVVGMALWDVYITPSTWKKGEIGWLQGKERERADALIGPLWDTREKMWNNERYLYCHVVAVHPDSQRRGIGELLVDYGKKIALQAHLPIYVESSQAAVKLYEKSGFRWLKERPVHKGVDLWPGRTDNNQENHDVPLFVWIPEGAEKLLPEAVKLA</t>
  </si>
  <si>
    <t>MAIKKPSFAPYLGFFQLLFYANPTWLDKLLIFAGATFAIAAGVPFPLVGIIFGQLVDDINDATCSNQAGAGGAGDQSSIDQKVLLLVYIGIASFACIYIHLVCWNIASQRLAQRIRDRYLRNLLRQDLAFFDNLQSGEVSSRLNGDISAIEGGTGEKVGVALTCLSFCVTAYIVGFIKNAELTGMLVSLIPAFLLMAVVGGHYVGKYTVSVGGYFGSASALASEALSNIGLVHALGANERLEKKFRDHLGNARHAGIRKAVAAAVMAGLLYFIAYSSSALGYWQGSKRIADTVDGRGNDTIGEIYTVTFILLDGAIVLSQIAPMLPLFTGAISAFDRLRKDIETQPTIDNTSTSAEKPSVVDGKLTFRNVEFTYPSRPDHPVLNGISINCEAGKLTAIVGLSGSGKSTIASLISRFYDPLAGDVLLDNRNIKDINIKSLRGFISLVPQEPSLLDRSILENIALGLVNSPAHSHLETVLLSNALANLTKEVREGEDLTKVVEKAGPDVVEILRLVQHAAGLADVAVFIDRLEFGLATLVGSSGSLVSGGQKQRVALARALVRDPRILILDEATAALDSASEQRIQAAIDKASKGRTVISIAHRLSTIRNASKIIVMKKGDIIEEGTHDELLTLNGSYADMIRLQTVKPTDDGASSSRTSLDDDEIELIKNKHSASAVNDTDALPSSPAEKPEPLKGANGEIVAKSISRTMGPLVRPYLLLLLLAFLGALIVGGQYSASGLLFGNVMGVMSPCNPSDYIRSQGALLAGMWFMVACVSFFANFTSWATFGLISERLIYKVRVLSMRSLLEQPLQWHESEGRNPNQLLEYITKDGNSLAGFSGSIAGTLFSVVVNFIAAIILSHIVAWRIAIVCLVIVPLLLGAGYMQLHAIGKFAVKHAGAFSSSIGVTTEAVANIRTVHALSIEEEIIHTYRRSLVAPRKEMVKQSFKTNVWLAIANSCGSFIYAFAYWWGSKNIIEGRYDQTAFFVVLISMLLSAQLWGQLFTLAPELSKAKGAISRICGVVDLGNDPSGTASSRSSLNLDTIDKEKRDVEALADSPTPAVPGGGARVVFKDVQFSYPARPGVPVLTSLSLSIQPGQFCALVGPSGAGKSTVLALLERFYSPSAGSISINGVDISRHHGTSFRDDIAYVPQNNVLFQGSIKFNIALGARPGHEPSDADIQEACELANIHRTIAELPQGYDTECGANGSQLSGGQRQRLSIARALVRKPKLLLLDESTSALDAESEKALELGLERAVKGHGVTVIAIAHRLRTIARADVIFMVDGGKVVDQGRHEELVQRSESYRVNALHQMLD</t>
  </si>
  <si>
    <t>MSATQQQPRQLDNTSSSSSPALYDLVCVGFGPAQLATAIANREARTGSKVLFIERKPSFSWHSGSHLPRSRMEGPFLYDLATLRNPRSAFSYACYLLARNRLVEFANSDRLNPLRDEFEDYLKWCAEQFADQVRYGSEVVGVASETEDNMVRSWKLAVKDGNGKTYLLRTRNIAVPTPGKHSSAKPEALTTINFLAGQRIMPMADYLSRREELRQLYEPRLNVAIVGSSSQTIEILDDLLSCPRLGNITVVTENDELAPLKVLGEQEPPQPRLCSIWSKPTCDRKQVTDSSELIQTIYMRAYEKQVASKGEYALRLAFGKDASEPCSKANIIIRDTAAAPFSSSGLLQSLNSLVLGCHQLGESFEEVQFKRGAVADARMWLMSGNSEGGRSLAKDISLRAGELVSALSSPASETRSGLVVQARI</t>
  </si>
  <si>
    <t>MVQQTQKPLAEAEPLLLKLPHPYLTAYTVKNVAQQGQAVSNQISLSRAESSSEGIPPRTQLDNASISFSDIAFLAQDAVPPKGDNSSWARARRSPYLTVSWTGERPSVAQLWLISYALVSLHPLVENLRVLFTGRDSQSLAQELYSTGLYHPHPKPSNTSSPQDGHLLLRGAFWQGAASPFGPRPVWAPRLDASGKPKTQHYPAFPHQTAPSTQFPALPRHTMHPVREPKPEPGSVIYSRWVPHLKEHFTMIALDYTNPEHLGLFNKWQNDPRVAAGWNETGTLDQHREYLRKLHDDPHVLTMFAAFDDVLFAYFEVYWAMEDHMGAHYRSELYDRGRHSLVGDIRFRGPYRVSAWWSGLMHYMFLDEPRTWNLVGEPAATSSTVLAYDFAHGFHVEKLMDLPHKRSALMMVNREKFFTLSPFVWDGEKKPWLSEQKFYQIEASRPYWQGLAHLLGVRKALADAGISPYEPVQRREEYAAYPRHQRKALAAFPTEYGEDRDSKLLASALWRFLDLTVAEASLSAWYLEKKVATMAQVYDQSRNDAFQRLNQTLLQIDPYILPPYPNLSIVSGPLDPPLLQLTLSQLLSQQAERHADNEAIIIPWTGARWTYKKLWEESSLLARALLKYGVRSRDRVGIMSGNCEKYIAVFFACARVGAICVTLNNTYTPTEMEYALKHTRCSVLFTTPTIARFDNQPLLERLKAKDLSAVLPDLKTVCLIRGDDSSFIKYDDLLHEAEIIPEHILGIFDGIVSPHDVANLQFTSGSTGNPKAAMLTHYNLINNSRFIGDRMDFTENDILCCPPPLFHCFGLTLGLLATLTHGGKIVFPEESFDPAACSKAISDERCTALHGVPAMMESIIDVPKPTGWSSKLRTGIVAGSPVPRWLMERMVNELGMSDFTSSYGLTEASPTVFNAHTTDSLHARLTSVGTVLPHARVKIADHQDRVVPIGVRGELCISGYQLCRGYWENPEKTAELLVRDEHGELWLHTGDEAVLDVDGYCTITGRFKDIIIRGGENIYPLEIEERLVQHPSIARAIVVGVSHPRYVEVPAAFLLHKEGTEKLGLEDIKAWVRKVLGRHKAPMHVFWLGEDCDGEVPLTGSGKIKKFVLRDVAEKTLEQK</t>
  </si>
  <si>
    <t>MMTDPKHFMYTSGETDPVWIHQVPYKSIPKFSKLDRDLETDVCIVGSGISGVSVAYELVTRGLNVVLIEGREILSGETGRTSGHLANDLDDGYTAIAKKHGDKGAKAAAESHTWALNRVGEISKQLGIECEYRHLPGYDFSQYPKSDKRHAEDMKSVIEDGRKAKELGIATEYKEGFKLKGWEGTPDQSDAVIYQGQATFHPTQYVLGILKFLQQQPNFSCYTNTRCMDVKEKGVEILGMGHKEVIVSTLDGHTIKCADAVEATCVPLQKLSVIAEEEYYRTYCVAIRVPKGSVEDCLFYDSAEMYKYVRLTACDEEFDYLVTGGGDHKVGQGDTIAPFKELEDWTRSRFPQATTVDYKWSGQVFEPVDYMAFIGKNQGMKHTYIITGDSGNGLTHGVLAGRLIADEITGQPNPWASLYNPSRFSSIVKSLPSMISHDLQINSQYKRFLQSDIKDIEDLVPGEGGVLNPTGKKPLAVYKDDGGQIHKFSALCPHLKGVVCWNSAEKSWDCPVHGSRFSKDGVQLIGPSKAGLEPANESGEALQNEAIKA</t>
  </si>
  <si>
    <t>MAPSKPREPSIERTEEYDKFIEELEAYHEKRGTFLDREPKVANQHIDLLRLYKRVNEEGGYDKVSDTKNNKLAWRRLATDFLRDSSASQLTTQAFLVKTAYYKNLAAYEISTIHKREPPPKEILEDITAKGGDLLNRTVENFYRGSRETERLRNGDSDDSDEDGDVKKTPKDDKMDVDEPGSTGRATRSLRHAPPQRVLFQPESSIRQTRQSAGHLNSPQPNGYGTSAAAVAIANYEPRTNIPLALKQVVTPSNNLDAYVASRKKYIVNRKNRPVPLKGMMLPGTGFPGPNIYIRALHALRSKEPEEEAYALHHLVKISHERGDKYRFDQFPGLAEALIAKVIDVGSLFFDVQWDISYVEEEFDQADVLNGLSGTKDLLKKIRALQTLDIDDDLLPEENAKALNMINEAALIIRNMVMLKENALFASMIPAVRDLIVILLNLPKHPTVVELQHYALEIAEQLTKYWILDSQDPVYQSLLAQIDTDDRGRIITSLRALGRISMNLEATNKLSDVPVKTLQSICDWLLVEDEDLRIACLDFLYLFTGFPDNVELLAHEVNIEGVVGQLVRLLQFGAIAYEERRNTPKPTKSSTPNDAAPKLSSAIIDHLVTLEEPERSSQWLKTCFEEDPTGEITQIQLWSAYNAAFQEAMTANPSAFKALMPAKDFITNVSTTFGGASAQVLTVGGQPKYTIRGIRPRSVPVDPSTKKQYIRCCWIAPNIVNGQPEQEYSAKTECGEFASGARAMWEHVVGAHLKVPRDQETGQWLLEPKPDIDMENGDAITTSNPQNYNCYWANCSHFTSDTDSAFLAGQHIKTHLPDTSIKQAIHARHNRAAEDARPSTSSAQASIAGYNSNPGSNDNYTSTDKSSSLTPNFRYFNTATDEANDAAGLPLSSVLVLRNLARQLNKIPPPSEVLEIPDAPTHKRTFSATEPQSPSTHRTTGAKKPRLGDAAREQAREDGEREEQEAKSVGWVPRVFAPVREQLAFVASHNLTLKNYMGGLLKAVADGGA</t>
  </si>
  <si>
    <t>MISLSLAKLSTAQDAYPDEQNFQWRHETNNLICVVDSYQIGGSALQLLKIVQGTQVREHIELERLIVEGRELIRGMQERGIELKGDQLPISAIVRCPLLAIRWQLPNKQVRRLQIRFQTNEDFDQVYSHLHQLGLRMSPPQSQSKDRGSTAGSGTSARLAPSPTRPTAQSTGPSCPPSRLTEITNRPYTAVSAPTAIESQIQEAAHTRPASAFSSASFAPTNPLTPPMYFPRPDSASVSSSDYPTSFSPQNRPIATIEQHDVFASRPETALLYDRPDTAELPPRRELPFRRDSLPTSSGNDSNRPQSRPSTGLMGPPPMPNRVSDLRPGSARNAAFDSDLPPLRLPTIVPDIAKTSPVHQRPLTPLPPARSPPKPAQTTTTYEEQQPLPSASSSPHAYPTPTSTSPVAARPLSAASSASQNQREPASPSAFTSSPARGSKDRSDRAHAPVRSDDTENALRAYAMQSDDKRTAALNSFIFKSLDDNNFVTLVEDMEMNWARLGLGTW</t>
  </si>
  <si>
    <t>MTSNYADPDTQMGGGPGPYGNHNGTPPTQQQQQQQQPQHQQHHDLTDPELQLQEKLQQFSNQVMHSGGPQQPQYQQPAQMASLQGAHPHFQAQQRPTHSPQQMAHVAMSLGEQHEQFDPNDPNRKRSKVSRACDECRRKKIRCDATSENGPEACSSCKRTGARCQFSRQPMKRGPSKGYIKELADRLNSLESQIQQPQAHQFDLQNMAEQGFADIQSPPQFHRKRTHSMSEGFQDAFGRSSWSGQDRGNDHPLEQTMLSLLTTQELPLNGDRRTSFGEMALAGNLITGSNENTLKAYYNMIHPTLPILPHDSTALNRLTNCPAKLREAFFLSLDVCVRSFAPRALPQIDASVTQLLQQTFALADAAKLTLSDAEPSRQFYNNLVYCQSLILLALAADKPGLGVVGSISQLLGQIAGCITEAGINDARVLNPLKNQDQEAFQSSRRVFWTAFILDRFHASSRSKDIMLPLHSGSLTRDDYVALGDLGYHLARATKIVGQVAAVNRAGSVPSIELSSPFALLPLAATSPESIYLNGQLTGFRESIDITDLTNHSPPHLAYQYLRVFVGRLSSQTMPSTDLLGLTRELLTNLASGAITPLHHVFASLVATSLVELSDRVETQVEAHAAIKEMSDALNNGQIIHRSMDHVSWDTALQETLNQKQTPTPPTNSVPEQTSPASEPNMAGLQHLAAAAVGEREGTEARPVSSADNGNHDTSLANAEHDLSAVMAAANDAAMAQATAAAAQQQLTASSPDAKGGNNFDSSALSKDDFIASIS</t>
  </si>
  <si>
    <t>MPVIDGEKWACSSCIKGHRVSGCTHNDRELHHINPKGRPVKQCEHCRGARKSKSHHAKCDCGDKKDKDKHKDKADAKGETTFGAMSRVNSDDALLHASSCQCHSGAKCICGTIKEEPLDVNMDTGRQTLHEARAKPKLITAQSESHLTVFANGHHKPCHRSNNTAHVSGMPYKIPRPHTLHGHSSFAALGRTDNGYNNKPEAPAPASRSMDTLSLSNPDFYAFLGDGQRSTNSLPMTTMGGSVDTLNYQDSFFNNHNGAFGAQDSNSPESNTSDSFPTQQWPWTTTTGTPVNYNFDFGSLSTSSSQECLPNLDSQWPISSAGFDPIWSAGDLPLDPNKLNDSMAQPISHSGESKQSGPGLTVASSVHSETGEPNPFTDLDFKAPQSAASESLFWEDQPVYRFSTSMPTESLVASMPIPVTTMSSSQAFESDFAKSMSVTSATMPTTSNNDFADAAAISIPGNFDDVVPNDPWPLEQNLMAFDSMNAFDSTYTQTWL</t>
  </si>
  <si>
    <t>MDDGFKRPDDVVAKEKEVEDVERAIAGQSENSEKDEVTRVSTSASEPELPFSKARTVALVATVAAAPFLSTMAVQASVIILPTIGEALDIPTSRQQWIVSAYNLTFGCFLLLWGRLADVYGRRLIFLWGSVFFTITSIIPPFITNEIGFDIMRGVQGLAAAAMAPTALGILGVTFPPGRMKDIAFGCFGAGAPLGGIFGNIFGGVVAEYLNWKWVFWIFGMVSAISTVASFFVIPLPPTQPEPVMRNTVDWIGGTLITVGLIILLFALSEGNVVGWSTPWVPVLIIVSLLIVIGFGFWQHHLETKTHKRPLMKMSIFKNRKFTWANVLMGLFFSSFNNYLIFATYWFQDFQGLSVIQTTLRFIPNGVTGIIVATATGFILSHVRGDYILIFSTFAVSMSSLFFAIPIPENTTYWAYGFPAMVFCVCGADTIFPVLTLFVAKTLPPEDASLGGALITAVGQIGRAIGLALATAVQTAIVAKELSVSVEQVGEEGHGLAPWDPALKMGIRGTAWFNFGMSILSLVIVLVFIRGIGIVGGKK</t>
  </si>
  <si>
    <t>MTANMAVPALAGAPVLSTPDTHIFEDPTPAVDTSKLQRLSDEQVALTYEIERTVKEIREGRWNRIALQFPDHMLVDAPRVYEQLGRGLAKAKQAQGASAGAGASASASASANANATESRRNGTAVEELSAKLETKMGLEEKPDGEERLFILGDTSYGACCVDEVAAEHVDADCVVHYGRSCLSPPSRLPVIYVFTERPLDLDQTIATFQSTYPDKAQQVILMADIPYSHHIPALHTRLEQAGYTSLFSTQILHNPSSPLPNRTTPPGTSDALLDWALFHISEPPTSLLLTLSSRVASTHIYPTIPSSTLPAAEVANTRMNLRRRYALCTSLSTTPVFGILINTLSVKNYMTILAHVQKTIAAVGKKSYTFVVGKVNAAKVANFSEVGGWVVIGCWESSLIESKDFWRPLITPFELEIALQDDTNRVWTGEWSGDFTAILDDAQANEAKAAEEKTNGTSSKQERGETNGNADGDYDSEEESAPPEFDLRTGRYVSHSRPMQQSTPSNPKSIQNPSLSSTSASSTALTKRTSGALASVNGVVSPGAEFLRSKRTWVGLGSDYNNTDGEEDGSASGSGHAAKMEEGRSGIARGYHVGEDAEKH</t>
  </si>
  <si>
    <t>MKYTSFLTVSALTTLASTSAVGPRDAIEARRVAPVDYALDLVKRASPQAPDGYAPAVVNCPSTRPSIRSADKLSDSETAWLQKRRPNTVDPMKSFLSRANIPNFDASAYIEKHRDNTTALPNIAISFSGGGYRALLNGAGALSAFDNRTRNATSSGHLGGLLQSATYVSALSGGGWMIGSIYANNFTSVQSIQDQGEGTEIWQFQNSLFKGPPTGGVQLLSTVDYYHNLVSTVKDKADSPAGAFNISITDYYGRGLSFQLINASDGAPAYTFSSIQDDQAFSNGEAPMPILVSDERSPGDIVVSLNATVFEFNPFEMGSFDPTTYGFAPLKYIGSNFSNGALAQSEGCVAGFDNLGFVMGTSSSLFNQIFLSLGGFDLPDFLTSAISSVLADIGKDHDDIADYTPNPFYGYHNDTNPSFDHERLTLVDGGEDLQNIPLNPVIQPMRNVDVIFAVDSSADTIAPSAPNWPNGTALIATYERAETPIMNRTSFPYIPGHDTFVALGLNNRPTFFGCNSSNVTSGDNIPPLIVYLPNSPYSFDSNTSTFDKLDYTLAERNSMIQNGYDVATQANSTREGASDWPACVACAILSRSMERNGETVPEACQQCLTSYCWNGTLATTSQPYFPRKLDAEASTKDSGVGKFSPNAVGLALVAAVAGYLVM</t>
  </si>
  <si>
    <t>MHLETEATKPSPQHTAIPPQQLTLIQHAQGFHNLNIEGRQFRDPGLTLTGQQQRQDLDWKIGNMYFIDCIVASPLRRTLHTALLIFYGLLQSKPDLRIIALHEVQKMSDLPCDIGLLVAELEKEFRGKPVNFSLVSLDWTDKVTVIFTPQSDCVVARCRKARHFLASLQAGNVAVVTHGAVLHYLTEDWHGPTSGVGVYTLRYNPGVKYTVRCYFAPHICVNE</t>
  </si>
  <si>
    <t>MQPHTLILLAAALRRASVLAAPVTVSADESAIVFTGKEMDKRQTGFRTAAYAHLYREAADAGLAEEKAEERSTAETEDAVLVDRDAEK</t>
  </si>
  <si>
    <t>MNGVTSRTRVEAHSAEQLPTPSSTPEPDDVALPNGVSMQAKDSAWLQEVSTAQSPAMNSVSTSRRTSIHEEAILSDTSERLRPIKRPGDGRRTSSVSEHDKVLKLSPRQMQELTSEPASIPVRTATPILEDALESATPGEDESSDGHRVLGLVLERPVQLKDMRSTSGEKKRRDSRSRERRPEKEIVVLKTPATELRHGRPGLNSRSVTTPAIRRMDSSTRSRPQTTQNYDRDERRDERKDERRDERRDERKDERRDDRRLAPSPLVEPAPALPLPPMSMPTFLSLELSADRPSPLYIYRPSSDDFPYESSAIKYERLLNFLQIPYQVEGVLAFGALACLDAWMHVMTILPLRFLLAVGVLIKWWGSVIVKEFRDLSAFIYSGLPRVWQRRKNTDTPAATPADEYPPSLSRKPSGNVPQSANAAAARQNAETVTTFKSPDLKEPRPKRSRNSRFRHRRTKSTPSLLLPNHKADILKGLLVVSSCFVLMRFDASRMYHGIRGQSAIKLYVIYNLLEVCDRLLSALGQDILECLFSRETLDRNPDGRSKVIRPFWMFLLALVYTVVHATALFYQVITLNVAVNSYSNALLTLLMSNQFVEIKGTVFKKFEKESLFQITCADVVERFQLWLMLLIIAMRNMVEVGGLSIQSSANSWTAMFTGSSNATTAASFTASSIIPMSFTIFPKYIAQVLNPFLLVLGSEMAVDWLKHAYITKFNQTKPQVYGKFFDVLAKDYYSNAFSDPNLTRRLGLPVIPLSCLFIRAAIQTYHMFIATYMPPPMPSFSTSLTSESTSSPTTTAALAHIDHVFRRALGRSSFGAGVPRSSWYSLPSWTLDDLIAGSTMLIVFLVVYFIFLAFKLLLGMFLLTIARKRCHGMKEREMMNVETGGKRIGGWGVVDVDEEKRRYLHHDDPEGLRSLRERDEKAKKKEDQERERGTNFGHVSRYAMVAKRIW</t>
  </si>
  <si>
    <t>MPNPTPEPFTAQLALTQLSESTWQTTSHPQRMGNALPIAYGGYALTAACQAAHLSAPAGYHLYSFLGNYLGPASTDRPLRATVRSVRQTRSFATRHVEVSQLQDDGKERVCLFATADFHIKEPAGSLLTYHRPPRGAYSHWSECPSRTETADALLAAGDISRETYARFESAVRVNAGLFEARMCPEGVFAQNLTGIAKAVPHSQDDRPLVERTSADWFRCASKLPSQTEQLGALAFYSDGALSFCPLSFSHLYHEDSAACSSLDFALRVFGEVDVQKWCLREITTSVGAEGRTYSEAWIWDEEGRAVACMSQQSILRAWPEKGKL</t>
  </si>
  <si>
    <t>MCHSKPTRSYCMTPSAARSSGAALGSFARLQPLASNHTVPLRHSLKIEQHQISRNPPTATTKPSKETALGMPFLKASKDSEPTP</t>
  </si>
  <si>
    <t>MPWLPSAPPACPPPPLPRRTRRPDDQTTRRPDYQTTRLPDYQTTRLPDYLCPRARNLALVRAFTHTLVRAFTHTLVRAFTHTLVRAFTLTHTHILALALVLPPPRLVLPLPHLHARTPAWMPN</t>
  </si>
  <si>
    <t>MGQSNGKPVVFTDQVNLNHFRLLRVVGKGAFGKVRIVERKDTGLTFALKYIRKDEVVRSESVRNIIRERRMLEHLNHPFLCNLRYSFQDIEYLYIVVDLMNGGDLRFHISRKTFTEEAVRFWMAELGCAVRYIHQQGIVHRDIKPDNVLLDSDGHVHLADFNVASDFTPHKPLTSKSGTLAYLAPEVYEGKGYSCEVDWWSLGVLFYECIYNKRPFEASSHDSLAAKIAKGEPTYPVTSPPVSMPCLHAISSLLEKDRKRRIGAIGFDSFIDNPFFRPIDFAALEAKEITPIFIPSSDKTNFDATYDLEELLLEEAPLEARARRQKPREALKDDATDAEIRAEELHKMIETLFEPFNYTVVADSRPAAIVVADPNDSASGSRTSNQSNSDHAPAPVAAQQDPWGRPLASQRSLEADLHPTRSTTMTNPRSTTHSPNGSPPLATANLNRGYKSTTGSQVSQRGEHADYFPTENAETTTPSFSRPMNSRPRGSQRSTSMGGGVQVVLDGTGSWSEMANQSSALVQTPQHEKPSGMLGFLSRKKGRDRSPKAKERGVLGKEGARVIISNT</t>
  </si>
  <si>
    <t>MDDMDSLSETEIGELRAADNQYVLLLIDVHTHMFSEFLMYRGSQMVGRKDMRGRLHDAVKHHTDKLDPSVSATCRVVVRGYYDIEALAEPMRDRVPRFAATLSAMDPYFDFTYVLGEAAVEQKIVDLYSAVTKDENCKHILLAAWGRPSYLRMLQVPNSKATIVEGSSMKLGIQVLPLRLPIVELPLLFHVETTEHRVVLPESSKSFQQHALYRLLYAQKACAIGECGHAHTTVQAAATAMKSNANDQVRLKGPLPDPKTAIRGHVPVNKRGERLDLYFPLPKNALRRGFDLRFPPGTKQPCNWHHLSNNCGNTPTCPYDHSDVTKEVLVYMRFRTTLIPCTDGSQCRRLDCFYGHVNPKVAQWVEGTWTYRKLV</t>
  </si>
  <si>
    <t>MQRSNRKAAATARSQITTSARLVLDHESESEFITEPARKTARFSAKPRQIASESPEWYIAIDFGTTYTTVAWHKRGTHTERIYTIDNFPGEKEHHETHRQIPTEVWYPKRNARPFGNVKARDIRMRFGNEVHRMAEDNGGLELREVYDDNDRVTMMKLLLDKTNYAQVSKEKLHETLESLKSKGCIEENHDVFHHFFREVFRATKARLSPDFNDDSTVEVTFCVPVCYNPAAVAILGAQVERAMRDVRFGTDGKSPCNIFVVHEAEAQAMHALTNAMYELERGESFVLIDCGGGTTDVGIYRIALTDPLRLEAEVHEAMGAMVGAGDLNNQFRTLVKGILCKETYLEQSGDTLDTIVAAEVIFKFENDIKRAFRYNDTETTYPIRIRGLKQSWRDDRICDNYLVLTYQDIWSIFGPSVKKIGGMMADAVLNAKKAGYIISKIVVVGGFGDSPCLREYFTEQKNRMVKKLGIPLKLRFSAPNTSATGVATGAILRSINKADGPSRIPCQSIGVLHHIPCDPENEHYTPEILNQPKTWIYQEGLDYIMNTIRWIVKKDDNMLESVHTVTFESEHLFEPHQKEWVIEEQLWASETCTLDFYQLDHPKNSGRTMEIGAVEFDISKMRQKIRTANIRADEMADKVVILVEMTVIDRNLEFTARWPATPDGQIIQGSRRFFSIASAFTPGTQ</t>
  </si>
  <si>
    <t>MMTPYSATEIAFVIMYADYCVLHHLDYRATIAIEFNKRFPRNVVWKNLRSKLMRFFDHCGLSKPSVTEFGRLGAKYLNISDIPSDVRIELERTRDEWGLLSLDPETTMPEPSVPIAGLDDRASPSSVTKSFSSEEQITNQRDNNHRTTTSRIEDTPEHSYAEISSTDEEDRILSPSFSPSPTSVISSNRALGKRREATPIDADDFEYGSTSKRRKTTGAPSNHPAASVGNRKVAVQRTHGLTRTLRISKPDDHAANKNKFRAPNSHTLSSASGGTRIAPWINTDDWHEDAQTSASSRSLGNVDKSTEPSADNAVSPNDHSLKPSDAGTCKRKDVELSDDEVADVNVAPKRQNTSSISLESVNQKVDACFDMISNMITNQRNLPEEYSEHVHQLIRTFKDPNGSIFENLIRDLDSQRSLKTKHRIMVQKLVEFVDLSNGTVFPKVPAQNEVDKVWTALYEHIVSTVGPNNITPCPTPEGAGYLTCAAEGIANGRIPDDQLETCVESLQQYLQSPHAQQTLFSALFSRWGFTTPEPMLRTMHSDGMMQLYSAVKNAAQDAQSEGLERVQHYDKVATKHMFEDADFQTVHVSRRRSEFRLRFEMAKEKLCRPSNIPTSLSPSRFAKEVVALKQKLLLSPKEYRIHFVRPGNTFRASRMRACDETNEPVSDEKAAGKRVLLCMFPMLTCEEPQAMKEDAKVVDVLCRNKSFFPTFKESMQIPNPELLPSKAVVLVSQD</t>
  </si>
  <si>
    <t>MSESSKRGRLGKRGRRSIAADQQVQAEPPRTSKRLRERREASAGRAGRTDVELPATTICNGLATPESSSLTESHTLRLNDTPAAPRDIFPFMQLPAELRIHIYHMALHRDTPLYLHAARAPEKDIEDASTALDTDSPPLGSPTDLSTRARRPRAPSPSPDIAGPLDRIVPTILRLNQQIYKEARSVLYSANTFTLSLASGIHTLSTLHQRSRSLIKHVILTIPSHHDILDGFADLVRLGLRYCWGLMTFKIILRASLPDDGRMTHATSVYANAFHILRWLPRGCKVLLEGNVSEVVRDVVREEGRLQSVLDEIGYAKRQHQMPERH</t>
  </si>
  <si>
    <t>MSKVVRSVKNVTKGYSAVEVKVRNATSNDPWGPVGSDMAEIAQITFNNSTDFYQVMDMLDKRLNDKGKNWRHVLKSLKVLDYCLHEGSELVVTWARKNIYIIKTLREFQYTDEDGRDVGQNGEWPLEASMGPANQRLRAERADRKSWKSRVTGIEEYPGNHPAANNGEGSHRPRREGGGARPRRDEEDLEFKLALEASKNEAEQEKKRRDRGTVPDDDDDLAKAIKLSKEEEELRRLELEQTNADLLFGDAPAQPNSYQPTGNNQGYQQQGQVDWFGNLMDQQSQQQPQQHQQQQQQQQPQNTGFLNNAYSQPTGMQPQQTGFQNGYGGYGGFQQQPQQTGFDQFGQQQQQPQYMQPQHTAFNMSNPYNQFGGGMGQQQQPQQPQEQSTLQPGSHNPWASNNQQEALMPQPTGSNNPFAQGFNRPQTATQAARVPSLSALQEQKTQTQFNNTSFNPPVSFSTPPPQQQPQQQMQPQKEMDPHAARLNTLLATGEGQDTFGNVGNLRLPAQHTAPGTFVNSAGAGLNRINANATGNNPFLNSQFTGMPQQNRMMPAQTGPAGNFGANPYGGQSANPFGAPQQQQQQQQQRAQGGNNLIDL</t>
  </si>
  <si>
    <t>MLNARLTAHAGTGHSLGMQRAMQHDMQQQHFGAAPYMTGGHIKSENGSERGVSPHPSDSSRYSSQQPQQQLPAYPQMAPQHMNGMRYPSPTQMQAPMPMLNNNNYIPQPPDHAYAQPPQQMQEQGQQHGGRPASDTGPPKAFACSTCGKGFARRSDLARHERIHSGIRPHVCDYPNCGKQFIQRSALTVHQRVHTGEKPHMCERCGKPFSDSSSLARHRRIHSGKRPYKCPYADCQKTFTRRTTLTRHQNHHTGTVEEAAAATAAALASRATAPSRTGRSDGGDYSETQSPLNTPSPNDRTLSLSPANGMPAGVVPAMHRQASDYAYMGGINVPPHMRSEMPQQSPRASPALAPQSYTSSVSNSRPTITSHPSAYGPPPILEPPASANHNQSGAGSANGSPHMAAMGWQSPSQQALPSPGGADNGYVYPEPQYGNTQNSMYYQNHNIRRPNSTEPDHYNPNQQRMGNEMWAPAVQ</t>
  </si>
  <si>
    <t>MAPLTPEQVQIIKATVPVLAQHGETITTKFYADMLEAHPDLKNVFNNTHQATGHQPRALAGSLYAYASNIDDLGKLSPAVELICHKHVSLYIRPEHYDIVGEYLLKTMKTVLGDAATPDILGAWEAAYWQLANIMINKEEGLYEAAGGWTEWKEFKIVRKEKEAEEITSFYLQPVDSSLQLPLFKPGQYISVNVFVDELDGGVWQARQYSLSDAPGKDYLRVSVKREPGVEVGEPGHMTHPGYLSNIMHEKKHVGDIVRVSHPWGDFYLDEEREEESAPIVLISAGVGVTCLKSILNTTLEHSSRPVTWIQGARDSKTRAFRKEMDGLAAKKSHLHTVYFSSSPQEGEVQGQDYDFKSRVDLDSVDKSALFADNDKTLYFTCGPEQFMLDVEAKLKCYGVPAERVKMELFGTGGVPRG</t>
  </si>
  <si>
    <t>MPSASGSTTYSGFECPSITDNQFAPGTYTLRFNQPNVVGAPTISSRTFIVASPTFSTDRKTTTVLATATAPSVSDAVITYIDTTTLTIIGTTGAGQTLTQTVTGVSTATTTITDTVSSCTATAGSASSLIASSTVSSSVSTPTAGLPSSENGQCGSVAGQTCAGTALPCCSLYGYCGGTDIYCLTTEGCQTGYGNCTAPSQVSSSSPPTPTSTVRVSIDGTCGGANGYVCPGSGLGDCCSPYGWCGSSDSHCGAGCQNAFGICPGSTPIGTAPLPTSTLRVSLDGACGGTSGQTCLGSNFGPCCSEYFFCGAEALYCTGACQPAFGTCNTTPAKRSAPKGNLRAAHFAAARRSTGQMHEKRAGGAGPDYTYPPVPRTTITSTATQTINVIPTAGGGTSTTTSILTTTMTLPLSGSTVTTTTTVLSLTTTETVRSTQTICPSSV</t>
  </si>
  <si>
    <t>MSLPTKLQLEDNTRLRTQSIATKEPGNRKLNSEVRKLQNRIASRNYREKRKRKLQQLQQLLEDDDLSEQQAHTRSTSRCGDRSCSGSANSGRSTASLSPHFTALSGNFASASSGHTIILNQAWNTTIASSTAPPLTYTDAYFELPQRTPAYDTNAETDYSTWNTSSYTTGTGYFTPDPSKYPTYPSSWPPLWYDRMYPYTGNQQGAALDTNSYLPLLPHQSSESPQDRTVPDSYGG</t>
  </si>
  <si>
    <t>MAVVPPSEKRVYELISTVGTNIERLRQGINALRQLHDRWTGCNETAINLIAQLTTLRSNLNNVHDWLNYGINDLHPQLLSDLDVLMASCALLVRHVDHIIASLRQPDPDAVDCAIKLKYAVGGRSMERLRDVAERQSDAVRLLLAACRCHTAAQRKILLHKSRQIRKEDDLSLKVLARSSKWNGGCMTVLTSVSRGIQGIRMSYYRKFKRKDLYDEPTENDYDNAAAAIRSEAIDRALQEDSMVLRRETKLMLMGQDNSGKDLVMRQIKVLYAEGYYSPEDRMKFRDAVRSTLRLLIHSIIDLLKDTGINLPTTLSQQFAVLLDEVDLVDMHCITIDAAVAVRSLWTSAEFSSMYLKNFEIDFPQYSPYFAQEVQRIAAEDYVPTEADIVRLNQSIGGIKELRFNWDELDVHLFNINGFIPDQFRKRWFHQFDSVTSLVYTVDVSLYDRPFYGQTTKSQLLDDFASFESWATSPKFANSAVILLLNNFTRFRDKLRYSPLETVFPDYIPNASDPDSSARQYILKQFKDVNRNRLSIYSFWVDLDMSDNQHLYAAVKKTLQHIQQRKARSEVWQESETTMTSRTGLTEKLSNSRLNLLSKSGSNMERSSPKKSVESKFT</t>
  </si>
  <si>
    <t>MATLSTLPNEIISIITSHFDRPRDLLNLTLTSRRLSEFVNLDGWKALLKGRFHVNGLDTDAQNSVHGLTTLYRNWGRKGFVARYLEPSIETTSLNTWEPAPWRGLRGQTMGYQPSIDSYEETFGSWSERREVLVWSAGTQLVMRVKDSEPRSGCRTNEQPCKTQTSDAFGHTNSWFTYKTPDSSEGRDDITSLRLLRPHQKEQGFEAMVFGTASGQLTRLDVDSEQAQTIEQSFDTLGRSVNALAVSSSPTPLLATTLGDTSLALFPLDCDVSERPIEAASDVNPIIQGARSGSIWSCMFLSNDKVAIGIGPTSEPIQVYQITPGGLLSDPYRSFALGTTRSSQTSVYPTLPISDRTQGGSEAGNVFLSGGYDGIVRLHDLRSPRDVESLYWDPTNDSSVYSLAIQGLERVVVGVSMHSMLKVFDLRLSGSRAYSTVSLPSEVKFKPRSQDYAANAIVNATRDTASAICGGWNLYLNPRNPPKRDAYREDYWRGREDSPVYSLSIPSATSPNLYAGLEGSIQNLTFHGIADPYPDTLLSQSTTRFTDSAAVDVQSSYNPRGDVLNLGMYEQGSEEGLGMQLLVQDDVTSEAADKGLKRDDAKYRGLDERWKDLRDEKDRWTRGVPQGPRQGNRGGRGGRGRGRGRGRGRGS</t>
  </si>
  <si>
    <t>MQCSDAHSDARSDTPRIHCPGKTASRSGEADESHTREERRLIGGSHSHPYAAYTGIHNTLRKSGRERIRFRSRRAKPLPMDLNPYAAGRIILFARVLPFISQLLPLVVSARQLQVPGPSTIQYPNLSFSPVLDSEDPGGVRPITMSLVGNFTSNYDREAAVGGAPTPEMQGRRPSQSHFHEEDNRHDTSSNSTTIAAQNSPPRSNYHTTTSVEKEVPYNQDAEDQETVRREHEVLQLARRLTSNSVQSASHNQNPFNATPGSSLDPSGGNFNARAWTKAMMNLQLSDDNAAPPRQAGICFRNLNVHGFGADTDYQKSVGNVWLGGPALLKKLKGDKGRKINILQGCDGVVEAGEMLVVLGPPGSGCSTFLKTITGETHGFFVDEKSKLNYQGVSPELMRKNYRGEAIYTAEVDVHFPAMTVGETLYFAALARRPRHIPGGVTADEYAKHQRDVIMAMYGISHTLNTRVGNDFLRGVSGGERKRVTIAEASLSRAPLQAWDNSTRGLDSANAIEFCRTLRMETEINGTTACVAIYQAPQAAYDFFDKVLVLYEGRQIFYGKTTYAKQFFVNMGFVCPDRQTDADFLTSMTSPLERIVAKGFEGRVPRTPDEFHQRWLESQERVALMAQIDAYEQKYPVGGEMAQKFAESRKLQQAKGQRAKSPYTLSYTQQIKLCLWRGFVRLKADPSITLSQLIANSIMALIISSVFFNLQPTTGSFYQRSALLFFAILMNAFGSALEILTLYAQRPIVEKHSRYALYHPSAEAFASMLTDMPYKIANTITFNLVLYFMTNLRREPGNFFFFVLISFTLTLVMSMFFRSIASLSKSLVQALAPAAILILGLVIYTGFAIPPNYMLGWSKWIRYINPVSYGFEALMVNEFFGRQFECNQFVPSGGAYDAQTGTQRACRAVGSVPGQPYVDGGIYINSAYEYQRSHKWRNFGILWVFMFGLMMVYLTATEYITSSKSKGEVLVFRRGYQTPKAKSTDDLENNPTGRPAGYADSNDNIAIIERQTAIFQWKDVCYDIKIKGEPRRILDHVDGWVKPGTLTALMGVSGAGKTTLLDVLATRTTMGVISGEMLVDGSPRDDSFQRKTGYAQQQDLHLATSTVREALTFSALLRQPAHVARQEKIDYVSEVIKLLDMEEYADAVVGVPGEGLNVEQRKRLTIGVELAAKPALLLFLDEPTSGLDSQTSWAILDLLDKLKKNGQAILCTIHQPSAMLFQRFDRLLFLAKGGRTVYYGDVGKNSKILVDYFVRHSGVQCPPEANPAEWMLEVIGAAPGSHTDVDWHQAWRDSPEYAEVQRHLEELKVERSQQNRLERTISAQKREDKAAYREFAAPFGEQFRQTTTRVFQQYWRSPAYIYSKTLLCVSSALFIGFSMYKMPNTQQGLQNQMFSIFMLMTIFGQLVQQIMPHFVTQRALYEVRERPSKTYSWKAFMLSNILVELPWNSLMAVLIYFCWAYPIGLYRNAELTDQVHYRGFQLFLFTWMFLLFTSTFTHMVIAGIESAETGGNIANLMFSLCLVFCGVLATPASFPRFWIFMYRLSPFTYLVSGLLATGLARSTVHCAANEFVHFDPPQGDNCLSYMQDYINIFGGYLNNEQDNSDCEYCAIKSTDAFLTQLSSSYDDVWRNFGILWAYCIFNVFAALALYWLIRMPKTKKEKADKKEVGEHKGAAQGQTVEASSRAGSSVDNEKIGNKTTATTASRAPSVPDVGTEKI</t>
  </si>
  <si>
    <t>MADPLRGSPPTNFANSPYMHPFRPASIMNASRFDEGYSEDTRSQNETDMVMGAGDSGMEPDAQDFSLPDWIMGLDEQQRSEIAYAILRSLRTSSIAGIVEKLNPLLHLDPVIHLPPEITFQILSYLEPDTLLRASTLSRAWRIRVMDSPLWKLLFRLEGWNSNFPQVREYEETERQRRASFREKERKTRPRAAEDMDLDKPSSKRRVRGERQLFGDGPAAETGIRQGLEPLSLNNTTRSQTAWGEQHGMVEADDGPAGRSEDQMEDVVSTPSQTTQPRRNSPAQNGHVSPVEPTTPRIHPTLLLPGPDAKINWQYLYKQKKRLEDNWDAGRYSNFQLPHPNHPTEAHTECVYTIQYSGKYLVSGSRDRSIRIWNLDTQRLMHPPLLGHSASVLCLQFDERPEHDLVVSGGSDCRVILWQFSTGRMIKEIEKAHSESVLNLRFDDRYLVTCSKDKSIKVWNRREMLPTDDTYPSSTTKSAARFPEYIINMQQHVENQHLHFTPLRPYNLVMTLEGHGAAVNAIQILDGQIVSASGDRSVKIWDVRTGACIRTFQGHSKGIACVQFDGRRIVSGSSDETVRIFDRATGAEVACLQGHSNLVRTVQAQFGDLPGNEEELEAEARAVDRNFFEAQNRGQIDQRLSRAQRQARNAGSRDPKSIFAYGAKLPPGGGGSKWARIVSGSYDETVIIWKKGVDGAWEKSKILYQNDAVRAAGGRPRRPVAQNAAQGPQGAQNAAQQQGGQAAAQPNNFQALAQQAQAQAQAAQNLAQQAQALHAASQAMHGNTAGNAAGNAAGNAGNGGNSRPPPTANATAAAAGPAGPAGQAAAGPAQQQAPANGAAHHHHHGPHHHHHPHPLGVPLANQGTNSRVFKLQFDARRIICCSQDPTIVGWDFANNDKDIVLASQFFGDSY</t>
  </si>
  <si>
    <t>MEAGIALHSGLQRGHTSQPPPTASSSLSHARMTSTGGPPALMSHQSFQSQYSSYSHNSARDTQGTNATSTSTLFTHPPPAIPAAATPVNGGPVEASDNVLNKRADKDTSLFQRCLTLQLRLRAIQGFERWLHEEEDKGEDDGEPVDPVTLLWRTFRRGYPLMELYNALCPRTLLVIPNAKADEKSQKKHEKMATYKFIQACVNELGISQEGCFILSDLYGDDTTGFVKVTNVVNRVLDSLVRMGKIDPAAVDISDSASVTSSIKRSQREYIIDELVKTERTYVQHLELLQEFKKLVEEKGIISGDQVHDIFLNLNALLDFQRRFLIRVEQTNALPASEQNWGNLFVLYKDAFKVYEPYIANQKKCEQIAMREFDKLKETGGTPEMRQMVESPTLLTSFLLKPFQRLTKYPLLLSQLHKNGDLDEQRKEDLTKGIEAASSVLAGTNDAIAREERVEAVEELKTLVEDWKGHRIEGFGDLLLYGQFTVLKGDSMSSKNEERDYKIYLFEMILLCCKEINVNKPKNKMSTRSLVTKDGKPKLQLKGRIFMQNVTETISLQKPGSYTCQIFWKGDPGIENFIIRFTSEETMKKWAAQVDAQRRVWKDQARSSASTVNAKPSDTNFTYMAGLNVENPYAQQEEEDDDDDEPPASGYPRDSFGIMQNSSNGSPRSRSTTGESGPPMDGTDPRVPPPRFPMGYSGSAQAPLTLRTQQLQNSGAIESHFSPVVETPMSSYSNARTSSSSAGTFPFPRQTPPNVYSNEENNRYTAPAPSRGHGREPSGQYAAARAQRPSLPANASMSSQGPRLRAASSPDIHNGNVPRKGPSGPVPDVPPFPTHYAYNAAIVNRSQSNSPSGLPPRAGTQSPAIQRDRLIQQRTAAELSTMADYPGGPARRDPNLAPMSRTMTPASSFERTMTPASVDSRNMSPPLISEHSNIPSQLKVKVHCPSAGSSMVLVVSTNISYQSLKDRIDAKLQRSTAVSLASGQVKLKYLDSEGTYVSIQCDDDVLEAFENWQEQQRDLNPGGGQLGEIELFCQR</t>
  </si>
  <si>
    <t>MSSIIRNVLALSAVAAVAVAQDPAPKLDAPCADAVIFMARGNEAPYHDFRTFPFVEATCSKLRAEGKTCDYIEIVFPYGGDYCKQIGEGVRNGLSQITAFNKKCPCTHLILNGYSQGAWIAGDVLAGPGGCSQITTGLDPTSAPGNAIAAALLWGDVMHVANEPYNVLDGSDLQKDGRHADSLARLNRYAPVLRSYCAKGDPICANGDDVQKHLSYFELYSDDASTWAVGKLNDAAPLCAAPTPTPSASSTVVASSVGIAAVASSSAAASSSVAASSSVAASSSVAASTSVAASSSVAASSSVAASTSVAASTSVAASSSVAASSSVAASSSVAASSSVAASSSVAASSSVAASTSVAASTSVAASSIVAALPAYPTSPVYVASFTAPQPYEAMCVPRIKIEYVYA</t>
  </si>
  <si>
    <t>MASHRKARATEGSRVKDKMHRAENGTNEAVFPPNLFPRPPDLRTLFVKEAMSNTTNDNLNASWIRACKDLHIMYDETRKHYLGYTRDELVKKAKLRNDNSWLILEIFKRYLVCWDHAVEQPEDVQPTRAEMEAFFAEEEVERNSTTLVDICHAFPYASNVQMLVYRIERFATLKPQPSGKTAAGADDPVESRYKRNAVPSEDEFAHVISHHLLMEKASIPFPELLRYWSNSGPGTDEIYAVTDDTLNSYTLEDVAWRFPNRVWSLDQLRDIMTGVAYFDENEQRYFPLYEQTEDVARGEEWQFMTAEESMPYRNRMRIAVTWDPEAIDQEYTWKVDAYQ</t>
  </si>
  <si>
    <t>MNCPSRTDPEFPEGYNQNPNALNADATTRADLGYLANTRARDDHRIDCHNADADMTIDQRRATDEDGGLQLKAFGGLRRRSDATRKSNAGTAEAAIRPSAIFTVDRDVAQSRRRGGIFGGAIEVVRKYLKFVGPGFMVAVAYIDPGNYATDVAAGASFEFKLLFIVLMSNIFAIFLQSLCIKLGSVTGMNLAENCKAHLPPWLNYILYFFAESAIIATDIAEVIGTAIALNILIKVPLVAGCAISIVDVLIILIFYSQSGTMRALRGFEFFVALLVLGVVVCFCFELSKIHASVGQVFHGYVPSSTLVKSQALYQACGILGATVMPHSLYLGSGIVQPRLREYDDEHNSTSFHDADVESLVDELKYKPSLAAIKHCMSYSIAELAISLFTFALFVNSAILIVAGASLYGQSEATDADLFSIHSLLSRSIAPVAGTLFALALLLSGTSAGIVCTIAGQMVSEGQLNWTLKPWIRRLITRSISITPSIIIAGAVGQEGLSKALNGSQFALSVILPFVSAPLIWFTCRAQYMKVAVRPGDDVSLSTGRGADVDGGEYVQMRNHWIITAFAVVIWGVIFVMNVAALVFAGMGVA</t>
  </si>
  <si>
    <t>MTTTTTTTEPAPAASAAPSAAAAATAAAAALTAAAYAASLPPPPPRALPAPPPPARNPSQGARRIIPCERCVNVLIVNSLVPVCVNRQATDLRCALRVVKGLIKDGYFF</t>
  </si>
  <si>
    <t>MALTVIFPLLTEKFYFNRHLWDIEYKYFPVQRHYVMAIYALFSLASGLIKMSVLLFYRRLGSRAVSPAFRWTLRITITIIGIYTRKQTLPEEPTIQVQADVNVKVVFISITMFICTPISAFWNQINMKLLLKGYKYKCANEGAEIVANGDVVVASLPALLCWNLQMRKRQKIALYSVFAVSYTAAALGALRTYTSYRSFFETYDTTWTGCDVWLWSLLELHVGFTCANTPALKAFYRHYFPSERTFPSSISRPSHLGSQLLWKRNVNSRSSTGYLSEPHTSQHGAIVPMDATNELYERSHGSTKTVIQGDRDAFKGDIEMSQIVSFTDIRVTGSEDQVLAKPECAERCSR</t>
  </si>
  <si>
    <t>MGLPLSLHDDDVDVCYPTAERHPNSHYHADDRLRLTSLLARQYTIRGQIIELRNKSLHYVQKDPDQATAITAKLAQWWNDVEDFHDTEDDQNASAYHRTVLTMLKHESIISLNRPTLAASRQGHAYDAALQQCIGSARAIITTLHKAIRPRNELELGSESVALLWPSCTWAAWISTFILFHAASSNHVSDGIASRLTDKTIDVLHHLSRRGSVWPEASATAVRELRDRITQRPSRYHATAQSTPISRESNMRTNQEAGTQGLPQYTSSSGVNPSSNVPLTVPDHATSSTGLSQDGSSSYVAQPEAGPSAKPNNSMAHTSGASQNANTFPSFDNASSISYQNINTPVFDFGNSEWSDCVQANENLESNTMLPQTDSVDPYIGFDIPFWLGQDQYWDMLHDRN</t>
  </si>
  <si>
    <t>MLALKEQESIKASNLSLLKAPRELSKTERQDDWKRLPLQTPEQLATWFVEKQQQAVPCEPDLPHIPFPGISSLQDVASSAGDDPRMALPLPHTPHADSTHSPMYSESTSSTLSKSVTEQLKGIDPPQAPNISALPFNSTSWHNYF</t>
  </si>
  <si>
    <t>MSPIAIQRKHSIATMGADGIGPEVVNAAVQVLKKLVSLDGSFELEFEDYNWSSETYKKTGKYIPDGGLERLKKHDAILFGAVGAPDVPDHISLWGLRLAICQPFQQYANVRPTRIFRGTQSPLRNASHGDLDWVIVRENSEGEYAGQGGRSHKGQPWETATEVSIFTRHCVERLVRFAFELAQKRERKFLTVVTKSNAQRNGMVMWDEIALEVSKDFPDVKWDKMLVDAMTCRMVLDPKSLDTIVATNLHADILSDLAAALAGSIGIAPTSNLDPTRKNPSMFEPIHGSAFDITGKGVANPVATFWTASEMLTWLGEEKAAMKMMKAVENVAERGIVTKDLGGDSNTKEVTDAVCSELEKVFSEKK</t>
  </si>
  <si>
    <t>MLLCSLKLADDITFILAVLLWLIFGGHQWLVVSSWLQPPVQCAQAQLVDEKSEKQFVLAETSQQHCTVDAASFVPLSCSPIVILSIAPRGSDGEKTVWRRSAVANVIDDTAAASHAVTATSDLTGPKSALLERNDRVEHDGSAASDECHSIVFVDTTLKNHLKLRTAEDPVASSSSLGQTAITEPMNETAHGTTRTATSVCVNILAATIQEHAHAISILTNLHNVVQVQGSTACKTTSDIPSGSEGGLMPTTSEFPGGSSTRPSSEDGGVVIDERLGDDDDDNHVVNIGTVEGQADLELCLKHHTIVSPVEVARLMEAHDNPTFCEGRLDNVRREALYRRYRSVRDFYNQDETASDFTGLASWPDRSVSGDEKDIYGMLGQGWHYLSSQMQQYIVNNGFRELIRIRDGITGLNLFSTQLELAWHRNNPLMMNGGLPQVTDIKDVYICQISKTRSHRTPYSTSSRACSGFSLNHRQYLTDEQEVLINQGSVEYIEETANAKISGRLQDLRASSRHGQAQLDNPVLGWLDGMERVEQFDANDCLPCNCGRKAMHDQLRFRYTAEPGYNPSQYAYAAPEPGFLLDEALELDRRKKMLDASYYGPAVGFPRSQSVAQICDLHAIPSNNLWILVDDCVEDANKCLSDATGDLPVPGFVNLQRYPHGFRIPRGFLEVERDELPPRCKHGYLHPPFADHCNRCFPNGEHENCPECDTHGVAREIERDPSMEAEYEIAWEQYDQGQLTLASKAIVEVKAQVVRAKSFAHVSYCFSEWSLALVVWCFHFFETIQSDSVDYCLFLYSELSLA</t>
  </si>
  <si>
    <t>MKAIILVGGFGTRLRPLTLTYPKPLVEFANKPMIQHQIEALAAAGVTDVVLAVNYRPEIMAEALKTYEKQYNIKITFSVETEPLGTAGPLKLAEAILGKDESPFFVLNADVTCEYPFAQLAEFHKQHGDEGTIVVTKVEEPSKYGVVVHKPSHASRIDRFVEKPVEFVGNRINAGIYILNPSVLNRIELRPTSIEQETFPAICKDGGLHSFDLEGFWMDVGQPKDFLSGTCLYLSSLQRKNSKLLTSVSEPYVYGGNVMIDESAKIGKNCRIGPNVTIGPNVVIGDGVRLQRCVLLKNSRVKDHAWVKSTIVGWNSTVGKWARLENVTVLGDDVSIGDEVYVNGGSVLPHKSIKQNVDTPSIIM</t>
  </si>
  <si>
    <t>MVLPLLTQQTRRLLLLTVRKSGIMNYAEAAGGSRGPPRQPPQQRIDAGSQAKPISNSHAQRPRSPRRRSPQGHGRGQQKFEHVTRDEHKPNTGSEEELVYVLTLKLTDSLAKPMNSMREQYFPKRLNRTPAHLTLFHALPDSRFAAIESGLSQLSANTKPFLVSTGKPFRMRLGVGINVGKGYNRMKQVHEDLRSQWMPHLSEQDQGGWRPHWTVMNKVNEERKVDEAFQAAEKEILQNVREGQAIGLDLWRYEKGNWIFANEYKFKGP</t>
  </si>
  <si>
    <t>MAAPTLTNPSLTAAVCSLEHRAWAALCSSGKDLLPLLSTNPVMIFPGNYILTAVSSPTVHEMLQSPEFNPWSDYSLSHDEVVPLGKDSAMIYYRVAATRVNESFNAICSSAWVLEGHEWKMASHQQTLI</t>
  </si>
  <si>
    <t>MQIFVKTLTGKTITLEVESSDTIDNVKSKIQDKEGIPPDQQRLIFAGKQLEDGRTLSDYNIQKESTLHLVLRLRGGMQIFVKTLTGKTITLEVESSDTIDNVKSKIQDKEGIPPDQQRLIFAGKQLEDGRTLSDYNIQKESTLHLVLRLRGGMQIFVKTLTGKTITLEVESSDTIDNVKSKIQDKEGIPPDQQRLIFAGKQLEDGRTLSDYNIQKESTLHLVLRLRGGMQIFVKTLTGKTITLEVESSDTIDNVKSKIQDKEGIPPDQQRLIFAGKQLEDGRTLSDYNIQKESTLHLVLRLRGGQ</t>
  </si>
  <si>
    <t>MAEQQKMQYVNLGKSGLKVSKVILGAMSFGSDKWQPWVLNEDAALPILEHAYKNGINTWDTADTYSHGISEKIIAKALKQYNIPRNKIVLLSKCYFGVDEEDPSLGIASVSINDGEMVNQVGLSRKHIFDAVEKSVERLGTYIDVLQIHRLDRDTPREEIMKALNDVVEKGWVRYIGASSMAAWEFQTLQNIAEKNGWHKFISMQNYYNLIYREEEREMIPYCKDTGVGLIPWSPIARGALTRPWSDRSSSRAQTDKFLENLVHRREDNIDQEIIKRLEEVAKKNNVSMACIATAWCIKKGVCPIIGLNSKERVEETVKNANYQLSDEDAKYLEERYAPKEKQGF</t>
  </si>
  <si>
    <t>MENHQHMDFDGTLYGVEAAFDATFDPNRQTYTQYQTWPLPISPGAMPQHQHQHQHQQPQQHQHHNAHQQQQQQQQQQQQQQQRQQQQQQQRQQQRQQQQQQQQQQQQQQQQQQQQQQQQHQHQHQHRPPQQHQHHSSHHQHQHRRIQSVAATSAQHNAMPATSAMAPLQTAGLGFPAAMQPMNPMLATWMNINTDGFAQDPYMTPNGMDMTSSFDAAFGGQLQTSPVDFAINPAHMMSSMSMPFNMMTTTTMDMPPMNAPFSMTDFTHEFHNMNPHEFTASNMATASIGSGSPGEQWMEVRSLSSSDAGWLDVGAHNPRHSYDLSDSSAIVFNPAQSLHIRTSSDSTNSNQSDLPRSAGSLGSFEEINFPINSPGSENNLSLVHSHAHSDDCSRGHGLPLDHDYTNYISPNQSVSPPMTRIEPVVIKQSASSSASPTSSAVSSPPARRRKSPAGPVNAGAKPTKTIVKKTPAHTTKKDTTGEKRVGRRRGPLRPDQRQQAHEIRKLRACLRCKFLKKTCDKGDPCAGCQPSHARLWQVPCTRIDIKDIAFFMKDWKADYERHVSLGFSIGNIKGFSPHERPIYVTHGYGHYLPIMAREVYVRDEKCFGVDWHETLSGSHFEINTAKLSAGMEGVSRAMLSDYLDRHIDGGFENFVDEYFEGTYFVTELLKTAYRYYTREKLPVIRKALKLVIAYNLTLHVTMVEGLGDEEAPGKVEDQSSKFCGTTIAPVMINFQVKCALADMWRELQKDVLEELSSLYQSVYSGDKLKNWPTIFMLAAILLAVWELIQFDCSYRVPDQSAVNKFCSDMEGTPVGVIVGLFSAISQKLPSFSEWDTRKHHHLLNSNPAVCDAMTDVRAHVTKYDTYLRSRSDCKFDREDFDSLSNKFLSKLVIRAN</t>
  </si>
  <si>
    <t>MPQVQQDIEFYRMSNSSRAVAITHATEHQEMVGEIEQVALPPTDRGKEAWLVLAGCSLIQIPVWGYSLAFGVFQEYYGSHPGELEGESSSVAVVGTTMTGIMYLISPFTFTVLTRWPRLRPWFGPLGLVLTAVGFLMSSFATTVWQLIATQGVVCALGCGLLFTPTTLYLDEWFVKRKGLAYGVMWAGKSAAGVGVPFAMETCLRRFGPSVTLQGWSVATVLLSAPLLYFLKPRVPLSQSASVRRISLNFVYLPSFWMLQVGNVLQSLGYFLPYTYLSTYAVQQLHVSTTVATMLLVLINVTSIPGGIVIGALGDCFHITTTILISTFGSALAVFLFWGFSSQTVLLAVFSITFGFFAGGFSSTWSGVLQELKSQSPALDTGFVFGLLAGGRGVGNVISGPLSVALVTSNGWMKDGKSWGYNGQYGGIILFTGVTALLGGWGALGRVKWACGN</t>
  </si>
  <si>
    <t>MAHTGALPKIQRYITGHNDKGQAIFSDAFGEESKMKANDDGIAFALSYTTKGFPVDMADDQDLRVYDEFLSSPPGLVVSGGTVLRHVDIPPSTECKMHRTVSLDYGCVLEGEVELLLDSGEKRVMKRGDVAIQRGTMHQWINQSKTEWTRMLFVLQESKALEIAGERFGEQLADMAGVRPSD</t>
  </si>
  <si>
    <t>MALPSRSSAQAPSERLEEIISGEGRIEELSDSSLNSEDEYEDMGTATPEEQANIAYLESVRIPIQEELQTSTSTTQDDTLKVVLPFLEGNPNDFPLNSHGIPTLQRKKHVAFLEDALDDYPAGFAMMDASRPWMVYWALQGLTALGEDVSEHQRRTAHTFSLAQHPEGGFGGGYGQMPHLACSYAAILSLATTGGTAAYESINRKTMWHFLGRMKQADGGFTICQGGEEDIRGAFCAMVLLSLLNLPLELPNDSPARQQGLTSFTDNLGDWVSKCQSWDGGISAAPGNEAHGAYAFCGLGCLSILGPPKETLNKYLDIPLLVHWMSSRQCTPEGGYNGRTNKLVDGCYSHWVGGCWSLVEAATTKGVWNRAALGRYILAAAQEKKGGLRDKPGKRSDAYHTCYNLAGLSAAQHHYVYDENINKGLGEVGLGAPFRWKTEGMHWEDIVWDASDVVGKIHPVFVIPFRAVYECRRYFEGKEGF</t>
  </si>
  <si>
    <t>MSQIIRMTLFKLSDAAVIQEAIQKYSTLTQDAVKDGKPYIQQATAHRLYDDPRSQGYTLAARTVFNSKADMDFYDNECAAHTAIKSFIKPKVGGPSLVTYMDA</t>
  </si>
  <si>
    <t>MFYIMYLTGLCQRRHWPDPLFQTYRSGYGYGCTVRVNNREYSTDVGYESDELAKNAAATRAYMICRNFSVNDGMFPGHRPGQGGVVQGMPVAIGAGRRNTAVSNDYETASSSSGGTSPRNSDYGLDAPVRRSSKSSTSSTSACYCGRGTVRMYERCIGCLREAGYQC</t>
  </si>
  <si>
    <t>MRTCAIAVLAGLSSLVSSQTLDLDYIEAQTLSTATINLYQQAQTVEYNQATAIADVVAAVLETPVADPGKERFNTGDVLQKRDEPAVTFQVLVPICQTLHGTLYDSPEDTVTDRVGKFLNDAALQDQAVNAITPAGYTQVFRNLKNASQANGYMGYRMLSTYNVSECANICTSTLGCQAFNIYLERGPSQVPGTDCLDPPALVNPFCALWGGPVSTDNALNEGQYREQFHVVITASNGYVASSSLNRLSSFAILAPLDCNGNDSYMGMRLWSDGPFDRQRCAAICDATTQYNVDHHPVDSKIPPRLCKFYNTFIVSKNFISQGQYCAMYSQFWDPELYANNSGQYDGDGNRYTISSSEFFHNNTEVTSPICPADLAGLRDDYIASVFCTSYISYAGPATVSTTITNTATSEVCSTAAVTTTTKGTSITPTPEVSSTTSFQPIVSISSDLRKRENDAGEVVGAVVAVFPDKIADPAITGSVPVEVTISAKDLSIAGAYSSATSEAISQLAVRETGSLTSSTDGSAPTTTPPAVSIPVLDKRQTALTPAFFQGRDYRDISSACSQIVDTVTQTTTYSATPDATVRPIVDCSSASVCDDDSPPTLISGSFFNSSYKVDDIYYNISLPFEICIYDNCSSNVHPTSNGIITLGDFATGQYNNDRNDIPATDFPSETALFVYWDDLYIFPSQSHYMAYSICGQEGSRKVVFSWKLGRYQTVGPVFDGRVWSFSATFFENENSHIVLDYGTIPDRGISASVGLQSASGAFFEYSHLETKIRNGLRLSFDARHERFGIDTIRR</t>
  </si>
  <si>
    <t>MYQFRPLVRTRRTARTAWHRQPLLLPGRRGFTASQPSSNSSPATTEWEDQAPTLSDFSQLPHKDFGKNQLIQTNEEFKRSLRGILRQFPPITYAFAYGSGVFPQSSATASLTTQSPHPHPPEAILKWQKGGGKMIDFILTPRYSQHFHSLNLREHRDHYSFLGSLGSGVVSHVQDRYGAGVYFNPYITVNGTMIKYGVVNFETLLRDLTEWDTLYLAGRLHKPCKILHEEPNIRLANQRNLLSAVRCALLLLPPSFTEKELYSTITGLSYQGDPRMQYGSENPKKIDNIVTHQIRNFRLLYHDLIMSLPNIQYADAHALAKPDWVDDIKLDLKLTQDMDPERRANMVRRLPKKFREKIYFLYRGKFGIPGREYKDMLEASTDEDAKGGVKKQVASAFDKRIAAEKDLPEMVTKAVNQTVKWPSTVQSLKGPLTAGPQKAWRYLQEKREKSKMK</t>
  </si>
  <si>
    <t>MAASLACLQARIDTFAAPAPSKSRRTSSKSKKAPAKSKHVWPLAAPSAHDLAFAGFVWKPTTASPDNVQCFSCHCQLDGWEENDVPAYEHLTHSPSCGFAVVTCIRLRTGDPGRSEEDPICDAMMQARRDTFGDAWPLDSNAGFPSIEQLVEAGWYYDPTLDTPDGATCAYCSLSLDAWDVGDDPMEEHRRRASDCLFFALKDLYHPAPKPATKKGKRASTRTSSASTASKARGKKRTSEQIDDSLVSVSEKPTRGKKRASTFIDNTVDHVVEKPSRSKKRASTLIDNTVDDVAEKPTRSRKRVSEQIDDTIDHVRPKSTRAKKGASEQVDTTTEEIIEKPALVPKAKKAAAKAKPASTRTSTASATTESRSKKRTSDQMDDTEAVETTPKRIRYSSISSLPDSLPAGTPKTMPTELAEAEPMERESVEAEATDLEADMSSLPASLLVGTPKKTPTRTMTPERGQQTETETWQPIDMEAFFSNPEAVRGFMNDVVIDAGLDAVVAAGAKAEDLQATVLGGLTRSEKDMSVEQWVLYNAKRGEEKLRQACEQQILAFEEQAMRARAAIEGLATY</t>
  </si>
  <si>
    <t>MAVAEDKPAAKSSHVSDPALVAFLPSHFDPAEYLNATLPALSLGGRPARGTSVSLADLSSQTQDLLSQLNAQTTRLSAVLTQLTDDILRSGGRLAYEVEVLRGETTGLTDVLKDGLKDDMAKFLPGGLSTDATKDGTASSKSPSETQHSHGAAATEAMQDAAQPLPSSATAAAAAAAAAAAATADTTPDYIISLRTLTTVRTRLETVIKVFGEAMHWTIPPSDISLGSSLISVSAPEPGSDNASLEQRGKDFAAALRSEIADLITGDPEQGPAKAEARIQALRDLALVWKGTAEEKARGKFVEGLAKVAEEKQREAQKEREKTRAKPQRSGSVKEKQAPAKEQGRGGFLENLGRIRGFVE</t>
  </si>
  <si>
    <t>MPRRQFVADLAAAVEGASVAGISDIQSGADDGEFTFMCLADDHKLNVSVLIPELSDYPSSHICMIFGPDNAPARVSSTLADISATGKTVQQILELVSRKLESTDKDGDQQMLNSQQLEGWEDGLEDDDDEEYEEDYFPGDEDMLPKPFSNGHQSSIPGTFTEPSADFRQRIRRDLWAAKSNGYKVGHLGGLMDGLGCYVSLSVRITKLGISEEAMQAWQVEPTDYLIAIFYYPAGYKSIDDLRSYDASQAQRNFGTRIGISESYKPSLQEAVQAFTVLSKEDEKRREEAQQADSQQQTLVQSGFRPSFISRPLNELLAQRFHMLLKYRHAGMPWNGAELFYNEQILWPMSKHSEGSEDKYYAPEEVSTAYPSLITADHIQQSTDAEHSLPLVGMQFVLRHFVRCTEFCLICFSKMADDLQAIKPYVCDNPLCLYQYMSLGFGPSIEHEVLSQPKVVDLLVSFCYSSARQSRLEDFPAGLALLVPPAVSYEQDYPLSSSYRGSMMQPQSDLGSSRTSSGHVPTPLEMKLNLDNREMMFEDMTKPCPVKGNEWITLRFDDDPSKALHCRIVDASYYPSVKVSEPFEPAVPDAASGTPHRYGYLQPAPQTPISKPAPKASHNTGEFRPAKFQIYNQNFDDLPEQNKRQVICALLDLLPPIKDLRQYLIRKAQSSLSAWTDRLSPAALGLLRWIIASNRACILQVESDDDAATGRKAEDRLYGMSQWAQFRFAMGAPDKERRFVQSVRDVSKRLRLKHPTLFAWHGSPLHNWHSIIREGLHFNETHHGRAFGHGVYHSLEIGTSLGYSGYGGVGITWPNSELKIQQSLALNEIVNAPQEFISRSPHLVVSQLDWIQTRYLFVSSAGTQQATSALDKGSLPLEILEQDPTVTPMGSDGKLVIPIRAIAGSRRPKSLNTTHNKRQKAGGTSKYDAIEIEDDDAASVTTLDEDMVIFESDSPSIEQFVELLPTPNFAKDGKGKSKVGGLFNKPGGLKPSKSLTDYVPGILDYDTLPMLQQPAWASSTATKCLMRDFKALIKTQNEQPLHELGWHIDEDRTENMYQWIVELHSFDPTLPLAQDMKKRGVKSVVLELRFGKDYPMVPPFVRVIRPRFLTFAAGGGGHVTAGGAMCMELLTNDGWSAVSSIESVLVQVRMAITSLESKPARLESGGCNNYGVGEAVDAYIRACAMHGWTVPTGFKELAYGGAGPSSHLG</t>
  </si>
  <si>
    <t>MAPDRGSSPRPSTDEYERADDAGDDAPIHAGDRDYLAEQAAQPQNFTPRGVLVGLGIGVVICFSNMYFGLQTGWVSGMAMPSALIGFAYFKVVARTLKLPFTPVENVLVQSVAGSVGTMPLGCGFVGVIPALNFLLKPEEGGPLDISLWKLIVWSVGICFFGVVFAVPLRREMIIREKLKFPSGTATALLIKVLHGEKESGPTIPHTRQGGNEAGDESRGLLQDERVEARGQEQDDDDDDGDWKAKIRLLVIAFAGSALYTVASYFVPQLHDIPIFGLPLATKWLWTLNPSPAYVGQGIIMGPATTLHMLLGAIIGWGLLSPLAKHKGWAPGPVSDWTNGSKGWIVWISLAIMLADSLVSLGWLVIRPVIAITRLYYPVAKETFQSHTWRELLTFNISSSPGYTSLSDGSTSASPIAAIKKHLDSSSEPDAPPEHLISTRTTLIGLVASLVLCVVAVHVSFPGLIPFRLTLLSLVLALLLSIMGVRALGETDLNPVSGISKLTQLVFALVTPTTGPGAKNAVIINLVAGAISESAALQAGDLLQDLKCGHLIGAAPSAQFWGQMIGSGVGAVLSAVVYKLYTKVYTIPGGLFEVPTGYVWVFTARLVTGKGLPPMVGEWASGAAVIFAIGTMIRVWGTNRKQRGLSGWWIDFVPGGIAVAVGMYNTPSFTLARTVGGLISLWWRRWKGNSETPIIVLASGLILGEGLFSIVNLLLASLDVPHL</t>
  </si>
  <si>
    <t>MKFSSALLPLLAAPFVAGEHTSNWAVLVSTSRFWFNYRHLANVLSLYRTVKRLGIPDSQIILMLPDDMACNPRNAFPGSVYNNADRALDLYGDNIEVDYRGYEVTVENFIRLMTDRVGEDIPRSKRLMTDERSNILVYMTGHGGNEFLKFQDAEEISAFDLADAFGQMWEKKRYHEMLFMIDTCQANTMYSKFYSPNILATGSSEIDQSSYSHHADQDVGVAVIDRYTYYNLEFLETQVRDPTSKLTMGELFDSYDEEKIHSHPGIRYDLFEGGEHSARNRLVMDFFGNVQNVEVEGEKRNETRWKQELEAIEKMILEAKRRHNESLSMDARVQRIAEEAKPAQSFKKQGAAMVREEQSWSKQIVGAVALAVCAVAWAAGSWLES</t>
  </si>
  <si>
    <t>MNGRSVALQLLDVSKHMVDQDEALVWSRNWAQQGLLAIDNGSKVLAAWLAFISSGNLAGHQSINRRVREFVAYPVAIQPSTQHPGTLVQPW</t>
  </si>
  <si>
    <t>MAGGNHCEAGYLSNAPAAPSTSLLNDASHLPAHPYSHTQVADYKHDATPAASFVTIWTTRLKTHCKKVAYDLIGTFKRRSRQERNVEDAPPLSTSNTWNMPINIIYLMSVYGPEIRRSATGRFDSQSDVDLMSSTYAVRVLGLHFDNANSVPVGKTITGEVVHSIGQVTARWGPTQDATLSSPSGDKITLTAKTYHATFHVIDSDEFDVYIGHPSLVKNGLYGKKPKVLNPFRSYGSAAGPTATSNSAQDQEYLRRVEAERLAVAQLMQQQTQGTSKK</t>
  </si>
  <si>
    <t>MTTFDPLPDVVIGYPKLAAKIEILPEAAIYRRYGALNAQDLLYQQAELTYLEQELRAQQRLDHDDQKGHGRSYATNWIWLKNSKAEGNGRQLDLVLEIREKLAKYNLHKDEAVIKQAKILKYPEPTAWDLQHLQDYLGSKEMGTRAMVGEDSLIWGLKSQDISHKPDLVALRPRAKKDAFSMWATESTIFNIFKCGCYKFMKPSPVHGAIGYEDSTVYRVTYWFTSILASLIPIASIVILYRVQSMAARLGIIAAFNVLLSVCLMGFAGAKRSEVFAITAAFAAVQVVFVSADKSTATCTPYGSNSV</t>
  </si>
  <si>
    <t>MDASTRLYARLGEIPEDPNDPESLDDLIVCAFGAFERYYLCWKTRSGEFRQDGYDLPLALNDWLNPTDGTARDWASLQVVFGRGEEYFASDKNGKLEYKEPEVKKQAEEEGKEKSDRQALRRSRTVSFLRPLSQASNRSDGPAADQPANNRRTSSISSHRASRPPSLSYSTTGSEASTAPPISNESQSTVPIAETSFVSRFTSLGSGTGPTAVTSTPAAELNALIAIPTSTSSTTATQDAPSFSNPPQLSNKNANRSGITSIPEERFTHKIKSIDTTPEACTCGCHDPPIPSVRQSTYANASVQTDPTSPAPRSALRVDTSSASRWSNNNYSAVSHDLQTPIFDSCSPAIPFSMGRMTNYFSKPGYQLGDSLASGYQYCEQPMYQYQDAFGDEALR</t>
  </si>
  <si>
    <t>MVLGILIAVIVAPGLLGSQEAIRQGQSKDKREEHRARRCNLIATCVKSSPRSREIDGRPVVLRNGKLWIDTTTEDGEPLGHTCAGYYLPYPDTKYEGLVTTITDVAPIMNWVYIDRQTHEARYGVRADAQPNLTGPFDCTRQDRRLTFDGWEGWCAVEEYEGYWCLYFDVDDNGLRSKVAPGTRVLEIELSRKEKRFKKDDEGRQQDQTTKREVDNREDAPTDRPLRSEADVRRPGVFDEPQSELETPPADDAMPKTPPPAYSKTNKPSTSPIQGRPKKGAVDALDDFLAMEVQANVTSVPRVQTQRRSTSDSPPPPPLQPQLPTPLEERRVTPKLNRNSGSKAIAQAQIFEAMAAGQTQNSDNISRRISGNKRISLASSNADSASVYSEEDQRLSREIRPQSSISQKAYYTAPVAPPVPLIDANPPGMNNSVRIDLGQPSSMTYQEGEPPADPAIFGATEPQASKRSSYSNLVSQRKRNSKVFSARRPGKRVSPRNSATKPSTVTMSSGAGSRRQPSTSKSSKVQVGTSNSGNRAQAGRKTTSTFLKDLDDLVNLEAAPGLSTSNRRAPAPEKGLPSRGEQRGGRTSTNKTLTKRI</t>
  </si>
  <si>
    <t>MSAFETTRPSGYMSDTGSEGQASGGRKISSNIGPVPSSANLNRPAGNIIKGPVDENGKPKDAVLLLGIKLDLEAEIHLTARIRGDITIGLY</t>
  </si>
  <si>
    <t>MRCSNTLSPHIPAARPPPAAARPPPAAARPPPAAARPPPAAARPPPAADRPPPTADRRPPTTHHIPTTFSSPPSQRTPPDRPFVHGGRPAVPAMSAILTDRQAEELHKAIIAYLGVINAPNTAAAFRDEANVADSFDDATRKKYEGLLEKKWTSVVRLQKKVLELEQRNQSLQTELDSTTPTSLLRKNQDPTSWLPRAPARHTLQSHRSPITCVAFHPIFSSLASGSEDTTIKIWDWELGELERTVKGHTKGVLDVDFGGPRGGTLLASCSSDLTIKLWDPSDDYKNIRTLPGHDHSVSAIRFVPSGAAGSPSSGNLLVSASRDKTLRVWDVTTGYCVKTIRGHADWVRDVAPSFDGRWLLSAGNDQTARLWDANSGEAKCTFLGHEHVIECVAIAPPVAYAHLASMAGVKKAPPLSSSAEYVATGSRDKTIKIWDGRGTLVKTLAGHDNWVRSLVFHPGGKYLLSASDDKTIRCWDLTQEGRCVKTVMDAHSHFVSCMRWAPNVAKDVPVNGDSSNGAASSAANKKREEDAAKAGIRCVIATGSVDLNVRIFAS</t>
  </si>
  <si>
    <t>MTTDCWTAPLLSKHTHPALRTAHRPPPLAMADQEEDPSALPLPDRFTHKNWKVRKEGYEAAAKEFKLAASENEPIVRQFVNDASIWKGVVGDSNVAAQQEGLGALCAFLEISGQQGCTRTRQITIATIAEKGLPSTRPAAKQASLEALLLYIETDKPDPVIEELLPILSHKQPKVIAATLDAMTHIFHAYGCKTIEPKSVLKLLPKVYGHADKNVRAKAQELTVEFYRWLKDAMKPLFWNDLKPVQQQDLDKLFEKVKDEPPPKQERLLRSQQAAKEAAAAAPGGGEEEVDEEEDGAIDLEPEFEAIDVFAKIPKDFNERLGSTKWKDRKEVLEETQKALDTPRIAEGPFDDLVRGFAKSMKDANIAVVSTAANCVELLAKGLKKSFNKYRKDIMNAMMERLKEKKQSVTDAIGGALDAAFASSSFADCLEEILEFIKHKNPQVKLESTRFLIRCLKNTREAPSPAEAKTLAEAATKLLTESQEVQRSAGAEVLGTLWKIMGDRIMNAHLEGLDDIRKNKIKEYYEAAEVKAKYKPKAAAPPKPAAAPAATKKPTLGKRPAPKKAAPAAAAPPPPAEESTAPLAPKPTSRPGVSKLKSGLAGPRLGGLKKPGLAAPSPKRPVASPPPDEEEFVPPPQPKFGAGRGLAGRPLGKPAAEPAAAPAAAPTGLGLVERAELEELRAEAERLRRHNEELRGERTKLTSQIHELQNQNAQLIEDHTRDVLSIKAKETQLVRARSDFEAAEQTTQTQQREIDRLKRELSRQVRVTSPPPTDLADQIYSDSNGRFGDSSYNSQAPYGRKDSRLASGPISPGGDGKENFDSLSRPDSMSGKLSPLRADASGKSSFSSRGGRSSPAENGTSRMGSSHAASGAESWKRAAEVTQNLKQRIEMMKAKQGIGRPPPQ</t>
  </si>
  <si>
    <t>MNSGLSLRTAKLTSDLAPTPTASTPQSTPDTTTVDLSNAQNECVRPELLDILRYTIDDGMTIDTFQLPTAPGGDPRLRETLSVFFNRYFKPMHHVEAEHIALTAGASDAIEHAVHALCDEGDSIIVPGPYWPGFELLVSTRAKVNIIIAQSPTYTNYTSYLVPSLQAAYDFSPVKKRIKAVLLSNPSNPLGRCYSKSVLIECMEFCQERGLHLISDELYALTDLGHIKKGEEFVSVLSLTEPLMPEGAIKVDPTRVHVVWSASKLFGVSGLRVGCFVSQQNPELVKAVAFLTATHTNTIASLYLSRLLSLPQLSSLLTLNSERLTTSYRLLAECLRNLKIHFVEPTHGLFLFAKLTNDLSTLEEEKSYFDRLTAAGLKVSPGRLYRGVDGEFGFGSVRGEDPESPCSAYLVIPSWFTLTGARTPCDVTAQCTFLGRLDCSVLTSLPQTPQEHSKASIPHKMAPPPNSTVQILLRYTYRANMIFFAGFGAWYMLKGPGRGQEQDIASLTQRGNDKSTENRE</t>
  </si>
  <si>
    <t>MQAREVKDPSHVDEKVPEKGVYKDADKALEFLRLNEDGEEGTVVSIDEKTLIRKIDWMIVPIMFACYFLQYLDKSLLNFAAVMGIREDANLTTEQYGTLSWLFYLAFLIFEMPHAYLMQRLPTAKYLGACVCAWGTVVSCTAACDSYTSLAVCRFLLGAFESAISPSLILVTSMWYKRDEQPKRIGFWYLGVGTAVMVGSLVSYGFQHYTGDKFNNWQIMYLVVGLITITAGIVVILFLPDNPMSSRLTHEEKVMAVSRLRENNTGIENKTFKPYQFREAMTDPQVWLLAFITTAASIPNGAVSSFQSVIISGFGFSNKETALIQIPGGLITVVSTLIGTYVAGRYNCRGLMLVTWAALGGIVGGGMIAFIPASNRAGRLAGNYLTNMTGSFLPLAYAFAACNFAGHTKKVTMNAILLMSFCLGNILGPLTFRNEDAPNYTPAKITIVAVEVTVLCATAVLVFYYRWENRQRNAAGVSHRTDVEFSDMTDRENKELRYKY</t>
  </si>
  <si>
    <t>MSGISIAMATTMVTAEPIELSNLRKESRVPLTDYTPGTSLTGHRDEVPEDSTYTTTAIPDGGYGWVIVAAGFITTFCHNGIINCWGVLQAALLDSTLKNEKASTLTFVGSLGLAGVALYGLLVVRFMRWFGARITVLLGVFLMGMSMIGASFCTSNIAGLFGTFGLIGGVGMAMNYTVSNALPVQYFSSRLGLANGIIKLGGGVGGCVMAVALEAMYRKFGIAWTFRFQGLVTLALGMPAAWMLQDRVPLKTAPFFDSSMFRSIPFVAIFVASAIGVFALYIPPFYLPLFVQSIGLSSGTGAGLVAAFNACNAIGRFFAGPLCDKLGPLNMFVTVMAVNAVSMLAIWPVSNSLPPLVVFATVNGVANGAYFTTQPTVVAGIFGPGRATVAMSMSVTGWTAGYLMGAPIAGYLLQAAGGRQGAGIGHSVEVYRPAIFYAGGMATLSALFVILARRTVAKKFLKRV</t>
  </si>
  <si>
    <t>MATEETVQLGDAHAPHQASINAFESILSTVKEELIKLRRDHDRHEPEYFLAVKQVSDSDLTSFTSRDLESVRVANSAYGLHLFGKVQLPAVDDAYIHVRIFGSAKDGTDGSGPDEREYSLHSIHTEEVIKPDGDRVYRAIFGRTDELKWFDT</t>
  </si>
  <si>
    <t>MAAKFEVSEAEPQDADAIALLFALSWASPFTHLQFGQVDPAQLATSMVPRIAEQMAKENSRFVVARHQKTHGVAAVAQWTLPAEEGSESVNSETQEDSEERQQFEDEVYKRSLPDSSNRDLVMDFTLGLRRLREETLQGRKHFLLENLATHPDYRGMGLASRLIQREVNFANERQMLMYLDTASDNPAASLYKKLGFEEQGRNTIEDLSKYASLDYIRQLGCDTRHTHVAFLRYPDALSDT</t>
  </si>
  <si>
    <t>MPFPILKSGQASSTRRSTRDGKQWPAFPGIPIFLEAHDERKTTKTYGTTPTTPTTPEVLTHCRLAPSKHTHLIAPKISPVPTSPTTTIQTSSNRSSVWPIPEPPPEIQHQEPRRPTLHFFPTQRPRTQLEGLPTLQIPHFNEKTPINPNDPGLGITHGLPKPPSIEVTSPINERPDASFNIAQRIEEKLWRYSASGSTLKRWFLEILSWLFSAVCMGAVIGVLIYLEGESLSKWTLEEKTHLTLNTYISILSKMAGAALILPVSEALGQLKWSWFLEHSKQMWDFEIFDNASRGPWGSMLLLLRTKGRALAAVGAMIMLGSLALDPFFQQVVDFPERWALRNNLTGEIPRIARYEPVLTKEFTQHREAGVYDKDLYPIVKEFFYGNGTLPVAFGNGTRPDIPLSCPTSNCTWPEYETLAICSRCEDASAALDITYACMETTVDWSANWTGPITEEPYPNATVCGHFLNATSNKPVLLSGYIASNETNTPGEALMMRAVPLTDFDTKEPLYGEGSVLFKNVRYPLLDALIASAPDGLESVYHHKLPTVHECILSWCVQTVSSSYEFGLYTENVTSEYWDTSSEPVAWPWQSFQVDIDTVNLIYGQNITLQPSRSHTQHLDTAAKNALYTVGNVTIYNAMVIFDDFFPSTYTSAEASAVPLLRYKNYFNGPYTRTMTFNPWNAPNNLTRHMERLAASMTNVIRSSSTKQMFHGEAFSRENFVQVRWQWLTLPLGLLLISLVFLAATIAKSAAERDRVGVWKTSAYATLLYGLPDEMQNKITRSGSTGTPRSKAKELKVKLQPNGGWRVSGNLFTPFTPKSRPNQPPPGWI</t>
  </si>
  <si>
    <t>MHTGIFLLFVTFSLSFTAAGLAIKHGVPEDGLLIQRRSPVVVDASRHVIERKSIIEDVPAPVVESGLSTVTDGEIMSKDDASASDQDPTTILKTRDQGHRDDDSQRRTADLEQRADRHGPGYGRRSDNLEQRADRHGPGYGKRSDDLEVLSERRGGEYGQ</t>
  </si>
  <si>
    <t>MIISTFSPPALRFVIHFTVITAESHGYYLITLATQAPFQHYASADSSLEDRLESTLDGSQTRQPETQRSNYQHKKLSNHIRKRFQDLLQGNIGLINLMRLGGVLAALLESKRLAVNDLGGVSNHANQPLPQPSHIVPAHVMHPPAVTILNIQSSNAVNKLCP</t>
  </si>
  <si>
    <t>MLYRDEELPSYRASILQTQSLDIPQRIERKLARYNASQNTSKRWLFEIVSWATSAACMGAIVGSLLHCQDQPLIQRSLALATYNVLSKITSAALIPPISEGIGKLKWTWFHGSESKEMIDFEIFDKASRGAWGSFLLLFRTRGRSLAALGAILSLLLLASDTFFQQVTDYPDRWALEQVSSAIASVVRYKPAYIPEYFQGWQSSQYDTNTMSVVQKYLYGNGTHLVQSGNSTRPAVHVVSSDHCTQLDGPELLTYACLNTTIDWSAHSTGPTKNAPIGHVCGYFLNATSSSPTLVSGYIVRNDTVPKSNPAGEALLVRVFPMTEMYWKKSYYGTGSIHYNDFRNTLLDTLIFSARNGSQSVCSSEEPIVHECVLFWCVKSIKSSYVWGNYHEEVTAILQNKTAGPWPWESFEVPEEEGGGSFTTYLENITIEAPISSLSRTNLTTPAESFGASNLTAYDAMAIFDDFFPSYYTADDASATPFLRYKNYPNGPSIRALDFNPWQAPNDVVSHMKELAVAITNAMRSNAESMTMVPGRAWNTKQYVLVRWGWLTFPLTLLVLSLAFLVATIIKTSDDAHSEMGVWKTSAMPTLIYSLPVEVQKDLRDSNRQATQVGSRARKLKIQLRPRQGWRVSGHTQGPQPPPGWI</t>
  </si>
  <si>
    <t>MVEYQPSYTQEYYAGYETNLLDPNLRPKALQYFTNNGTQPTPFGNGTRADVPLSCPANNCMWPVYETLGVCSRCEDSSNLLEYACLSTIVDWSTSHIGSIKKANYPNSTACGYFLNATTIYNSSGTIPRVIRYKPLYIPEFKFGYEISQFNQDLAPTIRQFLYGNGTHPVEFGNGTRPDVPFSCPTSNCTWPEYETLAICSKCSSIDVSELLTFACLNTTIDWTATFTGEISEKTTPNGTACGYFMNATTTAPILMSGYLFNETNIGNEIGEVLLVRTMPLTEFLTKKQLFGAGSIKFKDVRNPLLDALVVSATNGADSVYRHEVPTIHECVLSWCIQTIKSSYEGGTYSEEVLARFENTTVRQSPWESFAIPEEDGGGFDTFYMQNISIVPPISDQDHPASKVSNKVYGTNNVTAYNIMNVFDDFFPSYYTAASASDTPVLRYKNYGGNGAVTREIVSSPWQEPNDVDAHVSRLAVAMTNVMRSDVNSNEMLNGTAYWMESYVEVRWQWLTLPLGVLFVSLIFLAATITKSALERDRVGRCMENISLCDSFVWASGRGPEKNHTFIQHRNTKD</t>
  </si>
  <si>
    <t>MVRSKARYPVMASYHIRKRYKSSLQGNFGTFNMMRLGGVLAALLESKRLALDEGAITPISPGRDPVTSYLHVTHTPAVTVLNTQCSITINKLSPEEDLHLASSLCE</t>
  </si>
  <si>
    <t>MVTMSHKPLPPTPTHPDLQSVPEPDGRNFNEAPTSYQASNPESKPLDITQRIERKLALYNASQNAFKRWVFEIISWFISAGIIIGILLDSKDKPLSQRPLAMSINNVLSKIASAALILPISEAIGQLKWAWFHGSRSRDMIDFEIFDKASRGAWGSFLLLFRTRGRSLAAMGAVLTLLLLATDTFFQQVSDLSERWIEQGHGDIPRIIQYEGDNQITFQDGYPLESDELNLRRVTLQYFYYNGSHPVTFGNGTRPDIPLSCPSSRCEWDPYETLGVCSSCSDVSELLTYGCYTTKLDWLSDLKGKDDVYPNGTACGYWLNSTSSEPVLMSGFKVETSPNSSTEGEALLMRMLPLNRPISLAERLSGLLYGGSIRYKDVYAPFLDTLITVHSSYSWGNYEEIVTDTFFNNTGREHPAPWDSTPLVIDGAESNWVTFKRNYSIYPASMDPATDGFGVSNETHTRTQVLFEDIFPSLITVSHRTARPKWRTRVSWWLANYIRFYEYCPWLAPNDINTYMERFATAMTDSLRTHKSAEYLPGRAYTQTTFVSVHWEWLTFPLTMLFLSLTFLVATIVKTSNGVDGSILPKEVRRDLKSPGSSSRQVKKVKIRLLPNQGWRVSGQRSPLQ</t>
  </si>
  <si>
    <t>MPSNFPPTLRTQRQPSTSSTSTTSYKGDAPGSCDANLEEKRSLDITQRIEKKLAKYNASNNVFKRWILELGSWATSALCMGAVVGIYFRINGNLMSDNQFALNCANLLSKVASAALIVPTSEALGQLKWNWFHSSKAIWDFEIFDKASRGPWGAALLLYRTKGRSLAALGALLIVLLLAIDTFFQQVVEYHDLWALERTTGNIPRITRYEPFYRPTYKNHAQMGTIDKEFESVIEQFFCENGTQPTIFGNGTRPDIPLSCPTSNCTWPIYDTLAVCSRCADVSNVLDISYACLYTANDWTATWTGPRFEVPYPNETVCGYFLNATSSSPTLLSGYVSKNNGSKNESGEALLVRALSLTDFDLKTPYYGNGSVKFDQFRYPIMDFLIASAKYGAESVYQNKAPIVHECMLSWCVQTIKSSYAWGTYEENVLSEYLETVTEPDPWPWRASTVYEGTEVTGTSLEYNAYIALQPHVSDAGSSRSDITYGANNETVMYILNLFDDFFPSFYTTEAASATPLLRYKNYYNGPSTQILDYNPWQAPNDINRHMERLAISMTNLLRSSVSKKMVEGSAYSRKSFIHISWAWLTFPFVLLLLSLAFLVSTIIETTKDTETGVWKTSAMPTLIYGLPEETRGKFTAQEKWDSSLGDTKEVRIKLLPNLGWRVSGQGTPKAPLLPVRMNQPPPGWL</t>
  </si>
  <si>
    <t>MGRRNVAIQNKGTPTGALGALLIVLLLAIDTFLQQVITLPNIWSLHKTAGDQRRHEDSDIGLLARKYLYGNGVLSLYHLSRSTNNCTWPAYETLSVCSECADVSSYLSYDCMDTQLDWTSNLFGSEFGIEVTYSNATMCGYFFNSTNNGPAMMTGYAINANGSAPNEVLIMRTIPGLSIYERKSLSSNVSTNFPHIRKPITDVVVVSSADGTTASVHKKAPPIANECLLYWCVRAIESSHYEGAYHEEMLETRTNTTFAERVWVIQEVEPMFQNGTAIDYTENVAIQTEESLNGKIIDFSLSNASAYAHMMPFDDVFPAYYTV</t>
  </si>
  <si>
    <t>MAPLTMFAVSTLHKRTPRPIPEASTRTSPPTRSSLSTEGGFLEAWAQGYNVGSLVILILIVFCNYRSGIWLHKLILLELVLALWHGTFIFVEDPWYGWYLSATATLLFISYFLHNVVAWLKIRPFLPQWGSRFFIITLLCVQPFWVAEAWSNFSYFNGLGSDANVRMRPWEALVRDPWWIFTTWKLIDAIKKTYGFKIWALIRINSRFGIMLLCMFLSIAFLLTDAAISAARVTASSGINPYWRFALVFKCASDTIFLDDFKSVLDNIVHRKFSSANGNMHRGSIVGISSSHDVRKRSHSSRGDEFIECISLEAPPSLQKVSTPEPSAVQSRFRNPFATGKKRNVIPEIHIEQEMSVATEMRHTSQDSWTSESPMIPKPAHTVYGNHSLVASESDGSLLIGRLV</t>
  </si>
  <si>
    <t>MSQTLTPRIGLRLSSRGPLAVSARVIESPCRNLCAFHASTPLCAPRTLRSFSKFPPLWKKAGKASKSHAKTDSSPPVGQAGAPTPTDEIYDMAELESSILKAIEKLTHDLGQLRSGGRLNPDIVESLKVQLGTAGHGKETVRLGDIAQVVPRGRVLNVICGDDAHIKPITTAIAASPHSLTPLAPEQSNPLTIQVPLPPPTGDTRRDAIEAAKRAAEKAEAMLQRARQEHNKLVRKYEVNREVRPDDVQKARKRMEEVVKKGHDEVKRITDGAKRVLESQ</t>
  </si>
  <si>
    <t>MWSQLEPTGPHLSYLILTSFLLTYALFSLLIRNRLHLSEPPLATLFGIIVGPRGLAWLKPYAWGFQDPVIQEFTRIVVGVQCFAVGLELPNGYLRKKWRALLVLLGPVMTFGWLVGALFIMLIFNTDFASALTISACLTPTDPVLAASVLSNSQFSTRVPKRIRDLLSAESGVNDGVSFPFLFLGLNILTKASRGDILKEWFLITVLYQCTVGVIVGIVLGHAFNSLFHISHKREMMGQASYLAFYLLLAVFSIGLASTLGVDDFLVAFCAGRGFAHGGNAPTADTRLPVVIDLMLNSALFVFFGAMIPWESFNKLDSITPGKLIAMLALILLFRRIPVVFAFYKAKMLPNVRTTTEALFIGHFGPMGVGALFLAIEARAQLETDTSLPLPHPPNDLDPKRQRTITLIWPIVCFIVLGSTLVHGLSTLAISLGGHFSRKEGERAPLIGDEREGLHGMVFDEENEEHYEGVNEEDEDAEFRGYQST</t>
  </si>
  <si>
    <t>MRTRPTHHPPSTTRCPTLSPTTLAHHARPPAAEHRRPHARPSLPARSPRPTPGSSGKPLNRYLAGAHPALLSLHHASSPSLRAPSQRPPNTTSPPTAKLSPILLNRTSRLSFAGDPRPHRLSPDRSPNANMSLDAKDARRRRSSSLVYKEPPESLEQLSDQAALPNLNAEWVNAKGAWIIHFVLIFIGKILFDIIPGMSQETSWTLVNLSYMAGSYLMFHYVRGVPFDFNSGAYDNLNMWEQIDNGDQYTPAKKFLLFVPIALFLVSTHYTHYDSTYFIVNCLATIAVVIPKLPSVPTPPALFLPNTR</t>
  </si>
  <si>
    <t>MATEAPQPVDTTAQPADTTAQPADTTAQPQLQPEHAAEPAQKPPVKRSWRRKYRKMRIKFDNAMSQSNHLIMEEWKAMGTARRLQAENDQLLDALLDFNSQPRVSARQRFDLSDPASTQAAEQRLHGLREQLNAGALTPEQYAQHADQLHAAQAVQRVQTSLATLEATVPHTTTTDPSALPDGIDLSEHAPGYMSPAHEEEYLLALDQLLDDPAFDPASPHTRTLHLGPSQPPLSEKELTIRNPDSVYSWLRKNQPQVFLQDKDAPHHDNVSEKAAPKGGNKKGRQSNVGGTPGPKEEHDGEDLAAPEAKGKGKKGGGDPDDTAYRPKGGSSRSSKRKREAGEGESKGARKKNRPSAAAASAAAAAAAAAVAVAAPSSAPAPAATG</t>
  </si>
  <si>
    <t>MASVTQRLLLQSRRCASSIPARSIARHPPQWPRPLSTTASRCARPDRDDGPAREPEAAAKPVLESTWANTPDKAAAQLQKLAEDLKALDPAVMEEAVRKGKQGIPIAPGSELVEDEDFEILEDELYRIKSGFWAEGEESMGPDEDYYGDDITSHGHGELQKHRELREYARLIAWELPLLSQLARPFEPPTASTPFRFRYTSYLGESHPAANKVVVEFSPSDLGLAPTQRDKLIKLSGPRYNPSSDLIKMSTEQFDTQTQNKRFLGETIQSLIAEAKDSTDTFQDVPFDFRHHRPKLRHAFPPAWALTPERKAYLAQRRADQARLQDVRAGNGQLIDGKTVVDTSLPFLADPEPVLVQAPRRK</t>
  </si>
  <si>
    <t>MAASWSWTPASKLCFVTTGATAPFAALIESVLSPPSLDALLEHGFTHLLVQHGSAKDVFAQAAASARSHVQDTQHSLIIDGIDFSPHGLHAQLRLVQQSKGLVVSHAGSGSILDALRFHLPLIVVPNTSLLDNHQEELAVAMERSGYLLRGRVECVLLHAFLVPIEELTFVTRDLSPAIRKSGEFRSRMSQFPPITSGQHRETKSFAAVMDETVGFMD</t>
  </si>
  <si>
    <t>MRLRATLSAILVSASALVHAAPSSTSQKRSVDFNWGSTKVRGVNLGGWLVLEPFITPSMFESHSTPDYAVIDEWTLCEKLGKQGCYDALKPHWDSFVSLQDFQKIRDAGFNMVRIPIGYWSYVEPWGPFTSGAAPYLDKAITWARETGLKVVIDLHGAPKSQNGFDHSGQKLAYPAWGDADSLAYTHQTLTILNDKYAKPDMQDVVVAIQPLNEPFLAMVPQDTVRQFYRDAFYNLREVSDTPVMFHDGFVDPSWMNGFLTPQDNGAQGVIVDHHQYQIFGDGLVGMGVEQHLGMACNAVDTYATSDKWTIVGEWSGALTDCARHLNGFASGSRMEGSYAGASYVGSCTGKSGQVDAWSQAWKDSVRRYIEVQLDAFEAKTQGWVFWNFKTEGSAGEWDLFQLLDGGVFPQPLEGRKFEKYCTNF</t>
  </si>
  <si>
    <t>MRPDDTASYLLSLLSWVLRLASCCSVSSVRNTVASFTRLQATSEFFGTSYGSGIMGSRSASGSLGGISMKHISLVTLTFQNSALILIMHYSRVMPVVGGQRYHTSTSVFLNEVIKLAISLTMVCLPSTGLLHDECADGYMHALYDLSKSLPSNTTVATLFHALTTAMFTNESWKLAIPALLYTLQNTLQYIAVSNLDAASFQVTYQLKILTTAMFSVLMLGRSLSSRKWLSLLVLVIGVSIVQLPGYTAEPATMESLRDPDSKTWPRSLEELRDLGSHAVVRLTTRSGSYEGIKEDRGMVSPEMNSSVGLAAVLVACALSGLAGVSFEKTLKESSTKNTSLWVRNCQLSFWSLFPALFLGVLWKDGEIIAKTGFFAGYNWVVWAAIIFQAMGGVIVALVINYADNIAKNFATSISIIISCVVSVALFDFRVTRSFFIGTLVVLFATYLYTKPERSPRQGPVKIASFEKTTVDHRPSSFGNEHADTRPQFVQTPRPVVPRQRYRTIQHDHPMYDVVEDDDYGYDSFDERTLQQPYDDRQRQAIQGRARLSLAPTSSRLFGNGIMETERSQPQIQQTYQEIYDDRNEQVYPKNAVRESFNRFEYNPNQPLEPSSDIPCGASSSPALNASKRRTGQHEFNTSQQASQHRRFEATPPQSMVNLREDARSPFEDGGFCSGPPRQDIGRPFQQVTNTRSKPTSVNITHSPPIVQDIPLVPISDLPDRLRTVFPFPTFNAIQSKCFDRVFKSNDNFVLASPTGSGKTAILELAVCRAVATNTTGQYKVVYQAPTKALCSERQRDWDQKFTQIGLKCAGLTGDSDASDLRNVQSANIIITTPEKWDSMTRKWKDHEKLMKLIKLFLIDEVHILKEDRGAVLEVVVSRMKSIGTDVRFVALSATIPNFHDVASWLGKNSAEPHIPAPKEKFGEEFRPVKLTRYVCGYVCHNNNDFAFEKQLDTRLPEIITKYSERKPMMVFCATRNSTVNTAKLIANWWASRSGYDRLWNPPAQAPRLHNKDLRELVASGVAFHHAGLDPDDRTEVEKGFLQGDINVICYGMQEYSDLEMMQMLGRAGRPQFDDSAIAVIMTRQTKVRRYETLVTGEEVLESKLHLNLIDHMNAEIVLGTIRDLNSARKWLMGTFLYVRLQQNPTYYKLEGSRSGQGIQEQVDDICFRDIALLREYNLAIGEQHFRCTEYGRAMARYYVHFETMKLFVDLQPKSTLSEILSVIAQASEFSKVRFRQGEKSLYKGLNKSPSVRFPIPVNLDSPAQKVSLIIQSVLGSAEMSWDGEVGKHRQQYLQEVAMVFKSTSSLIRCIIDCQICSGDSVGIHSALMLERSLGSRAWDDSPLQMIQVPTIGPVSVRKLVNAGIRGIEDLEATDARRIETIVGRNPPFGLTVLNALKSFPKLRVSLHIQPSSVTKAPEGVNIQVKADIGFINEKPPDKFANKLIYVCLLAETSDGRKIHFARINGPKLGLGQSLVFPAFLTSPDQKINCYLMCEGIAGSMRGATVTPKIASSMLPSKVTKAVEPAATHQPNMSRRRIENTPMQRKKSIASDDFGDTDIDDETLAQVMCGDLDFEHIDNFANTTNAITRENTTKNKPVKEQGRAKHPLITTEDNDSAAPVQLSNGRWVCSHKCKDRAACKHYCCKHGMDKPPKKAAPKRVLIDVSQDLQPFKGSVQPTKTQSKLQLQASKRKTSTAIEELDLTQQEKKQKIEYAINGPRDYRGLDNLHKSILKKDVPSSLHSVMHKKPTYCYGEGGEHLLSFLSQPTTYPMTSSEYGGLELEELAPEVPTQPSHSKEPTSLYFSDQVPVTSRGSDTFGDDDSMFGEAIVGLADSQDLQGAYATNMTNEEVYGTLAAVDTAEEAADVEFPTDIDLTALEVVSADLPKPKTTSAAPETRATVSKIKTPVFNSTSSLTEHAEEAKSNLLDRQLRDMRQEKVLTQLADASAKGELVDDDIIDDLFNLLDNPPAGEAENPSHPKQTLAEDQIPARSVQVEEQEQTEQVPEAFQGLQPWLFQQFGDIVELVDE</t>
  </si>
  <si>
    <t>MSLKYSKVLVLGATSGIGWALAEKIVQDGKHVIVVGRRQEKLDEFASKHGEDNVSTKAFDITKLDEIPKFVQDITKEHPDLDSVILNSGIQRGFDFSKPDTVDLDVLELEFRTNYLSYMHLTTAFIPFLQKKDNETSLIYTTSGLALLPLPRCPNYCASKAALHHMILVIREQLRAGPGNIKVIEIFPPAVQTELHDEKHQPDIKDGGSIGMPLNEFTDEAWKKLTNGDEQIPVGFVSNVFEKFEKTRQGMFHDIMMKMH</t>
  </si>
  <si>
    <t>MSSFQNAMINRSLGDIKNNLQFLLESEVITPAQHDAMLQQLPVSAENSTRALPSAPAQQVTNQLSQMNLQPTPSHTPAPASEKKQNIGYYADSLANPPPPAYPSTPSLPVGPTILAYASAMYQYNAQDAGDLALLPNDKVAVTEYMNAEWWKGKNERTGQEGIFPASYVRKEEKSMVPAPSNYGNMPLDVSNGAASGPVAAQQAAPGEPSKFEQGGKKFGKKLGNAAIFGAGATIGGKIVNGIF</t>
  </si>
  <si>
    <t>MSFLNVAAPSPTPSNSSANGAKRKRQAEAANVVYSQPADMGTGDHIYTQFGFARDHLKDGLKQLSFEEIMKYLNVREDQPNWKQLRQLFHSPSKDNRIGYDHATNLYHYKPKLNIRNPQQLKAYLQSQKSAQGLSIKDLKDGWPNVADEIRPLQAKKLILLKETKDGVPKTVWDNDPSLQHSMDTQFISDWHKIAIPANPDDMRNTLLNVGLNVATAPRVTVDNTPKPKKKRAPRKNGRVTNTHMAHVLKDFSGLRK</t>
  </si>
  <si>
    <t>MAAPAVDASYLAASYSVPETTFQSLLSDPTVELVQSLLVQIEAKAREYDDLRSDKIKVDVELEAAVQSGDARARTLKASADKAQKEVEQLQQKLAREELARQQIEKELNDLKNSSTSSASEVQALQSRIKTLESQNRDTLAMHEAKGVAHDRLAKELSDQHQKFVDLRKQVSALEESKQSLENAAANVKFRETNFQQEIELLRKNNEWFEGELKTRSEDQTKYRKEKNAQVAELQRANAEASETIDTLRRTETSLRQHIEKIEQKADESRARIEQLEDEATQNQSSFRNELDSARRLATLHQESAELVKGRLQQLQAELAQLSDNAALEIGQLQAEVESERNKVAEAEGRIAELETGQENLLAQISELENAARMPATPRRPMNSAFETPGRAGSPAVFSPGGSRLKGGMSVTHLYSENMQLKSEIRTLREKSEEKDATLAEMLESLEQAQPEIEELRRENEMLTNQTTEISALLDEATADREAARKDVRKAVGDLEGTYRECTTLRQQLQDTVTQMQLLLWRQEASERGMESLTPEQQERVLHAAQHNNEMPDNQIEENTATGHLIAKHLLLFTDIQSCSQKNQELLAAIRSVAESHEGQEARDKAEQHKKDEEELGQLRGKLADQEEQIRSLDLRLKSVTKEREMYRRITTSRGHQLNADGTPDFGQSFDSRAAFATPPPGGSFNMDQTPHSKEVAGYEKLIKDLQSHLDLLREENATDRATLKQQVDSLTKESNQLQSDKLRLDNQVRREQDRYTHLEGNMKLLQSEKTTLQERYASIQDALAKQDEKVDKAQQEALDAAARAEGLDREIVNLKASQTMWKTIEARLTERNKELTDERDRLSKMVTDVQSLRNEQELSNAENRRRLQDRVDALEAELSITQRKLEDEIAEHKKTTQQRDYERTDAQRRIDDFIKAKNEADVKFASANTARQQLEQRVTELQSQLQSAEERAQALRPRQTNRADEDNEDATNREEELEAQVTELQRKIERKQEDLEVANGQIETFQAIAQEAEDQLRSQLETHEQYEQEMNAAQQEKDATIADLQQRVDEISSELATSNTELTELRGQHEQETLRLTQQKDALETEIARLKGDVTDYKAEVDNQAQLVASQAEIATRAQQDYEHELAKHGETMKSLRVLRDEHNQLKMEIAQFKAQAEAAQATLAQNEEHWTTTREQFESQIAEAQRNYDGAKQHNKTLLRQFDDYKTQIEALKSNRAAASDDAANTTSNSSGLQEINDYLRREKEILEVQLNLKDQEVKRQEQQLNHFQTQLDQAREKLIAEQGKAQQGGSNLQSLQTQVEQLNVYRESTTTLRNENRRIEAQLAEKNTEMESLHEQLEPLQARVAELEGEIELHLGHLKAVEEDRDRWQKRHQDVLQRYDRIDPKELEDLKQQIETLQTERDQATGQVTELKEQVTGLNEKMQSTEGTQATAMEEAVNIAVRAAKQDAKERFNKLHGEKMGVVRAEVAALTTERNELQEKLASVQQELDIARQQATLTQSESTQSQEQLTSLQQQLEELKSQLASAQQELETTKTARDEAVARADASSSANVDVNKGEEGQIDETNSEPLQQEAERLKIRVTEAENKEKAASNAAAGLQVQLGFAREKITELEQKEAEDKTRIVKLEADLKAAQSSAPAETETETQTAVEPSTAAPYSDEIDKLKEELAAAQKEVEDLRTRAEAAEAAASNAKSVAPTEAQPNNEQLEATKAQLEEREARVAELELTLQQRQTMLDQRETKIAGRESKAQDLREQANNKIRSIRKETDEEKAKLAVQHQAEIDQLKKQIVASATTTPGTPKAPTSETPIKSESIPWPDANKDQIRVWMNSNKEAKEVAQMIVSKYTAPLKSEIGELNKEIETLKSAEKPSAAANQVDNHNHAADLAIAKAEHEVNLKTALEQKEAMMNRQSELKVKLTKGQLSALKVKWAVFEKAAKETPTEEVAKVYEEAKNAKDTTTQTSTPARPQSAASVQQPGLPQPGGIPRPLSALGQQVPVSAQTNGAPNPFQQSGQNAGSNAALNPFTQSARGIVAPGLANQVQTAPGQQVQTQNAGRGHGTGPAALKSLVGAGQTGIPRGGSGIPQPGSGIPQLGGRGAGRGQQQQTVAQIQSGIARGGAAARGGRGGGRGQGQSQNNSPRTSLNPGASQFQPGQGAGRGQKRNADGEAEGSGARGNKRPRGGRGGQGGGEGAGGAPAAAE</t>
  </si>
  <si>
    <t>MALEKAQLGPLGWFYIAFVICWNVSLVAAMSFLWRHRELPSIRMRRVPLLFTGIAALHVYGAISIFAYPFGSYFPCSVIFWMMSILVPFGMAMFQAANTQFLHVASRQKQLAHMSTLKDQKPISEKQAEAIGNNRFKRIVSGVERADRVGRSLIFIGVGMVIQVAVTLLVFLGSEKFHPGFGLWDYTVQGTEAELYLKCNQGWEWWMSIVWQFVWAWIYAPYMIWKSRGVRDVHGWRLQTICCCIAGLPASPLWLAGLYAPSMIAVGAYVPPPMWFGFSIFLMEIITLGFPIVGIFRAQSVRQETLDAIAEWEKRQAMNSFDGTLVAEGSLKSHSVYSDTYSKTTTLKSGGDMTVNSLESSKSGMLTMTALENALRTNAAPLLKFAALKDFSGENVSFLTHVADWRRYWFTPKASTAEHRRQQFIAATHIYARFISLEFSEFPINISSREMKRLYNVFDSAAVLLYRNKRGSLSSETSDSATPFDNVQPDHASAAESHMPPSPTGSTFGLKNLDALGRANLRAVSRLDGIYSEEKCTDIEIPDTFAEVIFDPAESEIKYLVLTNTWPKFVNAGRAASQTSNDEEAGNGWKQKMLCDRN</t>
  </si>
  <si>
    <t>MAKSWGDVLTEPKEPRKSWSSSKSLRYILPLLGLWFLLRNYILIASNASQWHPSTDKENKDRCPQVEPLFPSRNTKELNDTESYLASGDFRKLAIERLSGAVQIPTQSYDDMGDIGTDPRWDIFNSFADYLAKTFPLTHATLQLEKVNTHGLLFTWSGTEPSLKATLLMAHQDVVPVPESTIKQWTHPPFSGHYDGKFVWGRGASDCKNQLMAILSAVEALLSADFTPRRTLILSFGFDEEISGREGAQHLAKYLTEKYGHNSIAAIVDEGAVNVENWGADFAIPGVAEKGYVDVDIVVRMPGGHSSVPPAHNGIGVAAELITLIEYGLYEPHLADENPYLGLLTCGAEHAPEFPKKLHHLLDKRSARSQTCAKKPAKDKLAEEAAKAGLGVKYLFTTSVAVDIIHGGVKNNALPERTQVTVNHRINVGESSSDIKAHITKLAGIIAKGYNLKLNAFNGTEEPSSITLSHRATVLEPAPVTPTTLYASSSNNTRVTPFSVLSGTTRALYGKDLFVAPGIMTGNTDTRYYWDLSEHIFRYGPGWDKEQAGMGNIHTVDERIGVQAHLDTVKWMWGWIRNMDEAEL</t>
  </si>
  <si>
    <t>MAASLTSTSYNCARCLRANRPRNCLAAVRLATSGSRRRLADAATQRRDDADKHEQRDEPQTAVKDEEEEGAFTRRMRSMSEDALESGGHGARRAVEEAGFSAQLKAQLEQRIAAASLQPLDANLPASASRHTRDLATTEAWTGAESIHDVSLRMLNDAHKPLRMGPRATSSPAVQMPQSIDTGRRRSKAGQGLRLANARDRTNMYASVRSDAHLDETEREKRLQGLKERFEPHGRIIVPGSIQGLASLADRRIEDAIARNQFKNIPRGKGMHVERDHNASSPFIDTTEYFLNKIIQKQEIVPPWIEKQQELTSAASRFRGRLRADWKRHAAREIASAGGSLQDQVRRAEAYARAELIVNPSKVKKETLTTVDKDGQLSQISLSGELKRSSSDASDTTLVSEITAEKTPLDAGTDIAPSPTTTQTVEVPLAVPSTSVEVASAFASEDPTASPSARPPPPTPAVVFRDPVWLANETSYLTAAIADLNSKARSYNLQAPELARKPYFNLDREVAACYSDVAPLLAEAIVDRARKPVKKTESFGQSLSERGIMGTLGGAPVRVRDERTTKQYGFKQFWNDLFAPKPKDPWA</t>
  </si>
  <si>
    <t>MLALAVGEVLYCPQLPVRCSGNGGSRQLFLRFLIVSSFYTSNGPLRELETNTMKTSQLRASDLLAYDDHPSLSFTPSILQCQTNAASENRARSFSQVERGAAASPDPFTFYKTYLNTNEPLLGDQENLKSDGNGYPCHSGAAAYNASADDAQRQARGHTTAYKLAVRLANRSNGAPLATIIEQGSYSTLNSHGSLLSVGRFPSLKAAEDTSPSRGSRRRSRSLDEKALHDIQEDLTREYDTCTVAVPHARLDGEHGAADETSRTATPSTSHRFELQQSPSPSEAEPSDHDIRGVKGASGELAVYWRE</t>
  </si>
  <si>
    <t>MSSIALGPLPQSADKQLLFSRLGLNEQVHKMLLVNGPVELGRYHADIVIVQGEAQAARDRLSRNQINLTDQSRADPLVTAPYKWDEISETAKHYEILTVVNNAGPQTRPYYGMGRHTTNVSEESWVARWYLWHSFRYRDNRDHRPRTGASSGNQAYGGKYLPGELETS</t>
  </si>
  <si>
    <t>MSVAAALYKKKDGTLSVSPDGKTVSWEAVGGVLPPLAIAIADIGNLQQTPATASKASIKIVVVDSSSQAGNHTFTFTSAAARDDQQMIRGLLQKGIEAAKVHETPEVTPSAASGGDGGGASGAITMAQTVAANAQQDDDLYADAKLLVDLELQMSLLNSSPALRQRFDRALQEKPASVTMGQFSNQFWSTRLNLLRSHAAEKTQITGSYNVLSVIKSKNVNGTLMLNLTKEQIEVVFRQHPIVKTAYNETVPPLSEGEFWERFFHSRLFKKLKGERIPEDYVTDTRLDKYLKFDENADNAQQWLVGSIPLFINVEGNEQNHSQQKGNRQDWTMVPSSNEKAPILRVLNRMSEKLMKEVPLADNRHAPAGQDEDTYKELQLRDLQRASDDNRVVLKVQDQSRFFSAGQSVQSSTSAAAYTKRTPTEVLSTLQQDFARINTNSRTLGTDLYSKIAINDDSDSEDENSAPKKPKVGSRSSRTAATSQIIAAIRKRHLHEDEHPSAKGVMNSEQAAKLGITDTILDNLTMTHNTTVEFLHYFWNVYHSGDPERANEVAKLIETLDRSLDRINAVANAAEAERTARIEKAQRENELYTQRTGRKRRFDPEAVKGGANAIAQVVQPLKRAIDAARSQYQAALNEQLGQVAPANGL</t>
  </si>
  <si>
    <t>MLRTSLRQCSRQLQSCSAKARLSTIAASPARTNAISTCRRPLAVAQRRQYALAAEDTDKGVDPNDSFLSGNTANYVDEMYMQWKRDPSSVHISWQVYFRNMESGDMPVSQAFQPPPTIVPSTSSGISDIRPGLGMGPGEGSDVMNHLKVQLLVRAYQSRGHHKARIDPLGIRTEAEQFGYSKPRELELSHYNFTEKDLDQDIELGPGILPRFRTENRTKMTLREIIQACERLYCGSYGIEYIHIPDREQCDWLRERIEVPQPFKYSVDEKRRILDRLIWGTNFEAFLATKYPNDKRFGLEGGESLIPGMKALIDRSVDYGVKDIVIGMPHRGRLNVLSNVVRKPNESIFSEFAGSAEPSDEGSGDVKYHLGMNFERPTPSGKRVQLSLVANPSHLEAEDPVVLGKTRAIMHYNNDEKEGRTAMGVLLHGDAAFAGQGIVYETMGFHALPSYHTGGTIHIVVNNQIGFTTDPRFSRSTPYCSDIAKAIDAPVFHVNGDDVEAMNFVCQLAADFRAEFKKDVVIDMVCYRKQGHNETDQPFFTQPLMYKKISVQEPTLDIYVKKLLEEKTFTKEDVDEHKAWVWGMLDESFNRSKDYQPTAKEWLTSAWNGFKSPKELATEVLPHLPTAVEESQLKHIAQKIGSSPEGFTVHKNLKRILAGRTKTVEDGKNIDMATAEALAFGSLCMEGHHVRVSGQDVERGTFSQRHAVLHDQETEKTYTPLQDLSEDQETFTVCNSSLSEYGVLGFEYGYSLSSPNALVMWEAQFGDFANTAQVIIDQFVASGEVKWLQRSGLVMSLPHGYDGQGPEHSSGRMERYLQLVNEDPRIFPAPEKLERQHQDCNIQIAYCTKPSNYFHLLRRQMNRQFRKPLVLFFSKSLLRHPMARSNIEEFTGDSHFEWIIKDPAHESGEIGTNEEIKRVILCTGQVYTALVNERKARDLKDVAITRIEQLNPFPWEQLKENLDSYPNAQNIIWAQEEPLNAGAWSFTQPRIETLLNQTEHHNRRHVMYAGRNPSASVATGLKASHKKEEKDLLEMAFTVKQDKLKGE</t>
  </si>
  <si>
    <t>MATNGNGQQQNKQEAINTDIITLTRFLTEEQSKHKEATGDFTLLCHALQFAFKSIAYYIRRATLVNLTGLAGQSNATGDDQKKLDIIGDELFISAMRSCGRVRLLVSEEQEELIMFDEFPEARYAVACDPIDGSSNLDAGVSVGTIFAVYKLAEGAKGTKEDVLKPGTEMVASGFTMYGASTQLVITMKGGNVNGFTLDNAFGEFILTHPDMQVPKQRAIYSVNEGNSLYWEEPVKEYVNSLKYPSEEGGKPYSARYIGSMVADAYRTLLYGGIFAYPADKKSAKGKLRILYECAPMAMVFENAGGKAVNSKMDRMLEVVPESIHDRSGIFMGSEQEVQKVIDMHKKYQK</t>
  </si>
  <si>
    <t>MSFHDYSHISAPPPPPPANAPRHGQALSAGRAATVRPGIVTQAAASAQLHGPLHTPASATSLSPFSPFANNTPSPYAPSPAASSPMAAPYNPQQWRGSGRPGVQYAPPTQMTISPPRPQDLSGHEEAMPSPPPPYTPAHAQNQNISQALNLSPAHAQNQNISQALNLSPAHAHAHAFAQSHPPPPPLPQSTTPSSSRTPRSFQGRPASIAIPSSSAPMATANPHFAPPPVAGRERSSSRGLSNKFSFSNFRSRNNDHSPAPNAIESLHMSTNDALQRGDPGPVSQRNFAPYTPSPVDRRWIPDTQSPIRPPNSRRAASAGLLGHGTETRTPIDETPPNLQSSWGPGMPLPPPPPGPPPPGPPPPGPPPPGPPPSSSRSQSVGPGHDSDRTPGYPSAPPTRRPGQTTLGPIPPTPMGWEDEPAPAPAPAPAPAPAPARSLASNGLHIDTSPQTCRHHDRIVPPLETENESTISGPSMTSHSGSTSTLPRAPRREGSARGSIRERREESRAARERRAEPSNNPWAQDLEPSSAKPANLDLASPEGGLSRRGAITRGTPRSGGALKSPRSAHLYDDPGSANSTPRINTHPRAVSGAAPTPPFSPGTERLPHKVPAAFPAKALPTPPPHSAEDERGLTTPSGVANRSVSQTSLHSVSTPHDPSLRTPKPTDRDTFAQASIERHRAFVEKEIQAENDEERLELFAEFIVAESRFRRDRYSGAFDAMAGEVMDLTRDLWRSNKASGRRAITPSNQVTPSLPRSKRSGSMSAESPDTRPSDSVPTTAASPASSRGQFTPQTEPASPSSASSQRARDASWSNNYHPSLSPIPSMAMSTVPDEEDSRGRSASRWWESDDGSQGVGGRRLERSKRESKYMGLVMETQESFHQDGREQPTPKYRASSSTRPAYGADEYPPEKVGSHDGKGKQPASCDYFPPPTPPAVDPHKLDVSRLVTLPPPYPRHHPAVNNNHPELASIRSSLRTLSDLGDVKTTKASFEAKTEARKESESASLNDRRAQLRYNIQENLRNGQMSFQDAAKADAEFEAREHQRAQEVVQNIFDMFQAEVANTLHAMFCERVTKVTASIEHLNGRLSSEAQELNPNQTQEEGDEKPELLEMLTLLKWLFELREQLHKELFELENERNDLYRDIIVLPYVQTKNDQKVKEANDFFRRDAQDRKVTYEKEILKRYEEFLEVIERNVTRGVETQLSAFWDIAPGLLAIVQKVPHRLDGFGILIPAQEYSETPAYHDFPLQYLYTLLAHAGRSAHQFIESQINLLCLLHEVKTAVMTAGSRLLETQRLLEGEDLAGVGHEMKAIRADEERRLTDDLKEKVGLVESQWNEALGQGLKDCKAKVEGFLTEQGGWDDGLSE</t>
  </si>
  <si>
    <t>MSEVANSTSPVQDGAANANGAEVNTQVPAAQGEAPTPTAQQAHQNSASLYVGELDPSVTEAMLFELFSSIGQVASIRVCRDAVTRRSLGYAYVNYNSSEDGEKALEELNYTVIKGKPCRIMWSQRDPALRKTGQGNVFIKNLDHAIDNKALHDTFAAFGNILSCKVAQDEMGNSKGYGFVHYETAEAANNAIKHVNGMLLNEKKVFVGHHIPKKERMSKFEEMKANFTNIYVKNIDLDVTDDEFRELFEKHGDITSASIARDDQGKSRGFGFVNYIKHEAASAAVDALNDTDFKGQKLYVGRAQKKHEREEELRKQYEAARLEKQSKYQGVNLYIKNLGDEVDDEKLREMFTPFGTITSAKVMRDAVPAEGAKADSDSEEKRSETEEKTEEKTEEKAEEKKEEETEEKKDDSSDEKKDDSTKAGDKVTIKGEKKILGKSKGFGFVCFSNPDEATKAVTDMNQRMFDGKPLYVALAQRKDVRKNQLEATIQARNQLRMQQQQQQQFGGMPQMFVAPGQPMMFPPGGRGQMPFPAGMPGQQGGRGGFPGGLPQQGGRGGPNAQQMPPMYMPPGMAPGGFPAPYMTPQYMQLAAQAQQAMGGRGGRGAGPLPGMPGMPQGQMAPAMRGGQGFPQQGGRGGPNGRPGQGPQAGFPQGRPAGIDMNVLNAAPPGQQKQMLGEALYPKIHEMQPELAGKITGMLLEMDNSELINLTSDESALRAKVDEAMSVYDEYVKNKDGEGEKEAPKEETKEETKA</t>
  </si>
  <si>
    <t>MHPSVLVLAAVAGLAAAHPHNDNVVRAATNTALQTTFPKSSGTSALAAAKTIAAKATFDGGMKQWDRSTNTCEGQTEGGDKDAVFILQDGATLSNALIGPNNGEGVHCLGTCTLNNIWWVDVCEDAATFKQTSGTSYVNGGGAKGASDKVLQHNGGGTVAVKNFYAENIGKLYRSCGNCSKQYARKSTFTNIKVVSGKLVAGVNGNEGDSTTITNSCLIDTKFCDLYKGVTSGEPTKTLSGPDGKTCATSGIKTTMKHRLSSLAFARISTAPRTLHTPLLSSLSVRSSLLKGAAARPLQPRSFAVTARLGLELPSKNSGSYEDSNARPASELNNNITQEEKDDFARKLREDKGKQIRTPWHREGSDRPPVARQRSAGAMTKGKLLTTPSRMLKIILPLTTRDTNSDRKDIEPLALLVHPQQPISYLERLIQAELPTIKDKDGKERIPGVHFKAEDSMQDDLQVSQTSETIVSSDSEPAEGDEDFEQVDEHRIDGKTVKTGKIKSQNEEAGAAMNRKTPDEAVELRGGHGKGGVESYSGLGKDAPSDKISSRKFVRWSSSTEIGDFIRDAARGQEFAIEIEGAPEEIRVGVPSFNDRTYYLRMRLRKTSRQISEMADIKERCDKLAHKAAQQVATAGFAGIVGWWGVVYYLTFQTELGWDVMEPVTYLVGLSTLIGGYVWFLYHNREVSYRSAMNFTISRRQSKLYTQHNFDLRKWEVLIEDGNALRKEIKAIANEYDVEWDEMKEEKDEKVAEALRKDRKQKEGKKEKDDVDDDEPKAGKTEVGHGRKES</t>
  </si>
  <si>
    <t>MLGPFQLKESVFRRLSLVENSLRPLRLPLAPAQHLLLNMAGFVDKANRAIARSVVGKYFRLEGSGHPKERKDARFFTEFRAGLATFFAMAYIISVNSTVLSDTGGTCVCPPDSMADLCATNDEYMLCVAVVKRDLVTATAAISALTSFCMGLFANMPIALAPGMGLNAYFAYTVVGFHGSGMVPYQVALTAVFVEGFVFVGLTILGIRQWLARAIPASIKLATGVGIGLYLTIIGLGYSAGIGLITGAVSTPLELGGCEEQFKDASGVCPGGHKMRNPTLWIGIFCGGVLTVMLMLYRVKGAIIFGILLVSVISWPRPTDVTYFPYTTLGNDSFDFFKKVVTFHPIQKTLVVQEWNISKYAGQFGLAFITFLYVDILDCTGTMYSMARYCGAIDERTQDFENSSIAYSIDAMGVTIGSLFGCSPVTAYIESGAGISEGGKTGLTAMFTGLCFFIAVFFAPIFASIPPWATGCTLVIVGSLMAQSAKDINWKYMGDAIPAFLTIAIMPFTYSIAYGLIAGICSYMLINTLVYIIEKVSGGRITPPNKDEKEPWTWRLPGGVLPPWMRRVAGGKKKFWERDPETDGVAAGQSSENSSTHQSAEKHYIQDKQAAGEKTM</t>
  </si>
  <si>
    <t>MATMPAETNGIAVNGLAVNGLAANELAASRPAEGIIHPTHELSNPPPADSAFDSIPDVVAAFANDEFVIVLDSPDRENEGDLIIAAESLTPEKAAFMIRYSSGYMCAPLPVSRAAALHLPQMVADNADPNRTAYAISIDANDDSVSTGISAHDRSLTCRLLADPNAKASHFRRPGHILPLQARDGGVRVRRGHTEAAVDLCRLAGKQPVGVICEMINDGESVDGKPALLGSGMMRTDECLAFGKKWGIKVCTIEDMVTYIEQNEGKLPVP</t>
  </si>
  <si>
    <t>MAARDPRRTSTAPKRTSLLPRPSSIAVDPTALIAQHAQLTGTHPITIGPGAVLHPHSKLNSTGCVVMLGEGCVVFERARVGLADVDAPRPESSRRTSGTSAGGRGDGVVLGRNVTVEANAVVEAAEVGEGTLIDVAAVVGRGAVIGKVGSLLFFSVADASSETSTDSPQHCTISAASVVPPYTTLPDYTVVFAGSQKRVDKTLQQRPDLREARMAVHKKQLDMFRRLMANNIAKWTG</t>
  </si>
  <si>
    <t>MSGCQSDSLFVPEVSPRPEYAAASMWLERQLMTPRERDVSAVLSPQAFEADHCHDHATTIGAEEVHDPAQEPAPDHPYFRLDVPALHTEIDTVLRDFWIKLQGFQDDDAEMANQREVIQQGRGIGAPKPLVVTTVGPAGVGKSFLYKALFNRPDITKSSAEGRSCTLYPTRIVLHPDAPGDTTSSDLDIEFFDTAAITTMTENHIRRYHEYHFGTDNNQEDDDSRRHALTAKEFFDAAFNTAGNAESTVYLQSLLTVEMTGSGDLHRACVDAIEQRISSAGATQNRKLSYLKVEDNDLDQVRSAADSLAPFVDFFIIKTGAAVLRAGLTFVDLPGLRDINQDRIARANAIRRDVDVELIICDRPERGLEDSDLDALIRQSIRAHGFNNTILVYNKIDTIFLSGVQDANDRIRESTAEPYTTIRTFKAEAEIIQDASVKRLYFAYLQEQALNAMIRERANSLRDNIAAKYAALDPESPNDIAVFAISAAQYLEWLDPSRLRTPVMSVSDTRVPALKRHLLSLTSARNHEHLWHHIHLVMAEIADSGTRVLEKFEDEYGYSAFCEQLAKEQIPTLYADLKQLANTQLLPSLRIWPYQPDAERQLELVKNVITEWQQTVNGPVLVASFNKALRDHGFIANSRARALQGLRVNWNQTLQERMEPAVETFTQNTYSRCASGWKQMSSRINDCMNDVFAALENSADQTPFKASFHREWRKLEHAIFTTSGSFEFQLHRVVRATHRFATTEEDVGCLLASLMAPIYRKVATKTGIGKYSRQVAALDRYLVTGGWHGGTIVDRYEEAVVADVERRLRPVVHWFLNEIKAELLNFVRVMEELLVDEQQLSVGQRESRRRLREALPVYEERLRRLQDAVPRPDR</t>
  </si>
  <si>
    <t>MFWRFGGYAQLSSLDSILDKPDVTVEELLDESDLIQELKQQNSKLIEYLRDENVLERLLRYVTAAASPSEPSEAGTPSEGVGDVGSPSRSSFFGKVAGRARSQSNAKSDAGDGEESKEERQRMKYAYVSCEILSSEVWSISEAVLENQDSLKHFWAYIRQPVPLDPVQAGYFTKVNESLLDRKMEEMLDFFKSLDNVVTDMLQHVDCPVIMDLLLKIISLEKSEGGQGIVDWLQQQDLIPRLIAFLGPDHSTSTQTSAGDFLKAIITISANATTQDQSVIGPNELTRQLVSEACLKQLIEHMLRGGNPLTVGVGIIIEVIRKNNSDYDLENQIGPVPKNSDPIYLGTLLRQFANHIPQFMELVHSSSRLVVQNDGSTAMKKRELKTAFGEKIEPLGFDRFKTCELMAELLHCSNMALLNERGSEAEVKRRDAERERLKAEGKLLAGNPANLGDFSTSVDSQGFHHARAPSVDSPEEIKPLQVQNNSEDDFEKVTAPDVAVATIEATEKEQIGEPLERSPKSDPKESPVEKSGEGDGEFVDEPLTPPNDAASPAATTPAKAADDAESPTSAGLTSKVGGLDLDHDTVMDDRDREEAVEEPKEETESKASPSLLTQQLNQTSEEPEPLSPHADDKPAPLFAGKNREGSTETAKIDTSRFTAAAPDADAAEATPIDEASSARSVVFGNTEKQENQQFEIDVDGTPVVGDLLKLTFVENKVVPTILDFFFRFPWNNFLHNVVYDVVQQVFNGQMDRGYNRSLAVDLFQTGRITERIIEGQQESDKAQQETHMRLGYMGHLTLIAEEVLKFTERHPTEILSQAVVDKVHSEEWIHYVEHVLSDTRERDNAILGGVRPDMSVGPRQAVLNAVNAASGFGGDGGLSNASIGNNGAVGLDSMDLAQQGDTGGGYTFSGGSLLSGFTNSSDEEDEDMEDDDGNRDRQGPVDDSEQSKIPPPLQVPPSRARRQFALRLAQRKAELEGSQQNDDDAGDDLDDEKTQEQEEREGYQRLRRMFDDIESDSDDGSLSSVEGEIVGRLDVEVRPSPEKERKPEGSRIPKLDDDDNVVVL</t>
  </si>
  <si>
    <t>MTKARRFVVDTRIETLDVKLAKLNAELSAYQQKLAKMRDGPGKTAIKQKALKVLQQRKMYESQRDQLQSQSWNMEQAGMMQDNLKNTMTTIDAMKTTTKELRKQYGKVNIDKIEKLQDEMADLMDMGNDIQDAISRSYDVPEDVDESELDAELEALGDEVDFEAIGESSSVPGFLTDDMAPPTFVDEAPEPKVKEAAG</t>
  </si>
  <si>
    <t>MPTTRAPTRLSNPAHTTNISNVMLDERGFNWGPWTISERRVVYEYLNSWISEHGLDAFVSKTWTQSELEFVADTINQVNAADGEENAPRSVLGVQRQIRQLHRGRLGPLAKLARRSGALKFKLEGEGEGELDHVVLHKERFPNMAVPVPTLVDGTYVVGDQGSVSVRTVQGEISSVKDSNVAREGKGAREEVGSEMGASEATTAQTEKEEMVVKLSVDWARLYVQKDGEMVIQEEGEVCEMPPTS</t>
  </si>
  <si>
    <t>MASVTSLDQDMKNLRMGRYTPQAANEVRTWIEQSLGERLPAGDLLDALKDGTVLCRLVNMALPTPIRFKKSGMPFIQMENISHFLKACEMPPLNLPSHDRFLTVDLYESKDPAQVLQCLTAFSRAANQINATRFPSSIGPKRGGSAMSPTTPSRPDFARSHGSSTFNPMKPPPNKPKPLSPSRTGGSNASKSSAGMPVSPPGGVSSWSKKADQGVTSPAWNIHQYGYMGGASQGNQGIAFGARRQITSAGPNVPNMAEKERKRREKAEEEERLRVAAEEAEKHRLVEREAEEERQRAEEERLWEEESRRQREAKERRLEEQKREWEEQERQWKMQEEARQNEEREAQEAAEKEARRKRAGSDARLRGQFLSQYQAEQKPRSRRNSQSDDHNDRIAELERQLEEAKERERQYQQERENRKDRQRGARSKSRTRERSKSRSRPQPPPRAPSPQESNVSWAQADDRAYLRDAWTANQREPARSVHTPEPAFSSSTSSRPLPEPTSPRPLPDPTAYMRSSQGAQSRTDRYLASNPAPAPPKPSTYAPPESTSTNEQRAEDARRKAAQQTTKDRGWASKSLLEREMERERERQKEWEQSQRELQSAAKDPTAGVGEGQSWDVNQYGYMGGDSQNRGGISFGGKRQILGPRPFGPR</t>
  </si>
  <si>
    <t>MSKPQQPNQGGECLPRVDRDVDGHEHYHHDHNNDHDNDNDHDNDNDHDNDNDNDHDNDHDNDNDNDHDNDHDNDNDNTPWRKHRVPLGKPGFDLHGNTFWEFKDALHSMRNRRIAKYHRSTHYGDVNVSPGWMQWLRHTRFEPPTIQEQQQEMQRQANMKLLAARADERWAAKPSALDAPDKQQPIQMLESRDPKSGVVQTNAEQELSSRGGDSRSAEARSEQGERPAHDMRPDVTPGAEAPQPAGVTEEAPAFKAKKKMRVNKEPKEDAPWKQAASSNPGDDWQPKAWTPPPRRRG</t>
  </si>
  <si>
    <t>MQTLLPYRPRTVSPLNDTANTPIKTNSVTLPSEHDLTTALAQDSDLATGTVNVATIIETSRSRVDFLNQQLDSDVCRHHGAPTDGDVSTVSSSPQTYPQQATGAKHTEMAGVGAAVSAPPAKRLCVSESDPAISLGLKSDSGQAPHPLDEPSGFATAGCPKLDSGMQKRERASWRDRARGRVAKAVALLGCYGGARRRQGERRRREDGCL</t>
  </si>
  <si>
    <t>MSTYSTAPVLACNASVIPFPALCYNHPSTTVRNIDFCNITITYTHPGHHDTIKVEAWLPTKTWNGRLQAAGGGGWVAGRFPLTDIGVAGAVGESYIATTSDAGIGLSYVLDPWALTSPGNINLYDLQDSAFVALNNQALLAKNLIKDFYGRPADFSYWTGCSQGGRQGFTLAQRYPYANDGIAAAAPAFNWAQFVPAVSWAQTVMTTTGQYPPKYEIDVLTDAVVAACDPLDGVAYDLISDVSKCTFDPFTLAGKSAHCASTNITTMISNTAATIANLTWTGPQQSNGHFLWYGVNYQARLAASDAQSGTTSDLGYTSTSCDANGTCIDLPTGLGELHKEASRMELHPDSKRGRLYTDPDLSAFREAGGKMVTYHGLADGLVPTKGTEDYYNRVKTTTPNIEDFSRYFEVPGLAHCSGGSGGQPTSTFQALVDWVGSGIVPKTLPIGFNDTRGTQYERILCPYPEKARLKN</t>
  </si>
  <si>
    <t>MTAQELTPSSFTVSPILTPAPSLQYDATNSSLNIRHMELFSNFMLETMPGLDMNGIVDLGLMRTVMPAILSTPYLLLQVPALSALHLSHTKPMQGISYHADATSLQIEALTSFDEHLGNINSENCDTILMFASLLGTHSLAEAVMTSNSDADGFLDRFVTYLNLHRGVQTVTSQAWALLLQSKISPVLHHASTQLSLAASHTPEQAVLVTEQLSRLLDDGEMSPESNTACRDAVSRLKLMYQADYLEVQCPETKQRPSGLLSAWPVLLSAVYTDLLQKRQPEALIILCYYAVLLHQRRSVWFVGDSGRMLVVSITKSLGSYWRHWLDWPNQVTGDPLVS</t>
  </si>
  <si>
    <t>MAVLEPYKGGYYLWNYVPSIAAAVIFISLFLVITALLSWRMFKTKTWFCVPFAFGGFFEFAGYCARASAYSKTGRVIPYSVQSVFILLGPALFAASIYMCLSRIIRGVRGDHHALIKPSRLTKTFVTGDVLSFVVQGGATGLMVTGNNVKTGEVTAVLFQRRIERSPTPESCSSALPWQKSMRMLYIVSALIMVRSIFRVAEYAMGNNGYLLKHEWTLYIFDSTLMFIVMVVYFLWYPTWITSDKLEYQSYGV</t>
  </si>
  <si>
    <t>MAETYNYEFFNVSFPAEHVAHVEINRPEKLNAFKEVMWHNLSALFKKLSTDPNIRAIVYSGAGRAFTAGLDVQAASSGGTFAPPTVDSARKANGLRRHILEFQECITALEKCEKPVICVMHGISFGLALDMSLSCDIRISTADTKFSVKEVDIGLAADIGTLSRLPHAVGNMSWIKDVALSARVFGSEEALRVGLVSRVAADKEAGLKEALELATLIASKSPVAVLGTKEILNYSRDKTVAEGLNYTAVWNAAMLQTDDMKEAMLSGIQKKKVKFAKL</t>
  </si>
  <si>
    <t>MAEQLVLRGTLEGHSGWVTSLATSLENPNMLLSASRDKTLIIWNLTRDETSYGYPKRSLHGHSHIVSDCVISSDGAYALSSSWDKTLRLWELSTGVTTRRFVGHTNDVLSVSFSADNRQIVSGSRDRTIKLWNTLGDCKYTITDKGHTEWVSCVRFSPNPQNPVIVSAGWDKLVKVWELASCRIQTDHIGHTGYINTVTISPDGSLCASGGKDGTTMLWDLNESKHLYSLTAGDEIHALVFSPNRYWLCAATSSSIIIFDLEKKSKVDELKPEYMEVGKKSREPECVSLAWSADGQTLFAGYTDNKIRCWGVMSRA</t>
  </si>
  <si>
    <t>MTTATPTQEQTQILLLGAGELGLALLPHLSSLPNTHVTIGVRSPEKYTHLATPTISLTTVDLTSPSPILIPVFSSYDILISATGFTSSPGSVTKLAHEVLEAGQSRKQQGKGRLWYFPWQWGVDYDITGDGNGLMPLFGEQKRVRDLLRKEAQGSGVKWTVVSTGIFMSFLFEPFWGIVDRSQEGHGGEAEKVVVRCLRDWSHRVTVTDVADIGRVVQRILAGDVDAENRVLFVGGATISYGQLAEVVGRVAGCKVVREAWSLEGLKEELRKDPENGIKKYRLVFAGEGVSWAGQATVNHELGMEMMDAETCAKGVFGVQQ</t>
  </si>
  <si>
    <t>MASFAEILAKQPKVKTRQALMIIGLQNDFITPTGHLPVDTSSGFLDRINALVPKFRELNGHVIWVQTLYEDDRLANTSSTGEGDALVIAGLLDGEENSSQVGDDESTKDLTLPVPQAQSRSAKHKQRALDLFKRVSSRRKALPVEEVKATVEEDEELFLLRRAEKIAACMPDTDGVQFTEGIKNLIETPRDAVITTTNYSAFLGTNLLLTLRARLVTEIYVCGCLTNVSVLATVIDGARHGIKINVVQDALGFRKETRHDLALKRMEDFFDAWLVTSADVLAMEQLTVVEPTKEEMKPDTKDSKQAKDELETLVSKLSLADRSNTTTKKPDGRVTLATNRQLNTADTPGSGTLVTAEEGNSDDDFGMTLARNKRMNGAEQRPSDSGVTQLVQSKTRMRKKKKKKKPTEDSLLEPGVPNDESNKLATHGSVQPILAIHGEIESPKPKAPNAEAESNDTKMDNSTGARSLKPATLTPIAPSKTSLVDGADVSPTKVSPEKSDEELLSSKPELPTASLPSASLSDVMSTQTTPADIRSPSSTLSGTATMTKPPKLKSLANLPVLGSGDHIAEGDSCIIYDLFSPNYCHPSDLSTPLADTIFQQLYNEVQWQKMFHQQGEVPRLVCCQGEFGDDGSKPVYRHPADQTLPLLHFSPKVQRVRRAAEKAIGHPLNHVLIQLYRSGNDFISEHSDKTLDIAKGSSIVNVSFGAQRTMRLRTKRDSKAKTAGDDEDAQRQTQRVAMPHNSMFVLGLKSNEKWLHGIMADKRVGAERSDLETAYAGARISLTFRHIATFLDAKETTIWGQGATSKDQRGAADIINNDEAEAERMIRAFSHENHSNEFDWDKWYGDGFDVLHLHEPPEQLPMLFASNTSIETEQTQLALWEAKISHTLVQAPGHDKEDHSLQRVHFRDNDAQSTEVSGLAPILYYIDRYYPLCSDKPVTAAANALLVLLSQFPCFFSHRTANLPQEKTETETETETETETRDFTAALHALSEQLGDHGGPFIAGDRFSIADCVVWPVLDRCVEKWEKWNELEWPELAEYHRLTWKKKACLKKLKGELPANGKKTLPDLRHHAIQPSRATAALTVRAKKHRHFALRHPQILELSNTSTFEASRRAVHALVLSNAAQQQHHHQHQHSLLDAATTTMPKFFCDYCDVYLTHDSMSVRKAHNSGRNHLRNVQAYYEQISSDQTQQVINSITDAYNSEGQANPLYTANLNGGFPGGPMAPPLGMGMGGPMGMPMPGGFPPPGMPGMPPPFMQGGRGGPPNMPPNMPPFPPNGMPPMPGGPGMPPNGMPPFPPPNMAGGPPNMPFPFPPPNAAGSPPGGMPFPPPGAMWNMPPQRFPPGPPGR</t>
  </si>
  <si>
    <t>MCGRYVLALRPSEVRQQLEQSQMPVEEVPNDENVRQSYNFAPGYHGLVYRADDTDHAAHNDNHSENDKKPKEEGTADTKYKLQSMQWGLVPFWTKRNPDYGSKMKTINCRDDSLFEDRGMWTTMKKQKRCIIIAQGFYEWLKKNNGKEKIPYLTKRKDGQLMCFAGLWDRVQFEDSNEPLYTYTIITTNSNKQLNFLHDRMPVILDNGSDAIRTWLDPNRKEWSQDLQSLLKPYEDELECYPVSKDVGKVGNNSPSFLIPVDSTENKNNIANFFGNQRKLAKKSNVAGIDKTERELENATTQDGHVKIEHDLNETRDTTNRVGGTEDIAPLPVPDDSPSQAMKLIQGMKREADDDSTTSGQGPQLKRIKPTSPPKLASPMKKPTKKQGTRSATSNGSAAKTPVKTDGNSKITSFFSNK</t>
  </si>
  <si>
    <t>MRYAAHKRIWSISSTAGTTRVFQASFKDDIQPSPATVGKTLPLIDDLSVLSGMCLLYLPWYYKNVIIKPYHNFPEPVAKKLRKALFYSRGKWLDIREANKYFRQALQTADELGMDPFSDEIMGVKYTIAALFEDAGYYSLATDVLEIMRADTQKWLDEFSHKHWNDGNRSRVLKNMVQINLKLGQLYDIKYVNEPENGGKRLVEAVEKALAESQRREREGLKNGEGEFLTNEELGGALEALGSHYEEFGPRYLATPLFVKALEMCPPKSCHSIILSKLLKFKILDRRLTFTVNNISTCLVQQTPPPDESNAIALSSAPTDFPVTKPPPRAVLIDQARQWATKALAHAAAIPSTDKTEECDFGCAVATHNLGEFYEMEGRIKDAKQKYEEAAGLAKSMGFSEGQTNARAGLKRLKEMEKRPQA</t>
  </si>
  <si>
    <t>MPSTTPKSDPYIIYGRGGAGNIHHRSTIRSAWKSIKNSPSTSPPLNFSVSPDNYYAAWNAKSEDPSKKRRESELLSSSVDGDSLKRNTSSGSLSLFKSTSDSMKRNTSSGSLFSLSSSVTHSRSHSGLSGLSKMFGGRNSVEDDRSVSTGSTVESVMEEEDAGAIVMRSTKDKGKGKAQG</t>
  </si>
  <si>
    <t>MTTSEGGPRCPRDEPKASSSSSTTPSDAPSEPRRRSSQLLEHRLGNVVDVQDPSRLIECSHLERQRQFQYLVRHYLAQILYGCKSAYCDTPTCLSCNKRGICKPYRPPTQLTARALAHYLASQSNPHRGLCPHELKVSPSTLGIEGAVDFSIGYGDRDDKDYAQHAQSTGRRRSVARAIDGRHQTRKDIKSIGQNLYDSFSLIYSYSKQIPGALWAFDALRAQSYVTHQGKRAGSPNDKPVTAHTYETASIVRQRSQQNLRAQSQAHAARTHSEVLSNGQQVHRVPYYRLSTPDQAHTTKNATSAPTDCTVDLPRMSISKTGRKSFTLGGSIVPPLAKAETRTPPMPAHQKATKPKHNVYVAPATSRLNCDLLDQLKDEVHYGQQQRGSAFLPAVGYDTARLQPARAFVNRSLFYTLSDAETLLQSFRDTNEAFQHSPLPHLDSDRLAHCFRDWDQRNGALIFDSLAIAVEALFTLPPELETQKSTSSKLSSNNNSTKDSTDKSESAAGSRYLSNYEAAHIVIICIHALTSSVPVGWPRSWAQLRSLRSWGVVVPSTTGNTDDSIDPYVNIIDALEYEPAVRLADRLLRGIGARTCFEHILSAMHKDPTSTAIEPINLEDTLTTILVQHLEVAEQVALNTKQKMKTASMLDKEPGWTVTATFIEWLKTMIIKRWNGNVEVNKWSSAGTAVMLLHEFYDKQRRLNIWSKMFRIPYLNEHLNKINDPVKFLDWKPQPNLLHILQYPELHPTDYLVRFFRTINLTSMVAQYDHTQHVQQMLRTLDVVLREPYLYMIKHRLKVTLNDYLVLDVSREEPLKDTLDQLWRQERKMLLKPLKVKLGQHEGEVGLDHGGVTYEFFRVVLGEAFAPDYGMFTIDPQTSVTWFQPGSLEPLWKFKMLGVLFSLAIYNGITLPVTFPLVFYNLMLNSRFKFLDDHTSIDYIRDGWPDLAKSFDTLLQWNDDNVADIFMRDYVFSYEVFGHKVDIDMTERKDNTSLPSETALVTNENRGAFVRDYVMHLILHSVRPQLRAFKKGFYTCLNPRGLELFTPRTLKKLVEGTQIISISDLRACATYEDYDAMHPTVRAFWDIVQGYTQEDASHLLEFVTASDRVPVTGYKSLTFNIVRMGGDSEQLPTSSTCFGKLYLPEYRDKDKMMKKLELAIQNAKGFGVV</t>
  </si>
  <si>
    <t>MASQQVPTQANIQSTHPFTCNTCQVAFRSGELQRAHMQTDWHRYNLKRRVASLPPLSSEIFTEKVLANKASAAASAAKASFEKSCAACQKTYYSENAYANHVNSQKHRTNLMKASRTGQNDDAVSVNGSVMSSAFSLGESMADSEATVGEKDVADVAEGLKTTSLEDAEPTEASTEDDRSSVATSKVITDPLQDCLFCNYKSPTMPLNLHHMGRFHGMFVPEKEFLANPEGLLNYLHSKIHEQHACLKCHKVVHTASGIQTHMRDRGHCMIAFESDEELVEVGEFYDFSSTYDDQAAFDEMQDEAEASDDSASTTGGGVKLGARREAKITTEDDAAMSSGEGDEGWETDSTVSSVPTDEITAVPIDRSHRHKGLHKSRHHNHADPRPHRAADGFHSHAHATPVAVYHDEYELHLPSGRTAGHRSLNKYYRQNLRNYPGVAERMENAQRRLTAPENDEDGDAEMEDGEEGRGRQSREVITRANGGMGMIGVSDSKKKEVAALEKKQQKQADRARNRYQAGNEKRHNMQKHYRDPLLQ</t>
  </si>
  <si>
    <t>MSKPLQIATYIMTWTSFPSAIASCMLRCYCCKYLKRSWKADDVVSLVVGVSLVGALGIWQRILFLGCAGPAPNVCNYSDPSGDALIWLFVTSIYYALLHYVVRTAFFTLYLPFSAQSRFRFWIGMGFGMNFMVLIIDLLLVVFQCNPITAAFKPAQHLTAQCMDRRLAFYAPAVLNALLNLYVLVLPLPMFWSIQMPTRRKIYIFCLLTTGTAAVALGFIRIDSLRRLTTNIDTSAAVGEMMIVAALGMSLAAITHNLPSMRIFWRHVSKSRSNVRDTSYRPCNINSRDKLQATTTYWLGSAVSGLEGSLRHIQPTVSVTSPTDRPLPAVLMTTYDGSPNQLRYPVVDLEFGMRPRTPPRIF</t>
  </si>
  <si>
    <t>MTTVATPDLPCDSSSSGPSGNGAPSSAFEAVSARPRRAQRRPTKPATYELANHAKAYIEGFQFANAYEFLHSLLAAGTSISTPAQPYIGLLPPPTQIALAASLIAYTFKTPSLENRRGSDAALRYLQCVLNTIEEPTYVYIRQAFMFPPERTGRRPRGHRNTTRSLSPEEEKDVDQLYCEPANEKSMWNRADDFWHIVGWAFNCSVAYKKRWERWKLLLSIMLDFLEADWDVCVRSSQHNEAGQEAALQESLIWHYIVGEGQSMTRATRRRSARAIFAIASSNSLKEYPEIWESETRELKERANKKQKLGNVDFETGEVADYDSDEEKRDAPRVTRAIERKLDVSLPLDLPHIADGNLNLQDAIERLGGNDAITLRQRLLALLAQVATKLPNNFTTLSDWFDNVVEDFRYLPTMLFKVFLTTLTVPGPMKFMFLANLLLPFVSGTLPDYFRYDPTQEHFESILLPLHGRQSFADNAKVSLILEQLFVLMMAGNGLKPTDELRKAMETGIQARHNVYGSGRGKRGNAGEEKQARELMVASSGRLLGMLELLEIGAGKPSQKTAGYEASVFLSFGSGSPLSSAPSNIEED</t>
  </si>
  <si>
    <t>MTQLSRRSSRARSILSDDEHSTTRPTTLPSRRGGTRGVRATSVTSEAVPTTTPQTTRIPAHYFLAPTVPNPFSGTLEASLDATLHWSRTHPAANAIANTLLEPVSTSTNWPAILSASFGSTSTLDSKLGRFLLEDFLFLVTRTLLPEQIAENRAAMARLYDKKKQLAIRLVLRYDMLREWCVGDGPVGRKDVSVASLPPTTIAATSKEVSGDFMASGSAGEEGFVRRPMMPNIWATLIAAPEGGFTTHGVRERMKHYITPLDAYLLLSDEEIKSWSDQKLVVRASQIVLQWQWLRQKNEALDEMQCGGWEELEGKADGCEWIAERREVTAGKGGKAGAEEGF</t>
  </si>
  <si>
    <t>MYYSFNVMGGAGLGKDFDNLSSGQEHSAINGVHDHMTMLGILGTVPWLLNVLGSFSGAAAGYSSFFNFYSTKIQAKNKNWDKEEYPGDIISWLLKAVKNKDASASPSPEALEDDT</t>
  </si>
  <si>
    <t>MYINYRHNGHSTHRSAFFISNEGFIILATTFGSILVFVTICLLAQHFIRSYHKDNSDYEIGPDLGAFRPLIGRRRSESYCTLPPASHDAFTRDRESRRMTRDERLRDNVAEVYRISTRRAGGGGSESSASSDSESEDGHRDARREEEEEEDESSGSDSDSSSDSDDDDGYEVADRQELVYMRRSALPKRVVVLRFYRG</t>
  </si>
  <si>
    <t>MASKDYTDDERHQIEHGLNVEILPGTEIMADVSSHYFVKGSHRNSIWWKTACIISTATVTFTQGFGPLALAPMFPALMEAFQCDLTEAIQFTGLCILMLGFSNFIWVPISTSFGRRPVYLLSQLVNFGASIWRARANSYGSFMGTCIVNGIGAGPSETIMPEVIADIFFLHDRGKWNTLYWVVYMGSLMAGPIVSGSMTESIGFRSFWWLNAGLIGASFLMLVFMFPETRFKREESDFVPTKHIYDAEKSQAVAGENSSSSDDGEIHHVNTATSTIPANKNLTLTETAALDPYLGTGTPGRWQWRTFQPNAHPFRSIFLDL</t>
  </si>
  <si>
    <t>MDVENGTTTPTVEGPRPPRTHVDSTPLPTDSMVTVPLSEAGTNEDGFRDSTIQPDIVVEERGSSSRPSSDEIHKAFGRRGSQASVTAPTSTSPTVSVRDVDAPEAPKLIRSRSGSESSGDAKVDWAELEKKETQQSHEGQDDAMALLLARLEQENNAIMSDSKAGMKPTTKGVRARSQSRPPSFQQLKRLVQNDTSDVRFSQLPSPPPMTELEFWAALVRDYPQVVQRLPTLCLNKIRGGIPAPLRGVVWQSASGARDKFIEDQYDSLCGESSPYENIINKDLGRSFPGVEMFKDPEGEGQKMLGRVLKCFSLYDSKIGYCQGLGFLVGPLLMQMGDKEAFCVLVRLMEDYDLRSCFLPDLSGLHLRIFQFQKLLSHHMPELTLHLEEMQIEPAYLSQWFLSFFAVTCPLPMLFRIFDVLFAEGASETIMRVALALMKRNEAKLLSLTELEDVMQLLLGRQLWDPYGRNAHSADELVSDFVSFTNDVTREKLQGLEQQYKEAQEKESAKQQVNKSATSFLGRLWGPSNSSTKSVSLSPGLSAPSRPVSFLRRTPSKQSLASTLNSTAESDTSAATQSTALTDISRASHGDAMSMKSGHASVAMSISAKDRDLHYQIEQLLMSVSQLQRQNSELEAALQKQREDRKEDYRVVRTVVDKIRKKESTLSTPSTRASRRRTTITAATDVPANNESSPELSEESADIVEALETQFPVTQKHHRASSMFETKQLLRDSLSRTKDQLMSETSRAQALARELNDRQAELQIARDALKDTRNRLADSYNQNQRQEKTINELRQNARKASAAASWTGADDTSPNPTPTLTRSTTSESITGGLRELRLGRTSSQKSTRELPPVTFNKRSSSLAMQPVLSNDNNNAPADNEQLLLELVNAKTAEAVARQELEEMRAKFEGLRRTMGVQQLSMSATASPAVTPTPTPAAVPEGKKEGTAAGGWTWGGWKRTASTTNASIT</t>
  </si>
  <si>
    <t>MDDRERQRSMSLIPYLPAESREIVLRHGSAVVVYDQRSKQLSLRDASQSADVDATSSCPYCHRAYREPSPHDTDDDDHPHSPGEPGLDHGFVNPGYFQMLRGSQPSSTAGSRPPSPHKQLGPAITRDAAAAFQAPEGAEFVGSTPLPPRNQGISARAFSPNYFKTFFIEERELGRGGKGVVLLVQHVLDGVQLGKFACKRVPVGDDHEWLEKVLIEVQLLQNLSHQNLVSYRHVWLEDYQINTFGPSVPCAFILQQYCDGGDLHDYILNSAKTTITKDQMKERLRRRSKGQMEEPDDMFGPRRMHFEEIISFFKDITSGLNHLHANGYIHRDLKPSNCLLHRDKYGMKVLVSDFGEVQSANVARNSSGATGTISYCAPEVLRQERPGGPYGNFTTKSDIFSLGMIVYFMCFARLPYRNADGIDEDNEDLDQLRAEISTWAGIDDEQRVRSDLPEKLYKSLKRLLALNPDERPATEEILHVLKAPSVFDEFNAYAGASGIDDFSPRISRADTPSPGPAQMTRKRSSVHHYTRLGRSKLGASVTEHSPSPPPAHPTRRTSSEEAAVILRSKKLDFPRPEEAVRTPSPQRLMLPPPPHDGQSWVGQYRDRMVSIFENPATAGVVRVVLFFAKAVSLFGSCQPFAAEPWAAYSLLGLASVDFLYPHVVMPVHEHQIGLTFWTLLYAPVVLAEHLFLYPRRVFLYATQHKHSSAAQGAVAASLHTMQSSPPTSIGKARTIRELSRSLSHSPRSIPSPSPPPSDSNPTKHSGFGTETSNFFNDPDVLMSTQQNFADETNTLPQYPRIRSTAKKMNTWQPLRSEQFNPDTSMVNKEFGDFDHSISDEESISVEQARGLHHSNRSTPVRQSSAFHSLYDVTPPTNRTRKSYVAETGSLRRDAQIRRASRNDLDTASPRPASKRNSPAVPAKENKRNSLAQLHAKLSEDESSFMQDRPPTLTVNSTKNTRWGNRSRQTSLQMDGIVEEAARSNATPRSRPSTAQNATAQSFILPDLPNLTELVSGVFGDGTPVFSKSATARSRFAAPPGGGRRPNHIPIDSVPIPDEEKAIFSALQQLQEKVAQIEAERSEQDRRIEEQDLELIELRASAQAHEKSRRSDSANDSDAGKGHWKIEKTRLDATVQTLRTKLDRADRKVAVLEIEKKRLTTERDNMTNQLGVAFQTCEELKNEKLSLADENDALRQEIDALRGDNDELRDQLNQELSHHREETVQLRQQFDQAANATEKQNATLNAELARIRAQHDENTQQLARQDVELRKARQEKAEYARLQSDNEALKAQLASMKTKREEEVKRWTRQEAAMKAQVDRRDETIRHFQDATQEETNEAMRLDNENLRQELAHLSAQHDDDYEKWARKESQLKRKVQQREAAARQTLDLTREVLNIREANGQQFSVPVQEDNTRQETLQRKPSYRREDTRSRIKSRVQQESRNSRVVNTTQQPGRVEDNLRKEYTGVSRKDFSRTLPADTRRSFSASAADKNAHVDSDIESTTDLSLKPHGTPYMSRSVQSAKPTINVQRPADLDLTELSFIGSDVIAQLRRQLEEERANARRASSAPFEQTARDETVRSERQPREDTLRSVASAKSERRPSLVRKSSLKDTTQRTTASQFEDDFTGDMSNLDADTEATQTKQSAFELSMHSNTSRRRRSAPVEMTSAFIVPDIKIEARRPSITTSNVSKHNKNHDNDNCTVCRREGLTSTTSALRVPRLVPVSARMSDEIDATLRPARSPKEALAFVVKELQDERAHLHIELAALRAMLEMHDASQGNRKRVEINADIQETLRRLEIKDAQIYNLYDVLEGQAADGEITEQDVEDITEQIRAEDLKIGMNEDVDMSHVEFQRGKKGQGKRVTIRSFVDESESEEETQTRDIGKDGMRKTIQDDETEELPWEGFEDSEIPEGWGKVH</t>
  </si>
  <si>
    <t>MVDRANRPSALNAPKSSGPSAQVDVVGDGGSQKVVASLPSGESVEVYLFGATVTSWKSNGGQTENLWVSESADLTGKKPIRGGVPVVFPNFGPPPKTGPTSQLSQHGFARNSRWEYLGKSSTEDALDTSSVKLDFGLDRNGISEEHRKAWPLDFGLVYSVTLSKDSLQTVITVRNEGQESFEFQFLLHTYFRIKVSFMEAAYQQTPNQLAQDISKVSVNGLGSVEYVDKVLDATTHTQSEPTLRFNGEVDRVYKDIKIDTTSILEDGKPRFDVIRDNVKDTVTWNPWIEKAKATADFAPDDGYKQMVCVEVGAVNGWQKLEKGEVFEGGMLVKSHL</t>
  </si>
  <si>
    <t>MVLSKFESLSVRPPTPPKDVEDSDKDIDVDETLQFLEDPFGDRPAQPKAVAKVAAKKLLNTPEQSPSSDISIPSSSARKKRVNFEVQTCASPHKKAIIKSWTPTRSSPLRPLPQTRVSLPLKSILKPTDATAASPHHDESAAAHHFKTFGEMLESIVKQLAQGERPSRLDAYHSLQRTMQAYDKIPDEQVLKNKVSLLAQFIRRDAQAISPTGNGLDSQLIAQALKLLMALFRVPDLTAAMDEDFCSYMMERTIQVLTDTSVSKSVVNIHLAMLMQQNFRPRTMTALRVEKIMDGLDTIQDRVKGFSVQAYRLRIYRKLIQQRPDLMIKYTERWFKHTFKALVSGHKDINQSALDTAIAAAKTIGPDRSLAKSVLAVLNKLRNDGETTLAKVMAQELQKMLDGDNASMVPQIWSSVTGLLQDHIDSKFFTDLGEWLKVFEKALKSDNDQVKINGNVAYGFLLYAVNASTDTAKGWSKFLLNIPLQQLQRRGSMKKSERESIFYGYHTLLYYSFRPTASHEQLDRYWTEFVVDFWTPLVHQSPSTQAAHACRIVSALLNGSRNPWNAQRALDLRYQAMTQRSELPLVDPRWVRKSLALILKLVETLLDTTAWSNTDQQEDDPVKTMWLALLDSLIEASSKEVMASTETKDAMAHLVNLLRRVWDRHTAQLALPQHKEDIWADKFCFLVENVVQKLGALQFADRCLIRNSQDEFEVASTPSFRARHNGARISPFLYFIDLLVNQSEGKLSDAVRLRAMNLIIEPVFGAQNTRLSKLELLRDCATIVDGSLKAAVALNFWSQVGALLKISIEQQVPDSNERVSRQLGKEYDVVVEVLSLSSAYLLNKSRGLEVLLAFIVTVRKEAGDGALVLAVIERISERVLARTADKTSCLPYISMLLQNLPSKTISRRVLDQGRHTLWPSSPASGRSHDFDPYNHLYSAVSSVGSAAYNELDFEDVESIKNFLFALGASIKNCSTSLLAVYLRKTQEVVRIWVEDSQRKLQNKEPISKALQREVVSLWKEVSEAVERLPRKDGQVLLHLEPLITSGFVSRRRKIVNISIATWSRTFGKEDSLRYPPRLEAVLRRLHSSVELLLPSLDFKDDPADADLSFYDSDESTEELRRSTRSSRVRESPFKISKSARNPKHQSPAVSSPASRRTSSRRIPKVRLRHDNSQIQFEAIVSSPSNPFVQESQILTERQKEMIERQRLAGGLFANMGAPSPQRDAPPSPMELHSDVQSVDDLPTRSTRTTPLQALAKMGPMDVFLGSSPTPHARRSSQKVVSDDTNIATPTAVRTVRLADDEELGSSPPHFEKSYTSESKLAPGEAPENLEAGQPDSFYSASFDDGTTMDEEALAAAVTLAEEKDQLNNYYKPSDDIMSDVPSSTIDLQLTAQIDADMQTAEATAEPDETVPESHNIFLDATSHPTSQNGFSATQDGSDTEVEPTPKSSRTRKSKSERADTSRTSRVGDSFNPTPGKSTPGSQDIRRSTRHSMDSPIHNQLSSVKKRKKPRRSKADEAQDSSPVPSQPDQTEIESESAVAGSPSERTRSAKKRKSMGESSMVAESPVSVSESGRKRSMRRSQSNLSQMESAADIVEDTPAPSKRARQSLTKDVSEAKSTPPPPPGETHSSQSKRLSHIQVTPRHDKATAPAVAEQIAASIATVANTAPVTKHPILAQSQIHSQQLVPTGSATPSRSFAERVILTPRSIINKLKEIKNYFLAVPSIDIAEEQEFDMEMFHLRVEMHAAGKRREAPEM</t>
  </si>
  <si>
    <t>MFAQKSGKAKLDDVTRILNDLRADLDNPKLSSRLRNQQLEQLKVYGRDPNNAEPIFTHDSESIDDEFLVSRILFLTTYNTTLDYTELVNEHHLADNINAAIQRHASRYTQPRQRAQEHTAPMDLMALSETLKLLFNITHFHPDLSQYFADSIPNIFHILTRRDSPTKPLDAPVSFLVNALLNLVREEGTGTDQHPHDPVLHAAVFPVSNPPGNVTHLITTLDSAIHTYPTSELDATISPLFTLLRRIYEIAPADVQIVMQSKLLPSDTDRAQPLGKSSSLPSRLLNLSTSAQTPALRDSIAAFMFELSSKDPAKYVQNVGYGYASGFLLSKNIPMPEGAIQDAGEGRSGGVPVNPITGQRLDREEQVEMPEMTLEEKEREAERLFVLFERLKKTGVVDVKNPVEEAYRSGRIEELSDSD</t>
  </si>
  <si>
    <t>MRSSNTLVIGTLLQFPVALSYYHSPAADAAPTANLDTLFQYTTSRNHKVISQAVEFVVSMQTAPTCTRMAASHLMNECKLLEHAPDFAKSRPEAYLDNVKTEYAAKLAVCELLSAQPPSNAIPPLHCDILVPSSRACSKGGWWSQAPTDSDKQCYAEYKEYQYSQCLKTLQSSPQYWTSFSNARQNAVVMCQASRDAIERENHLETFKNLTQVMGAVSSSLKHTTDEYATLLHDQKQFSDELRESQSQFKEDVSAVQDKALATVNTLDDKFHTFMEGSISELITALADGQSAEIVRIREQMQVFSQDMIVENSLLAKSLTTELQQHHDRAIISLQVNHQAQVESYRVLSGYMGDITNAANKINDTTKSSLANIDNIEHRLDSLTSKAENIARGFAFFSSLPHLVTSLVRGLVAAVGAVFILIMIYHFSRRLATYTAGACSAAYLLHFCGVYEFLARLPLRASEPHRSSSVLDLITNLNATQKGVSIVMILWLATYPVSRISTAINHAFINILRSYWIRQYSNDGSVGYLPSVEIPHVATPHKPDALERCVGANYSSNRELSYSLEP</t>
  </si>
  <si>
    <t>MFAPARRRCAQAIAQSTSPAADSIPTFLLPRFAAPRTFTTTAQCGSKIGALPLSVPPGVTFSVIAPKAAAKGARTQSTNMVHVKGPLGELSMEIAPYIAIDQQSMTLSIQDATDAKQKAMWGTTRAYLQNHILGVSEGHSAILRFVGVGFRASIEDTATTVEAEFPGQKFVNLKVGYSHPVELCIPKGVTASTPQPTRLLLEGPEKEVVMQFAAKIRKWRVPEPYKGKGIFVNGETIKLKNKKVS</t>
  </si>
  <si>
    <t>MPSKGVLCYSYIAVEGVEIDFTVPKNSITKRDQQQFGCDHLEVESSNLGHFKFTGRFEFIVRRDDRELVKQWVDVNSMTGGLSDGTMRTMDETPSIFTEDLIVAYGFYDAGPGLAALPKQHQCYVTVTHNYENWMRDTIPPDSDIANKPFNRMVLPSSHDIGMNSMSTAMTLLEKAGTGVIKEVLGRSLPRAFDIINKVGDRGVNAIAPDIIRALAVTQKDSLETILKLGARYFEFRPAKCHRQIQAVSSLEDTWYFQHGAIPGMPYAQFLADIVQFLCEHTDEIIVVQNRWDGVPSECPRPNDDELRDVLNQVLTDHPDLTAGTEDDMMHLSVRDLRDSHKRLILLRDTNQVSNYDDDANATLTGDSMVSKLQSMSAAPPSGHPITLLQCQATATNIRDVIIASVLDSDVSTSPILATKPVCDAKILPLLRGECGRRLTREESVVVLLNDFFDGATADTALLLCRQSMA</t>
  </si>
  <si>
    <t>MAAAPAESPPALATTKRKFHKLLDNLTASTSATSLASTLYGSSLNASTGSLPPSASPEPAAKRPRSSEASMERQRQVSAGQARIQALKDQLLAPKRKGTMRAVGTQSQQTAAEPRKAPNFQPYSQDLFLARLKTFADVKKWTTKPDAISEVEWAKRGWSCDTWNTVACRGGCEKRVAVKLRPKRKAADGRDIEMSEDLSQDVEPSLVERYRALIIDGHSEDCLWRKAGCQGTVHLRLLELVRETDTHAEHIYHIPIASRAKSAADLINRYNFLLAIATDLPLARNITYPDPHVDSILARIPSTYFSTTTSGTPPSTPAERTAFAFALFGWTGVSESRISLAVCNHCFQRLGLWLSSDARLQEMSKKLQVPIESLRLNLLEGHREHCPWKNAEVQGNSADSPIAGMAAWQTLEFMLLGSRKNKELPKTSSEHGPPERNVDSVDLGSEATFPRGSGESTREAVGYNDEGDSESLTNKWKKFKAKLKRSTSKRSLRSVKSAKSVKSVKSARSGKEDE</t>
  </si>
  <si>
    <t>MPPTAPYRYFFLAALVLASAILQPTAFFRSAARLFQWKQHLPLSPALDANRTLHAMAYDRELELALLAVQRASILTKSVYSSHSKGTLTKTDSSPVTIGDFGAQALIIASIKSAFPDDEVVGEEDADDLRSNADLKQLVWDLVQQARLSDAASEHKIGGPIKSADDMLTALDSGASPGGNKGRIWALDPIDGTKGFLRGGQYAVCLALMVDGVPTVGVIGCPNLPVDDKAPLDSNIGTDADDKEGKGVLFGAVKGQGATSRALTAGKLEPPTTIHMSPLPDVAQATFCESVEAAHSSHGDQADIAKKLGITKHSVRMDSQAKYCSIARGAGDLYLRLPTSKTYQEKIWDHAAGVVLVQEAGGEVTDAWGKTLNFGMGRTLKENKGIIAAPKSVHAQVIEVVKEVLSAKKD</t>
  </si>
  <si>
    <t>MARGGGRGRGRGGRGKRGGGRGGGGGARDTRSEPWSEIQRKNELFESYYRKGGFMEEAEFEEMWKALQQDLPNSFRFTGTKSDALAVREIFKQRYIPAISAQTFEGKPVPPPEPVVAFPDELVWHMKTHKKVIRRHAAFANFQKFLVAEAASGNISRQEVVSMIPPHFLDVKPGLVVLDMCAAPGSKSAQLAEMIHGDEEERVRRAANGEDVGSGADGDYSDDGRSTGLLIANDTDYKRAGMLVHQVKRLNFPNLIVTQHDASIFPSIELPSKVGEKKQYLKYDRILADVPCSGDGTARKNPNVWQKWTPKDGLGLHNLQLRILFRGLQMLKKGGRMVYSTCSMNPVENEAVVAAAIEACGGTSKVQLVDMPDHLPNLKRRPGLNSWKVLDTSSVTGSNDKTAHMFTSWEAFEKAKAKYAVDEPERQFSQKISKGCFPPITANPEERIPLERCMRVYPHLQDTGGFFIAVIEKLDDIKIAQIQNPENAAKAKKQEEKTTDNTSIPTPEENVIEADATKDTESLKRKAEDSEERAAPKKSKTEEAENGTAQEATTAPASEATTPAPSNPVSKLKPEKQDQNKEYFEYLSPTDETVARILDFFGISDRFPRDRFMVKNKEGLSLNKIYYTSGFAKTIINANKERGMKFIHCGVVMFVAHKIKDASYMHAPWRLQSEGISILEPWASKRIVQCTSKATLKQLITEMFPKLPKEGEHGLGEVGDQLQPMDIGCCFVRVEKDDAQDIPFRMVLPLWRHPGSANMMVDKDDRKAMLLRLWGEKDTEIINHVADKAKREAEEEQAEEDAKANVVEGENAEDRDVDENGGVAVDAEA</t>
  </si>
  <si>
    <t>MARSSVPTQNDIAVPESVLKKQKAGQKVADSKAADIQKKREANKQKRETIFKRAEKYHQEYVKAERDIIEAKRQAKKDNSLFVPAESKLAFVVRIKGINKIDPKKRKTLQLLRLLQINNGVFVRLTKATSEMLKIVEPFIAYGYPNLKTVRELVYKRGYAKVNKQRLPITDNELIEQSLGQYGIVCVEDLIHEIYTVGPNFKQASNFLWPFKLSSPTGGFRPRKFKHFIEGGDLGNREHFINGLVKQMN</t>
  </si>
  <si>
    <t>MRLLQRLPDSGDFRLVEYLGNNIPRYAILSHTWGPDGDDVTFKDVVKSRGKSKPGYSKLTFCSQQAAKDGLEFFWVDTCCIDKSNSTELSEAINSMFKWYQKADRCYALLSDVPFGSSTAEFTLETWEPRFQSSRWFKRGWTLQELLAPECVDFFSQDGKRIGDKISLRQIVHDTTHIPAQALQGSSLSQFSVDERMSWAEARETTREEDGAYSLLGIFDIHMPLIYGEGRKKALARLRREIEGPQRVQSFAKPPWTVPFRRDDDFVNRSSLEEVYRICAQPAGRASLVGLGGIGKSQIAIEYTYRVQDQSPAKWVFWVHAGTRARFEDGFRRIAEATKMDGWDDSKVDVLRLVRNWLCDESNGQWTMVVDNADDADVLFDTSQSRSAGSPDQPKDLLSDYLPQSPNGSILITSRSQAVAQKLTGTYSSIIEVEPMGEDDALVLLEKKLGSSVARDKAVELVHALDSMPLALTQAAAFIRQREPRMSVSRYVDEINKNDRSQARLLEKDVGDSRRDGQASNSIIATWHISFEHIRKHVPAAARLLSLMSMFDRQGIPESLLESQYTSDGDSDITFEDDIHTLSSFSLIKTNADGCEFEMHQLVQFSTKKWLELHNELEEWKGAYASLMDVSYPEGGHEDWPVCRALFPHAQAMFYSQPEDAVALEAWASVLFKVAWYAREMGQCSKALELISASLQTRESVLGAEHPDTLRSLNELGLVLGYQGKYNEAEEVHQRALEARNWVLGKEHVDTMTSRVNLALTYSNQGRWKEAEELQLRVVKTEKTVLGEDHPLTLISINNLALTYSNQGRWKEAEELQLQVVKTRKTVLGENHPLTLISINNLAQTYTNQGRWEEAKELQLRVVKTEKTVLGEDHPLTLISINNLAQTYAYQGRWDEAKKLQLQVLKTAKIVLGKDHPYTLTSMSNLAYALDGLGRNSEAAALMDECLALRKQILGHEHPHTLSSAKALHKWSHECEMVDDETQGQVEERSGHEADETPNTAIVTSEATAPYSA</t>
  </si>
  <si>
    <t>MDGQSAGRQTAASQKPDSSQTAASQTDSREERRREETRRDERRAVRGDLRSTASGWASGFEVSEAAHDLDLDLDLDLDLDLSAQPARSTSPRSPRLASPCVCASASASASASASASASASAAAAVSASASAAVSAAACACACACAQSALAHRLGLVLLDADADADADADADADAVVGLASMALATTDSLPSATATTLPSTTTLPSATTLPSTTTSTSTSTSTSSSSSSSTPTPTPAIAPTSTSTSTSTSPTATTSTATPPALSLLEAVVTAYPPVLESLLAQLPTNALLDLYHTSPHLRHFLRHYPLAWKTLSFRLPQPAVAVGSPGNETPDARERQSRAYSFDALLKQIIAPNGTRLTSLDLCNTAVTGIALVGCLLAPRIDTLHHLSVRGCKNVSIKYHIVPFLEPYTLKDAPWMRNQLALKSLYTYRCRHHRRRPYLPSSLIRRDSDSDPTHQLIDICHQLGIWTDTAWCPSPGGRCYRRKDYHAGRAAPQNMEVWVPFDRLWRSSNRIGPVDGTRRLGDHDGRLWEIAEEGQDGEPLGTDHGLFAREGKHVPAHARKSHTTFVQDVHCAQCNDVILERCESCSVRMHCMGCRKTLCASCAFNRPIPRKRAKTRHFTNLAFGNSMTLGGAFGQASASTTSPEDRTQQEKAERSRFWWAPGATRSPNLMNESAHDDDSSDLEDTPNNGLPAPPAHREPPKLNMHWCCLEPIFSGGGGIAVLGTGLGGRGADKIRAAPLPRTKQYEDPDFSNQLRPVDYIRELKNNGLYEYVLGEDVDLLQYLNKDSLELQQQTCPRALCTDCYRSFRWKVSCRACKNPICKEHDFGSLKVRKCGYRELHTERDHVRAHTEPPPRLVIPDFNPNRTSEDLERTPTASSQQEAASTADNESESSESTPMSQSQVLVAPAELAASSSFNLTAPDPFMLTGSLSFVPVSSSRPRSLSASGVRSRNSVSWSNSPRAPPPSSIANPLPLPCNPRHPVQWEGCGAYFCQYPRPVGDNRPQCPAVLNECSECAVLVCDQCSALTPSCTCSFCTVNFHCPTCARKPSVHAKCRLQAELKAKGDAELRAKANRERDRLERGQADELAGAMNEFFTALYTDLDAAAPGPDTSTYMTSSFADLPLSSPDSITVTTEFGVLEETGNVTIISAGGATHPYDDDNDDDDDDDDDDDDDDDDDDDDEYDDELPYEAMQNEQDPESYVVMTEDTSATNQNSDWVTAVALQQQQQNTWLLQQQMHNLYTVAMGTNTTPPPTYVPAPVVQVQSHEAELSGDDDDEQDTGEEADVDTDEVLESADDVDEALTPTATAVTSGLESLDLSGQ</t>
  </si>
  <si>
    <t>MAPTCTSTHNGNKRPLKGLKRACWECKKIKTQGNSSQTDVSVYSSMSNSGPDRLCQENQVGERLGKLEQLFERFVCRKSSVVDPFEVPRSPTLVDSFDTQSKLSLPMFSSDAQSVSSIGEGILGAQSWASAPAVRTVADEPKTTRPSSSDTVHRSLAALLPSQHDADIIFESSNGWMILNGIYSASREIYVDRDEQSYALNMAAVAQERSIIVARTLLHLAICINSLPPEFEASRLTNMWSLDATMQNYVTTVNTLVTNADENMLTLHGLECLMLLAVFHMNSANLRQAWLVVRRAMNLAHLMGFHRIVTKPDLSPPIAAVSNAKTLWRHFVDLDRYLGLHLRLPFGADDVPVSEDADLHLIHRARINALTREVADLEREVTPQSYAKALSLDERLESNMREMPREFWDVPNVPSTARSPESFAVLERLMVQMWHFELKIFIHLPYLLRAAHESRYEFSKVTALQASRNVLMRWFALRNASITQACCRLGEIGVFIAAVTLTLDIIIELATKEKSEVQKSKGTDFAMICRLIGEMEKLARASTREKIASRSAVVLKKMLCSLDPSRQTAAGGKAQLTIPFFGTVDLEYRKLPVRPLFDLDSDTGRKMNATGHHLPVFSFVSNALWPSVREGYASDLDWDMVLFDGLEDRDTEGHWVF</t>
  </si>
  <si>
    <t>MTFKLIISGVTGRIGRQVLHHALQNPTITSVIALSRRASPDLVQHAKVLVLVLQDFTVYPEDVVAELAGADGCIWCMTTTAGDPVLEIDYPRAFANAITPSLANHGKPFRYLHLSGGLVERDQKKFLWMKGSVRKTKACTIGPEPSLLAGQGETQMIGIANEPSHCGLWETIIARPGMVVQKGSYVGEASMWLAGSSGSCIRSDELALALIDAVLHGSEQLLLPATLLRRGQELAKLAGLD</t>
  </si>
  <si>
    <t>MSGYEVEHNISAQEETAQHAPRRPDLSTFFSQLELVDTSDPDAHTNANALPQPENMAAAFRLLANAFEMMRGRPADESSGGENDLLANMIEVLRQNADDPPAELKGCPDSFLDELERVPKKSLKPSDTCPICVNPFLEDDYPLVVQLPCHKDHFFDLDCIRPWLKLNSTCPLDRKELLKKKQPPPPPVKDDDEEEEDYDDMYA</t>
  </si>
  <si>
    <t>MDRLSPGWISRSFSRRRKSPDSRPTTSSSQPSPQASRRSSNSNSSRRSSKSGSRAIRGMVNRIRSASNASIPKDQNQELDFKEVDDWFTGFQGYNQLVTKKVSPEQSHTSPEFVKASKQLTKNCGGNFIHGLPEALFDYSLLWCPADASTDRDDNEPSWSWTSHAGPVNFPFDPTSCPDTYTTPRSTGETFVSEVQNFHIGPTSTPYTVRRDKHSAMRIRYPPYFHAPRGTDPTLESTTLRFHAQTIPADGFTASQLHYQGSEIPCSQLLSPSKQHCGVLMSHESTISAPHYHGPYEFVLLSRNKRIEPAEHTRRPQQTTMHPPGTPIWEGERFVWDEEVVDFDDEVFQPTEWCVLNVMLIRWDEARGLAERVAVGRMHEDAWNALGPLRKEIALR</t>
  </si>
  <si>
    <t>MGRLLTLACCNLNQWVLDWEGNRRRIVESIQIAKLRGAGFRTGPELEITGYGLLDHFLEGDTYLHAWEQLAMILQDDSIHGIIADIGMPIMHRNNRYNCRVIILDGKILFIRPKLYLANDGNYREMRHFIPWNRPQHHEEYYLPQFIQKIQGSTKVPIGDMVLSTPDTCIGMETCEELFTPLSPHLAMSLNGVEVVTNSSGSHHSLRKLNTRISLIQEATRKSGGVYLYSNQQGMDGDRLYYDGCAMIIINGEIVQQTSQFSLNDVEVCVATVDIEDVRSYRCTPSRGIQALAAPTYERVETQFHIGKNEDEYDPDLAPSPRQDLKIHAPEEEIYLSGSCFLWDYLRRSNQAGYLIPLSGGIDSCSTAVLVYGMCNMAFEALQAGNTQVKADIQRIAGPGEAEGWLPKSPQELCSKVFSSVFMGMSQQSSKETRSRAERLSHDIGAQHTDLDIDSIFNAFKGVLTQATGHEPNFKVHGGTHAENLALQNIQARSRMVLSYVFAQLLPTVRQRPNGGSLLVLGSANVDEALRGYFTKYDCSSADINPIGGISKTDLKRFIAWAETHLSLPILREFLDATPTAELEPLTADYVQSDEVDMGMSYAELSVFGRLRKSQKLGPYGMFQRLVHEWKDLHEPRVVADKVKRFYHFWAINRHKMTTITPSLHMEDYSPDDNRFDLRPFCYPSFWSSWSFKKIDQAVEKLEQKK</t>
  </si>
  <si>
    <t>MGGPRSHESARLSGPQPKSRKKTMEHPELAKEREFYRYYPQRTTSAEGLSRQPSPSPTPTNAHAHTHAPTHTPTHPHPHPQAHGHDTPPQPLPPSNGLGIAADSDPQPSEDKALTAFAQLGALRLNARRCLISFFDRRNCYILAEATRTTSLHTGQPEFHEDSLHWGNTIFPKEHSICYYTVNLTTDRPGLPFDDSTGIPSLVVNDLAADRRFHAYPSVKGFPNSRFYAGVPIRSPSGHNIGTYCVLDDKPRQGLSAHQLDFLKDMAGTVMRHLEMTRATEDHRRGKIMVKSLGSFAEGKSGLENWWQDPWDTPLSAGLSETPLQRQRPIVLSNADREPFIMDGNDSVISSIKSPANTDTSSIRPRSNVVTPASELGPDPRAPETATKTSSSSHNDQKSKIAPEVQAAFSRASTMIVDAIEADGVAFFDAKISTFGGLVDDDFFSEQLPEPDKPCVLLGSALSKNNKDTTRSSDMHYAMSESVLRHLLRSYSHGQIFNFDDDATTPAINSPSGNGEVEVSDGFPFNVSRKSESTRSQDDENFLRSAFPKAKSLVLYPLWDSHRDRWYASAVIWSSDPMRVFTSEQELSFLAAFSNSVMAEVARLDTKLADAAKADFISSISHELRSPLHGILGMIDLLKDTAIDSQQNSHVQTIETCGKTLLETINHVLDFAKINNLTRGTLKKSKKRTQSTKHTISPGQGHTNDIMTLINDVDMSVLAEDVVESVFAGYTYAKTSAQTYELHYHKAEAPPMTLILDINQSENYVFRTQPGAWRRVIMNLFGNALKYTPAGYIKVKLQVMPRTSTAEEYRDFRFTVTDSGIGMSEDYINNRLFHSFAQENPLSQGTGLGLSIVKQIVESLGGEVEVTSEKGRGTKFTVSCPLKESVMSPSFCPTELEQGKERHLREIGKRTKGMNVCFKGFDEEEEYFVKSLKGKTASKLSMKALDSLCAEWFGMKTCANGPCAAAPDLIIATESVAKVLRAQNSRGPNKANHPPVIVVCQGAASAQSTTAITVPGVIFECIGQPVGPHKMAKALSSCLDRHANRLIDQVHDTEATLQKVSQLSLKENTPPQSPDIFTRLIEGARPALTSTNSAPEIRSVSSSPVKKSIYSTPARPLNCLAVDDNPINLRLLRTFIDKLGHRHVLAVNGLEALDTYKSAQDQSLITGSATQAHAAPAKAAVANMTARIDVILMDINMPEMDGLEATRQIRAHEIRNGLSPVTIIALTGVASTETQQEANSSGVNLFLIKPVRLADLEVVLNGVVTGQENAEHEKREEREKVKENQTQTPPLSHSRMQLLQQSQMKTHTPQIRTSKTPTEQGVAKSDEDYRESFVTVKEMK</t>
  </si>
  <si>
    <t>MAIQLEFDVATGLYTAGGKEIANAVRRALTHPTTVGFVKRAVSNGEGEGEGDGEGVQIPVWGIVLLGVSFYAAIIAMSLLSYMLKEVIATLCMVETPHAAITVSPSEEPASKDEKEGLLETGPTITLVHQKPITSSIRGTIKHVVANAGRFARFRGFKIHALYSLVFALAVNFFSAFFFSLFPTGLPGQAVIVSALAGAAVANVHAAWTHKVVSLPSEATFWQRIPGKAHWKTLAPAAAISTAMPYISLYLTGGVAIFLGLHKLDQDNLEQYTRGQWMCLAARVLATIVFAIFTTLFLCIPAIVTQVRIESSILPEDQDTIVPFDRTFGGKVVSQMLGGSGKIGFFGAWRSFNWEARRRLLKLYVKIGAIMMFAMFVVGHVLAFEVFAVMGPQLGEFLAKAGHDGFVQQN</t>
  </si>
  <si>
    <t>MSDAPHVELSNTDLSDLADLSAPVDQRSQALPVNGSANQASTQQTAADAKNSILQSKNTMASIQNHPSVQNAKDTVLNGPVGQQARAEGAKTRDEFADLANSRQIPDQKAATGQNLTHYHSMFYRLLSWKNPRATGISFAAAIVFIFAARYLNVIRYIFKLTWVVLGTTAAAEVAGQLALGKGLTSQFRPRQYFTIPKASLERLLDDVEQLINFFVIESQRIVFAENVYVTIAAFFASLISYFLIKFVPMWGLALIATLVTYLGPLVYLQNKEVIDAQLEKGKNLASQQATQIKGLASQHAANASQTVQGLTQQYTTKAQETINQYRGRSPSAEVKKEDFPAAPKNDLKTEASSEIPTKHEQEPPLVPQTAL</t>
  </si>
  <si>
    <t>MILPRSLYTESPPERRTRATNNPTLLYSWWCTIFSLVIIGFRLSGRYIRNERLFREDKIMAWSVVPLMVRMSFVHVVLIWGTNNVNVSTLHDPTKIRHREIGSQMVLAARVFYAMFIWMAKYTVSEFLKRLTERFWKIGYEWGLRVIRFFLVVTFIAVLIATLAECQPFTHYWQVVPTPQPRCRQGYAQLITMGVADIITDILLIAFPIPIIIRSGMPLKRKISLVGLFSLSAVLIVITGARVPMVIEKRGLQQFRSMFASSEILAATIVSNAIVLGSFLRDRGLKKAKFKAPSTTDSIERRGSARTHTLQQWGSDEDLARSLGYRTKPELADKENSKPRPAPMADLDLLAPNKQPGPFVNTNWQFPAKEDSLPQTTSNSSVRVADIRDPMPSPRASSGRRVSFFDVGGLLENGSTTAPSPTDSVVAHDFAPQPRRGSRASNTLLPNGRAYPPPARRSSRLSQQSEDYEMSSRPNNQLRDPGGLLSEDREIEMEQRTPVCPSPPPSSSSNSLALCHARSTSLHRSSTQACYNVPPLQDAGGLITSRSHTPITGSSTHTSYDVPSLRDAGGLLSSSSSPFE</t>
  </si>
  <si>
    <t>MVEVARVLHVGQSAHHGRQSFPCLARSLPMSPYDEGGTPLPESSVPVTLNAAPSLEEIIQLTRHELTTVEETDSIIECGRAALSLLPSNPDLCSKLAYQRLHDVPYKEVKTCWRRLHADATLWRVVDLVGGRTDRTQTNRDWFDKVVQMLDMTLILTGAPFREEVVELWFAALEGVLSAQGPAGDSSEQLERPAKRSKLDKPLHTPSVFPTAHIEDLPALRYQITRVDNMCLSAYQKRLSSPATHTPLVIENAIQHWPALVERPWSDPDYLLKRTLGGRRLVPVETGRSYTDSGWGQKISTFQDFLQTYMLDNNNNNNNNNNNNNNNNNKSAELLKSKTQTGYLAQHDLFAQIPSLRADISIPDFCYCDPAPNPLPHVKETPKLEDPLLNAWFGPKGTISPLHTDPYHNILAQVVGYKYVRLYAPDQTERLYPRNADESGVDMSNTSQVDLDEAMELCPEINTEECSIRERDATTDGECDELQQRRAEFEHQFPGFLEAEYVEGVLGPGDCLYLPPGWWHYVRSLSPSFSVSFWFN</t>
  </si>
  <si>
    <t>MFIKTEPIPMTGSARDSLIAISVLWTLFTTTVFFRLWGRIQGMGLGLDDILSVVALLMSGSTIGMNAVVFTIGVGWDFDPESPVFPKLAHNLPVIMQITFAFTLVYIWCLAALKMSQLALYRRVFAKRLRNWVYGVGAIVIVWAVVFNFLFIFLCDPIAQQWTVERVGHCMDQILLLKCLIMSNLFTDLLIVILPIRSVWQLQMRKTEKFAVLACFGLGGACVFISMARFIQIYTIDLIGNLTGTSLTTFMLCTVELMLAGLCINIPMLRPFYIRLRAKYKLTSMSASGGLGSNKASDSRQLGAAQVRPANYMAWIELADKDQTMVTCDDASSERKLTSEQRGDAIHIQKDWMISRA</t>
  </si>
  <si>
    <t>MESQSALDSSRFSSIVSLTSVFWIVALWIAYRISIALYNISPLHPLSQFPGPKVAAASYLYEAYYDWWLVGRYGKVIARMHEQYGPIVRINPDELHCSDPAFTDEIYAGPGRVRDKWQHQLNTGGAGPVSKTGFSTVAHDLHRARQAPLSKFFSRQQMLRLEGEVYDFALQTSNKMLTSAGKGPFDVKEAFNCFTADVISQYAFGESMGFIAQEGWEPNFATWVKSFFKSAYMMRHNALGRKMAQVMPLMADYLGEDIKSVMRQMNVVIPGYIQQAVRNPENGRVFADLVESKSRPANETLEETMYRLNGEGFNFLLAGTETTAAILTVFTYWVLAKPEVYARLMQDLEGLDRHNLKWVELEKRPYFWAILQECLRMMPGVSHRSARAAPQEELVYKSEDGKTEFVIPRNTPIGMTSMINHWNKDLFPNPDDFTPERWLVNGQPNYQLQKKLIAFGKGSRSCIGENLAYCELYIMAALMAFNVVPRSKLVDTTVEDISYDHDLIVLQTKKGSISVRIAID</t>
  </si>
  <si>
    <t>MAQATLEDSVSREQAPSVAFIIARNGDPLTLALRHEEELSSNDVLQLSRAFSSVSTSIGFSPTTVFSSCEPSIATKPTSYGTNYPANKRNGEGKTDITYAASLSATYGSEFDGVLEHDDVRHTALLGVGAWSSSPQAHDQCLRRLENTRPRISRFLPGRVKKPLIVIHQSHQAAASACHEELSTVAAPARAEAGRTCPRHRIPQQHYALLGIVGLMVLTIIWSILSVYCMDKANMPLIRRTIFAATLLMALETVATMLVARRTLLESLLLGLFSLIAGFELLLHLDQLI</t>
  </si>
  <si>
    <t>MASRKCTIVALLVSTSSANIISQFSGPGRITGTNFGIPGRNATYDYVIVGGGLAGSVVASRLTEHTNASVALIEAGSFYELSNGNWSQIPYWSEQWVGAEPDDWQPLIDWGLFTEPQINGERIHYAQGKNFGGSSGRNQMIYHRPSVGSLKAWADHVGDQSWTWENMTKYYERSMQLTTNFANRTANNGSLVYDASAFGPSGSNTQPLHVSFPNYINPLSDYAAAAFSAIGLKQIPGFASGILDGFGWFQFTINAQTGLRSSAESSFLAEAFGRPGLTAFINAQVRNIIFENDTATAVNVTTYGMRPFTISARKEVIVSAGVWHSPQLLMVSGIGPKATLDKFGIEIVKDLPGVGQNVWDSTNIGGPIHEISVPGFTYWQQPGPMASAQAQLLSNGSGPLTNIDVDVGGWQIISDRSNFSESTRQELSAFPADWPLIENTFTSSSRVLASSGASTQYGVMDSILIATSSRGNMTIQSADNMDPPIIDPGWLREKADQEVAIEAYRRARQAWQAVPDDIRNQEEYMPGKNVTTDAELLDYILGQIAPIHHGSSSCAMGKQDNPMAVVDSKARVFGVQRLRVIDSSSFPFTPPGHTQGVTYAHAEKLVEDVLNDYFAGES</t>
  </si>
  <si>
    <t>MPESKLFTQIRVGTMNLQHRIAMAPLTRLRADENHIQLPLAVEYYTQRASVPGTLLIAEATLISPAHGGMSHGPGLWNETQIAGWKAITDAVHTRDCSMICQLVAPGRAADAGELEKDGFELLSSSAVPMPGSGFTEKEGQTPTPRAMTESEIQICVQDFAQAAANAMKAGFDGVEIHGANGYLVDQFLQDNCNKRTDSWGGSIENRARFGIEVAKACADKIGGEKVGFRVSPWSPFQGMLMGNPVPTFSYLVEELKKLKLGYLHIIESRVNNNIDCESSESIDFLLDIWGKDMPVLLAGGYTPENVWGAADRKYGKYEAVFIFGRHFLANPDLVWRIKEGKALNGYDRRTFYAQGKTEEEGYTDYPFAEMFKKDTRNFKVGIN</t>
  </si>
  <si>
    <t>MAATTARPSVVPKEDLESFQEHLSKSTRILALLGAGLSASSGLPTFRGAGGLWRTHDATSLATPEAFGRDPGLVWQFYSYRRHMALGVKPNPAHYALAELARRKKDFLTLSQNVDGNYCPATESMFTNNAGLSPRANHPAENLKLLHGSLFDVKCSDFFCDYVEKNNYTDPIVPALAIPTDEMDPTTNSALAARELDISDENVAIPELDYDHLPKCPKCKRGLLRPGVVWFGERLPSDVLVDIDTWVDAGDNIDLIMVIGTSAKVYPAAGYVDIARRQGARVAVINTDKSDAPAGGLHPQDWFFEGDAAQILPELLKSVVGEINREELPDAAH</t>
  </si>
  <si>
    <t>MEVHKNTALARIRDSGVTPNITALEYYERRARLARQLPPNSVAILAGSDLKYASGAVFYKFHQDPDFLYLTGFKEPDALAVIEKLEDDDHVFHLYVRPKDVKAEIWEGARSGVEAAEDVFNADVAGDINHLPRILPEIITRSKHIYTDLPSSRVPKNVLSRFLSASEPARMGGIQKIFRDARDENEISMKPLRPLLNELRAIKSEAEIQNMRRAGQHSGRAITDAMRQSFTAEKDLDSFLDYWFKQDGCDGPAYVPVVAGGINANTIHYVSNDMQLRPSDLVLVDAGAQYGGYVTDITRTWPVSGKFTPAQRDLYTLLLNVQRSCVALCRVSAQISLDKLHQIAANQLRDGLKDLGFDTSNDAIHTLFPHHVGHYLGLDVHDSPGLPRTRYLEKNMVVTVEPGIYIPDDERWPKWARGIGMRIEDSVCVDEESPFVLTTEAVKEIADIEALKGTVTEI</t>
  </si>
  <si>
    <t>MQLALFLSLLPAVALAIPAPVLQPRVGSPIPGRYIVKLRNQNLQALIEGALKLLKTDPAHVYSFGNFGGFAAEMSDDIVQLLRIFPGVEYIEQDAVVKANLGEIEHLEKKAYVTQASSTWGLARISHKARGATSYTYDSTAGANTCVYVIDTGISTTHPEFEGRATFLANYAGDGSNTDGNGHGTHCAGTVGSKTYGVAKKAKLFAVKVLDASGSGTNSGVIAGINFVTNDSKTRAGCTAGVIGSMSLGGTKSTVVNSAVANAVSAGVFMAVAAGNEAQNTADVSPASEPTAFTVGASDSSDRFASFSNYGTFVDIIAPGVSILSTWLNGGTNTISGTSMATPHVAGLAAYILGFEGKKTPAALASRLQTLATKNVITGLPSGTKNYLAFNGNPSG</t>
  </si>
  <si>
    <t>MASYFDIPSGSDAPAAGQVPNEERGEQQGISLLSPQVSRILDDLHLDERSSSSDGDEEDNSSASTNEEESGPMNDSTKIDDSFTRKSRQGLLSTGSAAHDSKTEAKPAPKHVRVTPGTATGDKSLKGPRSHMTRFQSLRSTLFQAHIEDNMKKCHQEAQSREEAATNWKAQHEKRQCYNRPHTPETTPHEKEGFTRRMGMKIRRLTSKGPPTMASIEENTGTLMRRESTATDDEDEPHGQPWNPRQSYESSINHSDVDELVRWVSRRDPPSDGERKASNIKSSRMEDSGHESLGHSDIDELVRHASRKSISTEPVVVMHTGYSDESTASDSEQSQEDDEQEEDSLSRWVSRRDGANAGPIRQQLSALQHEQDTENEFDVPEIGQWRTHHDDTSGESVAGSEIAKKDDVSVLEAKRGRSRERSPNFEGKGHLHNDDVDDLVRWMSRRDSKQQSNPDMDNETVEIKRRENEKKQQVGINIDDRSLAPEDIDDLLAHVRERQMTHLNSSITPIHI</t>
  </si>
  <si>
    <t>MSTDEKRVNEPKADAPGASNLSDSDVEVVPGTINEKKLLRMLDLRLLPAVSVLYLLSFLDRSNVANARLEGLIVDLKMTGDEYLTGLTLYFIGYVLFELPCNIILKRTTPKFWLPTLTVVWGIVATLMGVTQSKAGFFVVRFFLGVAESGLFPGVVYYLSMWYKRDERQYRISLFFSCASLAGAFGGILAWGIGHMGGVGNYAGWRWIFILEGLLTIVIAVAAYWFISNYPDTAGWLSKNERTFVQARLKADSDATNDEKFRWGDVVDALKDPKIWLYGAAFHTMSLPLYTLSLFLPSIIRDMGYTSAQSQLLTIPPYAVATVFTIFWAIWSEKTKKRGPFITVTSAVAVIGYIILIANKNPKSRPGVSYVGTFFAAVGIYPSVALVLSWPAINVSGQTKRATANAMQISIGNLGAVLGTQLYRTETAPRYVLGHSFALGYLLMNIVVVNALWWRLKRENKQKQQFLVEHPETNGFHDSVEDLKLGDRHPRWIFQA</t>
  </si>
  <si>
    <t>MEADWDELAFVQLPPPGPHHPATPVATFAFDTSQELLWTGNSLGRVASFYGATLERYTSYRGHAANEGPVKQFLFTEKGVLSISKQSIHYAHRRGITQWHLTNNEFKDLKCMNFTSKGTREILVAGAQDRMFKVDIEKGAITETLPAEAQYTIMKRAGQYICAATKNGGIHILDSNSLTNIKAFDAHTGSISDMDAKGDFLATCGWSPRQQHAYMLDPFTHVFSLKTLKQLPPIPFHTGAAFVRMHPRMSTTAIIASHNGQMQVIDLMNPDAANLRQINLYDSYLHGFEMAPSGEAFALSDSNGQVHLWGSPSKVHFPEYSNPTEFADHPIPPPTMDWSLDTPLNTVGMPYYKENLLSSWPSHIVFEVGAPPPKIDASILASMTRTEMGFFAKNPRTKRRNQAESRRQSDRVTDSLSAPKFLSEQSRTAQSYSSEAESKTTETMESLTDLHLEDVTRKEVPSMYGNVEIKYSKFGVDDFDFAYYNQTPYSGLETHIANSYANSLLQLFRFTPLIRNIALQHTASACLFESCLLCELGFLIDMLEKAAGLNCQASNFLKTFSSLSNAVSLNLLEEFAPNVALTSMIQNLNRFLLDKISDEVRQMLPVNSGPSPMDHILETQARASMRCAQCANETIRGGRNFVNELVYPAKHVMKNTRIPRPTFSQILKASVERQDQTRGWCTKCNRYQQMVQRKTIQTIPGVLMLNAAIQSHEAKLLWSIPHWLPQEIGIIIDQGQFYCFEGQDLKLHLQRGVFEIMVFELIGVVADINSGEHQKPHLVATINTAPSSGEPTSEDKWHLFNDFLVRPIPKEEALRFEPGWKLPSVLTYQLKAARNKIDDSWKDNLDVSILYRWWSSNPSPPDSTFRLLEAQAEAPKPGYPVAIDAEFIRLQAEEIEMKADGTRQTIRPDRKGLARVSVCRGSGEHAGLPFIDDYIAVSEPVVDHLTAWSGISPGDLNRETSPHALVSLKHAYKKLWLLLNLGCVFVGHSLANDFRTINIHVPKNQVVDTSNLFFLPEYKRKLNLKFLAWCVLKESIQQDTHDSIEDATTALKLWRKYEEFVDAGVLEQMLNDIYATGSQYRFKAPGSSGANVGQGAMGMASQVGTGRNTPEPMTTPRKGGMFGTIGFRSPLR</t>
  </si>
  <si>
    <t>MTDIKAIKDQIWYIKRDIQNEEKKRDEWATTISGIDAELGGMGPGEDREQWEAMRSEAEQAVTAHNATIAGYQAQLAPLEAQLPQAPTPAAPKFDPEKHPLLRKAMEKQEPDKPVVFTTGDMCEAQWTDRSWYKAKIQSILGSASAPKYLVRFIEYDDTLTVDSDRVRPLPSKRKREPEPAAAPSPTTPTTSTPHVISGPASVNPNAQPAKATAALDEPKRVNRVPNKGQLKKSVGNWKDFQSKGVGKKIAKKESMFRTSTNFGSRVGFTGSGKGMTETHKRQRYDHKKDADEDDEAKY</t>
  </si>
  <si>
    <t>MSGTGNEFQNATPFYLDATQQDLLLAALASNNQNPNDLFSNVNVMDEKQTLANSHFQYPTNNTNALDSAAFFSPQQRTPANAFSNMGVEESPFVDYLDGDNSFDFDGADSGAAMIGSLPGDTPDAEANEKRKSPDEEGDDDDEEGGGKRREGEDKQAKKPGRKPLTSEPTTKRKAQNRAAQRAFRERKEKHLKDLETKVDELEKASDAANHENGLLRGQVQRLQMELREYRKRLSLNSTGLNRTPPVTAGFSSMLNNTNSNFQFEFPRFGGLPGSQLLENGPLSKPKSASMSTTRPSVQTFSPSHTANGSLVHSPVNGASPAVNSSHSGSTDSVRGTNATQKSHRSSTDSSVVSQSRVFQFNSGSSTHSESPSTSSTSPTNQDSSCGTSPEPGHTSPDQKDTITDGYVCHGNSEGEVLFCEKLNMACGNPRNPVPRAKSVTKSDDNPSPAVTPAKSPGPDLSGFDFFANQNGGAFEPSLFGEYRDTNTAIMGTDGDFNSGFFNDAFINTSYGSSPFHFGDTPAVQKPNPLEQIERIQDGEEEVVPGEDIDQMLNCHKIWDKLSTRNDFKDGSIDIDNLCSELRAKARCSESGVVVDHKDVEEALKRLPKDQQAAWRQHAA</t>
  </si>
  <si>
    <t>MLAPLRRFLRSPNPIMIGHAIGASRSNPLSSRRWLRLLFTLAVVAVGINLFVLLDWTYVESLPRQVLGNQAFHPKPFAPAPHGLESQDENGLDYWTWATKTQFKKKENIDWNEGVMDECFLFPKHLLSKIQVVLKTGLADDWSRTDAQLSTMIKCIPNVLIVSDHNSTYGSRHHTVDVLADLPPSTYLKEEDYFVYVSQKNASRDGVQLHQGHEGWRIDKYKFLPQVEKAVEYNKAAEWFVFLETDTYFFWDNVFRLLENYDASLPYFFGSPSPGRKYRPSADSEDEEQVWFAFGGCGFILSTVAAHRLVDRPRNSFGVQGPRLTAEYEQDIRNDCCGDSILGWALHDKAAVGISGLWPMFNPHRLEDIPFGSQYWCEPVISLHKTDPVVYKELWSWENEQRLHSERPLLYTDLLFSFHGNFSQRENWDAAFDAGFQLPDNSTVHTSLDACEAGCFAHNECQQYTWHGRHCYYAEALYIGRAKQPDGYHDLEDRKYVSGWDTTKIQTRSIENQCTDGPHWVKPSVKRKY</t>
  </si>
  <si>
    <t>MEPAGLFARLRARASDDRMLITDPETGRTFVTGETNTDRTIYNVVALLCAITLAIFLGFRAKTLRHNVFRKRNFTSMLVVVLYIFGLGFIICASVVQTGQGLHTHQLCHSAAMICLVFYTGNKFIIYIFLLERARVVRAPFMPRLKDRVWLLGMLIICGGFGTIAIVGYLSPVVELSGLDGRCRIGLPPRVSLPLLCFDVAVNFLLTGVFFWLLRPVLDFHGLLRLSTWVGNNFTTKIKKSGQRREVELESALEGASMKSAMNKNIKKLLWKCLIGSTLVMVPTVANMTQFYIMNSRELGWVCLTICTFDISWGVIIVNWLTIGSAEAENNLSTLMSQRTLRSDAWGSKPDSHIRFDVGLTTHADEPHPQEMRTRQASATTAEVFVFYNAASLKDEGGLLRQDGVRESWIKETECPPHIAQVPPRLGDPAASWDEPSQGWAEDSKSCWVTVTVNDRVVRGQRSEESLGPERSA</t>
  </si>
  <si>
    <t>MVLACCKRATGGLDPAQGKCLRPIHPGPITASASASAITITITITSPKMAPTTQALDHLILFLPVDPSTKFPKLPPFLSKNFILTPGGTHADNLTSNILILLADGCYLELICFIDPSKPVDTHWWASGLEKSGWIDWCLTNSSSPRESWEAIGGPAGSHAEPVEGGRKRADGVHVRWAVTFPKGENGGQASRGRVPFFCHDITDRQVRVPLSEEKTAHSSAVLGVKELTVVVRDEGLLEETRAVYARLFGNEGVKRGNELSFQAQRVRDVEGLDGGAKLVLRLPKDEHESRKLENTDYWYGDVVFAAPAGQGKTLGSRERLDEDDENVQGLYVEYV</t>
  </si>
  <si>
    <t>MNHSRPFARSPFKPFRPAFDYLSQISRSAIQLPTAGTSKPILAPFTAHRRKTTADSLDGTDDDIEGHADSNMDGSRRPRELGRERDLDGLGPTALLIDIGSRATSPYPRSRSAAPSEDEDDYYELSNSNSISNGISNSISIGTRPLVGGGRGAGYERPSWKMIFGPGGLGNFLFGTWAGWQIWIGLLVFWVGGCGFGLLLMNRFIMLTGVYKFPFPLTGTYLQLILTHLLLVAFSSLTRGLASPLRRLGFGAAVAPAIPIAPIGGAFRSVNIRTGVARFLRWLTNGSGGIAGGGLFEFDFCVAKHVLPLAAVFVAKVLLSNFSFAYAPLRVYQLARVGVTPLSLVFSCLLQRDSLSGSTLSAALIATLNLLFATLGSNVRVTWESIVAGVFSSFFAALYPILLLRTYRTLLARLLPLGDLLSGYPTGRGEGEDCGNREETRAYYRTLHYTSLLSIALLTPIVLLSGELPNIYHNIPFLDVPFFWLMIWCGAIGSWAVFSSTLLLAKATSPLSATFVNVPRSAVQLMLLSMFKMPAYSWVGVALCWAASAWYAASRRAESRGTRVRLEGR</t>
  </si>
  <si>
    <t>MSSSTSSQSLESIFSDPESYSSESPSPDPVPPPLIPLPPPQCDDWHHCDPTGINCGGTFHVCPGFDPVGGNVTYGPVPIFHPAPPAGMGFAARVCDQCRQHDNGIPHPKNVQVRTWADANAYSGNLIQLCHSCIQDEVELYWQRLSLNTPVPALPAGASPSLFDAQQWPTTANTEQNLCICHSRAIATYDRYCHQCRDQGFQRWFTAAYHANEQFLRTKTKPVITGQKLCDLHAPHNTHPAHRITQRTIQARMNASIGRMCPCGERPKAPEAVGQEYILYCLCCSGVRIFPNHLPPQYQQANMRARRRSPRNHSTSRTKGPVRAARSHLFRVNIERGWIANGDPDIGGA</t>
  </si>
  <si>
    <t>MGVPAMFRWLSQKYPKIVSTVIEDQPKKVGDQVIPVDRTKPNPNGEEFDNLYLDMNGIVHPCSHPEDKPAPKTEADMMVAIFEYTDRVVGMVRPRKLLYMAVDGVAPRAKMNQQRSRRFRSAKEAAEKDEERAEFVKMLNSQKASRGEDISSIEEVVEKTWDSNAITPGTPFMHLLAESLQYWCAYKFTTDPSWKDMKVIISDASVPGEGEHKIMNFVRSQRAMPTHDPNTSHVIYGLDADLIMLSLATHEPRFRVLREDVFFDSGKDKVCTRCGRKGHIRNNCEFPDDGKKLTEEEAAEEWASSEHQLKPYIWLHTGILREYLAVEMDTPKRTFTYDLERALDDWVFMCFFVGNDFLPHLPSLEIRDQGIDLLISIWRDLAAEMDDYVTKDGYPDMRRVQQILTALAGKEADIFKKRKEVSDRQAAKRAQREAGNFRGRGGSRGGHNDRNNGAPPFKRVKEDTSTYMNSGVLFFAPQDAQSSEVRDAHKDVLHNRDVQTNKSAAARLKEMMKAKGDGTAPPTDESSPASESVSGADTPVVLGKRKADEVEDADNGTPGRNTPVVPDDPVQAEKKKDDAPPEDTIMLWEPGYEERYYQQKFHVAPDDIAFRNKVARQYAEGLCWVLAYYMQGCPSWTWYFPHHYAPFAADFVGLEDMNPRELFEKGVPFHPYEQLMGVLPAASNHAIPEPFRVLMEDPESSIYDFYPVDFPIDLNGKKFAWQGVAVLPFIDEKRLLDAMATKYPELSPDEKARNEFGKETLMFSQEGKLFNDANTALYRTAVKKHSIDPEKSGALHGEIETHDLFVPDSQLVPPFDVDGETDFEIVQDGSMRVYYEMPPLTADNAHKSVLLKGVNLPTPVLSEGEKAAVKRNQDRGGRGGYRGRGGGYNDRGGRGGRGGGGYNNNRGGYNNGGYNSGNNGSYAAGPPGFAAPPFVPGAQSWPPPPQGGIPPPPPGWVPPPGFGAPGGFAQGSPGFAPPQQQQAQRPAWMGQQQPRGPPQSHAGGNGYGGANRDGYSGGGGGGYAGARDGYQGGGGGRNGGYQGNNPYNDRPPRNDRGGGRGRGGYGGGGNRQGGHNSNDYR</t>
  </si>
  <si>
    <t>MMRVLEANAPPKQTATDTISTLSSRLQSATLLEDRRAAILGLRSFAKEYPASVASGALRGLIASLTKDADDVDTLKVVLETLLALFHPNDNSPEASDEIAMWLADEFTMRQDNMTILLDLLETPDLYSRLYPLQLIRACAEARPERTQECIQTAPMGTSRLATMLDDPRDIIRNEGLGVLSDLTRSSPELQKIFVFEDVFGKVFNMIHGDGGLTQGGIVVQDCLSLLANLIRFNTSNQTYFTKMEYPGQFVRLLPAGKKAKKTRGAPEEEDDWVSPQSDKNVWGLLIIMRMFLVKGSAATPQNQTAFVQYGLVRQLLNIAFDPATTMLIKVEALSTCADLIRGNPRMQEGFAQEQVRPFIQPATNGAATPNGVANVYVIEALLNLVLTPASNELFDMRSAGADCIKAYFHNHPQIREHFLNRAIGGHEAGDETQNALTILLEGSQASPGDPYRLWFAATLIFDLIFDNLQAKHTLMQVKEGDAENGEEVVTCIQTLTANLIASLQLEEDERISIAYLMLLLGWLFEDAAAVDDFLGEASSLQSLVQAVLRPGSNHTINRGLSAALLGTIYEFSTRDSPVPRRDLQNTLTGKLGREKYLNAITELRNHPLIRDFEVLPQRGGAEGGLPDVFFVDTCVDFLKDNFSRLTRAIDRNPNIEQHRSHDGVDRDIVDSLRGEIDGKEHSIQELKAQLMALEQKLDQEHADHRKTQQAADEQRNTLKRINDKLHNDLDTEIKNKDREHNKITLELENKYNLQVAALNNKLQQAAKESTLAVSRTKQEYDEKLHETIRSRIEVEQRLELAEKTRSDAFEKIRSLEQAHQQARNELSSINEVLRKAQAQAQQHNAQIQHLTEENESLQSTIDKLESEHHTALEKLKSEHQAYILELEAANEAANQSALDKLKSTQQSTTDKLASSHKAELEKLRADHKSANEKVSKQTTDHKAAVDKLTSEVTDLKTKLQDQTWKATEAQQKLAKAEAATKEAQEKLKKAEVAARESSKEESKTDTKAADVSKKLIKDLQDKLKKSEEAEKEKQTELDDLLVILGDLEEKRSTDKKRLKELGEEVSDAEDDDDEEDNEEDE</t>
  </si>
  <si>
    <t>MPDFTLETRHGIISVTDTGLKNSSPALLLLHGNSSSSKIFRHLLASPTLTTQYRLITFDLPGHGASSNAASPEATYTMAGYADLAVHILEHLCVESIVILGWSLGGHIALEMVPLLKTASERESRIVHLSGLMLIGAPPALGAEQCTQGFKVPTNPDEGQENLMAKVLWTEEQAETIARSSAPGGKSELFEDWMRKDAIRTDGRARMMMFKAFVEGRGVNQVQVVEGEDVLTAVINGAEEPFINLDYIDGLNWKKLWRGECVRLEGKKHAPFWEDPKGFEALLLEFLGDCGSESEA</t>
  </si>
  <si>
    <t>MAPSFSRVSSGALLLALAYNAQPVKADFWEDVDNCELVLNDLPSDITTDFCHDWTYGHEPEDEYVTVTGYPVTVTEYPEAKTCDDEGYTTTTKDGYQTTTKDGYQTTTKDGYQTTTKDGYQTTTKDGYPTSTQYPSYEMSKGYESTNTTSEGSKTTEVPDESTEVPDESTKVPDESTEVPDESTQVPDEMTKAPDQPTDVPEGGWDATVTSTVYTTYWTTSTVYPDAYPTPAPYRRHARQLNTRQLDDRAAWCVDRPCRLVPYDDGTIVEACKKYLGLIPETKTVDVPGYTITVNSYPTDCKKNDDGYKPDPVPAYPTEDDNSYESDPYPTETPEYDPYPTETPEYDPYPTETAEYDPYPTETPEYDSYPTETTEYDSYPTETPEYDPYPAEEPEYDPYPTEEPEYDPYPTEEPAPYPEDDYNDDSYDNGGYEDGNYDDGSYDDAPSYDDAPSYDDAPSYDDAPSYDDAPSYDDAPSYDDAPSYDEGNYDDGSYDDGSDYEQPGESDIDNNYSGPDGPKPWDDADQTSELADAIEAGGYDSAAEQLGLDNAPWNALPVDYLDNSGGEYKRRSADYGTDDSYGQEDGVDCDEEMTSLHSYPTEDSSAYTEDSYQPDEDSYQPEVPSSDSYPVNKSYDDSYEPEYEGDDYVPDYYPEADGPSDYYPSESYSEDGVDY</t>
  </si>
  <si>
    <t>MYSSWSQICYILLAPSLVSGSIDRQKIVSQFNIVRKKLIDNDTTPLQVGNGNFAFNVDNTGLQTFLPFNTLSSWAWHNDSLPANGELPSDYKGLPRDTYGREVFYDIPDPKLKQATQWLISNPNRINLGRIGFRYKGATLNESEITKPVQELDLWGGVITSAFEVAGMSVKVVTQGDFDSDAIAVSIESDLVRSGDLQVELDFPFPPIHSTKYKYEVFAGVYDFPLNHTTVLVGDGTNRTSAHIRHTLQETSYFVNLRWPKKTPLRLSRIEPPNSTAITAPRYTLDSTSNSSSIAFTALFSPDSRVPSFPAKIQDKSTREWNAYWKTGGFIDLTASTNPNATELQRRIIQSQYHVRINSAGSGQPPQESGLMNNGWYGKFHMEMVVWHLAHWSTWGRQQYFDNIFPAMYETLLPSSTARAQSMGWEGARWPKMTELETGVNSPGDINAVLMWQQPHPFYLANLAYQAKPTRDTLQRWDKVLTATADYMASYPGLNATTNKYEIGPPAYGVTENTPPNSTRNLAYEIAYWRYGLDAAIDWKRRLGQAVPEKWTHVAANLAPPPQVDGLYAVYDGLNNSWWNDTKLTGDPRSLIMLQGILPDTPAVDPTVALRTADRVWEVWGDANIRGWGRPVLAINSARIGNPERAIYHLTAYDYWKFDDAGFAIRGGDGGTPPPFMPGNAGFLLAAAYCAVGWQGSNGDAPGFPKDGSWIVKNEGLLKAL</t>
  </si>
  <si>
    <t>MSAGWTNFSVSNRSHTGEDDGPSVVGEDQPACASCKKRKLKCSREQPVCSHCLRLSTECVYIPKQKPGLKPGAVEALTRRVALLESILLDDAGNVRPQYTNELERRGDDRFFHKGAEATVEVAAPVFQINQDVTATGTAQQQSPADASTQQTEAITNTLKRKHDEPDAERWLFATEEVDLAQHLPSQPLLLKVVDFFTTSFHHWIPYIHKKRLQNKVREGICSNGLLLFLHALVAVALRHMDPNDLFLDDDQIQRQSSISHIIVETHATRSVSIESLQALIFIVFDYLNNGQNHRAWPLIGSLTRTIGYLQLTSEPSAAFQDGALMKPVRLVQPSNDWTELEEQRRLFWIVFMLDRFCSVSTGWDTSLTSDDVHRRLPADGGYFTREEPVVTPYFGIWNKAAARIGRSLANVPAPYSEDDPAAEQPQGASPNSANGYIDASKLGAFAYCVEATESLSQVTTFFLQQRINARDKEHAVNWLTRFKELDLRLVQWKLFLPPRWRDSNISANREVVDMDPNLTLAHITHNTSMILLHHPIAFPAKSWNDYVALPKECSAQTCELAAIEASNIVSKFLTYTLIPFVNVQFAFCAFVAAKALLFEHQANRGLLRPEFERLVRDLWEMSKRWEHNVAKLRPVSQAGVYARHLERLHEACLQDPQYRFDFYDHTCQTLESHQHVSPMNVMTPLQRTGSFAQDRPTIGHLRNHSLNSVHSALSPRRRASHSTLPAATVASGNHSNADALSPHGLAKAATTLHATTTHSGNGQNVYQLGHDFSPSSHFNGITGAPNSQQAMQDQSLLNLSDTFMDSQFLDMDRVITFEEANFYLPGDAYRWQ</t>
  </si>
  <si>
    <t>MPPLAGFSNNAFETHQDSQTAALALLCALKPYQSPGGARIKLALATGTHFDDVAAQLEGFAVHCGRWERCCIPRLSRRIMSSFSRMLMDLQTALTQDTLNTGGPWCFVTSGLYKPPTSHIVFHLLLSRMVEMEIISFALLAAPDAMFHSQTAKARHNIRMWLETINGKDFPITNWLWFRVMTNLALVKVCGVPHEQVRDAMREDLDQMEQFYLGQGWAADGMWSDEGRQADYYSGSFAIQFSQLIYVKMARDLDPERCARFRRRAEEFSLSFWRYFDANGAAIPFGRSLTYRFAFAGFWSAAAFAEVDLPEPLNDWGIVKGLLLRHFRWWSNKHDIFNVDGCLNIGFAYPNFYMCEDYNSPQSVYWALKSFLALGLPQDHPFWTAKEKDLPRDNALATPVKEPMHIVCNTGNHHYLLSSGQFCPWPLKATEAKYGKFAYSSHFTFSVPTGPLIQQMAPDSTIAISKDGGDTWRTPWKVKTNERRSRAQLWRGDRALEKIPTFQSLWKPWKDADINVRTILIAPCSRWPDWYVRFTSVENMSAVPVTLNIVQGGFAIQGRGSKRGEVLPKLTGSAGIKAGNSLSFAEGTLESTSDALVCSDAGTSGIKAITLETAAGDEHSLEDVTTNGEVLKPDANTNLMWQRTLIPTIKSETKTIEQGRSIYLVSAVFAVARTSAAPKQYGKLDLQKLWDETPVIYAGQLRSKAPRTDQEYIDIVDTD</t>
  </si>
  <si>
    <t>MSTRTDTHDMGFIIQPALQKDWELTGNKESLQSVVNAAYALASRYDEKVKAIRSWDVAINDRYSITDMNTNFLVIIDSMCNLDLLYYVGHNQHDQTLIDIATQHADSIIHEILRPDFSSYHLVNFDPRTGLSQAKMTNQGHKDESTWSRGQAWAIMGFAQVYTWTKDIKYLQTAIKCAEYFLRRCREGEGKWHHPLIPLWDFDAPLDDLSEPLRDVSAAMATANGLLIIHQSLQSLSTSEASHIADPSTSFLDIALQIVRQTLDMSYDRDFASFEAPVRTLVNGAGAAEIKVEESGFDAILRNSTTNWNPDAHKKYKDHGLVYADYYLLEFGNKLLRAGLL</t>
  </si>
  <si>
    <t>MLFTIFAPALLLSTVASALPEVKRAVTLPLSTKGRDIVDANGDVFYFASTNWPGHQEVMVPEGLQHASVKDIVSWFPKFGLNSVRLTFAIEMVDDYVNKSPNQTLEKSFINSLGEANGTVVLNQILEKNPEFTKETTRLEVWDAVAKELSSQGVIIHLDNHVSKAFWCCSDNDGNGWFGEKFFDVENWKRGLAFMATHAKENWPTFSSIGLRNELRSATNSEPVDWYIWYIHMTSAAKAVHEADPNALIFFSGLSYDTYIDPIPLGKTLNGTAGKSTANKTAVFKPDDFAFKDKIVLEIHKYDFEATQDDCETFKSKWYKKGFQSVNPNDPSTKYLFPVVISEWGFPHNGTYWNQTTYAKCLVEMVEEYKVSWMHWDISGSFYLQTRPGRKPQESIQGLEELWGLLNYDWSAIRSSITLENSLYKMIGALS</t>
  </si>
  <si>
    <t>MAAATNPREETSGVEGRTGEFSTSVIAPTDAPQRSPWKAWMYLWEWYPKHYPAEERKLLRKMDACLLTFCSFMFFLKWLDSSNINNAYVSGMKEELNLYGNQYSLFGTFYNCGYLVFQIPSLLLLSRPKIAKYYLPLMEVLWSIVTFTQSQMRNERDIYGTRFLLGLLETPVASGTTYILGSWYKPEEVFKRTGVWYVSNNIAVMFGGYLQAAAYKNLNGVGGMAGWRWLFIIDGVISLPIALAGFLIFPGLPNSAKPWWLTPAEHDLAQRRVAAAGIAPSQSLNWSIIKRTLRRWEFYMGLLAYTFFLSSSYPHGQMALWLKDQAAKFPGSYSVPQINTIPTGAQGVSVVAALVATSLCMVYPLWSIFTIVQAIYLIANILLLVWFIPKGLHFACYYLLGVSAAVTPILMPFINMALRDDAEARAVTVGGMLTAGWAVFSFYPIAVFPVVEAPRWTKGYSVNIVFVVGCWSCFLIMQYLYKKSEKKKQEQFVGAAARDEEDSLSDKKPVEDVKEHVEERR</t>
  </si>
  <si>
    <t>MAPSVAAIGDSVVERLVANDHVRWWNKPNLRQLYLLLVPFCLFIESTSGFDSSMMNGMQALTYWKEFFNHPKGGQLGLLVACYNLGAITSIPFVSIVSDRLGRRKSIVFGSVVMVIGAIMQGLSRNLPMFVFSRIFLGHGIVYAIIGGAALLGELGHPKERAFLGSMFNAFFGVGAVLGAGIVVQTRLIQNDWSWRLPSILQAVPSLIQIGFALTVPESPRWLVSKDRSEEALQILIKYHAEGDAAAELPHVELAEIQAALKIENNSRARGWGELFQTKGMRHRSLVAAALGLFVQFSGNNLISQYFVPIAEKIGITDSYQQVRYNVGKESWGFLVSLIMASVSPRFPRRRMYLLCAACLLAVYTGWTVAQARNRITGSKESGYVVLVFIFLYSPAYCIAYNALTYTYMVEIFPYYVRTKGLSWFQLFNRTAVMFGSFVNPIGLENADWKYLLVYVVWICFEIVFIYIFFPETFGKTLEELHFLFESEKADRDALTAAANKIINDPSIIELHEAPDKKA</t>
  </si>
  <si>
    <t>MTQTQAITPEPRALNPLPTGTRALLRSGQEAVAYHIPITPPTDDTSQIKTTISLPRYSAWTSGLHFHATHTEFLRLVKGAIVVELNGTTKSFSALAGGEIDSSGRVVCEGLVVEVPRYARHNWGRLEHCLDIEEKSRKKHVRPEDWVEEVVVEEWTDPSDISKPLFFWNLNGIIMAPSDMVLSSRKRIARGILGDWWIDLQLLVVFFELDNWPILVNFRNLWPSEGTFAGASWINDCAETVTSFVLLFFAKALGVALGLRAVDQKRTPAALWETYRKSSRDVQRKPTTKPVSYS</t>
  </si>
  <si>
    <t>MLELAVAEAYRPHTPKSAPKKRLPKSSSFATNPKIRAPTFSLRSRPASSLSNSSSAYSQPRSFRSITSWRKRTDSVLSSTTETPESSGCVDLVLSSTTQVPDVCTSCRPVPISDNRPRLPLKVPLPPQEELEEFDLALQAAINHLQNSAFSSAHNQASAALAHLAHIADIVSCVATSWPEFWTMLVHAAQLLCSAKQGMSRDVASCLVQALERVARWWNEEQRRTDGDESTAELARITGSAFDQILRQRKDVDELLSGVFETWLEKYIEGMQRVNSHAPAWSATSHTSKPVRSGVKQESVLRILTPTPSPAIFAMLSHALSAMPSVSIAISIMSTPDVTPPSELCPISPSTSRLRTTVFPAQAIGTASRDVDILLLRAEAFDSQGNIQSTRGALSAAACVKTLSSYARVVVLVGLDSIVSKSGKRERDSEPWNVLGLKPDDRDVDMDVKLAWAPARLMDTYIMETGVLELGEMEKLATEAGERVRYIFGE</t>
  </si>
  <si>
    <t>MDRIMRAIAVLLAVIAPLTAALKFDLHPVSAHDAAKYERCVRNFVAKEQLVVVTAILDGYRGDGQKVDMHIRDAMGNDYHRPKDVVGENRYAFTSHADSAFDVCFENVLTGAQKSTGPRHVELDIDIGADAKDWSAIQAGEKLKPVELELRRIEEVVGEIVTEMDYLRVREQKLRDTNESTNERVKWFAFGTMGMLVGLGAWQVVYLRAYFRSKHLI</t>
  </si>
  <si>
    <t>MMASARSTITLRQVVCGSSRPSRIQPSTAFLQRRTLATHRDITYKQTPCEKRDNVGSRKHSDFDIGGKVFVVTGGGQGLGFSITEGLVEAGGTVHVLDRSPEPTKEFEEARARAKEEFEGGLVYHQADVTDADILGATIADIAAQKQRLDGLVAAAGVQQVTKAIDYKSEDIAKMLAVNYTGVFLAAQACAREMLKYKIEGSLCLVASMSGSIANRGFDAPVYNSSKAAVVQLARSLAMEFGRKREDGSGGIRVNSLSPGHIVTPMVEENFRKGEADRSKWEDNNMLRRISTPEEYKAVALFMLSKASSYMTGHDLKIDGGTTAW</t>
  </si>
  <si>
    <t>MAYNAQNYGDAHNNEYTPGRHDEDEVGRSLLHENAAGTQQDPFYGHPENRPHSTYSLTETYATDRPTQYPSEAHGGSDVYSATGGYEPAADFGAAQRVSSPYQRSETSSTEAWRQRQQPGGAVAAAGGLKRGMTRKVKLVQGSVLSADYPVPSAIQNAIQAKYRNDLESGSEEFTHMRYTAATCDPNDFTLKNGYNLRPAMYNRHTELLIAVTYYNEDKVLTARTLHGVMQNIRDIVNLKKSEFWNKGGPAWQKIVVCLVFDGIDPCDKGTLDLLATIGIYQDGVMKKDIDGNETVAHIFEYTTQLSVTPNQQLIRPHDDSASTLPPVQMIFCLKQKNTKKINSHRWLFTAIGRILNPEVCILLDAGTKPGPKSLLALWEAFYNDKDLGGACGEIHAMLGKGWKNLLNPLVASQNFEYKISNILDKPLESSFGYVSVLPGAFSAYRYRAIMGRPLEQYFHGDHTLAKILGKKGIEGMNIFKKNMFLAEDRILCFELVAKAGSKWHLTYVKASKGETDVPEGVAEFIGQRRRWLNGSFAAGIYSLLHFGRMYKSGHNILRMFFLHFQMLYTTCNTILTWFSMASFWLTTAVIMDLVGTPTENKKAWPFGNKVTPIFNTIVQYVYLAFLGLQFILAFGNRPKGSVWSYLLSFGVFALIQFYVVILSLYLVVQAFTNPTSQKLDTSSPSAFAESFFASDGVGIIIIALASTFGLYYVASFLYMDPWHMFTSFPQYLLIMSSYINILNVYAFSNWHDVSWGTKGSDKAEALPSAKTEKGDDGKTTVIEEPDLPQADIDSQFEATVKRALAPYVPPVESNEKTLEDSYKAFRTHLCTLWIGSNVLLAVVVTQDSFDRFGFSSSATTRTAHFFQALLWATAGLAIVRFLGCLWFLGRTGIFFCVRRR</t>
  </si>
  <si>
    <t>MSSAAVLTALPKSKANTEHGPTLASKPSGDAAAAYHNEATIRDNPYFEHPDQIEASGSKYNQGIENLVIVCCHAIFHPDVEAPDFPTHNPHDESNWYLAPFQSYDQTSGKPGEHETFLTHIQAGLDIMTTGANATWKEDVPWNQDSTILIFSGGATKQSLTSLSEARSYYHAALAQELCQGHIGGGRAHQLYSKGRILLEEDATDSLQNLLFSILLFRRTIGQYPKNIRIITHAFKSKRFLELHAPAIHWPRDRIQIQGIDPVMSSAEIESTLQGEEKFGYAPWTQDPLGTEEVLSRKRKQRGWNEQQVKDLTDGLEESVKTLLIGEASEDLPWAKMPKREVKTISGPPPLRY</t>
  </si>
  <si>
    <t>MAAPARDALQFPQASRNHIDNYLPRSDPGNPSHPSTKPHVTLTFATSLDSQLSLAPGVQTALSGPESKAMTHYLRSKHDAILIGVGTAEADNPSLNCRIQGVGGYGGEGLQGQPRPVVIDPNGRWQFTADSKVLKLAREGKGRAPIIFTQIPIDTKRRELLESVGGQVKVVDPWSLTEGRISWEYVLDVLKHEHIRSVMIEGGGAVINNLLAPQNFGLVDSVIVTIAPIWLGKGGVQVCPDERVEKGARLPVARLKDVKWVPLGDDVVLCGLPGQV</t>
  </si>
  <si>
    <t>MMKIWSMKKKQAEDDAAAAATSKKKKVTPAQLRAQKDLEELSLGTTMKTHFANPDDILNFTLTIDPDEGMYKGGRFNFSFAINQNFPHDPPKVKCTQKIYHPNIDLEGNVCLNILREDWKPVLNLNAVVVGLQFLFLEPNASDPLNKEAAEDLKVNREGFKRNVRSSLGGGTVRGQTFDRVLK</t>
  </si>
  <si>
    <t>MASRQAPRALRNAARQLAAAPAQKRTFVSAISAASRTAAPKAAVSTRFQQTRGIKTIDFAGTKETVYERADWPKEKLLEYFKNDTLALIGYGSQGHGQGLNLRDNGLNVIVGVRKNGASWKEAEQDGWVPGKNLFDIDEAIGKSTIVMNLLSDAAQSETWPQIKPQLAGKTLYFSHGFSPVFKDLTKVEVPTDIDVILVAPKGSGRTVRTLFREGRGINSSIAVYQDVTGKAEEKAIALGVAVGSGYLYKTTFEKEVYSDLYGERGCLMGGIHGMFLAQYEVLRERGHSPSEAFNETVEEATQSLYPLIGNYGMDYMYNACSTTARRGALDWQKRFKDALKPVFNDLYTSVADGTETKRSLEYNSQPDYREKYAAELKEIDDLEIWRAGKAVRGLRPENK</t>
  </si>
  <si>
    <t>MEAHQARRSAHAFIYKGQANWTEASVTKTDELQPWEAKEHLIRKLKEDTEFMEAVNTDDIVDALDGFEEAECEYFGVSMRLARMYVERFRLIRDLMEETEETRVALKQADADDGNDKAKGGLEAEDEHDEHDELDGHDKQRAENLWHNWDCHMMEYLKDKDQSKLAKVLEDLPF</t>
  </si>
  <si>
    <t>MSRTTILAALTFGLSAVTLAADPYPNYEYGNMFYLGPTTNGQYITKATYSLSVPAPPTDYLTTKEDQRWLALWIGLQNNPNAGDVLNMDFVQPLVNWGPNNEVWGCPADNKHWCATASTYTPTGQIGEDYVPIPSNTSLDFVVEINSSTGMIDQSISMGGSVISKASNAKGMKPAVFYSGTECYADGCGTLDAHSWDNITLVLNEADAGLDKTLALTGATSSGMKSVDGGKTWTVEKIVIEKQNLTE</t>
  </si>
  <si>
    <t>MVPQVNKTNLHPSGITPKKEHTEIEEELHDKAHIDYDRVAIIANPSVAALYEDALVYETGSAITSSGALSAYSGEKTGRSPSDKRIVEEDSSKDNVWWGPVNKPMKPDVWRINRERAIDYLNTRKRIYVVDGFAGWDERYRIRVRVVCARAYHALFMRNMLIRPSREELEHFHPDYVIYNGGAFPANRFTSGMTSATSVAINFAEKEMVILGTEYAGEMKKGIFTVLFYEMPVKHNVLTLHSSANEGKNGDVTVFFGLSGTGKTTLSADPKRALIGDDEHCWSDTGIFNIEGGCYAKTIGLSAEKEPDIFNAIKFGSILENVVFDPVTRIVDYDDDTLTENTRCAYPIEYIENTKIPCKSDSHPKNIILLTCDARGVLPPISKLNPEQTMYHFISGYTSKMAGTEQGVTEPQATFSSCFAQPFLALHPMRYAKMLAEKIKEHGANAWLLNTGWVGAGATTGGKRCPLKYTRAILDAIHSGELANVEYETYETFNLSVPKTCPNVPDELLNPAKSWNGSADFKGEVEKLGTLFVENFKKYEDGSSSEVKAAGPAVA</t>
  </si>
  <si>
    <t>MQQTKRVQNGGSSVLVRAGVLLECDFGHLSPKMTSNEPPTPAGSHTLERSVDTPVEPRQPPSHIGTHSATPAAPSTHHETANGGTFINNALHTSSASYYGGRGSGLFSASSNGTAFPSPDAVDNRVLESSEETLKEPKAEREEQIVPDLVHSDSSSDSEHEEPGDYAAIKPASSVTRPTLQSTQSKPMTEEDVFRFLSRRRTSQSNGLGRRDTRATASSADEEQDEINKLMSRMFGHTRQEASEEEKTRHVGVVFKNLTVKGQGLGAALQPSVGDFFMNPVRLIKNLVTRGPKAAAGKPPVRTLIDDFSGCIKPGEMLLVLGRPGSGCSTFLKMLGNQRFGYEEITGQVKYGGTDADEMAKKYRSEVLYNPEDDLHYATLKVKDTIKFALKTRTPGKDSRKEGESRADYVKEFLRVVTKLFWIEHTMDTKVGNEFVRGVSGGEKKRVSIAEAMITKASAQSWDNSTRGLDASTALEYVQSLRSLTNMANISTSVALYQAGESLYDLFDKVLLIHEGRCCYFGPSDRAAEYFKDLGFHQPDRWTTADFLTSVTDDHERHIKDGYEDRIPRTGAQFGKAFFDSQQHQDNLAEIEEFEKETQRMMEDRRAAATKATKKKNFTLPFHKQVMACTKRQFLVMIGDPQSLGGKWGGIFFQALIVGSLFFNLPNTAAGVFPRGGVIFFMLLFNALLALAELTSAFESRPILLKHKSFSFYRPAAYAIAQTVVDVPLVLVQVVIFDLVVYFMASLQRTASQFFISLLFLWIITMTMYAFFRAIGSLVGSLDIATRITGVAIQALVVYTGYLIPPSKMHPWFSWLRWINPIQYGFEGLLVNEFYNLEIQCTPPYIAPQVPGAQEQYQSCAILGSRPGSLTVAGADYAEAAFGYSRSHLWRNFGIITGMFIFFVCLTAIGMESQKPNKGGGAVTIFKRGQVPKSVEKDMETQKPNDEESGKIKTAAVNEKAEGSQDSDDRLGGVAKNETIFTFQNITYTIPYEKGERTLLKDVQGYVKPGKLTALMGASGAGKTTLLNTLAQRIRFGVVHGDFLVDGKPLPSSFQRSTGFAEQMDIHESTSTVREALRFSARLRQPKDTPIQEKYDYVETIIDLLEMRDIAGAAIGTTGSGLNQEQRKRLTIGVELASKPELLMFLDEPTSGLDSGAAFNIVRFLRKLADAGQAILCTIHQPSAVLFEHFDQLLLLKSGGRTVYFGDLGHDSEKLLKYLEHNGAKKCPPQENPAEYMLEAIGAGNPDYKGQDWGDVWAKSEENQKLGKEIQDIAANRKSASKNNEAKDDRAYAMPYMTQWLAVVQRNFVAMWRDPDYVLGIVTLHIITGLFNGFTFWNLGQSQVDMQSRLFSIFMTLTISPPLIQQLQPRFINIRSIYESREGNAKIYSWTAWVWGAILSEIPYRIVAGTIYWCCWYFPPAFPRDTYTAASTWLFVTLFEMFYLGFGQAIAAFAPNELLASLLVPLFFTFIVSFCGVVVPYAGLPTFWQAWMYWLTPFKYLLEGFLALLVQGQEIRCDANELAIFPPPPGQDCQTYAGQFAQQAGGYVEAQPDGTCGYCQFATGDAFAASFNVFPRYIWRDFGIMWIYIFFNFAVVFICTWLYLGGMRQIVSVFKPSARKEKAAKKNKTQNGDAA</t>
  </si>
  <si>
    <t>MATVYPHPEPQFVHFSSRRSVVHSTKGIVSCTQPLATAAGIDILRKGGNAADAAVAVAAAINVTEPGSTGIGGDMFCLFYDAKTKKVSAMNGSGRSGAAVTLDRIRKDLKIQDGETGEIPMDSVHAATVPGAAAGWVDCHERFGSGKVSLEEILAPAIDLAENGFPVSELSATFWAQSESALRKASPNGHEMLKKDSSAKDGCRAPKAGEVMKNPTIANTFKLLAKHGKKGFYEGEVAEQLVKVVSDLGGYLTLDDLKHHAETGSEPVDPISLKYTGQGVGESTNGGIELWEHPPNGQGIVALMALGIIQELEKQGKISKWGLKDHNTAQHLHATIDALRIAFADAHWFVTDPNVVKVPSAELISQEYLAERAKLFDPKKAAETPVHGSPAHLRSDTVYFCCTDQEGNGISFINSNYGGFGTAIIPKGCGFTLQNRGANFNLTKGHPNELAPRKRPYHTIIPGLTTYSDGSLHSVYGVMGGFMQPQGHVQVLLNQEVFKLNPQAALDSPRFCIGAGMPSTDGKLTDATVYLEEGIDAKVVEELRALGHNVKQLSGYGRGMFGRGQIIRRHTDDGLTVWSGGSDLRGDGAAVPL</t>
  </si>
  <si>
    <t>MLPTPWVCRSCLTRIARPLTRRLLRHQSTTATSESIPPALLSRARNIAFEHRSLAEKLANGFDTKSAKKLGEYSSIVNALERWDKANESVTELTSLIHDSTTDPELRELAADDLAETRTDLVNASQSLVTSLVPVHPFAHLPCLIEIRPGAGGSEAAIFAGDLFRMYQAFCNRNNLRTSIVKYENINGTGEAGVPLSEAIFEVENENAYGIFRCEAGVHRVQRVPATETKGRTHTSAASVHVLPSLQENAAAQEDFDDPESDYYIDIKEVRQEVMRASGAGGQHVNKTESAVRLTHIPTNTVVAMQDSRSQSKNKEKAWALLRSRIAQARREKREDEIVAMRRSVIGVAKMGRGDKIRTYNYGQQRVTDHRSGTTVHDLDDVMAGGQTLEKVMDSVRSWLMERDVEGLIAEEGATK</t>
  </si>
  <si>
    <t>MATSTSDHEKQDINYVEHVKTNDSSMNLRKEQTLSGVDMKSTAAYIIGNFPRSAVHRYATLSSTPSARVADSSGSLISFYFTGGSGDNAWYRLVTDRQRPRHRRNLSICWISPNLFGKRYIALFGSFSICLSCALVGSAQGFAKAIVGMVLSGVGAAIGELTGLVGLAEVVFIKYRGYSLALVTAFVHPFCSYLVYVELWSHRDWTVGWRWGPCVSLIFNGVVGIGLLLTYFLQAHTRANGFSRLAILKKIDHVGGVLSVMGLALFSILNFFPITFTSVYKPDPVNIGLRAMPPALTTAISAILFNAGLSVFPGHAIEVLLVALILMACFAGSLVVMTPKNEQLL</t>
  </si>
  <si>
    <t>MTPMTIAPLLKEAAELKIIQYDQLKQGFKTRYGIGITQPIDVAIHERVAALVKDIQQFDSHLENDDDLTIMARYVEQTENENCISNEKLQKFEEQLLEKLHKQTTRFEATSLHLDLMREAMNADHAVASSPTKHEHVSSALDDDFEVVENGLEELLETFEAETFTVKNVDVEILESYLAHLMEGDGSSHALSKLRESMHQYGNDLLEGISEIEEDELEWCIMDLLKNDLISNEKKKTLEGYMQNSFAIKELLGAINLKSIRHWNWTNVDKGLPVTARQDADGQHHITVEEDLGDMLFLHCTAIGWAQKLKSCLSDYAKYHSLLDRRDICPEKQKEREFFLGIMPFEPVEGNCLNCKIYYPHMPPPLPPGYPHDVCAIPTRRKKSKVCYPRHVLPPPPPPHIMMPPPPPPPPPVFYGSLDDVRHAIYMRDFFMSRLPVQDGCRPKFVHTKEIQSSLIKTLAAEIKLRMTFDQQYGCSVVDFNSLASALPHQTVLAVLKFIGVPEAFVDFFARFLAATLNLGPAVRGTPDRVLTRACGVPDRHGLELLFTEAVMFFAELAVSRKTGVHLYRLGAKCYVVGAREQREQALRVLSAFSHHTGLGFENFSTHSEHISIGFLELTANNVSIKSSMVEAYAHRVKTQLSKQSTVYDWIRVWNNSIGNYTSHLFGPLAEVFDQSHLEAIKSAHKRIFDIVLEGSSLTDYVKHMLRTRSDFARTCPPLTLEAMIYLPQAFGGLGVKNPFVKFNLARKMIADPNTIIQGYLDAETSYYEAALRNWSALKPEHISKKLSSIFQNNDEAITAALGADCAIGTFISKESLTTHREYEAFPRLPFSLLRDVPPPPPPYDGNKLTPHLDLTYQTLLLEPFDDITASERVKDDVRSHGSRKRWDQLSPEDKWVLQLYGDDCLERYGTLEMWFEKCIPMYCMSVVRGVIWEDDGDDDDDSSVSTYMTSVA</t>
  </si>
  <si>
    <t>MIFNSSDHALAARAHIQSGDGTAVHYWGYATRYLPCTNDAGSCEYLDSVYGDHEKSMIYTFIMWAVIGTTLLAIAFSRLLQPKKRNGARQGFCYRCTRLVTVTVRRYLVPEYSRVFRHTTRLQVLVLVILCAYLVTFSLVGITYKSWKTPIKGTDLYNIRSGIGGFADRLGAFAFALTPLTIALCARDSVLSMLTGIPYQSFNFLHRWTGRIILIQSFVHCIIWTIVEGRLYQPQPKVYVEWIKQEYMIWGIIAQGFITFLFVFSLRPVIRWTGYEFFRKSHFIVAILYIGACWGHWKQLSCWMVASFAIMGFDLVARTVRTCLIHFGYKDGSNGFGFRSIPAKMEVIKDPTGTIVRMTFAHTQQPWELGQHFYLTFPALSIWQSHPFTPASNPTTSSSIQTHTYIIRACNGETKKLVELAEAAANRFPHGDDTTPVILQGPYGGSVVNDEVSNILAISGGTGITYTLPIIKAALAVASSVRNIELVWTIRHLENLTWVGPELSYLKSQLAQTFPRGHYNHDDDKLEKAPVVSVETATRFRIKIFVTRPEARILARRPMPPRPQRPEEKDKDFDFGDALSPVSSTSSYYSAELEDLISDCPNFSITYLDNVRPDTKALVGTFIDETVEKGSTQVFGSGPPELGTQIRAVVAAKNMPGEVWRGSDRGDVECVWDDRMG</t>
  </si>
  <si>
    <t>MERSRGSIYEHDIPSLSASLEAFDPERSQLAHSAYSARSNMHSSRWSLPPHDADADDEDHDSEGPWAPPAWQNRNNQWHRRSLLHSSRSPSYYRTDRETTPSRIPLPDSPTKNTPQGSPEPDDLRCPTAGIANLAARLQSPPMDDVREEPDDTALSHSHAHAHAHAHTDADADADADAHSHDPSTMDGFVRFAIRGETLFRTEPLEHTLATLATAVAIFTRTRRNLVMTLATLVLSWLLLHPWNSALIPDVANVANMAKQFEPLMYASENVIPRSRELADASIAVQDLGESVRATNMSASTVIIDQLDDLADSLKVLSEKITSFFTHVDGDMDSILITMEWARRELSSIHSPKAGMLDTLVSNVHGALSLVGALDVDGTPTSLGRVVNDVLGHTTQQRSRATLQRTFDYLLSTLEENIQNELARADILFRLFESVDRQFHNLHRSVAREEDSLATRKDEFLASMWRNTITNKLKIAKYEKNLKLLKDVRASTLINKSELKSHIQVINSVKDQLDKARRNLVGPLIRRAQSSSFGLEGQLEEVERTYGFLKGVRDTQKHRVLRELWGEPKRRVTITNGRDEAEAEGREVEGNE</t>
  </si>
  <si>
    <t>MADRGGRGRGGDRGRGDFRGRGRGDGGNFGGGRGRGGFEGGDRGRGGGGDRGGGFRGDRGGGFRGDRGGGFRGDRGGGFRGDRGGGFRGGRGGAAEGPRVFGGGNVPKPNAEVTKLENAMVKGDLSAAMASASLDVVLPKRPAYGTAGRAIVLYTNYFELKGIAPNTDLYRYSVAFQPDNDIPKARKRRLVELLLQTAPFKGLPIASDWAQTLISPKKIPIEGDRASYVLEWFPADGEPLPAPGPDESDRVKAARKRNTHTALVVVLGTVSLRDLLDDVSKSSTNYPLKLETIQALNVLMTHGPSSESSIATAGGNKFYPFGDHPQLQFADLGSGLQALRGYFTSVRTSVNRILVNVNVATGAFYKAGPLLTVMGEFTGGGPPTNDSQYRKLAAFVRLLKFETNYMPDRDNKGKAKTSKGKPVTKRKVHVITNLSPFGKNSTNITFVATDKDGKTTKLSIAEHFKRQYNITLSAPQAPVVNYGMNNDPKWIPAELCSVLPGQLAKRLLLGPQTSEMIRFAARRPHQNAESITEEGLKVTKINPIADGLNVALSKFGIKVDPQLLTVPGRILEAPDLQYKARSTKPRGGAWNLDPRQLGDKPFRLVVKPLGAWNTLVINSGSRDTIYGGPAAVKQHLEQFRNALQTYGLNPGPIQEPVVMNVSPSELNNKEFTKLQAQLTDTLRTKFKSKPNFLFVLLPNDNATLYDAIKFVCDCQLGIPNICNIGQKFSKEKGQMQYFANVAMKFNQKLGGVNHTVDARKMAPLDAQTILFGIDVTHPSPGSSDKAPSIAGVVASVDAIFSQYPASLRTQTGREEMVEELEEMIIERVKLWQKRNKGGLPNKVIVYRDGVSEGQYRLVLQHELPAFEKAFDKLYGAKAKHPKISIVVVGKRHHTRFYPTQETDTDGRTGNPMPGTVVDRGVTGEKLFDFFLLAHQGLQGTSKPAHYIVIRDDIKLGADQLQSLTHALCYTFARATRSVSICPPAYYADLLCERGRSYLHSVLKGDGCTAFADTQWRRDVHPALMESMYYL</t>
  </si>
  <si>
    <t>MPPRLNVGAFSRSIAFRPRPRPQGQWPARSALQVAPSQWRTYADAPPYADQNAPAQDRSHQPSSEPIEHVSEEAAKTAQIMGEQGPDVNQGTPVEDIVKGDKEAQKNLPKVMQDAIKQGNKTPAPKGSRSYSTMTTRSSEGVDMGLVDLEAASQLPVTAGLKFEMPTLPLPKDGHVKRRYDPVVEQVTNLLMRHGKKSVAQRQMAVVLQHLRTSPIPTINPSRPLLPGAPPPSHLPLNPILYLTLAIDSVAPLLRLRAQKGAAGGGVALQIPVPLSQRQRRRTAVQWILAAASKRRNLGSGKNSLGQRVAQEMISVIEGKSGIWDRRNAVHKLGVAARSNLVLPKKR</t>
  </si>
  <si>
    <t>MSSLTAAIDQEMKEHRDARKNSGGGRRAESPLPGGRHQSPAPGHLGVDDGRVRSRSRGSTGIPFAMPKSAPSSPRGARMSGAAPYQSIASVSQGGPKPRAMSSVYGTPSGILGPASPRDRHNSMSGAYNRSKSGSPGPERSASPRTRGPPMSTSEAMRKMSESAMTDSDGELTAPPRRKASDPAKGTTSAPGGGVRLTTDDDGDDGDDGEDSAAVESSDNDSGSSSDWDDGWAPGSTKKSRGRRRSRSESGGTDRMGREIVTAQSLFKTAKEEGRDLTASFMTREERQEKLRQLNGPTISIEGPDGEKMVRRKSTDVHPHTSFDQDNSRISTPISSDAEDHMAELRSAQQLALQITPIQSSPEAHRCVRQIVRGDYSQFAQEADNGLRRQRVYLVSTDLSDEAAYALEWTIGTVLRDGDTLLAVYAVDEEIGVATDGLGAPVAQGTTGLHEGAHLKRTLSGHDGIPQKNQLSSTIAAAEADVSKMGKAEKDRYQACVEVSDRCVKLLRKTRLQARVVVEVFHCKSPKHMITEVIDMLEPTLVILGSRGRNALKGVLLGSFSNYLVTKSSVPVMVARKRLRKHSKYKRQNLRMSNVLSGPGDKLANAKID</t>
  </si>
  <si>
    <t>MDLMAYPTNPGPYLPRLGHLEFLELDEQELDTTSLQARLIQSPTRDYLFSRRTPCNTASKDDIDADTLLADLGHLAPSLAKDFIPKVHAEASFAFRLINHVDYHGEEEGYIAMSYCWKKTNRDTPRKVVEDLPFAWTREVEQFPLPTSGALFQAVLKEKMVGEGLWFDQVCIDQDSDVERATVIGAIDTVYKNARAVVVALDDVVVTPEEERFLRCYVDQYCYSGFAADQQPNARQNPPFMYQYPAFVSFFERFIESEWFGRAWCAHEMKLGRQHVFLVRCSSRYHDAVQTVMRFTTSFLHHMLALASELVTFTPTQQSKIRTLSDFITVHNNTKGVNGLAARRPDTPQMPDLEPSAFVPTVVDTFQMKAGGNPRLPEFLRKLDANRDKVCIALSASKVPLALAPSNAYQRPNIEDECFRSLLLVGLALRDPVCLCTTGTPLQLHDGSVSWLSKPTSLDTHTSRAILRRFPKSSNPIRQSSDGRAEYAQLDIIFLDLPHRSNPNPLFPTHIARARLFIHLCMQYHIPGPGMWSFWQAPDHLRLAAMRNLYIQTLGCIFDCGAQWLLELSTSQRFSHMSPLEPHTIDMLLNPHLIIQNYILLPEGQSALSSLITFLSGTLLSGIPWASGATERTHGPLITSAPVPAWLSGDPTYGGKAIVFAPFAHSKTLLIAVPEAVQAAEYDALARAWVLTSTNPFTGGAEPSVSWTLQSKGVVFGDGNFKAGLARCAETRCHRVYGPSV</t>
  </si>
  <si>
    <t>MAVTLRDKQIASIKRILNLNAPITDVDAPNDANEVPETAAGGAIWKVLVFDDMGRDVISSVLRVNDLRASGVTIHLNIGTTRHMIPDVPVIYLVEPTAQNLQTITSDLSRGLYSPAYLNFLSSIPRPLLEDFGAQVVQTNTAEHLAQVYDQYLNFVVSEPDLFHLNMKGAYHTLNSGQTSDQELDSVVDRIVSGLFSVVVTMGVVPIIRCPKGGAAEDICAKLDRKLRDHILNSKTNLFSDHKSSAVTSRPVMVIVDRNVDLVPMFSHSWIYQSLVYDVLDFHLNKISISIPVDKDHPEKGVKKQSHDLTASDYFWARNASLPFPNVAEDVTNEWNKYQQDADNVTKKTGASSLDDLNGESNQFAAHLKGAMALLPELRDRKTTIEMHMNILEAVMEGIKTRKMDFYFQLEEELSKQSKAQILEVIKDNDKGNEPLDKLRLFLQWYLTTETELSRGDFDSFTQALEAAGADTTPVKYVKSVRQLTRMTMITSAPTQPAQSTSHLFGGFSSLSSRVTDRFKEAGLGANFEGVLSGIKNFLPTNSDLTLTKITESLMDPQNASSSAISKTESYLYFDPRSANARGTLPPASASRNQQNTVGRGIEATFGQRRQGFSEAIVFTVGGGSMDEYGNLQEWAKRTSASAQGPGQKRRIVYGSTALYSATEFVTKDLAKLGQESS</t>
  </si>
  <si>
    <t>MASNHVPSDQVPLQGQNIYSDPSYSNFFPNNVERYGTPSWEAQLHQNPALTPNSSTHTWHSTYPQQPFHPHGQPYGAQTQAFRTASPYQYGQFNGPASTFGHAAVVDPSLALNPNGLRQQQQSPYQVLVRIATPSSQSGTVTPQALQQNTATFQNSRPSASPFQVPQSTAEQFSQQTAPSAFARPVRNPVYEIPKGRKSGGLYVLDTAALAKATNSTALNKLVTLGAEPLQLATNRTALPLYTARQSIKELRKAGADNKKLLAKLSSSRSSLSRAIKFSKNNAGSPGRLKREVSDSESYTESSEDDSEYSDSEDEEESPLPTSRPDDDPHKAVCYDVIKASWFPRRSALNSEKIKNSMRDLWEVLNTIQKRWRADSKAVTEAEEAKKMGELPTLKSRVTSQRDLLQSALKAALDHAHPDVLYHLGQVKPFLYLCYQFLANRFKAKDFDGPLPTAIYEILAQCGTLTTELIEETKVSKALVSMKKQANDKNKAFIQQVVEAAAAGSKKAKASSPPAAGSTEAKVAKRPASEPAARSTGEGPSVKKAKPAEAPPAAVKKELVVGGVKPVSTSGVQKRPGEKPIGAPAPVRARVNPVANKPSSIFASLHAASKKPITNAAAPMGAKSITQPKATSATTKDKKSTAATAKPSAFSFASTMAALTKPKEPEAAPTKSEKDVSNETAEQKAKRVRKEARRHLRVTFRPDASLVAIKYFSHDPDEELGHEENYTRDAGDLGGEGHMFKQHKELDEDEDSDDDETEYRPWTEPSPVDFSVVDAEERKRNYLPYGGGEAVPTCPEKEANVQRENDTLMVFYTNPVDIPPSPREPLEQNEDRAAAVTMFGTPPDKCLQRCPQTIAPTTAPPAADFSGLESIIAQLASQNQAAAAAAPAPAAATYTPPAPATYTPPAPAAAPVDLAALLGSLQQAPAVAGQAAVAAPQFPPQPPGAPPIDFAAIMAAMQAGGGNLPPPPPMPPGFPPAGFPGLNFAFPPQPVQGEAAAYPAQSQDGHYGQEYGQEYGQEYGQEYQQEYQPGNGGTKRQRDDGNSSSNERAGQGKKHKSGGKPHKVLACKFFQKGTCNKGDSCTYIHDLNA</t>
  </si>
  <si>
    <t>MGVRVRVPFVRCIFRQASDRHHVELQAPSSKLQAPRSKLQAPRSRFWVVFALAITTALPLDPPRPRRLPSPAGPNAAELDPHDAPPWDVDEPGNCTHHPTPSPRPRPRPTLAHGLPSPPFPSPPSTPPPPLSAAAMAPVRKRTNNMARRRRLDDEDESQSVATELADDSQSDASALSDVDEEGDADADADTDADADADNSDLSEADSGVAPADEKPRRPATAKAKAKAKAKAKASAAAHANGTRSDKARQPSPPIARSDGSFAALKDTEAMMNGLQLADTAQGAEEMGLDEPQAAEKTASDEPQPAPTPAAGPPSTRPETLGDRRRREHEAYKKKRDSDPAFIPNRGAFFMHDSRSAPGQHGFRPGGGRGRGRGAGGGAAAGAGAGGPGGIGGPFSPAKYVAALPASPRSQTQTQTQTQTQTANTKPSSRQHASEATDSPWQHDLHDAVNAPHQHQHQHAQPAPPGPAAASTTAALPLHHAPTHASHDAPRPPFVPAARPPPTRNFSTTVHTHNAVVRILLPNMKAPITFQNVPIKSHTRLPNHRPPLRRDKPVRISLPPSAPRYIFPTVERSFIFIPRALRPNQQGFGRGRGRFGSMGGGGFSSRRTSAYGGSVYSPSVALSRRSSIARDNMVSPAGSIMSRNGSFVDPSRPVVRLPPGGVRMPTGPAIISPTNGSYPLPQKPAFRENWAHGQLPMHQPRPQKNVNVAGIESPASMNFNPPQQQEQQPFHQQVPAHISGAGPSAEQPAFYQHARQPSYPGPVSTGTPLSNIPERAIHAPAFQPFQPGYQPPAFVPQGYYYPPSAPQPPYMAPGGMVPMFVPGAQQPYAMPAPPPAPAVVPPPPPAAAPPNMVAYEQNGMTYYVDSNQLPYAPPAPVDNFAQPSYAVPGMGGMMTPGPDGAYYYPQQMQPAAFYPQQ</t>
  </si>
  <si>
    <t>MAPRDSTAATPWRRTPLVHSAKLSKEAGCKIHLKLENLQPSGSFKSRGIGNYLLSHLASLATPADRDKVHFYSSSGGNAGLACVHAAVALGAPATIVVPMSTSEYMVGKIRDAGAVQVVQFGASWYEADAYLQDTVVGDARRRGEVPVYVPPFDAREIWEGNATVVHEVVDELGCEPDVLVCSVGGGGLFCGVVMGRDGVCKGATVLAVETQGADSLALSLREGRLATLPAITSIATSLGARTVAEQAYAYAKGAGVKNVVLTDREAMEGCVRFADDERIMVETACGVCLALCYGGRLKEVLPELTGDSNVVIVVCGGSNITEAMLHSWAESVKQPVAA</t>
  </si>
  <si>
    <t>MPPSICAVCKTNRALILRPKDHAKLCKPCFITVFETEIHHTILSTSLFTRGERIAIGASGGKDSTVLASVLKTLNERYDYGLDLVLLSIDEGIRGYRDDSLETVKRNAEQYDMPLTILGYAELYGWTMDQVVEQVGKKGNCTYCGVFRRQALDRGASRLGVKHVVTGHNADDVAETVLMNLLRGDLPRLSRTTSIVTSTPSLTPSSGPVADNTNIKRSKPLKYAYEKEIVLYAHHKQLDYFSTECIYSPEAFRGSARALIKNLERVRPSAILDVVRSGEDMARLVPGSDEGCGGACGSGAAVPAEEEEGGCGSSVGKSMASVESQLAANERAAEHNLETEITLKPATPAPAPAASKGQKKPRAERTGGPKKKGPNKQVMGQCKKCGYLSSQDVCKACVLLEGLNKSRPKNKIEVGYEVQDVSLNSVRDELEAAILAADG</t>
  </si>
  <si>
    <t>MFGKSFLALAVCARVSFAAPFLHDATSLVHTRAADPSTCPGYTATNVDVTDAGLTADLTLAGAACNAYSEDLQDLKLVVEHQTDDRLHVKIYDAGLNMFQVQEEVMPRPANNKVTSTGAAIRFDIVAQPFSFKVVRNSNNETIFDTAGTPLIFEKQYVRLRTNLPTDPNLYGLGEHSDSFRFHTKDYRRSLLNAESINVPNNANLYGSHPVYFDHRGDKGTHGVFLLNSSPMNIDIDQDAAGNQYLEYNTIGGVLDLYFLAGPAPADVSKQYADVVGYSAMYPYWTLGFHQCKYGYWDVNMVAEVVANYSSAGIPLEVMWTDIDYMDARQDFTLDPERFPLAKMKELVSTLHSRDQRYVLILDPGVHAFEEVETYKRGHDLDIFLKAADGTDLLGVQWPGAVAWPDWFHPNAQKWWTDEVLSFFDADSGVNIDGIWVDMNEASNFCENTTCAPREKAIADGIPPKPAHGPRPNTGRPIPGFPSSFQPTSSKRDLESRQAMGQMKGFAGREWFDPAYKVTNHLGNVSDYTIWFNTSNYDGTHQYDTHNFYGHMMAMTTQQSMITRRPEVRPFVLTRSTFAGTGRKVTHWFGDNASDWEHYRTSIRQMLSFVSMHQMPLVGSDVCGFNGNTDEQLCARWAMLGAFQPFYRNHAELSTIQQEFYIWPSVAAAAKKAIDTRYKLLDYLYTALYYQTTEGTPMINPLFFLYPTDSATFGIQEQWFYGDSLLISPVTTDYSDTVTFYLPADTFYDYWTHERVLGTGSNITLSNLTTSDIPVHIRGGAILPERATSANTTKALRTQDFALLVAPAADGSATGRLYLDEGERIEQPNVSEIEFKFADGKFTASGTFAYSAAEGESITVASVLVLGQTEAGATGTFDAEEGSVRVDGPWVLNRGFEFQL</t>
  </si>
  <si>
    <t>MPRRSGTSSRSDDTATTTTLPEKVQWPSTFTDGLPLPKIMVFDLDYTLWPFWVDTHVTGPIKATEGGLKVKDRYGEAYGFYNDVGGVLVALKAKNILVGAASRTHAPDLGREMLRLLKIPSSSGSSTRAIDYFDHLQIYPGSKTTHFERIHRDSGIEYEEMLFFDDESRNKNVEVLGVTMKLVPRGVSRDVIDEGVRGWRKRHGREHA</t>
  </si>
  <si>
    <t>MRSTTASALALLSILSTSAALPTTDLTSRQAAACFVIGNTALPAEIADTVTSIQSAVTCDNSATTISNVPDVSSGSSKFSAIDFSKSSQTPLEFALSKFATAEPLADTDLQTFQNNLNVYLATEAGIRSVGGSLAIKVPKFFLQMQVSRIQTAQGNPPAAAGQQVDHLRDKVTKNAAGESKALLDQVTSLAAQVQ</t>
  </si>
  <si>
    <t>MTQEKVRADLEPAVAQEATTRKWWKRKRVWVSVLVLGIMVLFGIVFGAVYGVKRSQSNESERARERLFAAQGATSVPSSSQASYVANSASTSPGGILTSGSVPTPTDSRSNTASFSSTSTSSPSSSPPSSPPSSPGAMLYPQGLVPRDISAAVAAPALLLWDLRSEGKLWKLEYGSAWEAYSGRQFLVAPVTVCTSDTTQTAVSVDGTSGRIVFMHFRDGQWGNWEELDFAAQFLTRPTVISRAEGKVDVVSIDSNGYIWAVSYDGNVWSEWTELGADFAGEVAVTSWGEDRIDVFAKSRNLVLHKHWVPDSGWAEAWESLGDPFPSTSSIEGLIASSPLAASWRDSDGSDGVIDIVVNRGSTVHNLFKNGAWSEWTIVWASHEGYEFPDTQSMIRGDGVDGRPLAHLVSRGTDDCIHYTAFNGTSWDFWNMLWCLRSDDDSTHLDYPTQYLPTFMVDGGEGNVEVLARNLKGNFLRLGVHGSAGDEWSNDNWENLGTPGN</t>
  </si>
  <si>
    <t>MKNIKRDFHRVGRHGSTRSFSESNMPQQLNGSTEHTPLIASTRADEPAYTRLPKHVVHLVYQTLVSNYVNVFLVFVPIGIVAGAMGWNPTAVFNLNFIAIIPLAALLSFATEELSAKLGQTLGGLMNATFGNAVELIVSIVALKQGEIRIVQASMLGSILSNILLVLGCCFLAGGIREQERSFNETVASTMSSLMAVASASLIIPATLYATISGDKQNGGTHEAEKNVLLLSHGTSIILLILYILYLYFQLYSHHALFADVENQEGGDDENEDGQILSPVAAGVALVLVTVLVAVCAEYLVNSIDSIVESAHISKTFVGLILIPIVGNAAEHVTAVIVAYKGKMDLAINVAIGSSMQIALFVTPFLVILGWIMGQPMTLHFQGFETIIFFISVLIVNYLIQDGKSNYLEGAMCLGTYAIIALAFYIYPDNVQGDPTGNGLIQRFFATN</t>
  </si>
  <si>
    <t>MYSYLPTLLMVGTLGSLVAADNIYTYVKPGCAGSAFFFKDIDHNVCALSITSNSTTSIADAIAKNVTLVHSSKLEVQETGKKQFIGWDQGPDSNSDGLLQCGHIIVNKAVKDRETCIDGTLHGVSWTEPGDDKRKRDAFTCSGSTEPDAVFLNGKHYTTNGIPEEDAGRLKELVFTDGNDVPNDLLKYEFTPNV</t>
  </si>
  <si>
    <t>MSSKRKLLGRFNLRSKYQSPAPTSPSISNPQLIAAARTNNTAFGRALYTFPGQLSDGKRHDFANTNSGVPIENQPRAQP</t>
  </si>
  <si>
    <t>MNFESAFGSIHRGKMVKVDYVVQVIHFALRLLVTECHPAFLPVNRMEQWRYKPTSTPGEAIHKRPGRFGVHSELNQLSVLIMWSLPKVCRYEERIITVDPAPRRRHTRFSPNEIASETMPAQVLYKLRSLETCKEFVLKCI</t>
  </si>
  <si>
    <t>MRPHTPARAMRSIQPIQRCVRLSAQLRRATLPRRIQTTRAFTTTPTQRHNPSASTVDPTEVSHFNALASSWWDPHGSSRLLHLMNPLRHDFIASCRFNDPVMPSQKLKYLDIGCGGGIFAESAARLPDTHSVTAIDPTPGVLKIAEGHKRRDPLLMEPGRLTYLNTSIEELPLPKTPAEAYDIVSLFEVLEHVNAPGPFISNLLPHVKPGGWLVMSTIARTWTSWLVTNVLAEDVLGIVPKGTHEWGKYVNEDELRGYFAKEPGWDGASVRSLGVMYVPGFGWKEVKGGEDWGNYFFAVKRLEQ</t>
  </si>
  <si>
    <t>MFKPTPALQGTIRRLPLSTKQAGREYYKGNRVGSMGTINRYGNFTPDWNKIRTYVFPVHGTKNAELTPFVAQTIQKTRTTDAGQAEVYPKRFTGEDYLRAWKMAGGHDVVYTEGQESRGRANMPVPFEERR</t>
  </si>
  <si>
    <t>MPPRVARSSLQSAAPPKQKGRAPGERNSKKASKRALNAFAIAQYDHPEKTKIRKNRLGELDPSFHKKRARDDDDDDDEDEDEDDEEGGSRKKVKRRGGDDSYDEGSDSEGNTWTMGHVNDDDDEDIDSDEAFGESDEERFEGYSFRGSSKNGKNLKVKKKGKIVNEGESDVDMDESEEEEEEADDFGEEGIDLATALDQYEEDEREEKKDKARKKKNKADFGSDSEEPSEGEDVANHGATDLSSDDEDDEEDRQAQLNDLISSLAAGDEGKSKGKRVEVHESAAPDEFGVSRKVDLLSFKPKTADEEKKRALKLLRDDKTTKRNDIARKLDAPLPKRQQDKLDRAAANAKANETLDRWTDTIKQNRRAEHLSFPLQHKDAGKAMGEDRLLPTTTSAPANDLESTIQSILQQSGLSNGKDDEEQIQKWEVLQTNKMPIEEVERRRAQLRLERELLFREEVRAKRIKKIKSKAYRRVHRKERERLLEKERDQLKADGVDLSEEEREHNDRRRAEERMGAKHREGKWAKGIKATGRAVWDQDALAGVTEMAKRNEELRRRIEGKQVRDSDDEGSDVPSDGNESEEESEADDDELLQRQLGQLENPFSEKGSKLGQMAFMQKAEAAKRSENNQAIESMRRELAGEDSQDEVEDNATRVGRRKYRPGKVVTPAVQVKGSEFEEHVGSDEEADGTTPNGLSNGARKAEKPKNPFSTGQSNGTRKAQKSASVDADVDAPNPFLAKAAKAKKGKKNDAAAENDLLPFTDFADEDEPESTSKPSAEESVDDFLQQRITATDDDGWATVLGDQDSDHDAQADSDEGDDLDLTNLTRNHLLTAKGFAGDNVAADFRLEKDTTTKDEAAKETTTVLPGWGSWAGDGMTKAEKRRNRGWKTTTQTPGIDASKRKDRNLERVIINEKTVKPNKKYLASSLPFPFESKEQYERSLRQPKGREWTTKKSHQDAVLPRVLIKGGVIGAMRKPLV</t>
  </si>
  <si>
    <t>MGNIGSKQETVTAITSSTSTQADRLAPRTEEAHPSMGRKISRKQSITAIAFDTTEKRPRTWSERRKNILSSLGYGVAATASSDEVPPDNIFVPVQADAILPQVPISNHHPVPRKGIEDDDLRTLHTNKFYANAFLGGQNQPIWTHPYALWWGKGTQESGMLQTWGMNIGHVEDVDLQYGPGEPPRILNNPRKQSLILSATELDAQTTLTTDTHLPFSVNINLNAHSKIQEPKITFPVVQGMSFVTAGYRNATPTIQTGGRGFIEFRRSTMIGRTAKYRLKDFDGRDWLAYVSPVPGFAYEVGSFVKIDTNTVLGPSAFQGTIQVAKNPMGARGEAIYDKAAGAFVCEAKLTAVVDEMRAMYSFSYTKVGTAPLLMFALPHHIQSLDPELRGQVTVLQLRTSTKGKATAVWAENLTFIETNLPITMSFGPWSPTMSANAKLRYPRDVLAFIGSVAERDLRRAMTESIPPDSYYYAGKALARFAVIVWVIKDVLGNNAVAAAGLVKLKQEMAKYVENQQRYPLYYDNSWKGLVSYAGFSDLGADFGNTYYNDHHIHFSYFVFTAAIIAYLEPVWLMQGDNKAWTNMLVKDFAESDYNGRDYPFSRSFDW</t>
  </si>
  <si>
    <t>MKMWGKVTGDVNMEKRGNLMLAIQVRSFNTYFYLLSTSIQPPRFTPNKITGVLFEDKIDNTTYFGDSAALIHGIHMVPLNPSSAFLRPRGFVREEWDALLSRGRTLEDSVGGGWQGVLHANLALVDPRASFRFFRDGVGGFWDERWIDGGASRTWYLVWAAGLVEFSRSR</t>
  </si>
  <si>
    <t>MTRKTASTGKKVKRIPGPSTDDGEPRDPTKPTNWKGVEPQSEEEMEDWMQRERILILDFLCRCEGQALDEATKTEKERYESKLEAEWAKWEPEADIQDGEIRDSGRKKEMLKGMGSISSGSYIAKTSNKDDRHYRQAQGLWEDFLYFQNAWNRMRTNNDRGEKESSTESELGPEKTKRKKPSRADLYLWQDNMIRLYNKWGIGDLNKLPKGGIGPDQLHLYPDNIRHTARNGRLSHLKTRYPTSALRLDPDAIMRKRAEVERTRKAKGRAQRDMVDAKKYAVVEKLPEGHQPYHAITERTSPWQYKDRRIHTSWESSTWGPAITNKEIVLGERRECHLPRYETLIIPRTVFEQGLLYDKINNRRRVGADGKWLRGKVTHMIFDRYYKLDEHEQRIPLPGPHYVYCKPHFTPAGPVAQVHSSDGAYTARRQAHPKFALVKHKDDALSDAEEEEYEDDHVLLPDVPGDSDGTPDSPDKPEDEDSEDDGDVFARTYREGSGLPYRPLRPIDELKSGGSDSGDPPDGGDGPPGGDPPPGSGGDDDIDSSEDDDDNGGVTKIKKRTFGIEGEKFTDDAKGKYRLVKCTKRYRCGFEFTQSDRVPALNPGAKKLYNDKGDRFTEVYPKNAPIPVRRKAEYKGVKWKMGKDGFFRKKDLKWRPVLILRKFNKDDGAYVGASDPFGQFPELINGNLPENLVRAYNKSILQYINRNDHEVGRPIIQPRWIDEEIREAVRFLNDLVRQHGLIQLFDQWDDIIHKAQKALDKYRIKQMNQPKRGPESVRTKFARSEGLQKKVKKAGDLKHRTDKISSAELKPEDHFTVKDFGVEATKFKAKKRTAGGKAKREAKAKTEGEFASENENGEESAGEGDDDDEPEVGSRPPKKKRK</t>
  </si>
  <si>
    <t>MDQGFSTSLFKDQNFYACFDQTKLPPPDLINITYNNMAGPTKSERVTRKRRYPTAESTDKATRYVKQVKTGAKAKSPIDQSTQPDKAKAFDPKGSTPEEWKDEERHWIKCHYQLLLSALDKAPCSAPEVTISCAYFNAYFQGYVSEPTKDEISQLLYAKRTFAEFREEIYRNHRRLFEQVTEKSLENTAAGVKKAFHPIVTPSILETYIKIQGEFTDADADQSNLPHDKGTSELVEFIKNVVTQQIASSEPTWIADGRANILRRRPLNMSDRADHKTGDYKNTRKNRDRNEDREEWYNDYSARNTSDDYIEISYRPLEKSLQVRMEYRNIYADVGNALLNMAILRPDGYDGDLKALVQDKTDVELPLMNADQRKEFDEHVEAVKAGDALRRRLFEEDEDAAESIRKMKWRTISAYEQDPLVTKTSVILSKPDNWEKWLFVRKDTADRDNLWPYVNPSLSVDKLRKLQDEKPQEKPVWRFKKTQVSKEEQDDIDIEDLSAEEISVYNTWARRFKRKEARWLQREKALRSFNSEIARTIDVKHLDLIVSCSDPYSRLTTLKKHLCPSVGEQIWIPGLTMDGNRSQEDFILSIRGLNDSWAATQLHELIRKDQRGEQYTSTADLVAKFRSYYQRTRPIASSLGTFATLGVAPSTASTPSTDNLTALDAAVEKKFNELRQAKTTMAKALRHVEARLRKNSKQETESKKQSVISMDNGQPVRSTTHCNAMLQTTAIANQSQPPLLTRRMPISSLATEPAIRPFYRLGIDLVQLRKRTERCYNRDLWMFYAVDQYTSWHEACCLPDKSSVTLRRAAERLLAKIRRYEMLQIFRDLGIVVEPRAEYTEEQNGLTERAGSTIVTRGRAIRIGGDLPMELTNKCCMTAVYLLNRTPTEALSWRTLYEVVHGRKPTVAYLTTIRSQAYALNTKLKRREKLQSRALIGQLVGYDSTNIYRVWMPTLQRVLRTRDVVFLPSEHSMEEVYPERQRLRKIATVLNILENLEEPEQLIGESHVSEIIPSQENVNETEDAHEAESVDEAESQLINKMAGHRESQKEVKESTEWLPTPEDTPEPSYLLDGNREIVKSSQESGSMPRGWQTLMPEAEAPDRRSNNAPRREEISSQIDEANVLTSRRQRRPLGSYYTAFALAVNPSESQKLMGEAPRTRLHRDRLPAPPQQWRDLEKHLHGQEFREAAYAEFASCQEKGCFATTSVTAAAAAAEAQILPLKTDDARWEMTLIFKSFEMGTKKCLGGWQLFEAEDDANPNDSSWASKYNSALSAFIEHGFCFEAWDGGSNAPPQNE</t>
  </si>
  <si>
    <t>MLTVTKPSRITTSAPTNNARLEFENYERSVRSQLSGTEYSPGPQALGFLHHLEIRRSDQMTPYTQVLGEVLEVPHIAIRTYLFLDPDFLSGESGLSCPLILSPASGQRKQVHLEQPQNYVQLYLLELHGFLVTGLPVFILEKRGDCAEKASLAILG</t>
  </si>
  <si>
    <t>MAPQKIKQWKSGQDGLDKLYMEEADIPTPGEDEVLVEIHSVSLNFRDTEVCMGLYNHHKQVEQPPAVVPGSDMCGIVVAVGPSSNNSSDPYKNPAFGLKEGDRVVSTFAQTHITGQVQARDMGNGLGNPLPGVLTQYRVFPTYGVLKVPDYLSFDEAACLPIAAVTAWMSLNCMRPAGSVIGAGETVVCQGTGGVSISAAQIASAAGADVIITSSSDEKLERAKKLGAKEGINYRNTPAWDDAVLKLTNDRGADVIIEVGGAQTLRKSFECVRFGGLIACIGYLSGKQDEEGDRTNTNLLCLKRNVTLKGIINGPRDEFERMLKFYEEKQIRPVVDKVWKFEEADQALRYLFSGGHFGKVVIRVKA</t>
  </si>
  <si>
    <t>MPKRPASSDSLEEPQESKKPKLGRPAGLESLVPNAVSELSQPSDVVEAEEHSLDERSLIISQISKHWLRGTIAEYLPEHAYPANGGGNILQWPFALLEALLALSLVTAGQEKDLRSRLTGAFVSAKRYSLARSLKNIRAVHDSFAKKDSTESSKSAPPGVESKDGVEGTKTEKTKTKRKAGDGFTPWKPEAVDIPATVQPHWGIVPRPGGYRPSEIQPPAKDTNAAVHPALWEDRKGAVRVKRGSRYINGYDQAIHMWLPLMDMRPISRKNQAPKRQPVIYYYNHGMPTDWNDVGAINDLNKALQEAIKAKSNKEPSFTAAERTALAKLFAEDKKASIWDIAEQFNDQVHPITEAEKEQYPKGRFTESIRHEYLMYKSTYDKGEAPTDATKKDIELEKHYAEGKKALDKTRKRPKKAFKAPPSLKMSDTADVTKKRTPKQTAQKPSSKKSLTQSNGDLQEPVKSTVPMSEQPRLSGNDECLLEAAGAYTVEDVRPPSPLSAVSREAVDSLSYGSIIAAAEQGKQDTFVNTPTGLHEWSKVGSTEVSNTAFSASVGIDQNEKNSDINQQQDDIMETQLESRVEAQSTETQTATRTDIGFQEIQIEDAAVLRENAVVSQYANVNGIVGGSFVEKAVRDTQVDENYSDDDQPGDLF</t>
  </si>
  <si>
    <t>MGKPVEPDSYLLDRYPGHIPLPFLQIFLSPHGTKAIQKAHGIIEAINKNAKVKPMLHRRLLALSVACRVPWFKSDRRRMQWLRREVYNDEHRLLEFLGALPIKAFFDLREADAHIYDTAAENEEHLCLHFSEQLHVGLFTSLTVFESFSYYHDIAEAIVEGFGIPTSDPRGSELQSSVARGLNVAGRIATHVVNVQLSLPSIYNVHTDNLKRPYLKGNVAKKIIAALSNQIVNLNDTDETDLRAALHCLTEGTKPLLRVHYPDEQQKWLRADMWRLWVLTQGLQPLIDVFEAECPLDTGLLEHLDDHWVMLMYNRWPHEDPFCSDFQEWWMRREVKGLPDELQSSGGSQFSNKYDVDALNIINHRSAGSDCERQPPRIRIAFHRDEPSWSSESTESFPGDFALDQDDPVD</t>
  </si>
  <si>
    <t>MSPSFLIVGATGNTGRGVVETLSKLLQTSHTFSDHRILALTRSSNSSTAHELSKLPHVEVLEHKWSEITAQWLREHEVVRAFIASHNQPNQFAEESTFHLAALRAGVKYVVRISTTAANVRSDCDAYYPRTHWAIETMLDSPAFENLQWTSLQPNVFTTFYLSGAAELIKKFRDGGEQNTLSMMADANTPVGVIDPHEVGVVAARLLLQDDTSTHSKRKYVLNGPEDITGNQIVAMVEERIGVKVKDVKFKDLSFLKDMVAASQESPNVIMSIEHAPETAWQGLCKAETTSKEVLELAAPKKSPADILGEMLQ</t>
  </si>
  <si>
    <t>MTTKEEPSLLIIGAGTFGTSLAVHASKSYADASKIKIIDRWSPDGPVQDKTAAAVDINRIIRTDYTSPLYCNLANEAIHFWFWGIAVQGHFHKTGWVVVDGSSGEQFGQGVKKTFEERGSHVVEGIDVNGLIEEHDVLKGLDSEALGKGYFNPEAGWCDAASATKSYLRIAESRGVERVTGEVEELLMRDDGLGVAGVRLQDGTVLTADKVVIAVGAWTSSLLSPLEDKLRIEEKDRIERQVTAVGRLSAYYDLSEEESKHMMDTKLPIVVIGGEVDIIPPYHHIPSLKVNDLKTEFTNTITTSSGRRVTAPSKKNQMQVPAKLIQESEKVIKGSMPEWTQARSPDRWRICYDAVTPTEDWVMSRHPDDRLKNMYIAVGGSFHSYKFLPNSGKYMLNVLNGQSNGEEKDRAWKWKSEDELKQRAAKEFGDSPRKAERREFRDFEEEKARL</t>
  </si>
  <si>
    <t>MRLNLFSAALLGQCLVAAQDLANVTWPNSFPKQIAAVRRREGLTTSEFQYHHIFVHGRKAWNAPDTVDQPLAYVQDHVFDSAYGINTTKNSINPSYFGHSDMTELYSRSQDAFATPPPNNYTSTIIGPDGAAFSDFSASVNMYAHEVFYPVNSSCQHPIQASAPNAFYWIFANASNANTSSFENATFAGSIMDSLVSAFPPGAIYNASIHTSVAGMDSRGYYGGYNNPTLNAVLKFWLCDDHQAITAFRKAQSGLISQNEKLQINLDNSFVIFTRPILIYDRTTNTPFDTARAQKALLTNGFSSNAIVAPLNLT</t>
  </si>
  <si>
    <t>MNNNNNNNAQAGGQQDYLDKAFNAGAKKFGGAQGQKIAGNRGMSEKITDGMRSAYEKLTGKKVNPKYSN</t>
  </si>
  <si>
    <t>MRRLGKCDGCRRQKVKCDEQKPSCSNCQRGRRPCHYLYGQGLVVVMQDPTQMTRYGKSLVAPVVHPLESPRICNNNFALAGVSNPSLALAHTPAATSPDLIPAHGMEAETGQGLFRISNSTTTKSIAKEQGYSRRSAHQAHLCRLQQDKSVSAHQPSSPETRLARMFIAVLRTYPEEHHPLLTLGDWISSIPSRIGSCQVVTVAAEFFVHSFEVFRKKSYSNQILALQTKTKALKELRLCILAAQNNPTYDALVATKLHYAAEILLGVESMHYAVHTLGLIDLLKSGMSSGADEEHLWSIIDNTYIDDITIAMTAGRISSYDNDFYLSSTHPAALFSTSLTTSQSTARAMMHILIQCPRLVLLTRQAVLDCRNVVALASAVSLAENLWQLSQANEYADLVSSSISYTDKLVDNTITDIVSHGLRFDCMQNMVFCTRYWLLQIILSGVIDTLHRHFPEAYSLSLLPGPDKLHLVDTDAAMQLGKAFLGLPAIPSLLILVRLQGPLAASIGSWHRVIRYLSSYQLGSQAATLEASQLIRNVAKAERMKQWLLARCNQLQTSLNISAVDERAWLQTLDCMAGEEMPDWMPSKMSFDSEDGDMVLKLEFDGRSEVLSKDIASSDDTRVFRIRNPSRFGLDDLREWLLKRNPSSL</t>
  </si>
  <si>
    <t>MSEVPTDSVAARTVPTLEELSEALKVEVYDNVGAKTPLGNLTQGKRSVLIFTRHFWCLNCQAYVRVISESIPPSKLPSNTQLIIIGNGSYQPIDTYANTTASAYPIYTDPTCRLHKILKFKSGLKEQGSDEKKKDYMQNAGTAMSRIFGGIKGALGNLQHTAYIGPKALNGGEVIISADGQCEYMYRMQNTVDHTNVAELAKIVGVGSASNDQEQGSK</t>
  </si>
  <si>
    <t>MPLTKYKAAAVTSEPCWFDLEAGIQKTIAFINEAGEAGCKLIAFPEVWIPGYPYWMWKVNYQQSLPMLKKYRENSLPIDSEEFRRIRRAARDNQIYVSLGFSEIDHATLYLTQTLIDPTGDVINHRRKIKPTHVEKLVYGDGAGDTFRSVTQTELGRLGQLNCWENMNPFLKALNVSEGEQIHIAAWPVYPGRETLKYPDPATNVAEPCSDLVTPAYAIETGTWTLAPFQRLSKEGLKKTTPEGVEPETDPSTYNGHARIYKPDGTLVAKPDKDFDGLLFVDIDLNECHLTKALADFSGHYMRPDLIRLLVDTRRKELITEADPQGGISSYSTRDRLGLNVPLDGETRQTKGTTCSTVPTSEGPTAL</t>
  </si>
  <si>
    <t>MNNNDISTLVDPPDHLLRVKCRARFPREHIINFAFASVGRFTLVLDSDRKILRANARLHDATYKYLVVDDPQILEAFAEGRDSEQYLSFPPLTKFRLDPFDEPDSNDSDASRPETARLVDVSNLPIMVVFGRRPIASLEPPKGAVNARLEAIWGKDVGHPISGLKKAEIYHKPLIDTAPVRRPVYRRVASPPDAMSRSSNRGLTILTLYAEQSSPLESECVAEIGRDTSRDTVPACEPGLGCSVPGHQCRDRNNYTTCKLHRRLVTLHQQMEKGGYQMLPSDSEAAGAGEKISTKRNNTSMEPRSTSGAFALATLEGLAAASNALREILSESHEAGELHPKFVEQPQNVAEQYSQHEAAGAQLKDRNWRIPDQNCVIARDFNIQRGSVLQNPDDVCCCLPAEQSLSILSTGNDRGADLARSRLSLDNVDEQNTRLVSMSAFNGLTGLTNGVNLGDGNVSVGLDSMESVLQKATAGARSSSSSGLKRMTESTNISTQLSRNLTWRMHQATSSNVVSDKSSRRGPKRFWYDDMHEIGRKSLATDIEYCKHKGNPVPDDVYYDVCRVH</t>
  </si>
  <si>
    <t>MHILGPLSIVAALATYVMAQSSPQPPEMTLLYHMEVQLGERFSLGPVPNGQERIVIPIVGGTFKGPRLSVFIDCHHCKDVQADELQGKVLNLGADWRLTDKDGKIRPDARYNIQTDDGAWIYVQTEGPTQSDGRTLLRGKFETATNGTYNWLNDVVAVGVLTRNGTEGVIIDMWEANAP</t>
  </si>
  <si>
    <t>MRLDNNLLSLAFLPALGLTLDYNPSPTVTIDAGVLLGKATALPNGLGPSVNQFLGVPFAQSPPERFSPPRNVTAFSQRLNATEWKPACIQQFRYPQVSSQFTQSVFNNPPPVESEDCLYLNVYAPSGSPGGNGRAVMFWIYGGSLQFGNAGQQNYDGSAFAAYEDVIVVTTNYRTNVFGFPASPELPATGKNLGFLDQRFALDWVQRNIHAFGGDPTKVTIFGESAGAFSVDALLTSYPKNSKPPFRAAILQSGQYSYRPAPQTSSISAWNNLTASLKCPGTYGSNLTCVRAANATEVKRVVEMNSLVFSPVADNVTLVQNPAARRLSGNISHIPVLGGSNSQEGRVFAVGQTNLSAFLQTSFSAAPALIPAIAAAYSIGSPGITNGYDAISAVITDLTYQCPAALWANATASIGIPTWRYFFNASFSNTQAFPRLGAYHASEIPLIFRTYNKANTTTQEYALSSFMQGAWARFAKNPLAGPGWNAVGTGQAGSVLSGAYDQAVSGLYYGSNGNVTTGDWNLGVLGDVGKVKGGGVTMLPQSQVDYRCNLYKPIYQAIVGTAGIPPSL</t>
  </si>
  <si>
    <t>MLMALMGAIMFFHKSPRWLVKMGRKAEGRYVLARLPGDTGIYKKKAETEFQKIVLSCELERSDFRKQGYFDMLFGIDSGKLQTDRRVQLVIWIQIMQKRVGIAAIPVFAPTIFGISGISPAKRQ</t>
  </si>
  <si>
    <t>MFSTLICVFTLDRISHLWTCYWRSADQGIAMALAGVFSYFCQQATANGDAAKASQYGIAAVSTVFIFISIFGATWLTVPWLYTAEIFSLDVRAKGNA</t>
  </si>
  <si>
    <t>MAASLLLTVALVAPTLAKTVRSPTPPMGWNSYNSYNCFPSEDKIKHSTDGLIALGLDKLGYNFITVDCGWPSRDRTSDGKLQWNETLFPSGGKALGDYIHDLGLDFGLYSGAGYLQCGSTDLPASLGYEQLDAESFAEWGGDSLKYDNCYSTSNTTMVDSSSAESQSPARFQHMAAELDAVDRDIHYYVCQWGIGVDTGEWASKIGNSWRISNDIYNAWRSIWRITNQVVPYYRHTTVGAFADMDMLIVGLNALSEEEERFHFGMWAINKSPLIIGAAVDPEKLNQHSLDIMSNKEVIAINQDPLAKQTQLVRRYTVEEYDIWLGELSGSRQIVGVANWRNSSQSIEIDIASLGIESAQARDVWAAKDLGRVEGVQKLDLAGHELRLWILSNTTTAAPLKPTGYHSASNATLSGSAKLVSCSSGACQPAGSKVGNIALGSSATFTSVSASSSGKKTIGIDFVNYDYAFTTAWEWGDNARNATLAVNGGAPKRWAFPLSGGNWEESGRLIIEVDGFVEGANNTVVFSGFGDATAWAPDLVGFEVLE</t>
  </si>
  <si>
    <t>MAANNECDIAPQNTVTSHASISSAQAIGSSPIDPLQVKHEYRSPSTSIDFPLPPAPASSLQSISHKNTGGCKRDDSITPVDSEDASSTSLSPCLRSLLTSRHIAKAASSPERLVAPVNLTVPDSGAGDARSSSASSPSLVLKLKLRGIQAVLQEPLHSTDKYTSQLYGSPDGKRTSSEAEFEDDFDTDSEIDIMSLKNKVIKPTVRRKGTRISSQRSAKAKKHRDGSGSDFKDEDAMFDAGDEDSSPISPDSKLILSTNMLKRSERIMDPANPEHAKLIAAATKAGSEYYDSDMEDLPGDVKETNKPHLFRNVKWGFLATDYSQDAVFTTEPEFTQFVPGRFERLPDGTASDQKSKLIIKLTDKQYRQRIFLNPPPRDWNNQEAITALNKRTVQQIRRNTSIRFREVVEPYVMEEREWILAHLTEGKPSNGWKTFVHDFNRKFEGRRLEEGGVARPERSHSSLTKEVERFGKMYSKGIVPKNTSQGMEKTKEKTKGKKTE</t>
  </si>
  <si>
    <t>MPPRIHIIRHAQGEHNATRNYSIRDALLTPKGKGQCSTLQAAFKYHNDIDIVFSSPLRRTIQTASLCLGPALARKEVPFVLLPSLQEVSNVGCDVGLADTAEDVKRIVPTLFAEGELPFDYNKIDASHVTEGWNSKKGYWAYERDAISKRAADLRSFLMQRSEKQIALVTHGAFAHFLTEDWDVADPMTGTAWLNCEHRIFDFTSDSNAADAHLEETDVSKSSRGFEEREMDPHVFEELKAVSSNESQS</t>
  </si>
  <si>
    <t>MQEVQRSYPERGYAAAPPNYRTEGDDISSEGKKSDPELNMPLDKTATVQEGSEKFNRLGWKRLTICLIVEAIALGSLSIPSAFAKLGMVAGVIMCVGLGLVAIYTSYVVGQVKMRHPHVNHYSDAVQLIWGRFGYELVGVMFALFLILLVGSHALTGTIAFINIIDNYQICALVWSVISLIILLLLALPPTFAEFAILGYIDFVSIIVAIMITIIATGIQAHNAPGGLSAVPWSAWPPEGTTFYEAFLATTNIVFAYSFAVCQFSFMSEMHTPSDYVKSVWALGLIEIFIYTLTGALIYAFVGVDVKSPALLSAGDTVSRIAFGIALPVIFISGSINGTVVGRYIMDRAFPNSPIRFVKGARGWAVWVCLITIITIIGWIIAEAIPFFNALLGLISSLFISGFTFYFPALFWFQLVKEGSWKSSIKNIMLSILNAVILIIGVVILGAGTYASVEDIMHQYNGGAVRSPFTCSAASYA</t>
  </si>
  <si>
    <t>MPRESDSRTSVGNENDWREITDAAERRRAQNRIAQRKYRRNVKLQQRESDHTNESFASRSPVSTQGHPLRPPTAALDSYVTPTSLGSFWDDTIETPLSSESAINADDFEALSLMPSMQEGAMFTRNSHEMNSLAHWINVENDTFSGNASTTRPARSSESPPLNALQKAVLRGQNSIAKLLTENGANLHVVDRNGNNLLHLAVQSGNSASVLFALRNGINVNETNALGLTALHIAIEREDLDTIRLLLGAGADMEMKS</t>
  </si>
  <si>
    <t>MDPREVAIQSAIADLNSGVFTSQRQAAKAYGVPRSTIQERLSSRQPNAIAHHQQQRLTPEQEQFLVNWILEEDSRAQPPSHPRVREMATLILHMNGDYEPLGHKWVTHFITRNPRVASIVGRKIESARTTAANYETIRAFLELFERTRIELGIQYKDIWNMDETGVGLGVCSNSRVVASSSKKKAYVKSPEDREWVSIIESISAVGKKLQCLVIFKGKHLQSTWFPAQGVPDWLYTTSENGWTLNAIGSEWLKRIFLPQTTPQPGRWRLLILDGHGSHIPIDFMWLCKQSKVYLLYLPPHASHVLQPLDLAPFSVLKSRYRSGIRALSALDDAAPIKKERFVTSYNKARDEGLSERVIRAGWKAAGLCPYNPDLVLLSSQVSGRPITPPPSTQASDDVFATPQSSQALYKAQQLILSESHSRSTRLMLGKAGKAIARANTRAARLEFENQRLKYQLDSATITHSRKRVQVNPNERYSNVEAIKAAIDRAAALQAEQASRQGEDEAKKAAAAAAALTLQSMCTEWQL</t>
  </si>
  <si>
    <t>MSENNPDVMNQLAATLGLSAELQFYDVYSLDEPELLAHIPHPALALLVIIPLTSAWDRSRKVEDAEKGPYTIGHACGSIGVLHSLINSQAAEFIMPNSSLAEIRSHATPLDVTKRAEMLYNSEPFERAHKSVEQSGDSEADVTGEREGGHFVSFVKSGGKLWELEGSRNGPLDRGALSDDEDVLSPQALEMGIKRIIKLNTNGGRKFLGFSCIALARRWAEDCITLCGCTMLLSET</t>
  </si>
  <si>
    <t>MTATTIPYDVESVRKHFPALNGERIPLNNATGSLVFDGAVQASEFIADGSLSIANAMSTYQLDFIGGDAASQLEIDERKAKYVELAGFMNAEPDEIAFGPSTSGLIRNLTASLRPLLNSDSEMIVSTLCHESGVTSWVALARSLGIEIKWWSPPGGKRNNSAKLSVETLKPLLSPKTRLVACGHVSNIFGTIHDIRSVADVVHTIPGALLSVDGVAWAPHRPIDVKAMDVDFYFFSWYKLFGPHFAQMYARSSVQQRHMTSLNHYHIDPTPLDVKVRLGTSCYEFEDAVLEIVRYLQRIGWNHIIAHEVVVVKPLLDYLNSHPEWFTLYGEKSSDPELRVSLVSFTVNGVSSKKVVKIIHETSQCRILAGSAYSLRPVHDVLGLDDEGVIRVSLVHYNNLQDIQTFVKVLDRVVRVLFRE</t>
  </si>
  <si>
    <t>MSSSIVISIPLQSKLHAFCSTNNVSPVSIAKLAFATVLHQYFDASTFTCFEGRSNDCDEHTLYPIAKGQQVKYNSGLASTATIRAALHFGETHQPSDDNITPLLIQDAATATLSDTFVTKNLNAGLVFAKGATSALEASSSSSAAALNGLGLLLRLDTESLLAQISYKADQVSKFTAEGFADAFAAAIQCIVTTSIDTVVANLDICGAQSRETISQWNQHSTSVPNKLLHDLVGQGFRHKPDAVAILSWDGELSYSDLDKRSSNLAAYLMETYDLGPGQKVALCFEKCTWAIVSMLATLKTGAAYSCLDPSHPSARHDSLINALNASVVLTSTLYESRFKDHSVLVPTEELVRQHRQYRPTDVQPSDTCMVAFTSGSTGNPKGIVHTHNSLVTGIVSNARPQYLDREGVSTYQWSSFTFDVSMIEIYAPLIYGGRICIPSDEERINSVEESMNRMAVNWAYFTPSFARLFAQYNIPSLQTLLMGGEVVTADDINAWNNRVKVIHSVPYFADRLSLAYGPAESATFFLAEFNGPCPKIVPIGPAPNTYAWIVNPNNHELLSPLGAIGEMVYEGPGLLKEYLGDPMKTEQVLVDAPLWRKTIDAPAPSSKLYKSGDLVRYLPNGTMMYVGRKDTMVKVRGQKLEVEEVESVIRKSLGGLGQVAVDLVEFHHSGPRLVVFLQFSEGRELNKDSSGGSSGALHLSSISDQKMSTLTGQIRSLLVDTLPEYMVPRIFLPLAKLPTNSNGKLDRAKLKEHARNLSTNELLKYADSGSSKDILTDISTDDNVALEISDILIKILSGSESVEEHPLKGKNATLENLGLDSLRTVSFARSVNESFGLKIPIKTFRRVNLSVQDIAEIVRRQDQGITQSEEHSRAAIILQDIEKLDKELASVQLEKEMPPKTNIQTSKSSVFLTGATGFLGSQILRQLLALARVSKVIVLVRAKDISVGFERIVAAATTAKWWEPALASRVEVWLGDLAKPRLGLSLSQWVRLEGTCVNESEAVTNIIHNGAAVNWSSTYERLRATNVLSTVQILKIVLAGNGHLQTCTYVSGGDMHLSEKAVADDNLRLSSADGYSQSKFASDILVQRCSARAAAGQRINMVKPGIIIGTATEGISNIDDFIWRLAAGVCEAGAFVDGEQNAVVCLAGADQVAQRIIHSCLGRQCDGDSPPEVVRMTEGITAGDFWKVVSDRTGVILRAIDTDEWFRIMNANVSRKGSLHLLWPVMEWVEQRKGRIGDPQLRRCRASSCSGHCLDPSVGQGGDITGLQCQRDESTRRKTLQALRKSVEYLSSLGFLLPNSGPNNAGQNVFSRSGVNK</t>
  </si>
  <si>
    <t>MASLPLIDFSVFYNGTEVQRAKLAATIAEELKTHGAMRLINTSITAETIEEGFKWSKKFFSLPNEEKAAIPNERNADPQRGWSYVGSENTSKLDMINNEGLEDEKEHFDHSSGADTEFPSKWPAESSIPGYRDFMEDLLVKCHMVGREVLQNLEQGLGLRSGELLERCCETPIIDELRMNYYAPISTAKLNTGKYRRAWPHTDFGMITLLFQDDAGGLEVQDRSSDKKDSFIPIQHEHPTEVNVYVSNSLEYMTNNYLKAGLHQVATPIGMQDVAEGILPERQSIACFIKPRREVNVGPMKQFITADRPRAYEDLTGLELHRVRVGKLYGVAAAV</t>
  </si>
  <si>
    <t>MSSQYGTNGTSADPEPIAIVGMGCRWPGGVRDASGLWELLKNKRSGYREFGDHRFSRKGFHHPNSEHPGTVATKGGFLLAEDPRLFDHAFFGIGSLEVETMDPSQRKLLEVVYEAFENSGEPWDSFSGSTTGVFVGNFSSDHLIIQGRDTDHPRPYASVGTGTSILSNRINYIFNLRGPSVTIDTACSSSMYALHLAISAIRNGDCDSAIVAASNTIIDPSTQLMMTKLGVLSPTSTSHTFDSSADGYARGEGFSALYLKRTSTAVDGDYPIRALVRGSALNANGRTGGITHPGREGQEAVIRKAYENAGNLPMKDTTFFECHGTGTPVGDPIEISAIGNVFGSATTPEKPLLVGSIKTNIGHTEPASAIAGIMKVVLALENGFIPPSIGIKKLNPNLDLKGGRINILTENTPWPDGRVRRASVNSFGYGGANGHCIIDDVRNVLPDYKKRTANTSIGHNNGHTNGHTNGTHASNGHNGHHQNGMNGNSASHLVEKADKVHYPFSYKPTLVKDINAKPRRRVLIPFSAHNEASLDLNITAISEAIERENLADVAYTLAAKRSRFMQRTFRIVDSESPANDFAVKEKVLASGTQTARLGFVFTGQGAQWHAMGADLFEYAVFRTSIEYLDSILASLPTPSPWKIEDVLAGNCDPNDIHKPEVSQTVCTAVQIGLVDLLYTWNVRPSAVAGHSSGEIAATYAAGRITAAQAIAAAYFRGQAVSKNKSKGLMLAVGLGLDKAEAYISGLESSVRIAAVNSPDSVTLSGDESTIKDVAAKLNEDKVFSRELKTGGNAYHSHHMLALGEFYNSTLSEGLDYVKSLGQAEPSQLYATRPWMSSVYPSKSTENLPVSPSYWRANLESPVRFSEALANMLNLPDPLDVLVEIGPHPALKGPVGQISRSVDKSLPYFSTLNRGTNGGISLLQLAGSLFSLNAEVDLTAVNAVDVISANQLKLVHGTTATNLPPYQYAYGPVIYHESRFSKEFRGRDIVRHDLLGSKLPGNAKLRPQWRNILRLKDLPWLNDHKLLPYPVFPAAGYIATVIEAASRIYNEQSEPLDITGYKLRNVTFSSAMRLPDDDFGLEIITSLELADAVNPKAPTWAMFSISSVAREAGTWTEHCSGRVRVIAGTSVANEKMSTEMDARTLDTKAWYKKFAEIGLGYGPTFQPLSNIRADPSKGLAVAQLALHTTRDTVEGGESNYPLHPASLDAVFQLSLVASHGGQIDRVRNAFVPVHIDQLYVRNGVSQDSAVAIALGSMKGLRSAHAKLQVLDKSEQVALDVGNLRCVTYTEVLPSTGVDKEAFSSPFLRLSWKPDIRAMDNEQVQRRFPPPTENVEKAYLFDKLERLGTLYVAEIHERYAGQGQFSSAPAHIDKFLSWVRRRMTDDNKWVAEANSLTSSQRGILIKELFAEVGHISDVKIANKVFNSMEDILSERKTGLEVVIQDNLLHGMYEDGLIMTGAYPQLVRFFDLFGYANPNMRILEIGAGTGGATRKILKTLIEPHGIKRYQDYTFTDISSGFLAQAREAFADFQDMKYSVLDIQENPLEHGYEAVYDVVVACECLHATPSIVKTLTNCRKLVKPGGRLVVVENTRAVIGHGLVLGHLSGYWDGIPDGRVESPFLHLEGWNASLNQTGFAGAELVLDDYPSPYTTARTIVSSAVEEPAKVGQVPNGTVHLVHGDNKPELLSRIEHELTERGTEFKVISIGDVETHLPDNSRTVAFADSKSLLVNASETHLKSFKALIRKSANLVWVTFGGIVHGHDPDASITTGLLRTLGTENPTSQFLSIDVSPDSDFQEIRLTRTILDQELALSDRIAGESRDYEFVWQEECLWVSRLVPDVALQDKLELSEGRPSRAEMLPLDSQGSVRAAFETPGLLTSLYFKPYEETWKFLPDDWIQVKVAAVGLNWKDLLTSAGRFDMNTFSSEYSGVVAQVGSNVTNVAVGDRVYGYGRGHFGNYVRAPANFAYRMLPGEDFVKMATIPLVGMTAIYSFECVTQLKEQERLLIQSATGGLGLSAIQLAKAKGAEIFATAGTQEKRRYLIDVAGIPASHVFSSRDPADFAKLMEATDGKGFNVILSTSSGELLYDSIKMLAPMGRIIDVGRIDVQNSTSLALELFKRNATFTSFDLAVADDADRALGPALMKTVNKRVRAGQMGPLSSITTYDVSQLDQALMAFSKGTHVGKLVVTFQNPDALVKMVPAAPHAQFARNANYLITGGLGGLGRSIVNFMAERGARHFTVLSRSRKINSEGQMLIDKLAASGTVVECVSCDVSDSKDVVRAVQDAAVVRPIKGIVHAAVSYQDLSFDKLTIEQWTSALAAKVQGTKNLHEATKIHALDFFLMTTTIESFVALATQSAYTAANNFQDYFARWRRQQGLPASTVSFGLIRDVGHLSTNSTTLALMARNKVMDISEYNFLRLLEPAFLNNESALDPAASTEPYTGAVDDPLSVTNVVTCFDPATMATRKREEAAENNGNTGNSPRWYTDARVSLIMRAFDDAERYQASADGGDGGNERGNNAGVASLRSEFEETVKAGPAERSKTVALVTDAIVKTVAQMLFVDASGVDASRTVADYGVDSLIAAELRNWFNVAFGADVSMLEMLDTATSMKILANKIVDGALA</t>
  </si>
  <si>
    <t>MALKSTNGTHAGPTASATSLASLAANISEKAASLSTYLESQGHAQPSFLPGCADPPETEGYLTLHTSLTSSLEDLQRLVDGPRRSLRPFIMIGNDLAALQVAFDFGFFQLVPPEGSMDVETLAHKVGIDADRTARVLRMLATHRIFVEPKPGFFAHTAASAVFHDDEELRCAGHYMLDECFKAATACSDCIKASPDDSDSTHSPFNTYFGVPMFSYYEQNPQFAARFAKAMAGVTRVDRQIAELRDCFPWGDINGTVVDVGGGSGHISMALARNFPKLDFIVQDDSEKMLAQGRARNLSDIEGRISFMKHSFFHPQPIGGAGAFFIRQCTHNWCDRDVVKILKSLVPGLENSAPGTPLLINDTVLPVPGSKPLHEERALRQMDMLMFVVLGAKQRTAKEFEALLKEADARYEIRRVHADGSMGLVEVHLKI</t>
  </si>
  <si>
    <t>MGGMLGFFLRQLTFTPKPLPQDVRLDGKTAIVTGANVGLGLEASKEMASHGLARVILGVRTVSKGEAAKQEILKQSPDCDVQVWPVDHESFESMVAFGERAQSLDRLDIVILCAGVKKLVFSLSKTGHEQNVQVNHLGTSLLSLLLLKPLKDTAAKTGSPSRLTVVASEVHFWTPFDERKAPSILARLDEKDSFKGMERYNTSKLLNILWMRELSSRVTGNVVINAVNPGLCASALHRSDPTPGLAYLNKIFAWTPAQGGHNLTYAATQHVDEPGAYLTEQHLAKPSPFVLSTEGKTSQQRIWDETIALFKEKVPSVDIESGL</t>
  </si>
  <si>
    <t>MLQFDDPTAGMAERRASPPWEEMESGEERSESRNNQALPTLVNVYGYFEESESNTWALLRQCGLHDRSKPHEYNTMMPSTLINDVQQELKDLPARGIVDFLIQYFFEDINWINQIVHPPRLLAQYEDWWKMDTISRVADLEFAVLMLRICAYASHFLPSQKYTVDTIKGRPLSDIRSNCDRLAGRLEGICNAAVLRGSLVRVQYMAFTAMCYECDSRIKLSWATLCCAIREAQEVGLHREPPKRGDDGMDDLERELRRRMFCNLRLAKALDRVPFLVDAYCTVSLPQMHLHPTIANLQAPDLFTERVLQAQLVRFWKKLEAGNSAPGARPYDPVIAEERYQRFCNEFLPELPAPFALEPNTDWDKHIPELPRQRVLFHVALFESVMHNFRQLLRLDQHHLRSLPNSRMALVTQHRHTLATAAMGLFQSVTSLHAMMSFNQTKLSLVIFYHFETAVVLSLCILQACDSNGMQDLEHINFFSLHSPLSPNMIDISQSQCLRAIKEARRQLEMMSLGSVMAETGAHQLGILVDHVQATLARSGTQTRSMPSTETLTYNSSSSTSYGNGHAHGVSSELPFTFQRQEGPTANAFRTDSNVFEGLMLWDLSTDALPLDPSFLGLEQLHEMSELQPNMGL</t>
  </si>
  <si>
    <t>MRFIILNLLSLGITPTVVGHSGPHRQEAQNLNKFLKSNAINPAAINGETRHTGGVHLACAILEASNQTAVVFPSDGELYTQIDKAHASATAPKNPACIYTPNDVKGVSLGVKVATFVQAKFAIRSGGHSPMEYFANIDGGVLISLAGIKTLEYNADAQTQRSGFGNLWQDVYRHVNAQGRTVVGGRTGSVGLALTLGGGLSHLSNAYGWAAQNVLSYEMVLADGSIVIASEEENSDLYFAVKAGANNFGIVTHIVQRTYPLGKIWGGSMIFPGNASAQFMAALADYQAKGQLDKKSAILPYVGLIADAVVAQFSYLEPVERPEAFEAFYDIPVIQDLTQVWDTFAAMVTAPIPYNMTRFTYATTDLLYDKEAYLEIEQICHKYIPRMRKLEGGDIMLMPQPISVSMVEEARARGSDPMGVADQPQLWFVVSSGWNLAQDDAEAESIMLDALAEVEEYTKSQALHLPFYFLNDAFSTQMPLQSYGAVTYSKLQAASRKYDPTRVFQELVPGGFKLV</t>
  </si>
  <si>
    <t>MFVPGNMGWLVLSCGLFVAYWVLLAIYRLHFHPLSRYRGPRVAAVSNSWYEWYWNYHLNGQMIFEIQRLHKQYGPVVRIGVNDLSIDDPEVYQAMTKVSSGFTKDPHFYRCISFPGTSIGETDPAKSRIRRKVLTPALSGTRVQELAPAILGKVERLLRRVDLCAQSAKTICITSACKALTMDIISKIVLGREIGCIEEPDFRNSFIENLNAAFETGWIATAFPRLATLALWMASMSDFSVIPNPLIDFKRKCRAITKSYLEVFDTHSDVYVARKDVNVPSAIATHADRSAVIDMLMDPLTVKGHTVPSLEQLNDEAVILLTAGNDTTSNSMIFGLYQICNNMCVYKTLFQELQGRFPSVDQQITYEDAKQLPYLVCNPPITSALRVKLTTSCVQTATIKEILRLGTPLPGRLPRLIPSSGFQLYGQDLPPKTSIHTSPYLLNRHPSIWDNPNDFNPDRWLRKNSRDLDKYLATFNRGARQCLGKDLAWCELWVFFANLFRRYHIKTLPANMQWRDLILVKFKDNLCAEVEKRAD</t>
  </si>
  <si>
    <t>MQQLAHAPQNYYDIIRRYSTAVILSSVFGIRGPEFSHPNIQHLYKVQDQFTAILETGATPPVDIFPWLKKLPSFLAPWRNWALAIRQEQRSLYFELLRGAKERVAAGAKRNCFMDKLLQESKPIKNGLDDEHIAYIGGVLMEGGSDTTSSTLLSFLLALVKYPRVLRKAQEEVDRVCGVQRSPSFEDLAKMPYIKHCMTEVLRWRPVAAGGIPHLLIQDDSYGDYFFPKGTIFLANTWAIHHDPDLYDDPEEFRPERYENHDLGYKPDIDANGLRKTYAFGAGRRICPGQHLAENSLVINMSKIVWAFEITPKKNPSGQSQLLEDFDDSMATAWTDGFLVAPKPFALDIHVRSEKHREIIDQECAEAQNVFKQYSG</t>
  </si>
  <si>
    <t>MHWLAALDSAAERFDGSRRSFPLASEADFVRNYAYEPPNEDYKKLFFCRATISRSQRDPGARPHSAGWLIPTRDDASVCKPVFIAYSVLSAIWLLRETLADDVLPDNIWDRLVCAAESLAEDGMEEPPSAQKPFASPLQQASAPPLQQKKRPHLSAPAPTPKRAQTTTDKTHLASPQLSQPSEPDKQLKDSPLHITTISNNNRRAEQKRSRTLATSRAKKRLALSLVAPGDKAPLPEQAAYTSIVQKDKSVVAWIIKQPVSDNTDFYSSTQTPYLTACTLLEKARVLGNQSSRYHAAQFLQAWRERGSPFRGGGELAGSQSRTSAGAKRLQLLSVRNNANRDFCFA</t>
  </si>
  <si>
    <t>MYHDALTNQPPTCVPSAPYTIELFAQLFKHQPELQVVVCKPCATAIPPAQIVTHLKERHPKVTVATRKSLAAAVRALPNLAWSPGDVRVPRPAKEPVFGLKSREDGLVCLLERCWYTCISLQGMQKHCKDEHGWVNKQKRGGDIRQKSKHLRNRVWQDSQSCQRLFRAVGWPAYVAVETSVRAATLADISQRVKADRQHQREERKAAAAQDKIKEGIRSQADPWLELTEWVPHLQGIPRAALLRAKQLAGGEVERPPYKLTSTQDALLVSLQQIARSDDAAKKEKLEERCLRFWIALLNHSLTGDEHESALLSGVAVLGLKPDHHGGGWVPAHEFSPTLSALITTSKALVVHHACCQRDKALQKDPCTAPTAYKLVKDMSERFMTLSDFKGTPSPMNRMLRLRTLARTQAKRRNTPGIVSWDGDRLLIDKQSFSLADLRSIVKGLCETVRLQLFKDVLLLDLDKRGCVRPGTTPLPEVSVDKLVDQPAELATGWSFLKHPDNQLDRWQDWLLDRVLDKAPLRERFIRGIDSTQRPERTLWRDDAVARYMKGVRRFKEGLFTLVHMSGGGPGCGTEITSIQCENSADRVGYQGVFVEGGLVSFTTTYHKGYSFSKRVKTIHRYVPWEVGELVVYFLRLGRLFIDDLQMLHNGVARPTAFIWEPEPEEQWGDESDSEESDDGDEYGEADREKARSANPDGYWGTDRIRRVLRKQTFYLKTEEGNYGRSMMESPFQTMAEREEFWREDSCMHPGVRAEMVAQQEKQALQRWSSLAMVDLKAEFRRLAGRPDAEYRGKQEESLKAVMQRRLRVLVVMATGTGKSMLFMLPASVSPGGVSVVVAPLNALRDDLQDRCDQLGIPCAKWDGRRPPYWAHRIVIDECHVLLESTQDWRPDLLKMVEMTEKGTQVVYLTATLPPTLQPAFLHTAGLNAQTVTICRDERTTRTNIAYQVLEYTHSTLEKVLIKLVAAKRSRYRPKAQIIVYCPTVDETKRLAKLLQCSAYYRQMGSDEEKARMVRSFTLGIEKLCTATNMLGLRLDAAGV</t>
  </si>
  <si>
    <t>MQESGQAGQTGLNSKSIVMRACYVTKEGRVEKALGYKLERPAKEFMTVKSCQRIAIDKHMDGRQNRQQCEIGESKCDLCERHPGGTKRQAVKEEQEEPEETQADTAAVAAEEQRRCIERAIVVKEQRVKIQQRRRTEQKVYDLERLEQHFQRWSNACAICMATQADLARHDWKDCSKASGAQMTLMESKAPQAICNKWKETSIQGAFKTQGMHVPCQYDGVLQRAVAALLACQPLMCTPWLEQQMQDAAIVHGSDELWLYKWLGLKIKIGQRDASQMCRFLYAWEEGHVQSYLAD</t>
  </si>
  <si>
    <t>MELFAQLFEHRPELRVVVCKPCATAIPPAQIVTHLKERHPKVTVATRKSLAAAVRALPNLAWSPGDVRVPRPAKEPVFGLKSREDGLVCLLERCWYTCISLQGMQKHCKDEHGWVNEQKRGGDIRQKSKHSRNRVWRDSQSCQRLFRAVGWPAYVAVETSVGAATLADISQRVKADRQHQREERKAAAAQDKIKEGIRSQADPWLELTEWVPHLQGIPRAALLRAKQLAGGEVDARGKEEVAFNDTGLRDVCKAMERLIRKAFDSSQAEVVGRLALEIIERLGTIKKYSQKLVSILCYLWRTYDQVERPPYKLTSTQDALLVSLQQIARSDDAAKKEKLEERCLRFWIALLNHSLTGDEHESALLSGVAVLGLKPDHHGVKDMSERFMTLSDFKGTPSPMNRMLRLRTLARTQAKRRNTPGIVSWDGDRLLIDKQSFSLADLRSMVKGLCETVRLQLFKDVLLLDLDERGCVRPGTTPLPEVSVDKLVDQPAELATGWSFLKHPDNQLDRWQDWLLDRVLDEAPLRERFIRGIDSTQRPERTLWRDDAVARYMKGVRRFKEGLFTLVHMSGGGPGRGTEITSIQCENSADGVGYRGVFVEGGLVSFTTTYHKGYSFSKRVKTIHRYVPREVGELVVYFLRLGRPFIDDLQMLHNGVARPTAFIWEPELEEQWGDESDSEESDNGDKYGEADREKARSANPDGYWGTDRIRRVLREQTFQYMNTALGTRAWRHAYPAIHRELARDGQARDWLEVLYWNKAPAKSNAQALQSGHSLETEEGNYGRSMMESPFQTMAEREEFRRVSMDWHRVLEFASAWEDGRMHPGVRAEMVAQQEKQALQRWSLLAMVDLKAEFRRLAGRPDAEYRGKQEESLEAVMQRRLRVLVVMATGTGKSMLFMLPASVSLGGVSVVVAPLNALRDDLQDRCDQLGIPCAKWDGRRPPYWARIVLVTPESAVTKAFGRFINEKRMLYQLDRIVIDECHVLLESTQDWRPDLLKMVEMTEKGTQVVYLTATLPPTLQPAFLHTAGLDAQTVTICRDERTTRTNIAYQVLEYTRGTLEKVLIKLVAAKRSRYGPKAQIIVYCPTVDETKRLAKLLQCSAYYRQIGSDEEKARMVRSFTLGIEKLCTATNMLGLGLDAAGVRVVIHVAMCPLLLQYVQESGRAGRTGLDSKSIVMRACYVTKEGRVEKALGYKLERPAKEFMTVESCQQIAIDKHIDGRQNRQQCEIGESKCDLCERHPGGTKRQAVEEEQEEPEETQADTAAVAAEEQRRCIERAIVIKEQRVKIQQQRRTEQKVYNLERLEQHFQRWSNACAICIATQADPARHDWKDCSKASGAQMTLMESKAPQAICNKWEETSIQGAFKTQGMHVPCQYDGVLQRAVAALLACQPLMCTLWLEQQMQDAAIVHGSNELQLYKWLGLKIKMGQRDASQMCRFLYAWEEGHVQSYLVD</t>
  </si>
  <si>
    <t>MHWLAALDSAAERFDGGRRSFPLASEADFVRNYAYEPPNEDYKKLFFCRATISRSQRDPGARPHSAGWLIPTRDDASVCKPVFIAHSVLSAIWLLRETLADDVLPDNIWDRLVCAAESLAEDGMEEPPSAQKPFASPSQQASAPPPQQKKRPHLSAPAPTLKRARTTTNETHPASPQLSQPSEPDEQLKDSPLHITTISNNNRRAEQKRSRTLATSRAKKRLALGLVAPGDKAPLPEQAAYTSIVQKDKSVVAWIIKQPVSDDTDFYSSTQTPYLTACTLLEKARVLGNQSSRYHAAQFLQAWRERGSPFRGGGELAGSQSRTGAGAKRLQLLSVRNDADRDFCFAWNMCTRYEAELAAVYIKSRWASALLGQAYSNKIAQIWHNNFIRTEAVAALVELVSPNATKKDKQVFRRRLGQAMRWYSISQELGWGILTLIPHDEIANHWIERTLCVGQLHVWIKLLKKECPDICAASKALKNWLGLEGIAGGPINEKKTLSIEAEAPATIYEVEEIQDSKDDETDNSVDDSTREQSHASPKSPTPAPRLRQLTLLELFHPVE</t>
  </si>
  <si>
    <t>MNYGRSMKESPFQTMAERENFRRVSMDWHRVLEFASAWEDGRMHPGVRAEMLAQQEKQALQRWSALAAADLKLEFRRLVGQPDAEYQGKQEECLQAIVQRQLRVLAVMATGTGKSMLFMLPASVSPGGVTIVIAPLNALRDSLQDRCDQLGIPCAKWDGRRPPYWARIVLVTPESAVTKAFSRFIDKKRIMQQLDRIVIDKCHVLLESNATWRPDVLKLTEMTDKGTQVIYLTATLPPTLQPAFLQTAGLNLKTLTICRNERTARTNIAYQVLDYERGTLDSVLTTLIAAKRKRYGTEAQILVFCTSVEETKRLAKLLQCSAYYREMAADNDKARMVRNFTSGLEKLCTATSMLSLGLDAPGVWVVIHVSMCRLLLQYVQESGRAGRTGASSESIVLRGCWQARGGHVEKSLGYKLELAAKDFLSAELCRRVAVDRHMDGRQDRQQCEAGEAKCDLCEQLPRGVKRKAAEKEQDARGQVSITAAAAAKARREELEELAALEERKSEIQLQRKTEQAGYQLERLRQHLDRWSNACVICMAAHAELADHR</t>
  </si>
  <si>
    <t>MAGSTTRNRAATPELCQRLFKAAGWPAYIAVETRANSLHAEDISQIVKADLQRIEEKQQAAAAQELIKESSRQQADPWLELTEWIPHLKGFSRATLLYARHLPGEAEDARKGKGKEVLKSDLEDVCKAMRRLIRKAFYSSQPKLISRPVREIIEQRETGAESNKRLFYLGHKVALLIDPETAPTAYELVREMLERFLTLCDYRGTPSLMNRMLRLRTLARTEAKRHTTSGIVAWDRDRLLVNKQSFTLADLRSMVKGLCKTVRLQLLKDVLLLDLDERDCVRPGTTALPGLSIDRLVDHPAELATGWSFLKHPSNKLDDWPKWLLDRVLAEATLRDRFLCGVDSSQQPARALWRDYAVCEYMRGVRRFKESLFALVHLSGGGPGRGTEITSIQCENSAEGVGYQGVFAEGGLLSFTTTYHKGYSFSKHVKTTHRYVPREMLHNDVTRCTAFIWEPEPEEQWGDDGESDSDSDSSDDREELSQSSQQKPKSANLDGYWGTDRIRRVLRKQTFCYISAALGTHAWRHAYPAIHRELARDGQARDFLELLY</t>
  </si>
  <si>
    <t>MAKTWANVKNQAKTTIKDGEKDKAALWLERTRWLPYLNKLDRPKLLASIKEPNIDLEKDKEPVKAAIWSAIDGLACVSQTSVIKRTGIFVRIEAICTEKHQTRTQREHCWNSPKYRFTQQQREAWEALIEQAERDVGGAEMEVADEDQDEDEEEEEEEDEMMIDELDDEQDPSECNNKPKNEPKNKPKHAKLTLIKKACLMFCIALLNQRICRKEYDCALVCALAVLSVKEDGWKDAELYPPILLHRNIFIKDGIVVFVTRYHKGYAVSGDVKIIHWYLPREQQLEAIVWEKEAILSYLWPTDLNGRKWTLERVRETLKRKSQIGLKQELTIAAYREIAIGISQQFLRGLTAFAAKEGEENEEWKEENMAAII</t>
  </si>
  <si>
    <t>MKRLRQATEPPSPATPLEAEDEAEESEQLAPPCEPKAAKDPKEPVHGQVGQEEPAQITSVSNKNRRAKQERARKLELMRAQKKQDLSSTATPYLTASGMLKKADSIGNTTSQASAAAFLRSWRTQGSPFTQESVKDRPPASSRTRWSLSQKNSSSTVPKSALASAWSLCNRYKQELDIIYIKYRWAIAFLSKAYTKRMDQIKEQDVARSRDAKNQGGRGKVSSEAMDALLLSATATSGPQQRQQFKKQLH</t>
  </si>
  <si>
    <t>MRTQNTIQEGEKDKVNLWLERTQWLPYLVGMERPKLMACIEEPVAEPDPRQEQQAKPVEAAIVFVRLEAIRTEKHQTRFQPLQPYMDEKSISDHTRLWQQILMFFAQTQREHAWKSPAYHFTRQQREAWEALVEAAERSVEGEEDEEREEEEVEDEDEEDETMADVDEAIEEMETDTAEPTTNAISKPERLLRIQRACLEFCIALMSQKITRREYDSPLYPPVLSAVIKVARFMVVQQALELSGPFDKDEFDSDSAYESDDSSNPP</t>
  </si>
  <si>
    <t>MQKYFVVKIDNAGNPKNANIKVAVQEELAAYSLTQQQIQEELQILEAAAKTNKTGWFKRTGCAKLSKADTRPLARLQNLESQARYASYMVKFVCFYLRVLADEEQRIIRVREGRFDCNSEETASSKEDSEDGEDGEESKDKSDAPRPPRRSRRPTPTRAKVSQDKIKDACEWFT</t>
  </si>
  <si>
    <t>MDSSAPADDVAAPANTAAADAANTAPANTANTAAADAAAAAAAATAAAATAAAALAAAPALPPLPLPPARPPPPPCSPCRPPRGPAQGWLLGQSSASWSSARATSPASSTSLVIRQQNLESALAQVVGRVAPTKCDSCQRAAGPYTTCVVVTGQLLDSCANCHYGSEGARCSFRPTPAPVVPVPAIATPSRSRRQVAAAAAAAAAAPAPAAAPATPSKKRRRTTATPAASPAAAAAAATTATASKKEKKKEKRKRKKKKVRKCVRDVKKSVAALELAMDSSSSEDSDEDDED</t>
  </si>
  <si>
    <t>MQVPCSACGALHWIDERKSTTSVTDPRFTLCCLDGEVNLPALTPLPSYLYQLLNTNTLAARHFRKELQAYNAAFAFTSVDCTPTSRGAQGPGVQVFQIHGALYHRSGPVEVLKGSLPQYAQLYFYNPQQDRRRENVPTSDELGLVIPDAAGAETSRPIVLAARNSSALFTISAAHPSYMPLHYDGSRLQTSLTQQTYYRYYLHPRPGQTTNPFRFYRLFQQYVVDIWAICDQARLAWIRANQAQLRADLYSGVADAVMGNNDAQAGPVGRRVVLPSSYLGSSRFVSQCYQDSMAIVQVARELRPGETGLNRPDLICRAFHLKVQKLVADVKSNLFGTHLGHVYTIEYQKQGLPHIHLLLFLTPHNREAFTDPVTIDSTIRAEIPSPVDDPDSLLTEVVRTFMLHGPCGEHNLQAPCMVPQRDSAPTRCSKNFPKRYCPSTVVHEDGYPEYQRRDNGRTLAVRCKGRIVHLNNSWVVPYNPGLLRKYWAYINVEVCGTIHAIKYVHKYIYKGTDRAVLNVSEADEVKQHLNGRYISPSEAVWRLFEYPVHMERPTVVPLAVHLPNEQIVTFPANATTAELSARLERSVTTLTAFFQRNADHEYGREVLYQDYPSQFVWHLPSRTWHVRQRGTAIGRMYFCSPLQGERFYLRLLLTTVRGPQSYADLRTFSGTEYPTFQAAAAARGLLLHDGDWVACFQDAVTFATGQALRYFFVTALLNGPVTDPAAIWAAFQADLCDDLPEAAAALLVSADPDAYLDYGLYLIEGLLAESGKRLTDFSLPACQFNWGVRLQNQLLAAELAYDTDGQDTAFWDTVTGLNMDQRAVFDAVTAAIEADHSTAHFFVQGPAGTGKTFLWRCICAYYRSTGQ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STRLAVTQISSRCIQARILSGEFAGQLRLLPRIRLTSTSRELPFIVSRVQFPVRLSFAITVNKSQGQSLSVVGVDLRHAVFTHGQLYVAMSRVTTLAGLSILLPAPDTSDEPSRTVPNIVYPEVLL</t>
  </si>
  <si>
    <t>MPSNLLTRVMRKHYTWPCKGPLRDARHEFGAAIILDQEKHLCGKRIPTSLTRAVSSISLSIISLCKLGAQLTLFDVRTVVTPDLFPSPEASSDQQWSQMRQFRLEFHALRPDGRWYFVGPCGEDLHDSEQRGYKASDTEQYPRETDTDEDMDLHAEYNGNLGKAYDDGYNLDMFRVEPCRELIEPLLAAFAKSLARDNMPCLEDARIFMHLWWAPSDDIEAKNTICR</t>
  </si>
  <si>
    <t>MPFINSKGASTLGHTFRNFDQTIITVKVGPKGDQEPFSCHKELLRRCSAYFDQCLNEQKASPYKSSASSLELEDVSPDVFDAFMMWLYTGFIPHHLIEGGKEIHPPTHAINMNGPNGVARDQEESEDVDTTSWGINLDNDDTASQTSSGKPPSVSEPASADKVSGDASDVAKPTPSPPVRNPAEKPEIPKETLCPCCSRPYKWRGLEGFLERRFISLYVFAHRYAIPALRRAVLLAWQTNDELLQSMPDHSNVIAAYADLPPDSPLCRYFLDMYTVYWNPDKDNEFAIPLRSQLPQAFLFELVTMLARGERPKTEKEWCEFHEHESEDEKKACCDGLAKDPVAAKALRRIRDSKGWKGLVLKKGKR</t>
  </si>
  <si>
    <t>MASRYSVARAARQWTSAAAKRPSPFACQQWRQTAQMPRLFTVSAQLKEKKYTEDHEWIEMSADGKTCTLGISEYAAKALGDVVYIELPEVDLEVSEGDAIGAVESVKSASDILTPISGTVAEVNEGLQDKPSDINKDPEGEAWIARIAVSEEPAGKLMSKSEYTEFTEEA</t>
  </si>
  <si>
    <t>MLYEMIGVVRPGRLSEVKEIAKTAGRIVLEQNGVVRGVSNWGTFLLPKPAKKLQSTHHYGHHFIMRFDSSARTQHSLRKTMSLDPRLIRYSIVKMGTKFEEIKDITGKAEFR</t>
  </si>
  <si>
    <t>MAMESAPIMAIPDEEVEVAVELAIDIAPVVVGDISIVIDISMFNTGRRCRLVNSALYERQKMGLVPTYVEPLFKKSEYSSSEATVEICDDTSGNNRPK</t>
  </si>
  <si>
    <t>MASWLTSPIQLTGSREFTCDGFSEEQCAFYKQRWHFWYIADYVYALPTVAFFMSILGIFIIGHVISSQILGYRELRGPLLWRKLIAGIRYLSYRGIRVEVLRWNSAPVGLLLLGAAGAIYFFCMDLIPQPYYWPSENYGGSPPLGTRSGWMALAYMPATASKTNWITLTTGVSHEKIQVFHRWSAYAFFLLALMHTFPFIVYHIRFHDMVMEVTMMNTLFYWTGIVALVFQAWLTFASHSVIRHLGYEFFKATHIFAVVVFVVVFFWHCDYTLTSWHYFIATAAMYVPCFIYPWLRTAFEYGLAQKAHIHIEDNGFIRLTIPVSKMRWRPGQHCFLRFTSFGLQAFSSHPFTICSLPAIQSNETSELVFYIRRSHGLTKKLYEHAQKHPGTAVPILVDGPYGGINMQRFNEADRLLVVAGGSGAGWILPMIELFCRQNGSRVDGRGEKDLEAGAKEMQPNPDQHCRSLCVVLATRDIDSRTWFLDTTAKLLAKLQSRQQSSNISIEVHLTGEAEQNATLSTHIDSTITQSASSSSSDDIEASPKDDHVAARSKELRGRPNLHLMIHREGIVAAEENRSLGVYVCGPTTMQNEVRNAVAKENLSIIKGSRSSGVYLHSEHFSWA</t>
  </si>
  <si>
    <t>MGATNIQDAKILIQSPRSKERTAGLKDLILILKHNRGKPSLEALGNKAYLALCETLFQCLRDERSSFLQGKSNTPKTQANFLRSATSLRLVIASGVRTIKSSTVEVIIDTIIEVLPGTDGLLLKPLLEDLPKTLRLLLEYQPHVERLSVDCWDAAVDFCIDSLAGFSTEAEAEALSSWSTNVSSRGRTPFHSTEVSIARGSTREPVQRTKSVTDEFAHSTENFIHCLLALVKATNAPVLDKAEAILTALLHFLSRRTGRGSVAAAALAGINAILARIALQSLDLSKRIIKGLLPLIKPMWSEHILRDEILITLTYTEAHISSLVADLEDTTTCLDLEAVLEAMYADYRTRKETTAHQYLEEDHLCFRHLGASGADTHPLHTLVFSMETEHAKSEGLWATVYAIARFSSMLDKRKRKTASEREVGGESVFKRARIDLLFDEYTRHIAEPRSNAKRAALQVVAFSVQEGPVDEDKLQSLLEKLTSCMADENVAHSVWAMIGLAATAFQISAKHPTLTSYWVSIWQSASRAVTSPSLCRAACHLMDVLLKLGIVPFAAVSDIVQSMLLSIELTGPSLFTETSSSLLITVIRERVKENPTHFNQTAERIVSWLFNKWTPSLWSERTYAAINAHHSNARDVLQMLYACLDTASSLPEPLPLLVLGSVSQARVWNTRYRTLAQYLLLLNDDDKYLAQMTVHFGSSQEAVVERQPTNTDIRVLDFCQSEVDRARERWKDVAQSNAQNITSSMMRIVTNLCIVAPAIASLSNPRERRVAALESSTNKLVHAFVSTLSKLQTEQYKIDAVLETCTKSLPDLSSYDKLDPKIFKQTGVSILSQHLSKALGDRQEVKQSFYAEDEDDFMDIDEGEDSQMTTNSTNPENDVPRQADQAETDTAALRASSSSYLHFITAVFETTDRSDRQIPSRFVDYLISLNENELLRSRQFIRSLLHSGLELSRTDCLNLLERLSDALAAPRAREYNTSEVANGMLVEVLIGTALVWGPDDKDPEAKLLYENVEDMYTYYVKGLEKNGIRRSSSLQEVIAVFLHGLLKHHPSLGQDPKVPSVRTSLFELLSRSEITIKYHIAERLPSMFEEFVLSEHDKILQDVDSSLPGEDDGLEGIAVRLLVLSKLASRWHTLLRSSIYRIFATAGSVKQAAQHAQRCILKVAESRGFASSQHLFQLFAPQILFTWLDRGNKIASIPFLTFDYSTLVDLIEDVEAEAVGQAIMFGRQDEVEYLAKQLNTATTDLLGKNIGKAAAYTISWDICRGFARNKAEPSYANLLKELMGSDQYFHLVQKRFPQVLACILQTIDQEERVGRSLEKKPAFTPAAKTLTEMINISHSPQDLNTGIEPSFNAFYLPDQLERLCRRTGDDPVGFWTSSTYTFVMRALLDRIHPALGSLYARSMIRKIRIVIALAGPVAYEGYPLQMTLQSLRPFLTDVQCAEDTVGIMQHLFERGSQYLRQHLNFVTGIGLSILISIRVFLGTAQDSTTQQSQHIATMTTANKFHNWLTEYLKSHAEVISLSERSSSVKAFKLITTAASQVRAEGNSIRGSEESTLLVEILNDVRSGRKLLNKTSREVALNLLCQNFQLAPTARDDILGKDQDAADYAGLVWESCRRANVGEGYLLWAARVLGRAFSAHGEIKQSIPVSRRLIPSGQNPKDSLGRISRETIIQEVVDLFYSDERNEVSLAENAVRYLIARLPKGDRQYEAEVYNAIPDAIGKALILYIPDPSVSALIASSEVLKIAAAPTEDKSVAVWVRNLAVALCAVASEDPILGALPALLHGIKHLAEKLFPYILHLVLLAEYEEERSVREAISTATMSWFCDCGPERAPYVRIIIQAILYLRSQPVPKEITRVDRDRWLDIDYLEASQAATACSMYRSALLFAETSSGQPVVKSASRRSSVLAPPPGLPTDLQLAIYKNLDEPDSFYGIDRGSNLSAVLDRLDYEEDGVKSLIFRSARLDSQMRRRNELELSDIRGTVRSLIMLNMNSVTHSLLLNDQFRHTGDDVVESTLHTARKLGQWDIKAPETNHTESATLFKAFQGLYFAKTPEQARNNFDQQMFATMNFLTGRNTSSVPTKTRLRTLAALTEADEVLRADNPEYLLDVWDRMKARERWMRAGEFTDVRQLLSCRETLFSVLSGNNAMIDSLHTRTATIRNMEVEALVSSSSISRRHGAIQESLASVTYLSDIVPKCKSAGLDIEATAQHEVANVLWEQGETDVSIRMRQSLIDHASFDSQNVELSLPVLLAKLGHHLAEARLAKPDAIMQEYLEPAIRELKGQEQGAGPGQVFHEFALFCDKQLQSPEAAEDLERIKTVMERKLQEYHDFIKLSKTDKSKGMRDTYQRSARRAKNWYELDHTEYERMRKGREQFLRQCLENYLLSLAASDEYNNDALRVFALWIEYADTDLANEAVKLYLSKVPSGKFALLMNQLSSRLQAESTDFQKLLLGLVFRICIEHPYHGMHQIFAIQMKVGPITREDVARAKDESARSRQKAAAEIANALRNDKQSRSYWSSIYQSNEIYHNLAMFKGEKESTQQGRELPLDRYSESKELVRSIPRLNVPPATLQVEVRPNMDYTDLPRIQRFKSNMSIANGLSAPKIITAIGTDGKPYKQLFKSGNDDLRQDAIMEQVFDQVSRLLKNHTSTRIRNIGIRTYKVLPLSTRSGLMEFVPNTVPLHTWVMPAHERYYPNDYKSDRCRKEIGACQADSLSTRVKVWKKVTENFHPVMRYFLLERFEDPDEWFERRLAYTRSTAAISILGHVLGLGDRHCHNILLDEKSGEVVHIDLGVSFEAGRVLPIPEVVPFRLTRDLVDAMGYTRTEGVFRRSCEFTMDTLREERESIMTLLNVLRYDPLVNWSVTPTKAKRMQEGDATNNTARGQSVVPGGTPAPSGQPGAAEEVLHESLKKKEKEEQAGEAGRALSVVEKKLSKTLSTKATVNELIQQATDERNLAVLYMGWASYA</t>
  </si>
  <si>
    <t>MAEDDSLAALQGLHRDLCAHIDLQLPVLERLLQNLELHLEEFKTLLDKKPKNDASRRLLSGGKITIDDSEYEVNDDFKQQTLELADALDLDEVDAAALFMGAAGEAKELDRSQLQTAVIRFHRRREYILLCLRILMRTALDSADSRETEIEALPIFQRAVQIILGVDGAANLVNAYGYWNKCLTGMSSVEKWLQQILERVQSTQVVGQVPLPGFVEIMDFQRQSLTRQHENLSAICTHMIKAGYVNLDNYKALLAKAKTLDRHDIITIHYVPMLIRLTSWTATESNVMLKDARALHDSLMAERDSNSWALRNLHAATLAWWLAEYSGRYVDPNDQDPCLRGVDLKAEAEARSDHFIRALNDGAFHFMLSISQDVRPTRWYDPQKTSMLSTLLQDTAILSSESTQPEEFFKVVIMEQLQTFVDSFITHMPDTLRKLKVEEDDQRRRLQLQFQQSTGEYPLHLERFMVVVAYAFDGFSDAAGDFWNDKESNLYGFLQWAAKRQPTPRIAMFCEMLRAISTDQENADSAHKFLLEEGASSTGKIRRTSSLSYTHIFNELVEFDRDIHEPKKAIQVGIFAQSQTPADQIVEPESATMLESYLRLLAHLCRHSFAARQWILDLKEYNYLGICFGLCTDKVESGLRAAAYDALSALLVGKDVNRASIIWNALDDWTINGFYVASKSSSTITSAPREEFWATLADGYDESIAFVRLLHALVEPYPESEGLNDGLPFPETLGSSRRMPGVDSYIDFVMQQVFAERSQEVLDPLQRNVMSWTCLRFIVTCLSTFNENLVVFANKSSIPVDAVIDSSSLAAYVTMHPFTRIMEWLFNDKVLKALFAASHHDVSEVDAAPSDSPLVQTLMLSIEVMDLVMKLQATYLDIVRPVLKQQPSVQGSPVSNLSLASFEDAILNNLQIVVDLGLYCGTGHEALTIASLQLLQKLASSRKLAVSPAGFGQRSGRSKIVGILERDNEAERIGRSLHGLMQFSAEELEAGQEASGYVVKLRVLEFLNSCLAAVSTRPTIAHILLGFSCESTTVRIAEDSLWSNGQALFHAILLLGVEYPDSDGEQFLAWRSELKTRCWDVLQKLWRSPLTSAIVMEELRENELLFIEAPRLTPINVDVPWEGLSLVQGLELLATGDYSEFFSGPPALALQSFLQRRAAFLDYESRELRLTVKENMSTMKSRIQSLLLGTTIRPGEDPVPNPVIFDLFDFIEFVYPERTLPDQHRFFEGVNLASCQEEKDGSLLYSLPLLQQLILLKMKYWRKDGLITDGIQEAELAQQAELLLAVFADWNRRAQLTRYHKDILQSWVQVLMVTVHSCEFEDGARASFILQTLQVILPKLEQSYSADVFTALQLAGLAEALMQRVDFTSTAFDKTGDFSNDRLSQLFRAALTGIYSPISTPELREYCYQICFRYIHGTFEKATVNSPLGRHTLNTIKNGGSHLLEIICDDAYSGQGTCKISALLLLNALVAVATRQQSKYVLETFVSLNFIGVLVDNIKHIPEELRAAAARQVSSLLSYYDASLALLLRICQSRLGAAYVLNAGLFPAIRDSQIFAVDPDIGLEFDNPNALKKYYELMLSVLRVTNAAVIARGRQNDQTVFQAREFLKQNRHSMVAIFKRSVNVGGGEKLETQQDLVDLVDCWTLLVDVTAFLQYEESSTLKKVRNNMFS</t>
  </si>
  <si>
    <t>MQVSLAPRTKGSSAKLTVKSWTRWGDLEFCRKEGATYFYFDNNHWDGRYEAERPRRFLDAWEDLLDPSEPTRWALFIYGTHSETEGRYVCIVAVPHPKTPNCFTRFGIGLALNSDFFGDMGETDAAYESQRCTDGPDFTIQDLV</t>
  </si>
  <si>
    <t>MAGSSRGPSPIKRLMTELQTYQRDPNEELLELGPVDEDVMHWRAVMKGVQGTAYEGGTWLLDIHIPSTYPNAPPSIRFITPICHPNIDFRTGDICLDLLKTSWSPAYTIATTLTSVHQLLTSAEPDSPLNVDVAQLFRQRDYVAAEALIRFYTETERYTGRGR</t>
  </si>
  <si>
    <t>MVAPEVTLTHLNRADGSATYTHHGYSIIGAVNGPIEVQRRDEQPEEATLEVNVRPSAGVTLQVRSLPEEDTSTGVNTSLTLLPHLLHTALLGLLSASIPLATTLTSVLVAYPSASTKSSTPLLAPTANELLRAKPVRSIHVFAFSGDRRLLLDESDGRFGYDEWEEASELAEEACCREEDEGGVSLRDSMEVDGGVQSKNLHQWLRGIVATKVAYEQRWKSAT</t>
  </si>
  <si>
    <t>MHWLQAQEDGGYDLQALQLDIVGFLAILGEGSVLANAQVSTLSRWIFLPRLIPAPQALMRPARPLELEPVPGFVSGVWSGNDRDNVNHIASIVWSQIWEACDANELPPFSVRVVSIQRVDETKPLKVRTFAPLTFVAVIGCSLSILLLVLSIHLRDGMSILATVLLSLLSTLIGLGNFWTLRLPERLQDQQKKNQESKHGKPQERPHAEERPDEEKNDREDYVPPGDLVIRYPRGTFLVVRCHENVARELYFAPVEIDYYLKHAWAYRLLSLVGTMMLMGGVVCLANAKIESQIAWAGSYMLLGSSYWIVAALPGKLHWDTSAYRVVPEALSDSIQTETGTWYSPSQTFTQALWKAIVVSKDTGWVHRNNACPSTTMWDDWLQMAKSCSGDFKEGEAHPIASGVRTWAIPSWDPQKYFTELLQTEARKRGVSHLARHA</t>
  </si>
  <si>
    <t>MKVADSPKKRKRTSSARPGRRISIQIGRHKAANMGDDGLNVRDLFKTKLKDPAPVGRYNHAHSELLKEEEDDAWDRDAKPKTTSPSDTIEKRTMIIVHALREYERRVTFGNLPSEAIPGPETQDMGGQFLTNKDRIETKSKLFEISKLVPKGALLHLHFNSELDPEELLAQARNMDNMYIRSIMPLEKDEAFPETEMVLSVLDPDKIDRDVDIFSEHYPGTAANWREADMQAKIWMKWSYFQEKYNARFPEGPVQRRASEMPLRGCCADPGRPALNAAEYWLKSKMILSPEEAYGYTQTVNGVWARFNQATRCFKGLMNYKKVYEWYIDHAIERMISEGIMYAELRPMLLDKSIPTDDGKGQVDNAGQMQMIIDGVLAKQEELRSRGEINKFPFGLKIVYCTPRSIPKGRMQEEMMQCIELKQQFPNLICGFDLVGAEDRPNHIGFYKEELLAFQETCKAKGLVIPFLFHAGETLLDTGGSGDPANSNLYDAVLLNAKRIGHGFALMKHPHLVEKFKRDPCKPGSGICVELCPISNELLHLCRNIKEHPFPELLAAGIPCTVNSDNPSLFRNSMNHEFYQIMVGAPTMSLYSWKQLARWSIEYSCLMPSEIEQGLQILDSTWRDFCQLIVDVCDDEHDGVMNGDEIDGDKAARFYAHKTDWKRKPMAESS</t>
  </si>
  <si>
    <t>MAPSRPDCTANALLLSTASPRPHPRPHDRPGTASARPHPRSHDRPPGAQHVQIHGQPATQATVRPAHETQVYKGKDEILLSELILHPSHSILTQSFDSRLRLDRRRPHNGDGFGIGYYTSPSLGPEPCVFTSTIPAWNCINLSRIASKTTSSLLFAHVRATTEGNLSEQNCHPFSHKRLLFMHNGGIGCFKQIKRRLAMSLNEQWFTLVQGSTDSEWAFALFLDSLDKAGISPDAEPGKGGFGHSVLRKAMLTTIDRINGFIRDVVGEENMGNEDSRSLLNFAVTDGESVVCTRYVSSTTDEASSLFFSSGTSWKQQKTDHGSHGGRSDAEDEDSNYVMERRDKGSDIVLVASEPLTFERDNWVTVPTNSTLTISKQTVMIHPIIDSFYSPNPAHERSAGFAQAKGQTVTGPDKRVLTDTKTPGSGADSPHGSLDADELVSGAIRRLRVQPTTINECRPTMHLVTVKAEDDINPNPNPSPITHPCQIFDMAPFRRAIYAPNVSFTRTNTPPPSALAPFERPNATTTPLICVQTVENTPQKFSWTGTIPFLFTGTHSFHFAPSSASAQHAPSTTFTQEETFSGALGWLLMGDGLLGKGVGVKLKTRRAWERFDRDLKSVCESEVGGGVGK</t>
  </si>
  <si>
    <t>MADKYIPEHRRTTFKAKSAFKPDELRRRREEQQVEIRRAKREENLAKRRGIAGGADRPGASLGAAPDSDDEGGNIEGQLNEELPQMVKGVFSEQIDEQIQATTKFRKLLSKERNPPIERVIETGVVSRFVEFLRSPHTLVQFEAAWALTNIASGSAQQTQVVIEAGAVPIFVELLSSHEPDVREQAVWALGNIAGDSPACRDFVLQAGALRPLLALLGDSRKLSMLRNATWTLSNFCRGKTPQPDWQTIQPALPVLAKLVYSLDDEVLIDACWAISYLSDGSNDKIQAVIEAGIPRRLVELLMHASTSVQTPALRSVGNIVTGDDVQTQVIINCGALTALLSLLSSTKDGIRKEACWTISNVTAGNSTQIQAVIDANIIPPLIHLLQNGDFKTRKEACWAISNATSGGLQKPAQIRYLVQSGCIKPLCDLLTCPDNKIIQVALDGLENILKVGEMDKEASADGTGEQINRYALFIEEVDGMGKIHECQNNANEEIYMKAYNIIEKYFSDEDGDAENMAETNPAVNQEGHFGFGAGNQQQQPQQNFHFANGGDSMDM</t>
  </si>
  <si>
    <t>MSGLPQGFTAVKDANAAGAVVSLLGVVVSLRDPRKTRGTDWSLNFFIQDDFTVGSVGGCSSMGCRVFKPSEASLPNITGAGDVVILRNFKLNPWRERMDCVSTPSSGVLVFPASKIPVPELSHAYLLGTRRLVHHATPGAREPTMPEQTAVLKLKHSSSGAAQHVQQHASMTSFNAPARRKEALIKDLELGRFSDIKAQVVNIYYSNNGTVELKVTDYTANKNLYLYADPDKDPDLVAKHDWRGPYGQVTMDVRLYEPHAAWARGNLSNGDFVFLRNVHIKASPANMLEGAMHEDRQMPHQVDVRKLMHQPAIDEINERKAVYEQQRSNQGTVHLANAPKKPSAKTAAKKRFEKKERLRLQKEEELKELEEKEKSWDAERNGINLLVRAGFPEMKLSTLSEIHNNPHLQAQTTKYNNFTLPFINCRHRSRVRVVDFYPPEIEYFVHSSNDPSWTPRSRKNSLWEWGFVLLLEDAHVPHNTVPEQLRVIVNNDAAQHLGLPNARDLKEEPRALVQVKEKLFRLWGNLAELKEELRARSADLPLPPGDNRLQNLPFDCCIEEYGHEVLVSEENPTGYQRLHKLALTKIMD</t>
  </si>
  <si>
    <t>MAPSVDVSLLRHNDASSFVDILPSKSAITTQSAITTQSAITTQIHEIPKTDTQPRPTTLDLPNTLVLNPAFVTQDFDALRFEAAAHHQLPSPDSPTTTPNSGASTPSSSPAYSTLLISSPYNNPGHYLDLTTLAGPSRLLALSLTALAPTRPDYALAPYTSSLNLATVVAELRAAVHREGIPWRETSFYVVVFRSQLNVGVDQDWLYKLDYESHREACESGGLLKYWFGKADLQGERRNLATCFWHSREDAHKGGLGPWHAKARAAGRTLYESIVFSTHRFTVLDGVEGWRFEDWKD</t>
  </si>
  <si>
    <t>MKMAPKRISVRTRQTKLGFSPASKSRPANPTPTNAMRSKESRQPKLDVNRIAPKGAPKRARTLDSDSSEDELQVQEKTNLHVGVPVRAKSNGTFGSSDVDSAEESSSEAQSEAEKPAQAKATRSNRKRQRAESSGDEDTVTVVQRKRARQAESGDEDELRVPSKRRRGERRAATPLESEEDVATPPRSTRRRLARRPATPEGEQTPPPSTRRRARRQRASSDEEEEGEEQDEDSGGEHEELQEELAFLRSSPPPDRGRLRSTQGKPKNKRQEALEALKRRRAGSTQEPSSTPARKTRTVIDSDSDSELEVIKEEPDSDEVGDPESEAEDDEEEDDRDANALDMFQEDEDDTGFIDDDPDAIIGEPDDGQPQLPMQFSSMSRAKPKELFKYAVEWMVMKKIHPAFNPHDEIYELTFRKLGDEVKGLASSKFTSSAWTPDFTRAINARPFLAVSEIAGARREFLADHCEACNRRNHPASFELALTGQPYNPDTLEPLEPDSSDSGSDSDSDSDSSSLSASTSPHPISTSRTHDARGDRIPPESKTFTLGSTCSANAQVAHTLHHWRFHLNDWVRDYLSTNGYLAPEKLIKRDRKSDAKRAAEARRIVDKMERKGEIAKLHRQYKDQVKFAVEAVNDFERGWGRR</t>
  </si>
  <si>
    <t>MKSFLLGTALCVLSTASAASTGCARALASNLTPGSSTYNLTVSSKSVIGKTTQREYILHLPASFSAKNDKPAALVLAFHGQQQPAWSMEKISELSNPAYNGEFVVAYPAGMNVQNPGVQWLGDPLAPTSNKIDDRIFVAELLDHLTSTLCIDEQRIYAAGLSNGGGLTGLLMCDSAINKRFAAFATVAGAFYPDASLTEPLFQKDCLPALGSRRLPYLNLHGLSDGIVAYNGANKPPPASIPIPTWVGGWAERNKCADAATVQTVEGGNVQESSWQCGGQQGLVLHRAIKGFGHGWPSKKKQGEPFDTLRNGPTTWDATPLMLNWFKKWRL</t>
  </si>
  <si>
    <t>MSRLTQLASLLSLVSVGLAQIPNIIPFQVTGSLDACSAGSEYNAGGTISVNEFTVTVPKNLIVQLPVAWAPFPKLCNAGAGDFETTVTGNIVSGKPIAGQIQVAGRFGLEGSQGYISGISNGALQIAGGPTVRINDPEGIFAPKSAASPYFIADTENPSITSFSGFPMCIPHAGNAETCKDSNRPAGQTTFDAPDPLSMVPFKVGDFIEYSGLRSNGEILAWSVTAINVQVTTKASDTVPNYIRVEDMLVGVQDTAANVEVADVRVIGFLSSCAGATVTISAIDVDPCTGAETYRRIGSATPRQETRCKWEARLNTAGLAPYTREYLITTNTPSVKTKNGIEAGQYVQAVGEWIFPEVDIPGTNPPPLIFSDIRGLVQGDFLDDQQFGPLSPFPGAAPPNPSKQCSASDIPANNPTTPTTPTTGDPTTPNAPVTEPVAAAAQFAAVQRVGALLSLAGSNTAQGLNNDQLNFKWTQASGTPAITLTNPNTPTASFTAPKVTTETSFIFELTVSLKSDTTKTSKANVTVKVSPTAPDIVTVDTYTWDSRQSGTIAVSCSSNVRDGSNKKMTLLINGITNIPMAVSGGAGRWAYTARSTARPNTLQCVSDLTGKSTQRTGTQTTRRRRRGILGGFE</t>
  </si>
  <si>
    <t>MISPRSFPYLQHPPPSPRTRPQEKMGTRTARNPRTPLSQRTTNPACTPNTLSQRTVNPACTPTTPAEPADNMFKHSSPVVIPPRTPTRASSTQTVRAKGQNGGRPARSAKSHNPDALPPAVAALLAITAIPRHPPRRRKRSTPDRNMSMDELIQEWKQDDLDIPSSLSGSPMDLLLGRIDEAESDYGGSLPSLEQERDRFSASRSVSSDSLSTLPPSLDYDAPSYASQWDNLSTPDSMSRKSLSERREKVYSSPPKEDCALDHPLLHFNVEQSEELTEANVPHVMTVSPPNERFKSFKSNLTASLQALREAAKSFSNFTAPSVPPDDFLTRSLLSPKFTSEMRPKHLEELPSPELRRYLNPQPAPISPTELSMQLHDALMIDTDAETHAPMIQMQTYDRRGRSSRNRRKVDPCSEAGRLQSPTPSVRQREPRENSDFLRVIVLEMNMRRVGKLDAKAVGKARIWLPPRQLSSSKAPAFQSASRVPSRWTGIAA</t>
  </si>
  <si>
    <t>MDTGYLAQQVTSIIGQLHGLFDDIGVPSHERDSREAELFAALSDTLHGQLRTVTNEKHEMTEEAQRLIETIKQMDASLNDNKTSPKYNKGEPKVTYPLTRCLKTLKEKYNAVHKQHQERFEQVRKLAEALESYASHLESDFVTIKLPPTAPGATVSPAFDISSAYVAKLDSEFTRVYEEYTKRLNTVQVVCQDIIQLWAELGTPQAQTDSTIVQCYRDAPEQLGLHKEDLVELKAKKERLIEEKRGRERRLAQLRATIEELWERLSVEPNERKHFLASNRGCGLRTINEFEDELSRLNELKRQNLHIFVEEARIKLQELWDALYFSEEEMLDFTPAFSDVCSDALLSAHEAEISRLESLKEQRLPILSKIDRHRELIKERTELQQSSQDASRLMGRGQKGEKRDPGKLLREEKMRKRIAKDLPKVEADLRATLEGYESEWGRPFLVHGERYLDELYAVAQKGPPPRAKTPSNMSMPTKQGTLTRSNSTIRPRSGTVHGQAVHRQTLNEPPSRAKTPVSTNFGASVMRGNPFAQSVSAASGAKSPSKLPTRAPQKTMGSPERRPGTLCRTDSTLSRADSSYSTHSRGDSIHSTASSMHSRADSQSSTLRRKGAPMAPPPRMKDLFIPPEATETPRNRFEFNRGERSESIVRSLPPEDPYDDRFSQTMRPGYGLSYVHAPTPSLSSNSSRHISQASSAGSGQGGSENWETFSEQSDEAPESNVDFPSYRGSQIKRGTPDHASTPRAIQGKKIRGIRNVDGGSMTMDQDGRMVRCSEAGWTDDGSVY</t>
  </si>
  <si>
    <t>MDDGTTELTERFERYCDTKDHALPTDVLAELQSMLRLYSISAEELDFKWQAYSIKMGAEGDKLELKSVRDFKKTIQDTLERESRGKAQQRTEIKRERPTPRARGGDMYDMIEGLIPNTPRANGSAVKRKNNFDTPNGRANKAHLMSSPAGALTPRADASSGPTFDFASRTNANDITEQFMSSDIALPDPPSEAPTAPRMKLKANTDMSKFSYRTMTMKLSEASEVLDDRIDEFRQLIQESMDLDDSAFGNPSLQSPNQIIAVGRIASDTSEGKLNAASLLLEGSRRMGSGRRVPVKVDSLPSYNFFPGQIVALRGTNASGDVFVASEVLSLPLLNPPATKPEELDAINTRYLDTPDSDPDNARPLTMMIAAGPYTTDQNLDFAPLHTFLDNAAAAYADTIILLGPFLDAEHPQIRTGDFDAPPNASPDQATMTDLFRHHISSAIQDFVARNQACNVILVPSLRDAHHHAAAFPQDKFNKRELGLGAAGKTVQCVTNPMTLSMNEITVGMSSVDTLSMLRQEEISGGKAKGSNFYERGARNVLEQRSFLPIFPPTNREKYLKPVEVEEKLIKGEEGEDVADDEPSPFLPIGTPLDTSYLKLGEMLNVVESVVVINPGTLAKRRAAGTYARVIVQPAKVTDEERQRGIALAHRLWERSRVDIVKI</t>
  </si>
  <si>
    <t>MTTMGPIPEPAAGCTPAPPAALTADQQTKYDQFLAEVRAWESLPASSAKGAEPTPLDDNERMWLTRECLLRYLRATKWNLAQSSTRLRSTAVWRREFGTEKLSASYISPENEKGKQVQLGFDKSGRPCLYLLPQNQNTKPSPRQVEHLVYMLERTIDLHPPGQESLALLIDFRNTSSGGTPGLGIAKQVLDILQNHYPERLGRALLTHLPWYISIFLKAINPFIDPVTKEKIKYNEPLTDHVPAAQLMKVSGGDIDFKYDHDLYWPALEKLAADRRAKRVERWEKAGKLIGESEIYLWGGEESSVGGGQVAGNEPATNAAPVDVASAPVEAAPLSNAAVVAPPVHAPGANGDAALADGVANLDVKDGESAKPAA</t>
  </si>
  <si>
    <t>MEGSSPSYARFSPGEDGKHAMNISHLQANHIKRETSPPKSLKPEPAHDDGVVKGEPDGFVPKSEFDDGGESSSEDGELDDVPVPLVAPLAAPFAVPLAAPLESFHVAHFAAPFVAPLAALLTAPVPAQAKVIQDLPGIEDTPAMVTVLSKRMNKIHDLTERERACRAGIEGIGMEVGDLKRRALELLNTGQTNWLFSRIGSLSGQKAIIQMILTKIEQRKLRRQAKLRRREQEKQRQKQREAELKIQLEVKRQSNKQQLQAQSALKMQVPLLDLTAAPKPDIKREARAVVKIEPEIKIESYIKIEED</t>
  </si>
  <si>
    <t>MARQFFIGGNFKMNGTIDSIKKIVQNLNDAKLDPNAEVVIAPPALYLLLTREHLRKGLEVAAQNVYDKPNGAFTGEISAEQLKDSGITWTILGHSERRTILQEDDAFVASKTKAALDGGLSVILCCGESLEQREAGSTVDVVTKQLKAVADKVKDWSKIVIAYEPIWAIGTGKVATTEQAQEVHAAIREWLKKEVSSEASEKTRILYGGSVNEKNCSELAKQADIDGFLVGGASLKPAFVDIINANSA</t>
  </si>
  <si>
    <t>MPLAATRTVAKAQNGVGAFVLQCKRLEFHYCNWWGSSKGMNAFIKSSLPVFAKRNPSVEFSVSPRPRKHPVIIAHYINGATRSICVKNLQNEGVRDKAEMLRDSNGEKNKKLGKPVTSINESVRGIWSPFHGAKIRI</t>
  </si>
  <si>
    <t>MTYQLPPMLLNLFAPRPPLRWVEPSDHAPEKRCTPKISGVGQYLQAMREYKDADGYVPTDSWLQKRDRKKIEKKEKREKLLTEGINDYKPSEDPKVQGDAFKTLFVSRLAYGATSDDLEREFGRYGPIERIRIVEDTTAPPDAPPKKKKRGYAFIVYEREKDMKAAYKETDGIKIKDRRVLVDVERGRTVSGWRPRRFGGGLGGRGYTKGPAARPSGPGGFGAPAGPGGFGGRGGGFGGGFGGRGGGRGGFGGGDRGGFRGGFGGDRGGGRGGFGASRGGIGYQGSNGYGPPDGAPAGPRGPRGGFGGERGERGSHGGDRGGDRYGGGDRRGGGDRGSSGANNEPLGRDRYNDRDRGGRDSYSGRDDSRKRAYEGDSYDDRSQRRRY</t>
  </si>
  <si>
    <t>MSIPKNAHISSHPCLQAKLSQLRSASTGCRDVQTLVHEIALMVGYEALGSALKVQEEGTDQSPLGYEYTTTTTSPAPSRISLVPILRSGLSMVPALSSLLPAPVPIHHLGLFREKTTLQPVEYYNNLPYHSPTDQHAGGPADLAIVVDPIIATGATACAAIDSLKEHGVKRIVVVAVLATQEGLQQACAEWAEGVEVWVGGCDESVDDKGMIKPGLGDIGDRLFLTLGK</t>
  </si>
  <si>
    <t>MPDADDELSQRDFYFNEQRASLRSDTSPRSSNARPRSRHQSLLSQRASLPLPRTAEDLHLHAHRADSDTLPSPPGSPSPAPAPAPAPASREQEKRKSKELYTGRDSATSWCKSRTRATSKGRNAEHGLVAAPWDNQDFLASPPPEAPGRPADRDDCWPTRPDNDESSRSNLPPTAPRTPTKQRSPPPSGFSRSNPSNSPQSQNNITALPSMTSSAKKQLNGADRYHQSWETSTAKRMARCLTKVYTISFLVFFAIWGTLARLGLQALTSYPGAPLIFSELWANVAGSFVMGFLSEDTQLFREEWGSTSRGVDTAQPEEEPAGGHRDLEKQRDRASHSKVKKTIPLYVGLTTGFCGSFTSFSSFVRDVFLGMSNDLPAPAYHPTSSPTTLVHRDAGYSVMALLAVVFITVALCYCALRMGAHLAVYLDPMTPTLPFRFTRRVVDPLFVFLGIGSWVGAVAMAALPPHNTWRGQALFACVFAPLGCLARYYISQLLNAKIPSFPLGTFACNLLGTAVLGMAYDLQRVAIGGVAGGSVVGCQVLQGIQDGFCGALTTVSTWMLELDTLRRTHAYVYGTSSVVAGLSITTVIMGSVRWSIGWEAVACAA</t>
  </si>
  <si>
    <t>MFEPSKPKIKTRTVTILKKVAAPPPPRTPAPSAKPANGRTTAPPAANRYQLSSTSSAPRPRHPGQGARESPAVSSIRKRKVTPSTPPLWASSDESSADEDADRLAVGGSSKRLKSCSMEPAAANRQLEPDLNRRLRIRRDSETMACANASEGKGNGLEGKGNGSEGKETGASGKDNGASRQENGASGKDNETSGKENGASGKDNETSGKDNGASGKENGASVRGNAAVKENGAPRENGADKNDRSRRGSLTHGLMMTRGDFAKNYKPAWPGGGKIPTLELQYPSPLPPETFEARVPFDSSEYNPLGDIQFTIEEIITHYLPADLSASLSSDVTGPVRKLKRAAASGTFADYQLELIRFNKLVRSKLADGTIPAKMDAMHAIPLSLVKHMTQQTYARIVSPLSHKLRKVKGKETTYGELMPVFVHKIFAQTGLNSSHVFVDLGSGVGNVVLQSALQTGAESWGIEIMDLAASLATRQATELKARARLWNLNIGALHLLKGNFLETPAIDAVLAHADVVLVNNKVFGEELNNALLQKFLDLKLGCKVVSLESFGGGLSKGVRSEQSIAGLFDEERFESGTDCVSWAGESVEYFIAEKAR</t>
  </si>
  <si>
    <t>MRSLLRYTLLALPLLGAAIAEEPSTQTSDASNSIYANAQEAFQELLNVLPEESLQAALNSLTKFKAGVFESHRSGVEHVHSNSPALATKLIVAAVQDLKNRQVAAPSNGTTPVVPSSQAPEQPQSSAQPSAQPSTQQSAQQSTQQSAQPSAQPSTQQSAQQSAQQSSQAPENTQQQSSEQAPATTANAPSTPTSRPVLIPVQVTTVNQQGSTVVQTSEVFSEVTASVQVTVTRTTTNQQGSTVAVTTQEVRPAVIRTTTDSRGSQVTVTSAAMYAPTRGQVLTTTNAEGSTFLTTYTPGGGRVSSVKLVTTTDAEGRPQTRTSITYVDPTEVGGSDDNGSGSGATPTGRPTVQSGSASKNSALAGLVGLGAFAFFF</t>
  </si>
  <si>
    <t>MPAATQHHPHSPRVRNGEPQPAPLAAHEPASARRDLTSWWRTFSKRAVKKEEEQKAEAAAAQQGIFGVPLIQSIPYANVAISLFNEHGESYIYGYVPIVVAKCGVFLKEKATDVEGIFRLAGSEKRIKELKTAFDTPPRYGKGLDWTGYTVHDAANILRRYFNNLPEPIIPLGNYDSFRQPLRNHQAEAVGPIEGQAPSIGGFDPDAAVRNYQHVIKSLPSLNRQLLLYILDLLAVFAAKADVNKMTTSNLAAIFQPGILSHPQHDMSPQDYRLNQDVLIFLIDNQDHFLIGMEGTAVDEGTVKQIESGPNTPQARTPTTPGRNNPGLDRSASTSSSAGADSLRKYGGLRRNVSTSSKRSRHSGAIPSPITPGFVTPPTSGVHRSNTLPSKRSPALNSPRFANRPSGPSTPTAEEDRAPLSPNTIESAAANIPQLEKFVNEPESAKAPRPVSSQVVPVHVTAEPLQPAPVPEEAIPKRAMTLPPGKIELPKPAFAQYSEQPRPMADTPALESIPGAFPPSTPGVVPASEASTPIASVPASIPASVQAAHVLHPPPVPGSGRRSPRMTPTREHSEFLEAPVDSGSSFEPTPAVRTFTQILAKVSPSPSDVKDGKDKDGRKPNKLQKKRGPSGNIPSAHSSTTSLTGQLASLDAISVAPAPASPLFPPQAPFAQSQASGSKEALQSSSIDTFSSRNSGTTLKPSMSPSASFRSHSTATEYSEAELNDESPVVKEEREKRSFWKGHKRGESRATPTASQTDLHGSVPGGDKSMSSFGSSSGWATGGRRSGQFDSQQTSDTSMVFGSPPDGDRSSDKKGTFDWFHKMRHDHRERSDKRERAKSPPGSMSNMPLPQNLMKPREGLPMRDRSTDAPRSTGEASNDLTPTGTSPVVPTTSSASERGQQTSPVALNTQPQQSVGATIGPPPTTASPVPVAIPEESAAQSAPVALPLKHEDSAATIQPVTQPNTEPSSPIIAQPVPFAPISQVLRSSPEEPKTPTSTTTAHPVLHAPSPAIAEILAAPARSFNRSPERATPSPSRVPHSHSTH</t>
  </si>
  <si>
    <t>MDQLTQNEQRELQNRMEKKQMKEFMNMYSNLVQQCFDSCVNGFESKSLTSREEGCVMRCVDKHMKGSQRLGDRFQEQNAAMAQGGLPGR</t>
  </si>
  <si>
    <t>MGEYRHGRNPRYGKMRSILVINPNSTVSMTDGLKPLVDALQFTDTTHDYFTAPDGVKSINNEEDAYESVKHCLPTLRPLLDRYDAFLVACYSQHPLVPLLKQEPAVKNGRKPVTGIFEASVGTSLQSIHEEEKFGIVSTGKVWEDILTEATVQFLGTSSDGGKRFAGVETTGLNATDLHDAPAEEVRQKMKDAVKRLLRKGKVGAVCLGCAGMAGMDEMVREACIEELGQEEGQRVRIVDGVMAGVAWLEGAVRAGF</t>
  </si>
  <si>
    <t>MSGIPPHGLLALPNELLIQIATLLDIEAPSITKFAHEPSAELTKSESTPLKDLSRVSWRWRKIVVPILFEYARIALDPNPQWVPLDARLIESMQGQLSTLSNHEFMIYTKMRSKFKSSSASAFDQSFDDILINLCRVQDGDEFLRSAPSILWLPHLSKSFTDLVKLVSQYDLKQHVKSIVVHTDIEYGLRHVSTADAPLSRAVMEIWEHIFSCFEPTRIAVAAPPATLAGLLNTQMLSSDTWAFDMKMHYIELIQNSPPPLGHMSSKCRPWNTALIHRRPWSVLSYNEGSSITAYSTYEYHLKQSPKILYLILMQLAKEVEVCCNITSFRFTGIFPFAANVTSIIRALHRISTLRHVTFQLAPGPENNLLSQPDRMGRAQSGDFWLEWTESYKAVASYLGVFDFEDGAEFTSKDCTSKTLTKDVEEIVELLKHRGAGWRNKEDEVGVWVRDHALDDDFTAPSVDQLTALTGDTTISA</t>
  </si>
  <si>
    <t>MFSAALLLGAVATLLDTVSAHGFINSVSTNGASTKGSDPSWYYSPANSRPQTAGWDSLNQDNGFVEPAALGTDDISCHKSATAGRLYANVAAGSVLTLYWNTWPESHKGPVINYIAPCNGDCTTLTPGSLRWSKISQAGLITPGGTGTWATDNLIKTNFTSTTTIPKNLKAGNYVIRHEIIALHSASSDNGAQFYPQCLNLKVTGSGSVAPSGGVAGTSLYKRTDAGILFNLYNNPTSYPFPGPALWTAAN</t>
  </si>
  <si>
    <t>MYIIQTTTAVLIAFLALLAWDEVRNRLSKGRTRNKDPEAPDSPRRLSFRGWRFKVVEKSPEVVVTKGKPLVPKPTVEIPSVADVNELWTYKRLYHKLHNLEHHFEILPECRELLLSFLSSTLDDALRDPDSGILSVKEFSREELHQFLKEKDFGVTNRWEEYLARRRAGGSREVFGDMEEAKWWLKQAAPVKYVDGAWLGHINKITTPFKYRNITKNAWQVMSEELGDGDLAKNHVYVYRQLMDDIDAGLPAADSEDFIDSCHNLDQTRCWKAAVAQLLISLFPHDFLPESLGFNMAYESLPLHLLKTVKELREVRLNPYYFELHISIDNADSGHAAMAMAAVADYIDRIEQDEGAAAAKVAWKRVQAGYVLAEGLPTTPESPSLKVEAEETFPRTETEAALLNIFAAKAFVAHKIHCNSRLKIGRRSLVDWLEPEAFTDKQWQREFIYDLGSCKPWVVKGESENSRLVKELSWEGKMFGSFTQTEVEVVKTWIDNLGSPVQTPQTDPRVYFDFTKQPSEPSETVIPVKPDIFVDYPVSSTLTLSSLDFAHEGFDFKALELTTDKVNLLDLLPLWFTSPALLESLPSVPVRAADAFGSALVRVLRAQTGFDVEGLGVAGMDEVHRTGSGQASGIVELGLEICRRADICVPATLKDIVGSSNAESVAFARWMMSLSTHWLTHCDVLIGMSWAFMELHELIAGLELENSILSPESAQVLQGIARRERAGLEACERDISESEQRKRDFERGLATANRAIRRFSI</t>
  </si>
  <si>
    <t>MNMAEFTSAYEGLVKHLAGAKYTFVCPSPETAGRVVQKRESDPSTKNARNMQDFFGWSLPCSRQTLRSIIPNDIFESLRKASIITDSDNKDEYRSEIRVSNFYLPNVPKLDSSTTPLYYIHSPFPASSDAVFFGPDTYLFTQFLRTAQHHLPEEPGSAIDVCCGSGAGAIHLARTYPRAKVLGLDLNPQALRLGGVNARLADAKVDFFQSNLYAAVPHDDKKFGIDLIVSNPPYIASSAEGKDLPMYADGGAEFGLDISLRIVEEGMMILSEKGVIIVYTGVAVPTADPGHDAFLEKLQAVKGAELIEYTILHPDMWPEEIGHGAYADVGRIQVVGAVLRRS</t>
  </si>
  <si>
    <t>MLQQELLHRFLTGIVRSLGVWISKPPVKPYIDTSNMNQVTQQEAGQGQAPAYIKSGSPPPYTADAAARDLLAMREGDPNERIDVPFVHSHDHKSALDYLRFRNVGKVTRRVIARPMTRRLYNERYAHDQNGNFIGTGVKAPDAGLVFIPGKGTEQDLLDQVSKFAHAKQHDPRDFADGYGTTLIDGGHVGS</t>
  </si>
  <si>
    <t>MLVFRSFFAFKYAPLRCPLPPTQVLSPNMQQESPLSLNHSNTASPSTNELEGHNDGLATKITRRSHRKSRAGCQNCKTRRIKCDETKPECGNCKRRQVHCDFSKPANIPSSHTGPISSFSSGELPISEIELTYYYTTSTCFTVSPWSTSGISWQNQMAEIGFENPCVLHLMFAFTALHLAHCRPSRRELYVTTADHHYERALILVTPEIANLSSSNCDAVLAAVQMICFISWGRGPQPGEYLAFGKDKRSDWLMMFRGIRTTLSSVERHRFVKTHAPAAQSKNRPLPAQEVPVGYKEQLDELRQHVDLVTEDTPQHEEDVKAVDVLREMYDNRYQGVDTEYHVVFGWLYRMTDGFLERLQQRDPTTMIMYAHFVVLVCALEQFWYMKGWTHHVMYGIWELLPQEHRAWLDWPAKRVGWIKP</t>
  </si>
  <si>
    <t>MGVPTKAETQAAFPSEVCPPSPASSSNAVPADAPPPMPPPPYFKTQFVNPSSFKSAVNSKVDKPVVSLFRLSVRILQLIFALASGISYAIELSHGNGRGDASASFVFSQVTFGATLITLIINGATVRYYRVSWIVDWILTVFWFALFAVFYEVYLGGEMEPDFHRVDGGRMERAIWCDLINALLWAGSAVFSSAMCCSGIKASMKRKLNNRRKRKERKAMVGTIGEMEMGTIQE</t>
  </si>
  <si>
    <t>MQGWTHRPWFTEASHHQCDQASPCGQCVKAGRVCPGYRNAIDLLFHDESAKVIRKSKGQLSKSTSVSAASGKVAVRTHPTSIDLNNIVVYQPWEDLGINFFMSNYVGTDPAVSQLHYLPNYYSRFGYATSALKRTIIASGLAGYARTTRRADLIEKSTKTYTAAIKDINITLSSPLDAVQDTTLMSIMMAAMFETMLVSQDSGMHNVSKHLEGAMLVASLSLQHQKPSHVFNALLSTLVQSVIMNSWIQHVPLPPRYKLIRSHVPEKINPHSVHAKLVAVLAQVIEFRDDLKSGLCSNPEVILQRALEVDVALKTFVEEMPNHTSYEKCWIPTMQATEVQQLVYNCVFHVYPQQFAGHLWNNVRSCRVYLHQLIHQQCSKLLSSTGESEFTNLRLQRSASESLSTLIAEEICATVPQLLSYSDYLRQFVESTEYALSVRMTLPKRGDGSTTFGSSNYPKVPTEDSGSNVSTPDTFNASSPNSTSTKSSYASNKDIPKDYTSKVPLFTPGALDPASAFHLLLKLHNLTSIPWLPFAMKSWITGRISWIETNSDPYSAARLKAMIRKRPADGFPVSDAPGQVPYGGICQTIATTPADQRLWFLAHSWLFVGIDWNADYYSEASSASSKDHPSEVWLEQHQRSEARQSSRDAAYMPMDEIISSSTTRTKAPVTLAWRKPHWTV</t>
  </si>
  <si>
    <t>MTSSSHFYHTNSLIHCSQKHNGCAGAAMVTTRRRSQTIEPPALLPVAAPKRKRKNDAASASSAAQPPKQPPSKRRRNERGSANRDRPTAPTASTPTRPAPKKARLSRKERISNHNSQQQGEDEGVKNNRPKTGGTSFAGSRHHAHLDLTNDHESSEDETVRRPCPTASQDADDDADSRYALDSKRKGRTKKPVAATARRTAELKFEEDGLEEVDKAEAAVADARRQTFAQVSKRSPLTSTLVNNGVSGRSGEDHTPQVNKKRQDKAQRKTAPPTGVPSKIVMFTVVEAIEALSLYQEGTMSVPVKVDPHSRRPYEPLQTGEYFSYPVKGTYHLGSTGRYGVDTVPPLPFSLTVPLSEHSFIHRTQEASATSTTRRGLGFDSALTSQPKATPVRRPNNYCFTFGKYKGRRMDGVPVEYLRSIRDGDEYYNDRKLQQAFEDLYPKGLYESEAESYTFEKGGFKGKRLDEVPKTYLWGLLRKAKEDQLPKKGKGRLERALEVWEKGQLDLTKD</t>
  </si>
  <si>
    <t>MQVVKGRVMPRPCQKRRARVAAQRGANAKPAPPPPLPKSKAQQKNNQKPQRGRGRGRGRGGNFGGRPTRGQSSYNGAEEFRSFVDAQRSGNQFGALHNNARAGGSSSFDAIALDDSDDSELEEGELTDDESDMDDSMSDLDTDNSADDMMINIGEVRPQKGRPRRAEVMFTALQAVSIYHTMHQAGFPLAARKMGRFDASGQVVEVEVEAIYTNNHHLTQNSHIKFTDESKAQASSRNAGDRSTRSSTYVSDFPRGQRPAASKTTNAAPRLPEHDFVRDYVFDWGRYKNSHISDVPDSYLRTIGGQSFIFDGRHPGLKEAFDHHRPELRQTATNPQPPAQVPVQAPRRTRGGPLNGASSSEKYKFPKGAFKGMRLDQVDENYIRTIEGMSTVVHSWPGLKEALEDFNEKTGRQGKVHP</t>
  </si>
  <si>
    <t>MPSLLLLPREIRDQIIEYVICFRVEPPRDPTDDAQSRKDATGQAALRPPTLSPRTYNTLGLLGTNIQLKAETENRLRRLNPTYTLDVMVVDNEIWPTWTCCPSRASDSIGTVHVSLRFFSKVNDPYVVHVARTCRAILQGRTWTSASLHPLAEIFLYIRNVCLQPDSKGVSRIRSVCFDASTADHFDRVSDLEPSESLSNAALKSLFGKHRSLWNSFRSIHQYPFAGKGEARRLELVSSLKIMVLLMLQEAWEDECATYTSYVGPIGSSFRSVQAVQFRVDGIVLEQLASSVLST</t>
  </si>
  <si>
    <t>MSTSLSTSPESLIETISEKHTMHQDQLHAKLAHRPNLLLDATKVLLRRQASLKDLGANIGFHARTLLLFTGDQILDTVIPGTAFGILAALSGPTLNLPDQSYVSVVQRIPQTVMWLWLVILQFCVQNQRSEDSVQEDAINKPWRPIPSGRMTSEQAETLLKVTHFAAGVLSYELNVMHIFLVYVCLITAYNDYGGGNKSGIIRNLFCGAGFSCYFSGALSIAVGSDVSLSSAAWKWTAIIAFGILATTIQTQEFRDEAGDRARGRRTLITELGRKVSLWTVFAAVAFWSVYTPLGFFAGGWKTALLPSTFGGYLLVTAARAYRTGDNKLDRKMYKIWCLWMFGFCPLPLLARVLA</t>
  </si>
  <si>
    <t>MTLGVTTHAIFFSLVALFMTSGSFAAKYLHHPDQRVRVNTAVYTGKSSATNISTLSKRWDGSPAMGRELHDANGKACALWPMMHLDDAKAGQMFTPPRALAHSDFLQLDDLTRWGYVPKLPMRHPKCDMDNGKDMYGLQAFLEAKGMSAEKKDWKCVRITHGDPEHKTTNIDDQTYANPRTGHTVRVTGALYQFAINAKDGVIVIAKQYSAAHQSQYRRPPVQAPALPDLRSSSDITWLAWKPYHDKGVKLHHIITWSVTNGATQRLVAAAIEAASDESLRDADKALRPYPWVGWTADQTPGSLILGSPNGVGIGYLLVQHKPELGNRRVRNIEVFLADTGASNLHEPSIAWEVEDAPAM</t>
  </si>
  <si>
    <t>MAARQTKFKVAAAHAAPVFMNKAATIKKTIALIEQAAVDDIKLLVFPETFIPGYPYWAECYAPLKQVGALAQYAEESVVVEPNGEDVSAIQDACRRTAVAINLGVSERVANGHTLFNSQVIIDNDGTILGVHRKLQPTYVERYIWAQGDGSTLRNWPLSLGYNLGGLACWEHTMNGARQALLMQNQHIHAGAWPALSTMAGFEAVADAQIEALMKAHALTAQVFVITASNYVDNTCLSWMEENLGQQDLVKAGGGWSSIIAPFCNFIAGPHTGGEEKLVQGEIDFAQLGAVKVWIDAAGHYQRPEILQFGFDARPHWADEKTDRFKIRAEEKKPKDEWNDQTQ</t>
  </si>
  <si>
    <t>MAVDYFANPPPGLDLSESRTAANNAVGIVLFVLSAIFVGLRLLTRLRLKRERLGLDDYLMFLGLALNAGNLACCIAGGFFGLGRHIWSLDAYQMRQITIITFAYVFIYAWSVCIIKFSILALYQRIFGLSWVGWFCVALTTGYLITNHVVLPLYTRPLGYYWNQWYGAEGIVQVDEAKVSGVRFASTEVLSVLLLTQIQFYLGVGIINLFGDICILTVPISNVIRLRLERTQKIAIVLIFMLGSFVCFASMYRIITIARLVQSRDISWAKSDVFIWSSVEPSIGIISGCLPTLRPLLLHILSSWFNFIPSERSSSGKGSHSISLNPIETIGKKRTRRISKQDTLGGSQFTQLHEDAAGADEHARAAQHSQTWRPDDEEMCRTTTTVRARSDHGRAPTEHSTPEHAGDGGGIVMTREFEWDEARRTSSSRHHQYP</t>
  </si>
  <si>
    <t>MAATKRKADAAGAPAKREQRASADRSAKRPRKSDAPTAATESAPPKASVFQDEEKAFPRGGASVLTPLEHKQIQIRANQDVLFEQTGARRGGRGADDDEFGDMGSDDDDGKAAKAAKKWPANKGNKSKGNRSKGDKSKGGDEHEDAVRPEGLNYKKLSAGTLLLGQVTDITSQDIVLALPNNLVGYVPLTAVSDKLNERLEKLLNEDDEGKTGDDDAEDFEDVQLKNFFFVGQYLRACVTSTTSTTDDTARARKRLELSIDPKLVNKGVPKRKMPVNLMLQASVLSNEDHGLVMDLGLDDTNIKGFLPKGELGAKVQHADVQEGAVFMCLVTGLNSDGKIVKLSADQSKSGILSKGNTLTDAPTIDVFLPGTAVDVLIADNTPTTLTGKILGLIDATADAYHSGATEKGADVSQKHKIGSKVKARILFTCPDAEPRKVGISLLDHVLSLSSRMSGKPKERKTPLEYLPVSTIVHQAKVVKVQPGLGAFFELGVRDVIGFAHVSRLSDDRVDVLSEDAGAFKLDTKHRARIIGYNAMDALFQLSLESKVLDQPFLRIEDIKPGQVVKGKVHKLIADKKGAAAVLVHLSDGITGLVTELHLADVKLQHPERKFREGVPVTARVLYTDPARHQIQLTLKKSLVNSDVEPWTDYSKLKEGATGPGILVDVRRHGATVRFYGDVKAWLPVAEMSEAYIEDAGRHFAKGQVVNVRVLSVDPEERQLLVSCKDPAAVDTNKEAAFNALSPGDITKGTVVDKTDELATLDLGHGVKGALRIGHLTDGSEKKDMSTMKKIRVGGVLEDLVVLNKHYKSKNVTVSNKPSLRKAAQAGRLITSFADIKAGATVYGFVRGLLPDKIFLELGNNISGAVFKSQLTDEMLRSPNFGLRKDQSVTAKVTHVDEAKELFWLSMKTDADLDMDSASKGTEPVGEPLVDPVDPNITSTADIEFGVAASVRVRSIKNTQLNVSLGENVQGRISVAEIFESWDDIKDKKNPLAQFKMNDTIKAKILGRHDARNHRFLPITHRSSNKTPTYELTAKKDKLTTEADVLSLDKITPDATLVAFVNNIADRFVWVNISANVRGRIDFLDLTDDLEKLSAIESNFPVGSALKVRVKSVDVAAGRLDLTAASSVAGNKLTLKDLKVGYVLPARVTKTHDTSIVVQINESIAAPIYLEQLADDYDKAKPSEFKTGDVLRVCVVDVDVPNKKLGLSARPSKVLSASLPVKDPEIKDRSDLKINQVVRGFIKQVTDNGIYVRLGPKVEAYVRISELSDAYIKDWKAAFHVDQLVTGKVISNKDNMRNPQMSLKTSVIQGEYTEPIGFNDLEVGQMVTAKVRHVEDYGVFLLIDKSNNVSGLCHISQLADTQVDKEKVKEMYKKDDVVKAKVLNVDPKKRKIGFTLKYSEIKGESDDDEDMEDASDVEADDESLMEDGGIELDDDIDMRSVKSADSDDEDDAAQDESDDESDAEPSKASGPGLSTSGFDWTGANLEFDEKKAASDSESDDEPSKKKKKSKKATIKEDRTGDLDAYGPQSVADYERLLLGQPNSAELWVRYMVFQRELNEIEKARQIARRALATINAREDKEKLDVWTALLHLENDAASDEVVESAFKEACQQQDSREMHERMIKIYISSGKLDKADSLYQSMTKNKSFTPDPAFWLGFATFLMDVLTPPSPTRARALLQRATQSVPSSQHRYLTQKFAALEFKSAHGDAERGRTIFEGLVSTFPKKGDVWDVYIDLERSHGTDDAVRALYERAAKAGGKSKRIASVYNKWAEWESANGNAKGVERVRALEEQWRSEKAGKDEE</t>
  </si>
  <si>
    <t>MSSPCAPRLAFQEPTPELFSSPPAPTATRKQKRPPPITPKRFTRFFTPRHSSHGSSRASLSSSGRQLQDITRAAVNRTHALARTTPRKTVNFVDIDIDAAQTRTPPSSARKRTNPYLSPESSPAPFHSSPSKRSRSRYATPEPVPVFEDEDEDELELELETEEPPVFAAPLRRLATLGATSRRLQRSFGGLLSLGRGFRRDHCTSWQDQTADFHSSADDVHSLSQHAPPFCTASCNTNSLLAVGDEDGYIHLVDSEGDFSKAHLSWQAHSNAVMDLHFSSDDSYLAAGSGDQTAQIVDVRTQQTLSVLAKHKSSVKQVRFQPGDDKIVATSSRDGAVHIWDLRCKGGDLTVHSAWGSEAPYASVVRTLAAAHADMALPSNPATRLAPNGKPEPVSRRNDVSVTALSFLPEGRQHLLLTASDASTCVKLWDIRGRYSLRGPAIPIATTRHPESHNKHRHFAINSLTLSGDASRLYALSKDNTVYAYSTNHLILGTAPELSVASSSKQKYCQVGQEGLGPIYGFRHNRFHAGSFYVKASLRKALDDKPEMLAVGSTDGCPILFPTDETFLKRETRHREDEADDLPDMTPRSLLKPSLSRSASSRLPDTIPIYEHGTPLIRGHDAEVTSVSWAKNGTLISVSDDHRIRRWIEGSQARQLRTGGEGEGRRWQCGWAEVNASHDEADE</t>
  </si>
  <si>
    <t>MVGSLLSYIGLGGAAPASPSENSAVRALPGNWYTSEEMYQLERRAIFSRRWLILTHKSRLSKPGDWLRYNCANYDFVVSKDRNGEIHAFHNVCRHRAYPVVEQEEGNSKILSCKYHGWSYGLNGKLAKAPGYQDLDGFDKTKNGLLPIHVHIDPNGFVYVNMDSKKVPDVSWDEQFEGTDQQERFKQFDFDDYEFDHSYSMEGDFNWKILADNFNECYHCKTTHPDLPAIANLETYDVQCSADHIDHDPKSNPDQVKQGLNICSTYLFPHSSYTVSPHFMFMQKFMPSGPSKSVMYYEVWKNRDSTREEFDRLNLVYKRVMAEDKVLCERAQRNINAGVFVNGELHPHLEKGPLFFQKRCREIVMEHAKREKAGGKQIWPAKQALEKEGNSAVSNEDVDFCEGLACGSDGDKSELAW</t>
  </si>
  <si>
    <t>MATSQRVVIIGAGIVGTNLADELVSRGWNNITVIEQGPLSMPGGSTSHAPGLVFQTNPSKTMTLFAKYTVEKLQALEKDGQNCFNQLGGLEIATTQERLEELKRKHGYAQSWGIEAHMVSPEQCHEKYPGLNKSMILGGLHIPSDGLALAARATQLLIESTSRAGVQYLEHTVVTGIEQADGHVTGVTTNKGSVPAGIVVSCAGFWGVEIGAMIGLKVPLLPLGHQYVKTTAVPGLVGRKINKNINAMNAELPILRHQDQDLYYREHGEQYGIGYYGHRPMPVNAASLGVTPENVDEKNMPSRLDFTPEDFEPAWKATKELLPALRETEIADGFNGVFSFTPDGGSVVGQAPNLDGFYVAEAVWVTHSAGVARAVAEVLTEGRSRIDIAELEMTRFEEVQLSPEYVSETSQQNFVEIYDIIHPLAPKESPRDLRVSPFHPRQREQGAFFLEVGGWERPHWYEANAELVKTLPEDWRPVERDAWSSKFYSPIAAAEAWKTRNAVAMYDMTTFHRFEVFGPAAVDLLQRLTTSDVSKAPGSITHTLLLNTHGGVLSDVFVSRIEEDVFQVGANTATDLAYLAREARRQSKTTPGQWAQVRDLTGSTCCLGLWGPRARDVVREISSDDFSNKGLPYMSVKKTNLAGVPVIMFRKSFVGEHGWEIQTTPEYGQRLWDLLWQSGRPHGLVAAGRAAFNGLRLEKGIRASGSDFSSEYNPYEAGITYAIQRDKGLDFVGKAALEKASRRTPARRLRCLTVDDGRSMVLGKEPVFRNGKVAGYVTNAAFGYTVRKPVAYAWLPNDVNKGDSVEIEYFSRKIAATVVSDPLYDPQNRRLHDDGPSEKPELQKRLKALL</t>
  </si>
  <si>
    <t>MSSTTAADIISSMSFFAAAIRRAPFQSLHLPVTGLFTTRAMHIQSIPMWEGSGNNYAYLVSDSKTREAVIIDPASPEEVLPVLKKETDGGLKLTNIINTHHHHDHAGGNKEILKHFKLPIIGGRDCNLVSKTPAHKETFKIGSIEVTALHTPCHTQDSVCFYFKDGDDKAVFTGDTMFIGGCGRFFEGTAEEMHKALNETLAALPDDTKIYPGHEYTKGNVKFAKTVAKDNEAVKKLDAYSQANKETQGKFTIGDEKKHNVFMLFADPEIQKAAGQTEPVEVVRSLRALKDKL</t>
  </si>
  <si>
    <t>MALTAVHTAMHLEEPKNVHPFFSKASKEGASEPDVNEPTATHDDRNHDHDCHEQNTGPQLTKPRKKRTKRVASAKDQPSLDSFARRPAVKSTGVDVAHALAGPSLEHDLNLDRRKRRRTASPKPASKVLRGNLSIGGPPPDLYQQLHTEAASVGTQQVIDDVMVDTLVASTPKDTVLGLPLPQTPKDALEDAVPESSLPQAADHASPSVTPPNAAQDAATGNDNPPPGAVDRTAENTTPKKQIKVTKTGKLVSSPPKPNPPASTTPKKRGRPRKATKTTNLSATITVIKYGSDSESRLELGRMIEAILCGSKSSNKRTAVIPPKPVGPPKAPHPFFTGKAGQKKAEVPTRPEAERRPVTPRKSACTPGKLRAERRKEQGEDDESMPAFGMASRNNRLAKQSGLNEPLWPSKATAHVRNLDNEDAVPPTMQSPAEGMPLKPAKLKSSIYSLPAEEEVINRLARQLSDVLSTRPDPVNLDFAPPEDVRLPMRLLTTGIDIQHKVRAQIRAPLETLSDRLFAKTHSAITTLFDEIEHTLTSFDEGRCEPQAWAQKYRPGRADHVLQPGSEAFALKDWLKSLTVMAVGAAQDISKTTAPLDARKPPRKKRRTAVDDFIVSDDEDDDDDDMIELPQREGAAPRQCPSLRRPRWTRNKNVILLSGPHGCGKSATVYAVAKELDFEVFELHSGVRRAGKDIQDKVGDMTANHLVNHQRSDLPAKTKSASLVSADDTENERDKEFQKDLDSGRQGTMTSFFTAKPATKPEPRPKPKARVVVQSPAKARSIPAAQAMLPVVASRKSQKQSLILVEEADILFEEDQNFWAQIIKLASQSKRPIVITCNDELQIPTQALPMAAVLRFNPPPVDLATDYLVALAGREGHILQRQAVTDLYNSKNHDLRASITELNFWCQMSVGDKKGGLEWMYQRWPPGKDVDAQGRLLRVASEGTYQSGMGWLSHNVFETRSNVVFDKEEELLMEVWNDWGINPTSWTPEEKPSRKSVASEKDDRLAHLDELDHLVNFSDALSAADIYSCIGLPSYESMHDQPIDPTLPSITDKERLSYTVNAPLLQADDCTDFLSLDTALAIQTNILLHNTFPGLAHHAIEHSLPVPASLEQSYTRQILQHKAEVGKHSPITRSVFASALDILASPADQDTTYDHRTSFTLTPSSFDRPFPLITLDLAPYIRSIVAHEQTLEAQRIRLGTLLSEGGRAKRARTTRASRTAIEGGERKTKRREHWFSRDLNFELVMRTAGSSWAGLGCKGDDAEGEGDSVGGSLTETGTQNSEGLSGMQGDDRDRETMAHDGVE</t>
  </si>
  <si>
    <t>MSKSAGAASAAIQANPNLTHHTPGPTKTMSPDKEIGAPYTLASLSKPVSSTNGRIHATGVCSISGVRKRKRTEIVVGVEGECIGIYSVGCLGCDSNATLNPTQLQNPQLVTSYALPPSASFTAAPYSTYRKGSSKTPAQRFTYASVTDSTAGAKSQLVCFHETILGDNAETAKTSYTPSNGSQVSTIESLPVAAGGGSSKDSTHDVLATFENGDVICLSADLSTVSWVANLLSVGSQKTKDFKMENVTLSTARNVIRGLLRGREDIAALLSPESNEASDLLELTQILCVIGQNASGTRVLQLLQLQPRNADLPSAQLQPLKHLLSLSLPKPSSILLRTDSVATYSLHPTSGALHILVDGGIISYDLSGTVPRINSELLLTEAKIDSFLRISQDIVFATSPGSCRAFDVKYNSLQAHLALGLAPGSGDAASPRKRKHGQPEPETTATPQLVAYYAELGLVVAVRDDELLGMQYAGTNARKRVKTEGTLLIDALGKGIAKPKAGAESAKWLDRKEKLDRYASKSKIAKFEGVLASCLGIPLEKKTDAQTKQENEVKGGPLTDGVGPKIAEEDATAVDKADEEPSEDQLRKWNLPSAIPESQRQLHRQHALYALSKIFRFQGSTLKVAFFPPNVFQWLLQIGHLTKESIRRALLDEAPEFAHAVPKITDGDIVKAMVAFDPELHLLSAVLNHKHFLPIGEVVEAIRLLTQSLDDKPETSETAKLLANGTAPADEDMDVDTELDAATTEVDHALTVLSNGVSIRSNTLRPALTRLHTFPAPLISSTLRSVLPRRDLESLIRLLHFELKNGGWSSQYDFIDPEASTDDSPDDHAVTIIASLLSSTLDAIGAGAWLAAVGTPSSGDEGKEIIDALHADTSEALNGFWEARYMRGLLGEFLRYAANTPKSQKPSTRSLENQNKPFAPSPREDGADLPMLPLGGRPDMGVEKTKQGKGGRREERSKREIGMLISKKVPKYSFERIVV</t>
  </si>
  <si>
    <t>MAPSARYESSSSDASALGKPLKFEFSGQSAPNRFLKGAMTERMSSWDPENLEARGVPSKNLINLYRRWGEGGIGLILTGNIMIEYDQLEAAGNPIIPRDSDFSGERFEAFKELATEAKKHGSLIVGQVSHPGRQVESKIQKNPVSASDVQLKGEVMGMTFAKPRAATDEDIANIIQGFVHAAQYLEKAGYSGIELHGAHGYLLAQFLSPTTNKRTDKYGGSIENRARIIVEITDAIRKRVSSSFVVGIKLNSVEFQDNGFNPDEARQICKILEENKFDFVELSGGTYEKNAFVHQRETTKKREGFFLEFAESIAPVLSKTKTYITGGFKSVGAMVAALDVVDGVGLARPLAQEPRLCKDILEGTVTGAIKQRIDENNFILTNIAAGTQMRLVGKDQEPIDLSQEENMGPFLQDVGTWTEKMANNTNQREYGYVDITSAQVVPYGTASA</t>
  </si>
  <si>
    <t>MAKTAKLKKKQVAPHSRAARRAASPSIKLPEDVKTRTRDSHSPSRPSEAKHHVLSAQNAGISKKKGGNLKRAQRVRAQKAMERAADDMDKWELKKAKSITKAASIKERAKLWDDINGESTSGKKSASATLADDNETAASKKEREWVSDEDMDDAAAARDAALQSEGKTVEAAAAAPASGPAASAQEDELL</t>
  </si>
  <si>
    <t>MSHNDHLTFEEFNRRSATPHSHTTPAAVALALVAGIATLVKFLDFLGYPLASWIRHFAHTMALDLVRAVSPAPSLDSEASDDSAQSGGMMGNLFGMGASALSKGVRGVANALSRPPSHVPPGLGNFDNSCYQNSVIQGLASLPSLRDYLTTTTTEHPSLTAESTNRALLDMISQLNDPDKRGQHFWVRGKLKSMSTFTQQDAQEYYSRILDELDKEVKKASSSTTRTSVSWVEATKSLSLALADSGHDGKERDEEEAEEKSKPLAKQAKQAKQAKQAKQAKQAKQAKLTPNPLDGLLAQRVGCTTCGYSEGLSLIPFNCVTVSLGRNRFRYDIRECLDEYTDLEYIDGVECAKCTLLKLKSTLTPLAQAKPDSPFATKLQAVQEALDDEDLDDKTLIKTFNIPKKNWVKSEKSKQAVIARAPRSLVLHVNRSIFDETTFAQYKNNAGVSYPSLLDLGKWCLGTQPSGSQQPDLDLEEWPRDPRKSMLAGGDATATSPFQYKLRAAVTHFGTHGNGHYVCYRPHPRPVRKASVEDKDQMDREEDEQEEQEGQDKEQEEKEEIEEEEEEEEEEEEATLSEEQWWRFSDDTVYAVSEQEAHQGSVFMLFYERIDKSTPSSAEPDVAAEPLAISEDAPLPPINVLSAETEDKAALKVPLPDDTSDSVSDFIPPEAPAAQSAPPTLTPSESSTDETEVSETDADSEAETIATPPTPTLPKLSPHTMRTAGNAPARGQGSRASLPLVSAT</t>
  </si>
  <si>
    <t>MARVAPNGPRPDGEETDVNGRVEADEAREGTNRYQQNATLGDDMKEGGKEKKEPAKIKKAWDKLGLDAGTLMMMGKAALPPTIAIAMYQADKVAQTFSTLGYLVAVISILGFCIMPRAKFIQTMTLNILSTCVGSAIALLMVWSAVKAREHTTVPGATPQRYNSSQSAVLGVWLFFQTYIVNTLKAKFPQLAFPAIIYSILIDVAATSGFFFTTPAQCEAFIRSLLISFLTGFGLATGVSLFIIPITCRAVVVKEMTGYIGLLKGAIGAQKGYLHSLEGSDMFGQTYIPEADEGNDADKERKSKAKPEVAAVKKMTAALQELHGKLTTDLVFAKREIAYGKLTPDDFEGIFKHLRSILMPILGLGSVMDLFERAAEINHWDGEEVSEHDQELREKAVGEWNELFSFVHEPFDQIMQTMDEGLTHVMLRMQFTKPPKKKKGQNQGDAEAKGDTVKPGDKNFAEYMKKQADIFYSSKEPTLRHWVESKGINLSADYFSRPDEIDDETLKRLPSIATRKRDQRQLYIVLYVIFLLNSISRSILEFVKFADEHDQATAKKQIINPGGKRLKKWVKSILQSQDSNHDDVTTIAGFDRNNTRVYMGEAYESKKDPEHLPPNNAWEKFGNVIRAWARFFRSSESAFGFRAACATMSIGIIAFLRDTQTFFVEQRLVWAMIMVAISMTPTAGQSIFQFMLRIAGTAVAMCVAWLIWYIPDQRTGGVIPLLWFFVAIGFYIPLKRLDLVIVGMISVVTATMIVGYELQVRKIGVQAASATGQPAYPIYQLGPYRLATVVVGLAVAFFWTIFPYPITEHSALRQKLGGALYLSANFYSIMHEQVLSRIRGDAGDEENDKTSPGFMLNKVRNKVFAKQMLTLQALKMHSGFVKFEFPLGGKFPAEDYEKIIGYVNNIPDEEATWSSTSFPKQASPQWFHDFRRVIKDANVTSHEITTLLSLLSSSILNGQSLPPYLKVPHNYQWGEKLKAVDSDILSLRHIAEPGYAAFAVMAISTRCISVNTEKLLHAVKKLVGELDFSFHIVSTNNASENSSAATLVRNASRWSGSGSGRSKQE</t>
  </si>
  <si>
    <t>MSGNISTDDNTSFKDNFERLCDELVRQNADVCVSSAPSPCTEAWMKLASLLQMRSSYLEHQVRELQEANESLDEDVHWHIEALGELGERLREARFERATALAELRDRQEVRSACSKCDMASSAADEGSCYTDITDPGPSTSYLGYDEDNVTQHNNAPDATSTHAPELTPYPPAARAMHLPATGFYLYPDSSVLTLLTEPPQSFQWPLGTTLEGIRENLISRHECGIEDNVHLAAVLEIIDQREIMGVQLPGPTRDSAVWIDVPDAHGIALVDNDVQVDAWRSRGSDMVPGGCGMRDPRYR</t>
  </si>
  <si>
    <t>MSPNLFLATQKLFSPHKWFRNSHSQERSVRKTEHWAEPKPGLYEYIPGRGWYLVAKLKEASHDISATTAEGGPVQVPQDLPKEYEKLARPISAHWSRVLKRYMLEDDYKSRKKYGAIQNDRGRNIEVGFFRLDNGVAWVQCWDQEGTFIPGPYKLWCISQRTGQFRPMLKGDDPKFAGSRNSSRSDSRNPSFERDVDSQSQDSRNTEFYVSTSQAASNRDGPSVPNTRPNSIRMTPSHSTSTTHSQPASRRSSPRRNGSIEYEKEKAAMRQMARDHREALVAAANKSRTDSKTAVERVERGRSDATKEVTSN</t>
  </si>
  <si>
    <t>MRQPLGDRLPPDCEVHIQSNVSSAFRQTKNPNLSMRALDVPSSRWWSSPLAGRESANKMAAAKKHVAIVKKHTKRFNRHQSDRFMRVDPSWRKPKGIDNRVRRRFKGQAAMPKIGYGSNRKTRHLMPSGHKAFVVNNVNDVDLLLMHNTTFAAEIAHAVSARKRIDIIARAKQIGVKVTNDKARVKTES</t>
  </si>
  <si>
    <t>MPPAYTAQQKAAITQFMSFTQMDRTAAVRVLKSHGWDAQNAVNGMFGASEDRARQLAGRQRWKRISSSGSSSSHRSVSSLSQVSHWGTSSIFEQNIQRPTSIPERYAYAANGTQDGSHNPGGVQHTSQHAASPDAEVALSQMTNNDQHPPTQQQRRQTEHLSQVLYNDTATSNGRYPSSSQFVLPTHIKQHGSFESKTTIFHRLRNASAPTPQTYTAGPESTTTPAHNLTSRSISTSVAEAHPTVSMRGGALYGPHLIATPVYTTGTHWIATAKNHPCWELPYNTGLMYRVFLDSLPLAQVTKFIFIFCGRVDRVRDQFDSARRLFFYHLDSADQLNFKRMIIERAKELLGLYLNKQQYPPHELVRLQTTSKQGDDYPLACLPYLVEATLPTETTHTTFPVEKITLDSDLIMDHATAVRYYGAGGGGSNTSAATKATLNKLFDKYREDPTGEPDAIGVEGTMSYLPQLEVDLEGMESLAALEIIQAPTMGEISRDGFVNGWLERDCDTIDKQKAYIKNLKTQLPTDKAVFTRVYKYTFFLAKTGQQKAVALESAILYWDLLFASPLSAVKWSTPSTPWLDWWKEFLNASWKKSVNKDMWNETLKFAQLTLQDEAISFWNEESSWPSVIDDFVEWVKNEKRGGSEQKAEEMEY</t>
  </si>
  <si>
    <t>MLPAMGVSWTGATPVLELRDASSPYVSIATTTATATATPAATPTPAPSTAARDTTDARSQHCPSYKLPEFGVIELGPGNTITLTTNAVFRPQCTSASQGADSDGTGQVLSVADIRDPFHASITPQAYATGAATVISWMLVIMLIITPRTFFVGNASGRSGLMGRRGMISGASGSGSIIGVGSRPWLQKVAALTVAVSLTLATADTFKIAGRQYAEGFIDAMELRDQVVSGMEIKASRIISDIFLWLAQVQTLIRLFPRHKEKVIIKWVGFALILLDITFSSLNSFGPYENSARPAHFDTAIPALSYLFQLSLSMLYAAWVLYYTITKRRYAFYHSMMWNMTVVALLSIIAILTPVVFFITDIANYTIAGWGDYFRWVGAAAASVIVWEWVERIEALEREERKDGILGREIYDGDDMLDNTTSSKSANWPYSKRNPSENEKKGGGGGGGGFSLSAFASGQTGRVGELAQRLGRKMTESPRAEARKKRSIHIPAPPPVHRRSESTRRGDRSSSAYVRVQSPPLVPAVPVIASPVSRTDTTSADSTVYTVRYHPINETPPIRQPTSVEVRLTPEGAQAQRPSEPQESTGQPANADDPEKGATDPEAPASSSRWKWQAMASPFARKGRAPPQELQRGQIIEPLAVDEVHANIPPRHYNGLALSDRLGTFAAQQGERFRSKKKCAKNSEMNLPVTIIPAQPRGQTWSPDLLQQQQQQQQQQQQQQQQFHPSEVSTTAGIQIARIPTTIEEQPDLPSPAHSDQTMQSSEVVQPAASANSNRNAGRRYTPRAGGLTAHPPVSPTSLAEEIQSPTPLLDPASPQGSSNQQHTSTNHDR</t>
  </si>
  <si>
    <t>MSLFGDDDVPSRSKPSAGLFDDDDQKAAGKSSSGLFDDGFDANDSPWAFPTPKKGDRGSLVKSLLPASDVPDAYIDAFDALLHAADGAGGSSISMDDVRKLLSASGLPSDTQSQILDVVAQPGQGAAGLGRNEFNVLFALVGLAQEGDDVTLDSVDERKRNLPTPSVPLPNASRPEPPAPAPQEQPPPTPPMPRPLPDQHTPSPGRSRAPFRKQSFGDPEADPWGSPDLHNGHNHNSYPSVPAQTNGTTPHPTPRTTSQFTTHSATDQTTPQAAAPPPSSLPSDGGWGGYGGGSSAPYSAPDLSSGGFQDAPAGHHGGASAPSGLSGSLGRLPGGSGNEEIITITAIAEKEGLFMFQHRNYEVGSNRRANKVVRRYSDFVWLLDCLHKRFPFRQLPLLPPKRVGINGNPIAADASFLEKRRKGLVRFTNALVRHPVLAQEQLVVMFLTVPTELSVWRKQANLSVQEEFTGKTLPPDLEDSLPKTLPELSDTVRSGVRRSAETYIHLCSMMERLTRRNEGMAAEYLRFSQALGSLTEISQETYAVDTNDVPLLNEGLKSTARHLDQSKQLLEDEARGWEEGVLEDLKRQRDALVSLRDMFDRRDKYAKDNIPALERRIANNETKLQNIRNKPAELIKPGEAEKVEDAISRDKDSIVQQHARGVFIKECIRDELVYFQKSQYHVSRLHQEWSQERVKYAELQADNWRALSEEVESMPTAD</t>
  </si>
  <si>
    <t>MSAAVAASEAGDAPSASARRKSGRVTKKPEKFTPGASPTGSSKRKRGDDNDNDNDNDNDSDSGPDADETSSEEDDESTEGEPDEEELRERRRRTKGKTPAKRPAPKKAKTNGKSVTLAMRPATGAPRKASRPRKAPVRKSILAAHETEGLYVDVFASGDRLEDITARWIARFNEHEAQAVAEIVNFVLRAAGCSLRIDEDDIADPDNAPSRVAELQEEFQAQDVTEYPLIAKAKDGGGQAFRHALHRFFLTLVQSIAQSGLMYEHQELLENTAVWIGAMSSSGNRPFRHTATVAALAITTALASAAADIVENTAKKMRQSESEANKSRVNKARVSAANQEVDDYNAKLEAVDGALNDWFSLVYVHRYRDVDPHIRVDCVGALADWIITYPDKFFDGSHLRYLGWVLSDPNSPTRVEVLHQLARLFGDKDKLAGLKTFTERFRSRIVEIATRDAENNVRAAAVDLLDILREAGFLEPDDIDSVGKLIFDTDTKVRKSVVGFFAENVNAAYEAIVDDMGGQEALDEALGSPEDEEDEYQNPRLEWLKLKCLVDQLLSYDEDDVELPTQIERISHASAELGLVAAGVESRYSLAAQALYEAVPEMRSWEVLAGYLLYDHTQTAQNGAGDDAEAMLRQNCQLEEKHETVLLDILNAVVRLRLQRLAVAQTDRKRTKAQRESDQEEQAEMARKLTLLIPDLLKKFGALPEAAALCLRLERELSLDVFQELRQNAALTALLDDINKQFLTHHNERVLIEAVGSILHAQENDELKEVIRLKIQALWDDLINTFDALRRGKDLSARGNLGENILAGVSNIVLKIAQLSKASDAAVLDQIIVPANSRSKSKKAAPDAPPIVSILQILDRGLPSDDLDADTNEAEDTLVRHAMSLMLTYFAWKCRECLVHIEEGTAMPDDELTTLVGRRDTCLRSLMAMLENRKGADEVRLEAANLLLDIYNMFRSLQTKKSKLSVTPKKAQGRVSRGDEDDTSDDWEALAQDIDTPTVKILMQILTATENNLAKLANKRLEEPDVDDDPIDPDDEPESDDEESEDTRTQEDKQVRLLMAEERLCVFGGRIVHAFLAGSLGGEVGEAAKKRMERNKANLTPTWREVVNHLDVSRTVKKASKKAPVKPAAKAGRSEEIVIESDEEEEEEVEVPGDEIEDEEMADAEPDEQGNDGDENGEAGGDADEESILGD</t>
  </si>
  <si>
    <t>MSSADAGTLKRKHSVSTQQKLSFTAQQKPSSTATAPLSPTSKRSRRESSPREAATPVTTSTTSTTSTAATTATTATTATTGTMSTADMYSFPSKRASAVHGKDVVDMTSSPDNSPAKPRNGMLRKTGPNMGVHAAPKRLMVKNFKPTRKVDPKAFLDQTWHKIEGALDTIFRQGDIDFSLEELYRGVENLCRQNMAREVKERLVNKCNEYVGGALKTKVKDSLGRANVDVLRATLHAWSTWHDQTQYLDWIFCYLDRSYLLPRHESLRDTSIGLFRSLIFEHAKLNPRIVDGACDLVAADRTGGDLDSDMFKKTVDMLHDMHVYTQHFEPRLLELSQEYVVKWADVESEQRSLSEYVRSARALMDREMQRADLYRLPNTTKRDLLTLLEDHLVSRKEERLVNQDEFADLLEANAIEDLELLYSLLERRRLGNKLRPGFSKWIEDEGTAIVFNEKEQENMVVQLLTLKRQLDTFWKVSFHRNDEMGHGLRESFETFMNKTKKTSASWGTDNSKTGEMIAKYVDMLLRGGAKAIPAQLSRRASTKVEVAEAEDDNEEAIFDEDTEVNNQLDQVLDLFRFVHGKAVFEAFYKKDLARRLLMGRSASADAERSMLSRLKNECGAGFTANLEQMFRDIELSREEMASYKMICEERGQKQSLDLNVSILSASSWPTYPTVPVIIPSEIKSAIDKFEAHYKSKHSGRKLELKHALAHCQIKAKFPNGNKELVVSSFQAIVLLLFNGRPTDEHIDYHYLKEATGLPPAELNRTLQSLACAKLRPLTKHPKGRDINATDTFTLNATFTDAKYRIKINTVQLKETAAENKETHERVAADRNYETQAAIVRILKARKRISHAELVAETIKATRNRGTLEVSGIKRNIDRLIEKEFLEREDDGLYAYIA</t>
  </si>
  <si>
    <t>MASDNAGLHFASPSAQPLLHNHLTSDFDISRAKDPSPKDFSAVTERALEDGDTSDLDSDASLAFHPTFWGRCLMAVRRRRPSLPHAGFEAAHLPAFEKRRRVRKYVWRKRHGAWACLGAVGFVVFFFGCVHVVNVFLGYLPPLHDDPAAVVLDWNRPDQANTDMTSYLLDITKDVTPIPCHSHNDYWRRVPLYDALRWGCSGVEADVWLFNEDLFVGHSTHALTQDRTFRSMYVDPLVKMLDHKNDNTTLLSAVDVNATAKVGVFDTAPAHTLVLLVDFKNDGSQIFPYVSSQLSALREKGYLTYYDGEKTVQGPITVVATGNAPFDMVAANTTYRDIFFDAPLDRLYVEPQGEEGQDQTQYDDPAAASAAPVSTSGQGTVGTTPSSHFDSSNSFYASTNFKKSVGHIWFGRLTPKQRHIIRGQVQGAHDRGLKVRYWDAPKWPIALRNRVWWDLVDLGVDYINGDDLVGMTRFDWSVHRHWSWLE</t>
  </si>
  <si>
    <t>MPHKHKRKAGDAPDFDLPPTSRAAPLPVGKGKTAHVNAKSKKPKVAHVEGYGQDDTPKAFQRLMAFSQGGPNKKRSALDDGVVLSKKQKAAAKRAAQQPAAGRSDDESKPTMTKANATAEAKHIPKIQPGESMAEYSLRVDAALPLTGISKSGKKIAGAPDHRITKHEKRLKKLQAGWREEEARIRDKEAEEEELAEEERDEQALIWEDKTDDMAPALRANGKKSKPLKRKKVVGEVDNHSEDEWEALEKKREQRKGLHDVVHAPPTFSKVPREIFKVKNGAKVIVNNIPSAVGSLRKREELGEERKTIIDTYRELMAAKKDEGHAKAKA</t>
  </si>
  <si>
    <t>MSRKHFFPNPEGVVVHMLNSLVKRNSFMGLDVANRVVYNTSHPPDQVTIISGGGSGHEPAWSGFVGDGMLSAAVCGDIFASPSTKQIMAGIRNVPSKEGVILCITNYTGDMLHFGLAREKGKALGYEVDVICMAEDAALGREKSETVGRRGLAGNLLVIKLSGAASQKGWAFERVRRIGELGNSQLVTIGTSLDHCHVPGREAFESVPDDACVVGMGIHNEPGLRTISPMPAPEDIVKEMLKYLLDPKDSDRAFVPFSPSDSIVMLVNNFGGLSNLEFDAMVNIALQVLESDYNLKPVRIYAGVLETSLNGQGFSITLGNMSGMAKGMELTDGEVIELLDAPTNAPAWPKNGYRPTNFSRETEELRNKANAAYKDQSGRAKGPATPSSLIPALRKACNDALAAEPQITRYDLQMGDGDCGEAVAGACKNILTNLDSVEKDPPGVLALLESVGDNVEDVGGSLGAILSILVTAFTNALSAAILNSNVPLSIDTVSEAAALALKNLKNYTSAREGDRTVMDVLIPFINTLVQTKDLNRSVQVAQQKAQDTAEMKAKFGRATYVGDGMGEDRSKIPDPGAYAAGIWLNGLEEGFKAQYGLS</t>
  </si>
  <si>
    <t>MGFGDFSTLCDKASIPLCALVGHQEINGGAGIQTKCYARTIEIANTLIFQAANDFMHILALIMTVIMIIHVRSKFTAVGRKEITSFFYIYFLLTIVSLILDAGVAAPGSAAYPYFAAAQNGLVSALCTSLLINGFVGFQLYEDGTTLSVWLLRLTSLAMFIIGGAISLLTFKNWAGLDAKNPIGIFVVTYIVNAIFLFVYLVSQIILVLGTLEDRWPMGDIVFGVFFFIIGQVILYVFGDTICDGVQHYLDGLFFATICNLLAVMMVYKYWDSITREDLEFSVGVKQHNWEVKELLQDEDKRGTVYQESEYASSMYQQPYPRHSQYSNLGH</t>
  </si>
  <si>
    <t>MTRGVDELVEFLLSEVALTGVQGAGSADFKRSVQVFYEQSQDEDASRPNPRPHQLGRTFYERIWHWVSSHADIRITHNGVLQHYSLAEFEAAENIGSVVAGGASLSQSVESLQWTTQKPGPAKFVSALRESMRQRLTKEGLIPQSLTAPAISTIQQFASAQNADSDRPPPHANRRPRALPIKANDVETIFDDPPTNTTAPRLYASQSRIWQALTGHGIDLKKVPTMEFILLSLIASHGVAGITQPDLTVMSGQDKRSVPHRTDELCRKGYIEKRPVQAGKLRTSLCVHKKFVSDDHFLTSGKVEDVFQYKKFVLSGFVHLLYNTLKDAGVVPTRDIRKRLNVPMSTWNKRAVQGALIRLDQTGMVKRFRARRKDAEDNWLTCIEVLREPRPEDHDNLKFRRQATMEEAADEQSDEDVDGDTLMRDLEVDMLNGDPQRADGDKEDVGRIPPQWVPERLLSNTLYDAIAMGGSQGCDSGILRDRIVGKFWRRPMESYLTRLTDDWEKTQPAHLRHLALIRDTRNTQEKKFVHYVYRTYKNFQKAVDAGEVIWAGVSKLPQRQPSVAKGGRPKKDVSREQSVDPWGFRTLNSNDFLGKDSSGTLSECREAIVHGRRYGPRWDNLLTDGIGYQKIEAPRLDKPKWTNDMSRSRARAKLNLAALATPRSERRSPTPTEEALEAGAVTESEHGTPVAATKVMGLPKRKHESGLLTIEQRIALGLKPKGRLSKFVEDQIREHRKRTGDPSSFPDSVVHEVPSGKPNNTKRGPLMTKEERIAAGLPARGRLGQKIEDQIREQRGLPKNVAKAKKPRNKSSNGPALLSKQQRIQFGIIPHGRLPQSLMEGLREEREFDIALERSKVIPAYLGAVEEKRSKAEMTRVIDKIRAQTLQQYDPSRELIQDDTGTSNLNGDNELLRAISRASTPRLEKRKADDDATTLRPAKRMRVERDATPEERSTVTSTPPSALSAGRGNVVQEQTEQDGTVVTSAEDEDVPAVAGASQQSSPKATTPPQQVPLLIDLAEVNAKVRLINEAYNNRSGPGIYTNPFAKRKITKGRPRNAFIATFRLERLSTLDWFIDDVIGATEKPAANDVFQSSKSVTVASPVAEQKVDIEDQTAAPNTESERRDSRPKLAVDIGAAVDVNLCSSRRDGSPPVKPSSVQEHDIAMGEHSDEQIAPDQACTPQDTVNEVERSEIDCTSEQGLNRVQTVQHHTRPVAGWNAINMPPPPLATYQSPYAASDQPEPTILGRASPASEVTEQAAQDSIGDNQIQGVCGPITEADTLSRSARKLAAYMGTKTGGGSQKIFRHKIILQIIDICNGVYPMHGEIGRPFVTLWKQQHPDTPPPNSSTVLSNLRDMIADPHSGLKKFSFLIRLRQSAGLKKKDMVVYQHLTPTSPQVTKLAYNMANYSNTKAHQYYPDEIRHLVSDESFYVPMPVAPKDETVSLERLNPSLQNKIKEANLERRRRYYHKQKNEDLARDAQNAGVEVPLRQATKIDGQPRTKRTRLASLNDKNKRYRRAPLSRMPPDPMEEELEESMAEEHSLPDSLPEHIQTLTWKEPWVASVVRSNVSLPLSKETTANAVQKDTLVEYYACSMTSPIVRFYATNGTFSTEFGLVGQSDLVDMATLLKPVVETVTTLKSKKRVRIVEPVSQRSNKKARLSTVGPTQIAGTKYVSVSDEETGHSQSSSTSPSSSDDDNVPLLQSNHAKAKAKAKAKTKTKANQRRSKKELPPTLLERLTGLTGDPNDHLYLLPKPKAHSRKSYKRWIERKRARFNKQQRDLKYAESHDPVDGFKRLCCALVIASSMTGKDGCVEWNIVERVHDTKGLDLTKTKALWTWMQTNMAPQLANLTADFQTRFLEAYENNRIAAIEDPESYDWANLVKWAMHTCVFSDLSLPVYQEALQKFTVDLSSFEVMDRPKWHREKIADRVRTQLQLQFPFTAPLPQPNTPQSSIGKEELKARSWIRANTATPQAFYDSKTAHEKLKTLGDPVLAKVVAEYVDRQMLRMRKLKRLLPGRNYTFTARLANKYGRTFELGDFMAAVKIKKEMDTAFARDNPEQRVYSISRAESDGATMVIMSLLSEGKVKFVPKLPPVNNEFGAPLPRLSVWGFMEGDYVHRGIDRQRLFWDIHVVPTATYDYGSPLQPSPTGQADSFAAWSPLTKPPLPGKQDSDALLPIWSSMDGQNVTWPWWYRILNLVLQPLIFQPGATVEDIHANCDEYTTEIFEIELVLQWLVSVNAVKTIGRGYVTLPGVWAAFGDVLYDMKNDWLNSHVKRKHRKHAQQQLHGDYDLRYSTLQGRSALRNQNPSDESDESDTQTDDDRGNDARPDERYAVLRPQNATAAPKAFAVDRLVDDTEQRVRSSVASDSDADKAHNSKGVATKRQGDEMEDASIGPETHPEGEKFL</t>
  </si>
  <si>
    <t>MFFTSPFAKSKSKPGHGSIVVDILPPETPVLRTVSYQYPLKLIAPDPLPPPNHSSTPDAARLVHTVFLLTYGGGIVAGDSIHLDVRLDHRTRLLLLTQGSTKIFKTIHPHTVSHQHMNVYIKSGAALLYLPDPVQPFAHTAFSQSQIYHLDQGQGSLCVCDWVTSGRSARGENWDVYEYKSRNEVWTHEGSCKTRLLLRDNLILDKNGRTDMRLSSRMDGYSVFGTLIVRGPVFASLAKYCLDEFEALPRIGGRNWGDVAPHELSGKEQRRADRQGRETNDGVVWSAANVRDFVLVKFASTEVEGSRNWLRDIIKEEGSVLGAFGERALLCLSPVHPTWRRPGPSGSDERWITGKDVGGTSTSTSTSTSIARPARRESYDLHASPRITRFVNMSGRLATARLATLARRTALHAPRRYTTHSLPAGGLLRTEAGLRLIKRRPWPLGSYALHNLPATRSISFARVVPKLVTKLATAGAAAGGAVIAGVSYIQYQAGQAGSFAIDLFGRAKEGVSYVAGGALGSVNGFFDQIDQGWRKTKDDLEKAEYPEWLQSLLANGDSAGAGGSHVGGQGPEGPKKSGAGTAAAGASTAAAFGYAQDDDDQADKHEAEKIARDEQMMMLTKKMIEIRGLLQTVGQSESLTLPSIVVIGSQSSGKSSVLEAIVGHEFLPKGHNMVTRRPIELTLVNTPDAQAEYGEFPALGLGKVTDFNQIQRTLTDLNLAVPASDCVSDDPIQLRIYSPNVPDLSLIDLPGYIQVVGRDQPPQLKERISQLCEKYIRSPNVILAISAADVDLANSTALRASRKVDPRGERTIGVITKMDLVDPQRAVSLLSDKKYALRLGYVGVVCRVPAGAGGGKLFHRGNGNIQNAIAKNENAYFNAHAEFAPESQLDVGTRSLKKKLMHVLEQTMAASLKTTSEAIQRELAEATYEFKVQYNERPLSAESYLAESLDGFKHSFRGFTESFGRREVRELLKHELDQQVLNLLAQRYWNRPFDDLSPPFPETDPLSSLATADPEGEDSIWKIKLDSSSAALTKLGVGRLATSVIANALQAHVEHLIVNSRFAGHPFARQAITEASTSILKDLSYDISDELEICIKPYKYRIDLEDSEWAKGRENVTAVLKEELKVAEAASKRLEEMVGGRKKVKDVMSFIDRVRSGQVVLEGDGVGGAGGFSQALLSRGREAVFLRDRVDVLKLRILAVKSKQCATKKNKYHCPEVFLDAVADKLTTTADLFLDAELLSKFYYQLPRELDARLGRGLSQDEIDRFAREDPKIKRHLDVVRRKDLLEHVLKEMEGLRQLEAREKRLMSRRDENRERRKQGGGWSLF</t>
  </si>
  <si>
    <t>MAAPSTSVVTRFPAYVCTSCRSSRGAWQSARFVAVRTICTLPSSRSRRAPQRALQPSRPYPQISRPLAVGRASLPRVRSACSYSTTNDASQPTKSGITPLSHRRLLFLSGPDTVKFLQGLITNNVHAHRDQPFFAAFLDSRGRVLWDVFVWVYPELLANEDHWSCYVEVDASEIEALRKHLKRHKLRSKVSIELVPEEELGVWAAWGQAYNSVNAQAVIADMCDPRGDMSTLWRILAKPDSSLISGGSEIQDIQQYHLQRYKQGIAEGPHEIARESALPMEVNIDLAQGIDFKKGCYVGQELTIRTKHTGVVRKRLLPVQLDFSGIPLSSSLQLESGADIKQLDETGAIKKGRATGKFVTCIGNIGLALCRLEMMTPMSVSAEGGSYRDGMEFGVTVRESEHVVKVKPLLHPWFVDKEQQLWAKSKSKSMAEQHLE</t>
  </si>
  <si>
    <t>MKPQWLHSTGLLLLSALTAVTAIDVTLTRDDAQKCSGMYSKKSWGGKVDPFILIKFLKKGDQNQEIEDPTVGVVVWEWKDSLLLGKPSVMPVDDRSYICNDDAIDAKLCNGTHKGEWILADDAESASNMYIRTAAVHLNDPKPINYPVASGERKLAIKTGYYCVATAAYTKDVEYEAIVTFRNAYGELPAAQIAKLPFYGGITIVYFVVLLFWGFLYYQNRHDILAVQNYITAILVFLVVEMLMTWGFYDYQNRHGNNIGTKVLMVVVAVLNAFRNSFSFFLLLIVCMGYGVVKPSLGKTMTIVRWLAVAHFVFGVIYAVASLTVRPDDAGPLVLLVILPLSATLTAFYIWTLNSLNLTMKDLMERKQHVKATMYKRLWWCILTSIVVIFGFFFINSFTFAGASTPDFAPTHWQTRWFVLDGWLNLVYLADVCFVAYMWRPTANNRRFAMSDEIAQDDEGFEIASIRDSLDEEDGPSDHPPSYDPVRRQRNAARDVSPLPAPQPQKPIHPPRESLDGDTIFAVGEDDKWSDDEDDLEPASPKGSDDEHARLTSHASQSRKDD</t>
  </si>
  <si>
    <t>MPGKTSDSPTGDVCRRCKENVAVLVVRLEPLCQECFARYVHTKAIKRLESFRVSFHTTEERKVLLPLSYGVSSTTLLHILDLHLRTQMSKTGRTGFALSIVAIGDAEETVPIRNLLDEVRNQYSAYEYAALPLHNVLRMIPDDATLRDLIPELAKEHNSNKEQLSCLVNSLTSATARADVLSTLRTRLIVEHAKLTGCQSILWGDSTTTLAEKTLAETCKGRGFSLPWQITDGKSPFGIYFHYPLRDILKKELVSYMDLADPVLSSLVHEPSSGATQASTSSKNTTIDDLMKQYFESVEENFPSIVSNVVRTSGKLQVPESADSDPRCSLCDMPVPGSRFGIHGWGGYQQDNIETFAVSSKNICYGCTRSLPQYPSQQAGVIAKPPTLSADGYEIQFVTNHLGHAMLTKQPLPYLLHAATLPGAGIRVVTTSSEGYEFHRIVKGGIAFDELRNGNTMSRAILGPWVRVFNDVGMRLNGITVVEPHQGAWNQLWSATGATRKELVNGNFYKPVGVDFREKLTRFDG</t>
  </si>
  <si>
    <t>MGCGMSTEEKEGKQRNEEIENQLKRDKMMQRNEIKMLLLGAGESGKSTILKQMKLIHEGGYSRDERESFKEIIFSNTVQSMRVILEAMESLELPLDDQRAEYHVQTIFMQPAQIEGDSLPPEVGNAISVLWKDAGVQQCFQRSREYQLNDSAKYYFDSIDRIAAPDYIPNDQDVLRSRVKTTGITETTFIIGDLTYRMFDVGGQRSERKKWIHCFENVTTILFLVAISEYDQLLFEDETVNRMQEALTLFDSICNSRWFVKTSIILFLNKIDRFKEKLPVSPMKNYFPDYEGGPDYAAACDYILNRFVSLNQHETKQIYTHFTCATDTMQIRFVMAAVNDIIIQENLRLCGLI</t>
  </si>
  <si>
    <t>MDGWVERRGSLRSGEVSQGSCKAGWGWRRSDGWGCQFADRRVPQVDTGAAVRALHGRSGLEVVLCAQAASGKTAWKTEAAGRQQDWRQDEQQDEQQQDRHTSTRLYKAARKETRLSHPRRRPCLNRRRRQRSGSTRRQGAGHPADPPELLSEE</t>
  </si>
  <si>
    <t>MPLSHFIRLCIISASLITAVPHNVVPTVTSVPASLPSQLQQNVPSCAHSCIRSSLSERFPIACTAQDDIGCLCSRYSTIGESLGEVALGCVYAACGKIDAAASAYNVCLGQRNAVLPTKTALTVVPSNGPSTTSRYSTSSTTSTSKGIYPSITRTTLETKTSASQPVFVDSISLPASATSTSISTPTSIVAPATNDDRPKMTPAQIAGLSVAAVSAFIIAIGLMALSVFLRRRKEAKSIYVHGKDQDHRRRQSAHFSHYVPVNDVSEASTQLPILPPPAASRDGPRYPRLVTPSPFSTLGISAAGSGRTVVRPGVGTAISAASVPMSQIGLAISAELEGCPAPAKSSNHPRQKITAEHFRPVSTRTENTVFEEDEIAARHRSSKLLPTPPVPIVPIRSLQPSRLNSKTPTTSATSSTHAVSRSELFLDIPVRHERPQPKRVAITGWSSTGPPALDCPAPKTQAPSSIFRRTTSSSETSITPASAADIPNYYFTSSPCPARDITPRQDSDTLPTNKSQSHAPRARRSPGTTLGSRTVSRTSTRRTFRDSTSSQTSFETADPNDPTPEDDSDDKQLSDDNKLSPVAESPIHALKYPKVPRASNQSVPRSPKIGSTRKSREEGRFYIRPLPEPSSLLVKRRGEREAQQLENKLVLSDPFVTPTRRQLRLHTRNASANSWDHTPASKIEHQSYNNSPLVDEADVVRPLSIVKKTDISRKSREGGEMIGLNSPVWIPHLTPTRKGEDLFISVGWGENHGKRRNE</t>
  </si>
  <si>
    <t>MAIRQRKPTNVLLSFKVLHFVSQLRRRARPRVQRGSDDDPQLVNGLSTSRKALRRFSEGLSRLGARNATQPQHIANRICKCRKDNQKPFSPTLRLRTLGLDGFDRSNESGEEVQHMLGSVDERLSPTGETLSATASDNKLFLKHVNTSILDGCSLNDIVRLLVTAHDAINTLSYCRLQFSDNWLAAQGRDFGLNIDEVFVANYEHLLLRLQAELIEALERKALDELQQGGHDKKQQRLLSWFTEFAEKPRPLSTSFPWTIKPSLAVLWGVCWMFYNSSGTSSAGTEGSNDRVPGSRVLQHLDVPWDAPGSSEYFRFGLELIGLQPQPTAQQLTGDDLTVGPGSDVFEARNADHWSPEWQPFESRHPSLTYAQLSPIGSWAPTAPPNIPGQSTYAWAAHQQYPINPINNYLPQNPGALALTAFAQQLSPNSLDQSRQLPYSSLPQHSPRHLANPPQTPSIRVTGTAGTGDEAFAPPHSDFAAWNYISPSSGPPRNSNSSTNFDLFNMGNTLPPVNVPSIQLPQDYNKHQRSHSMNSNPDLPTPVSMSGPHSALPSPIREQRTTMSSPHAHARQLSEEVSSQDEHDGSLRKNNAYKRAEEPPRNQEAKMVCKHQECSGLTFDRKCEWSKHMDKHDRPYKCLVKGCEKLQGFTYSGGLLRHEREVHKMHGGTKKSLFCPFTDCKRSSGAGFTRKENLAEHIRRVHRRTSMSADMHGLVIRRETLERSPTVESRQASESPYVRNLEYRESEEPSLKRKRVTDSVLSDRADEDLRAEIKRLRHENEEKDARLRQLEQAVMALQQSRR</t>
  </si>
  <si>
    <t>MKQPHDPEQTEQAEQAGQAGQAEQLTKPLDVATQAAWIGLGSAIPGTALGAFYGTLRTQTPVLFALASGVQCFALGSTYWTARTSLLNSDGLLNWWNTTRGAPLRQRHDLSPTRSDKIRASTIAGAFTGLSLGLLFRGPRNALPGTFMFSLFGFAGQKGYNLLDNKHSAEIQEEARMTARGEKKKNWMERIAESKWSPMEALTDERYEDLLQEKLLRLEAEIAIIDDKIEGFQQKAKEMAIKRAQEQAQQPKA</t>
  </si>
  <si>
    <t>MGTAPHETRRPCLVRRLFCPALYGFNLQDLWLTDLRSAQEQGGEDVPARLPRRPGVALGSWADEMEDMPMPRAGGGGGASYGGGSDRPTFGSGGGFGAGRVESFADRGFATREELPLPSKPPYTAHLGNLSFDATEGDVNDFFSGCEVTNVRIVEDKLDRKPKGFGYVEFGSLDGLKKALDLSGSQFQGRNVRVSVAEPPKDRPEARDISDWSRKGPLPDLPGQRRGPDRGYSSRGFDAASDAGSDRGERRRPAFESDGKQRDFGNWERKGPLSPSTEAPREGGRRFDGPREPRPEREGGFRERQSPAWGEGRPEGERGPPRREFQPSEGRPQFERQPTAADQDNQWRSKMRADAASPTGTPDASTPSSPAPLASRPKLNLAKRTVSEAPAAQPATPSDKPNPFGAARPIDTAARERAVEEKQKQAAQQKKEADDKAREEKKAKEAAAKEAASAKSTEEPKEGGEVPKAVENPEAEAEDETANGEIVDDKEVKPQEVVQAPKDGGSWRRKSSTPAAPAGTTTETLEDDGWSTVTKAPKNARTNRRGGAPTRAIAS</t>
  </si>
  <si>
    <t>MSTKPQSPGPNSTSAASAKQARSRKALNPDATATGRAGSAGGVVLEKAAAKKPSTLASTTTPKAASTPSMDTPTKRKPRKLNKEPTSTAAAAAAAAAPSLSNEAAELEALKNRVRGLEAKVEDLYKSTPTANAAPRSPRRRGKGRKNSSATTTATLDNLGQSKPEHEPQVTELDDEEEADEELVRIESELEVARQDLAHYHPQARPRARRRGSEDTEYVEEIARDAPGANAGSDRQVTLSGSYRIPLPANLNPEDVKTIQSGVSAAQNVARSFLDQRRANQALKNAQAEAGPPLQPKNKSTRPATSTSASTKTPESSMEVGTQLEGGAGKQSWGEWIGGYSMAISRAVKTIEHEAAMEAKTERPTQSRRTSTPKAGGTGGKKKKRPAAKATMSGEQVQGLMS</t>
  </si>
  <si>
    <t>MQTATLRAAPLRRTHTHPAPQRRRIQTAQCFADGPRPLQAEVERARAYCANLIRTYDTPSHILQSFVPQSSRDAYLAIRAFNVDVARVADTTSTPTVGMMRMQFWRDTVTKALAGSPPKEPVAILLAHAAEHLQSRTDGKSRLSKNWFHRVINTREQYLANPPYPTLSSLESYAENTYSTLLYLTLSALPQASLTTDHIASHIGKAAGIAALLRGVPLIAFPQPQPARTAAHITGQSGPAQGAVLLPLDVMAEANVREEDVFRLGAHAPGLRDAVFAVATRANDHLITAREMLAKLRSEGSLGHAFEHQDDGEHQYTSQQRNAGSEQQLSDVEAAFGVFMPSVSTQSWLDRLQNADFDLFSPTLRKTDWKLPAKAYWAYTRRKI</t>
  </si>
  <si>
    <t>MEAPHPDQRPAKKRRFFAQDSSPAQARSKPSHPRRPSAPSPPSPPSPPSPPSPPHAPSSPTRLPDQGQDGPRVPARDGFDVDMLQAVVGALPASTLQKLKDVSSSHVERAINLYLDGSWASASASASASAPASASAPAPAPAPAPAPTPAPAPTPAALFLPRPHSVQTTIASSLQRTESQDSLASQASAPSTPMARLLRDTPPKRYIGSFGVVGWATTSGTRLLKHNDKLTVERFKRQPKSKKRVVALQKQDIVVRFTNERGQEVGRLENESAAWVSALIDQKVCSFDGTCVYAPDRIRTSDTIYLQLHAHLLRAAFDKRNFTNPDDNREVSIFEEKETSDERDLRMRQVGLVKLFDSINLHPSRRNENTEKHKRQRLLQAAESAESKDEKPKPNNGTPANGTSSPPGDEAEEGAELEQDQLDSLYKKAQSFDFNTPTMEPADTFVMHLRKYQKQALHWMVGKEKDESLQAKDLSMHPLWEEYQWPDKDADDQDLPTVQDQAMFYVNPYSGQLSLDFPRQEQNCLGGILADEMGLGKTIEMMSLIHTHRNHPDQTEQSAAPKALPRLQKTSAAVEPAPYTTLVIAPMSLLAQWHSEAEKASKEGTMKAMIYYGSEKAVNLQKLCCASNAANAPNLIITSYGTVLSEFNQVAAQHGNRGSHGGIFSLEYFRIILDEAHYIKNRQSKTAKACYELSARHRWVLTGTPIVNRLEDLFSLVRFLKVEPWSNFSFWKTFITVPFEAGDFIRALDVVQTVLEPLVLRRTKDMKTPDGEALVPLPPKVIDIERIILSQDERDVYDHIYLRAKSVFTQNAESGMLLKNYTTIFAQILRLRQSCCHPILTRKSSLVADELEGNVASDLANGLADDMDLSSLIERFTADSDQDVNKFGAHVLKQIQDEAEAECPLCFEEPMADQAVTGCWHSACKECLLNYINHQRDKGEVPCCFNCREPINARDVFEVVRHDHVVDKPTHSFGIGAPPSATQTPRISLRRIGLSGSAKTQALLTHLKKNRKEDPQGKTVVFSQFTSFLDLIEPALARDHIPFLRFDGSMAQKTRAAVLAEFTASPRPYVLLLSLRAGGVGLNLTCARNVFMMDPWWSFAVEAQAIDRVHRMGQEGSVRVVRFVVEGSIEEKMLRIQERKKFIASSLGMMSEDEKRVQRIEDIKELLS</t>
  </si>
  <si>
    <t>MEPHPLPIIRACCMLLTPLSVQAHCYVSLIYRQPPKYIPPLLNLVEDTVRAPFDLQKYVREGGLTLVGGNLMREGLGTTLCALVPGCTATGEGYNGPKDGTALPDIREYIGV</t>
  </si>
  <si>
    <t>MSTFDALCGRCRRTVGANTHNWIDHHTQISLKISAAKGCQICRLLFHTFCKQSPRDVGRCEKLRIARLHSDSVSVKGFNDAIQRFEVVGPGHDFRRVQTRPDAEETYSLISNWLADCVAKHDACQKPKDLIVPRRLIEVTDKLRLTYWNSLPPGETYAALSHCWGSSPGLITTVGNLRLFEIHIDPPSLPRTFRDAIEVTRKLNIKHLWIDALCIIQDSQEDWRAEAAKMGHYYRNAHLTISALDAPDGSTGFLATKRAFPTARIDDKESWRQSGLSWKDTFRQSPLSRRGWVLQERLLSRRVLHYARDEVLWECMTCSARERTASFSDKDTGKRIARKHYLGDAASVQIKQWYDIVCQYSGLDLTVDTDVFAAIGGIARTFRNATGMKYAAGLWWEHLPYGFLWYCESTKLRDGPSVAPSWSWASRRGPVRMLCQPPAWVLDATCKRPLQSSVQDAQNYIASIVGFRLEFTDDAVDRGRDIRLRIEAYHARVFCRSSCDTRPPFDDPDLRRIISIYEEFGCRIGTGYLDHIPSEDFKECIAIVLMQQPEPTWDSGQDTNVTYLMLVEKTENEQDEETYVRIGIGRTVDLLEGCVFEDKWLRATQQRTFLLK</t>
  </si>
  <si>
    <t>MASATASDGQTSSQPTPKGLTTSASTQFPTVNIGTRNSALALIQANAVKQALKDANPGRTYEICPVMVQGDKDKITPLQQLSQGENAKSLWTGELESMLEKGDLDIIVHCLKDMPTHLPDNLLLGAILEREDPSDALIISPRLPKETTLATLPQGATIGTSSVRRAAQLRKLYPHLKFADLRGNVGTRLGKLDAEDSQYSAIILATAGLNRIGFSNRISQRLSSSTGGMLHAVGQGALGIEIRRNDNVMKDMLSKIRCERTTRACGAERALLRTLEGGCSVPIGVETTWRGGKGLAVGAQPAKDYDKHGAALEVSEPHLDDQELVLKTMVVSVDGTEFVEHEATRKVRSAEEADEFGQEVARILIEKGAGKILEKIKVEKQWGAKKQLEAMGVAPGTA</t>
  </si>
  <si>
    <t>MDTHSLAIQSWAFYALAISIIFARLIFRRIMLKSFADLQADDWIMVSLLLPFTAFIVLTNLVSNSSTQQQRTHRYVLEELQLVITCFVKVCLLILYWRIFPVAFSILRRRYVQIVSAICVISFLIIQISLLSWCQPAHMEDNPHCLTYHNHTIVSLTLSTLTTFLVLILPTPFIPTPRRFLLAILTATGTLTLVFGIFARCLVLTAPDSRTYLFFYITEPTLLIIFANLPFLASLVVSTAPARIREFGRSISFLRDGGDTPLSPWPRSRRASVPSLRMPPLGASLLESTTTVMGGEPERKEWTITPPVTRPGSVKSGFETWKRSSSNAGWPLPG</t>
  </si>
  <si>
    <t>MPPKRGAAPAKSRLAPKRASKLAKENGLSADQEAEIREAFGLFAVHHPDHEDSKEGVLRKDDVRRCLISLNLAPEKSEIPSILATIDPLNTGFVDFVPFLSYAAIAMHSKEAGSDEDMEDEDDEYRGESNAEEVSAGYQLFTHGGPGPITLGHLRRIAKELREDVPDDVLRDMILEANGGVRTKGKDVGGVSLEEFESVMKRAGLSFG</t>
  </si>
  <si>
    <t>MSSGVEAPGQRRPGIWSYLSFTGPRRRVSVSLPRSYNPNSDPHEKPDRHSRHRPTNSAGYMSDFKGSAMMNQGQRLRYLKTGGIIAFVLLVLYFVAPRGGLSRGPASTGGNTAEGGAKATCTKSYSKDKPLVQYALMIDAGSTGSRIHVYKFNNCGPSPELESEVFEMTPKREGGSGLSSYGDDAEGAAKSLDVLMDKAVASVPPEYQRCSPIAVKATAGLRKLGEEKSNNTLRAVRNRLETVYPFPLVSEERNGVEVMPGEMEGVYAWITINYLLGKIGGPDKTPTAAVLDLGGGSTQIVFHPTFPDTPRGGLPTQLAAGDHKYALSFGGRDFALYQHSYLGYGLMEARNSLHSTILDALYLQNKESGATEYLKSPIVNPCIAPGMSREIDVKMPKGHALGETVTVNMTGPATAAPTQCRGWTEKILHKEDACKMAPCAFRGVHQPPFEQTFATEAVYLLSYFYDRTQDLGMPESFTIRELQNLADKVCQGEKGWDVFTPVPKALEELRGRPEWCLDLNFQLALLHTGYGMPIDREVRIAKQIKGNELGWCLGASLPLLEKESGWQCKIKEVN</t>
  </si>
  <si>
    <t>MASPPASKIQDFASPPSPPTPAPGLHLDTHLDGPSQSRSRGRSATSATATAAQPNIEDLLSPTLTRSSVDTTLRRRITRSNTVRHYHSPTRATWEEPGAEPGVDVKDEEAAARFAHLRQQCDITVVDFSAERIQTYELDNDTLHDFVKKPKEDWVDCRWVNVNGLDFDVIGELTTHKQLHRLAIEDLMTGREQRTKVDWYSDQAFMLLTLSKLVRNPSNDSDSDSDSEEELPRYARSRSRSRAAHHAQKKKRKTWIKNIKHALGLHPGPTQPKDLEHTPDSLDKHNTNLDGASTSRLSTSKEGSAGIRTLQRYRGGPNLERILYLEQNSALTDKHLTVSVEQVGIFLCSDNSVISFFEHSADIIESFILKRLNTEDTILRRSADSSMIVQAIIDAIIDLAIPVVAAYEDAMGELELDVLEDPEIHHSQSLYLLTSELSILRNTIQPIVSLINALRDHKSDPMQQNWIQHQNSHLATRKTMSSIAISPLAHTYLGDVEDHCIMITASLDQMRRAADNLIDLIFNMMGAFQNESMKVLTAVTIFFLPLTFLVGYFGQNFARFDGVQHHSDSFFWIIAVPVMVLTVLVLMSQTIVRKGRRWMGKLKLKRAKSRVGAQGGRNGANLLGMTHEQKKRAKRRQTMYTKGQIGSF</t>
  </si>
  <si>
    <t>MDALDRRLDRFSAPPPRPPLQRTLACLCSAPPPVCLRRPSVCAARLSHPACPAPTTCDTSALHLPSAPRRPTRPPPAHHPHPHPHPHPHPATMREVNFSIPNANKASVGITTALYDRRALDCTSTLPLINSLNHLAYLTTSSARIRDILTVDGGIERLICILKDGRSKDMMDMWKWNLAFQCIFNIGVRGSENVRTRVVEADMVPVIATILDNYIKVVEKYRERAEADMHRSARLGASTRHHSSRSGDTPSPSTPRSDRSRRAAIPPPIEIPQLPPHPGLTQPTIPLVDNLVDGQPMPAFTLSSPPERTTFNRGRPSHHHHHHHHNHNHNHRPHHDTRAPLFAAAPRNLAQPLATALPSMDTTADGFALRPVRDADRLPSMLPALAGEMTSQPQSPTTPSAPQARQASPRAGLTRTRRRPSIRHQLSMSGESDLDAQQEELSMDAVAAAGPAANEPIVGIQNEIDLSDMVDNAEMMDAGTTPVPLAAPSDAADENNETFNITHRPALDGSLINPTNTPPTAATIPGFSPMQPAMNVANANPPPPWYPRYAQDRNATAGVLAAMPRDEDVLMSLQLLAYVSKYCNLRSYFQQSHLVPKLKIGSDLQLLDGQVPAPKTDAEAEEEREEYELPDDFNIFPLVEQFTVRHHTSDMQYWASVVMRNLCRKDDSRGGIRQCAYYQCGRWEEYTRQFAKCRRCRRTKYCSKECQKSAWVFHRHWCVAAA</t>
  </si>
  <si>
    <t>MPGAGDSSGSVRRRHSASYDDDELTAIHSPRENAGDKAPASRTSAVASPSRPISSRLSSDMSPRVRFSTDVERHVPAQRESAAGNRTSSDGAAQAGASADPKPRLGSPNPTMDTRQVTPEGAETPGQRSGSASSHTSPLPPPLSGKRSPLSLKTRNRGLSMRSALLRRNVHHQAQPPTAGIELDENMGSSRGDTETWRVYSNRDALKSGDTVVSVTPARIEYAFGASDVSKAKLGRGPVALPLHNSRASKKSIYAKRVRELAEQARRFILRQHDTPPSLDGRHIPLDPTRREALIDERTTQPYVQNWIRSTRYSAWNFVPRQLVAQFSKLANFYFLIISILQMIPDLSTTGKYTTIVPLLFFVCLSIAKEGYDDLRRYRLDKAENRREAKVLRTSPSSGYKSDLVDDGSVSSPEPDSLLWETIKWQDIQVGDIIKLDRDDAAPADLALLHSSGENCVAFVETMALDGETNLKSKQTAASMSKLIKQQEDVARVAAEFVIEDPNRDLYSFEGRVQVGGKQAPLTLNEIIFRGSILRNTPDAVGLVIYSGEECRIRMNANKNPRIKAPALQGFVNRIVIIIVIFVILLSIFNAVAYKIWQRKEDELWYLSGSSVAFFPSFTSFVIMFNTMIPLSLYVSLEIVKLAQMFFLHTDIDMYDPVSDTPCEPRTSTINEELGQISYIFSDKTGTLTDNSMKFRKMSVAGVPWLHDADLTDSKRQKPKNRPRKKGKEPAKGRKSVRSTKDVISEEHGMATLDLGEQADNAEETTGSKWQSTTRPHKASRELLTGDMLRYLQRKPHTPFSRKARMFLLSLALCHTCLPEVQEDGNTHFMASSPDELALVQAAQDMGFLLINRDVHTITLKILPSGGEGEPILETYEILDVIEFSSKRKRMSIVLRFPDGRVCIICKGADSNVMQRLKLASLANKKMVEIERRANQRKSVEVQSAIARMSEQMERKSSIGGHRSLSVAQAARASISVSRHSMARSSVGGRPSMSARDEMDLWLRQRENDFGRHPVEDTVLPVRTPRQSDLGRFSSVASSARSSMQLEDMEAMVDEHVAVDESAVLERCLQHINEFATEGLRTLLYGYRYLTEDEYQTWKKGYLEATTSLVDRTRLIEEAGDMIEQDLDLCAATAIEDKLQNGVPEAIDKLRRAKIKMWMLTGDKRETAINIGYSCRLIKEYSTVTILDHEAGQVEQMAAAAVLSITQGAVAHSVVVVDGQTLSRITEDDTLQILFYELAILADSVICCRASPSQKALLVHSIRKRVKKSITLAIGDGANDIAMIQEAHVGIGITGKEGLQAARTSDYSIAQFRFLTKLLLVHGRWNYIRTCKYTVGTFWKEMLFYLTQALYQRSVGYTGTSLYESWSLSMFNTLFTSLPVIFMGVFEKDLNASTLLAVPELYTKGQRNGGFNLKVYLGWMFMASAEAMVVYFCMLSLFGDALFTEDNSIFALGSITYTAVVWSISLKMQFIETHSKTITNGIAIFCSVGGWFLWNVILSSTYNPESTIYYVRDTFLRGFGASLTWWLVLIIILLSVIVFELGVQALLTAFFPTDEDHFQVLEKDPDVKLRFEEAAAAELQQGWDRKTNKHRDEEEKVREVVEEMKQKEEERREQEVKDLLKSRVEILEMDGSPERGEAAGTSVDVNKTLSTGYGKVRK</t>
  </si>
  <si>
    <t>MSSFQESCRMLAKLGRSKETSHVSQAEAPQRRRSSALKQPTCMAILAGEAPCPSICFRGLKVVVRLASICHRCWTDAPASHAAAPRTNTTPARDPAGLPFTMTTAAQDEFNELMRDKDREERHPEDRTNDSDLSDPESEGAANDYFEKIDTDDELDLPADMRSNYYMPSHIRSEANTGPKGVIADAQAFEQAKKQARHFTWKKNSPPQQYNVTAYHDEPASSDEENDGGFMKQWRESRLRELQNAGQRLRSRTNSPSRRIYGSMPMVDGEGYLDAIEKTSSDTTVVVFIYNDQSDISNMVEEYMRQVAKRNDTVRFVKLHNADAEMEEEGVPAVLAYKGGDKFAGLVPLLNELPDDSELSAVSLETAFRKHRIL</t>
  </si>
  <si>
    <t>MADMNQESIQQKIQVARRDAEALKDRIKRKKDELADTTLRDVARDRVEALPRLTMKTKRTLKGHLAKIYAMHWSTDRRHLVSASQDGKLIIWDAYTTNKVHAIPLRSSWVMTCAYSPSGNYVACGGLDNICSIYNLSAREGPTRVARELSGHSGYLSCCRFISDKRILTSSGDMTCVLWDLETGSKVHEFADHLGDVMSLSINPLDHNQFVSGACDAFAKLWDIRQQKCVQTFAAHDSDINAIQFFPNGNAFGTGSDDASCRLFDIRADRELASYQIPEPVCGITSVAFSVSGRLLFAGYDDFECKVWDVLRGERVGTLQGHDNRVSCLGVSNDALSLCTGSWDSMLRIWA</t>
  </si>
  <si>
    <t>MSAVALSAAVPMTAATATASAAAAATAATSAAQRFASRLPKIELHAHLTGSISRDCLHHIWHTKIAQDAAFDVPDPLLAIPSGKVDYDLDTFFPLFSSYIYKLCSDLPSIEYSTKAVLQDFQADGVVHLELRTTPRAIPEIGVTKHDYVKTVLNVLNTWNNDPASSMHAYLILSVDRRNTLAQAEEVVDLCIDYQAAGVVGIDLCGDPAKGDVRIFTNPFARAKVAGLKMTLHFAEANVSASDAELETLLSWRPDRLGHVIHVKEKYRKLIEQRNIGVELCLSCNVHAKMITGTYGDHHFGMWRHTKVPVALSTDDVGVFCSPLSAEYALAVQHFNLTRSEIKALCIRVVDSIFTGEDEKHRLRSLYSDWDGWAA</t>
  </si>
  <si>
    <t>MAQQFQGQHQAFSAQMPPQHQNVGQQRQTPMAQQQVPAMVQQRGMQGQQAHQSLSSNYNPQLALFTFEKPKGADSWEDVEAEQQHVTVQDLQNELKRFQRNKGSVKRSLNEISSSNCRRLINELVEEQNQELMNINRTLQWTIASIDIDWKAINRRQRQLRRVSVILQTGPSGYENPQTVRAAAPLGMKAQPMQPGQHFAQQPNHVAQEMPQPRNQQHMAQPPMVHQQQPGQPMRMPPPNIQGQDGQAAPPPPPPPPPGMVQLPSPPGAQSVYPLPPPPPGAPHGMQRPQVHGQQQPRAMPGTYPETMQRPAMRPGHPDVGIPNSSFPKSQKKPKGRHEELSSESDSDEWDSETGDSGSDRFRVHHVEHGEFAHIGKPKRGRSRQSKKLRHNKSHSKTRSRSRSHVHTETHRRRRDSDLIDPPPMGRYSPTSSKNSSPRSSKQQLPPIHIHMNAPAAEKSTRANERVRRSGHNASSPDYRKDKFSAEAMSRSNSWDRNSGTASFNDNSSVQTADDSVFSEPERRAHRSRRPSDVTGAPTNLRSRNLPPRQESFGAPHPSHIYEDLDRRQPNRGYSPPDDYLRNLHHRDTYRDEQGYAARPGLDRRNSMQVPMSNPFDTACYPPRPSRGLSYTADMHEPAMYSRREQPYLSDRPTQESLHLEELAEAIEHIKDSRRKPLGGFARKGSGWDNRHERVMGGYDGYDPRRY</t>
  </si>
  <si>
    <t>MPTRSINPFATSTPISPASDALNEKRDEPRRASFTKGNKFTALFGGASPKARTDAAALREALVAQQQALLNSPSPPQHINTASISLPSISLTTATGEKMPTEPKTLFQPLTPDEQRRLARAHAQFGPLGSHAHRYTSKFEGEFGDPIEDEPPYYFLLTTYISYLILIVFGHVRDFFGKRFRRQHYSHLQEKDGYAPLNSDFDNFYTRRLKMRINDCFSRPTTGVPGRFITLLDRKSDDGNNTFKMTGTTTETLNLSSYNYLGFAQSEGPCADAAEAAIRKHGITMASPRADAGTSELTVEVEDLIAKFVGKPASMVFSMGFVTNATTFPTIVGKGCLMISDELNHSSIRFGARLSGAMVTMFKHNDMRDLERKLREAISQGQPRTHRPWKKILVAVEGLYSMEGTMCNLPGIIELKKKYKFFLFIDEAHSVGGVGPRGRGVCDYFGIAPSEVDLLMGTLTKSFGANGGYLAADKAIIDKLRTTNAAMLYAESPTPPVLVQIASALRIINGEIIPGQGEERLQRLSFNSRYLRLGLKRLGFIVYGHDDSPIIPVMLYNPAKMPAFSHEMLKRKISVVVVGYPATPLVSSRARFCVSAAHTKEDLDRMLSACDEVGDILQLKFSSGVAGGAEPDETVEKTGKLPEEKEMQPPRWRIQDVLRRGVEDVQLPLR</t>
  </si>
  <si>
    <t>MQSLDDIMESSTPSPSAQTPTTSSSSAARRPPRKSTLTQQQRNQKRQRATQDQLVTLEIEFNKNPTPTAVTRERIASEINMTERSVQIWFQNRRAKIKNIAKKSIENGDDCNDIPESMRRYLALQAMESGKSIGSSFLGRAGGIPYGSGMLLNTDTSSSKVVITHFSVRSLSVGSWRRVGQSAMDLVIFYSPEKCCITYYINNDSAGYKIEYPFSYIKNISLDNGDMATNAEGASQRPGGLVVELNRPPNFFMDSSGSGGFFQCGDFTEDQQASQVMVHHLGGHPKVLSGQLAKLVSLEAFQSRHNMYDPHATAVSAPVSPINFRPASQPNHVVHPHSGMFHDSHLTPGPFPPRGHKRQRSRSVPVAVDFSMLRNPMPSFMIQPEPSPYNPNQEIFAPIPHSSSGPIGPHLSIDTSAGYGMGDYRQYPMSATTANSPSEYGTPSFYTSGPQNDNIPASNFGQHYNIPPYVHTPMGPPPHSAAMNSPMPPMSHHDPIIANQSPPLNSFGRDGSADVYLMPHDSGMSDETLHMTDMYAKQNLNHPFRSPMMEESVDDLDMQNLVSFGTLDPSSLSPEHHHHQM</t>
  </si>
  <si>
    <t>MLDFMENVQNAFYEASHWNLDNSYGALNATARELLDFQIPQGLRLQISSLAAPNFATSYTLGSVGVVDGSVSYLYSSLPLKKEFKSSHIDLKNVIRGYKHVQELRRPDENWWWELWHAGKRVDRKNTLLYGRVFLPQSRLEALYLRRLTPTRQLRIAAVSDSNLNNGGTILALLQNDVGKYSTEYMYSTDSALMGVRGLYNFGADPRNAPTEPISVDQVEPVHGRFSAGAELYYGLLNKSGGISTGLRFTTLPRHPGFPYTMTLTLNPLMGNLSSTYSVKAGSCLALCSRFDFNFYSYESELQLGCELWRRRSNTDVEWAVKKLRPDWEQRAISPDDDVSGVLKARVNQDWHVGVLWEGRIKELLFSLGASLDLKKREQIFRSVGIELQYSS</t>
  </si>
  <si>
    <t>MPKSKRAKVVHLTQTDKKGKELSQKLFANVQEAAENFEHIFVFSVANMRNSYLKQVRAEFSDSRFFFGKTKVMAKALGMTPAEEHLTNLSELTKHLAGNVGLFFTNREPADVLEYFAAYSQTDFARAGVTATHTFTIPAGVVYSRGGEVPAEEDVQLPHSVETTIRKWGMPTRLDQGKVTLDAPYTVCKEGQVMNSHQTALLKMFGVAMADFKIDLKAYYSKKTESVTEVDAMEE</t>
  </si>
  <si>
    <t>MRSSIALLVLGLAGAAVALESSYTGPLFNPSEAPYFAYSSLVIPIQTTLPAIQPTDAFSAATTISGIILPSTLSRSSAGLSSASRASSSSSSSSHPTPTSSSASRSASSAVSSAAVSASASAPAQQSSAAAVANRAGVVGVVVGGLLAGLALA</t>
  </si>
  <si>
    <t>MASAPDFLLTLNSSTSTTTANGAVRAKGLVVFSGGSAANNLVDVFETVREDKRCPLSYVIPISDNGGSSSELIRVFGGPGIGDVRSRLVRLIPDDPDNDDSEEAAIKAFFNHRLPKEQISAKQEWIQIVEAQHALWMNISTAKKELIRSILNHVAFEIIKRRRPSSTFDFSGASIGNLFLTGARLFTGSFESAIYLLSSICSVPSHTSVLPAINTNFTHHISVGLANGEIITGQNSISHPSMSTALEFGAASSSHDEVEEHDRIEDANLPGSLPTLRKQYITFSKADEEELPARIERLWYINPYGQEIRLAANPMVLNALNEAQAVIYSIGSLYTSIVPSLVLKGIGEALSNPQIRYKILILNSTLDRETGPSSTPYSALDFVAAIAKAGAESKGILETPSISTYKHYVTHIVHLTGPGTPAVDKEELRSLGIEAIRVYGRKNEGENFVRYDERALIQALEVTMGKRDPRVVSRRNTLEGPAR</t>
  </si>
  <si>
    <t>MVHKVLFWSGLGIAARLWQLGIEMRPLFNRESLWVYPVYAGIGGSFGYWLMGVEHRQFKYLADRRDTLLEKRARRKEREEAAAAEQS</t>
  </si>
  <si>
    <t>MAEVGRKRTLDGDIPAAPRKKLRPSELPLSQTQRTAIDNLAHTFRKKGHYDSIRKDLLAQFEASPAKADLLAALEELVDRETDRNPSLLSKDPRVAATLIEGAGERSDIYGKITQTVNSLLDKLIIEQGLPKMREHRVQEVGAEAAADEERRGSKTEDQWAQEAEDRRKEREAVLEQERERERERERAEKAKREERKRRQKEEDEAREKARREEKERRRKEREEQQKEDEERRRKKRERIEKEEEEERARIKKEREEHEANREARLKKIREEDREREKRLEAELSQSRPGRSRGTRARSRSRDRDRDRGRDRDRERDRDRDRDRRRSRSRTVSQDRTGSIRPEDIKVDDDLALQLLLQESEEMKKSRQRPALDRSESLEPPLKKAHPPRALVPRDPVAARLTKFDSKPHSPVTKSPSKEPPTPTTPALVNKGEDTPMEDAPPIGNSAKSGWDRPPPLKTDKSRGHSRSHSVVQSANARKRSRSRSRSRGSRYDRRASIVEDDRRSRRDDDKRSHKSRNDSRRRGHDERDDRRRSRSRDTHISRRRSRVSHSPEPRQDRDRKTSRSRSRGTHRIRERSPARSRRHHSRSRSPENIDRYVPRGGEKRDDSRDRKRPDSRERKRDDSRNRKRGDSRERKRDSSRPRRRDDSRDRPRSYRSREYDRWDARDGSARDNRESRGARDAGERSSRFQDSDRYIPGSTGDDDKDADRDDKRDRKEKGKEKSRSRSRSRSRSRSRNRDRDRDRDRDTRRRRSRSRSRDRGSRRRR</t>
  </si>
  <si>
    <t>MDPRYNTYPQRQAQQPQPQVAQRQHQRFSWQAPLEPDTMPSAQRLPKHQQQPAVNTIAPQHSRGFSYAPTPIEHNGSAYYTSSSSEDPVHPSSPVFTPIDDRPQSRFDMLNTPARRQSQRAYAPSSHPHDEDALLSPSSPEAQTLPFMLVESLVGGQDVSTPQTQQPEPTPQSLVQQSKHARQMSNLAPINTTFTRPTMPAIPQSPRSGTEHQKSPGALPYKTPMSPISAAPIRKDTPNSSYNSHTRHQPYPDEPYSPHNFSTHNLTTPHAIFSPDAAHGPNGLDFSLHQPGQIRHPNMDDGMQHTWKTSLCACNSDVSTCLTGLFCPCILSGRTAHRLTQKSKKADATDMLGYSSTNGHCVAMTLACGVGLGWVFPLLQRTRIRRLYKLQGSCGDDVLKGCCCCCCVAVQNEREVRGREESANRWAGPASRDVYTSGAGMEYKPQN</t>
  </si>
  <si>
    <t>MSDQTAEAAPAPAALFSQPQDTPAATTNGESSTTKPAEDGAPKKLSPAELKKQKQAEKQARRAQQKGPAGPSKEQGSSKDGQKQTKESKQGAKNDQARPMPIRRRPSQSNVPVQKELKKESKRESRQAGIGLFFGHLYSQPKQQSMTGASKDVHPAVLSLGLQYSSYTICGSTARMVAMLLSFKAVIESYHTPPGTSLARHLTNHHLSPQIEYLRSCRPLSISMGNAIRWLKDVIIKIDPSTPEAEAKRDLLEEIDVFIRERVTAADRLIRDLAATKIEPGDVILTYASSSIVEQAILHAHKAGTPFSVIVVDSKPLFEGKQLARKLANAGVKVRYYLITGASHAIKDASKVFLGAHAMMSNGRLYSRVGTASVSMLASAHSLPVIVLCQSVKFTEKVALDSIVGNEVAPAEELLSEAERRQLLPLKSMLPSRNANRSDDKAASGEEEKPDTSDVLRWIEESKSLHHLQVLYDVTPAKYIDMVITEYGGLPPSSVPVVHRLSTNI</t>
  </si>
  <si>
    <t>MTDKASSITDLPLDILVLVFPYLDAKSFLSLCSTCKAFQQPSIRLDPAYWSFATRSAFRVPNQPVVQHDGVRWQKLYRRMLTQSHVFTWGNNGHNRLGHGYEETFVGGSMLLPRRPGRMRFRGRSTCAFPTEMEDTRQLGVIADMQCGGWSTTLLTSDGTLHTAGVLDGQVTLASHERLAPLCFPAGYPSSAAGSQYQEPATTVRQFSAGRSHILGLSDDGKIWSWYHAKKAALQVKFAHVEMREQTAANSSIKQASTFGHVRQVVAGWSRSSAFVHGTGIVVWDVVERGTNDGDTDTMLVLENAEVPKTSYRRPKGKERETDDQMALAEEVGAVLNYIILEHFVVLSTDTGKVFCGLFGDKNRVEDILELRDLRSENDTAVDVQGSFRRFAVFKNGEVITADQEYLHQCWSARGTDSTFGGLHRIPALQQNDVISVAFGDYHYLALHSNGKITSYGTELQACGALGLGEEGPQGKARGIVYDRFQRDGRLLPHAYTYGRQVWFDSRKKDWIQQIIQNGGSDPEEARQRMEAFEDEANVQGEVSEWIEQEGREWDKDICDDGLGAYFALRVSAAGWHSGALVLVNDELAKKEPSYSYEGRSFPRLQLSDGTEMPGSVDFDVWRHGQPEWQLDAVA</t>
  </si>
  <si>
    <t>MSFIRSTALRASSVARAARPAIRVAQPLRQSIQRRTYASGHGHGEAKSSDVPWMAAAVASTVGGLYVILTQDLSHGSHDEHADHEEKHEEAPEEEAPAEEEEEEATDQTNVEVPKVEKSDANAEDSAKDESEKTDNKEEGTHSESREKKAEDKKAEHKEEKAQASQEKVDNENEASPDKSDKPNPRKEPKSFNEMSGKQQGMSNDDTHHTSQISKQPEKSKKGEGVAETAKLKGTVSTDRPGAENKEERGKASMDKDA</t>
  </si>
  <si>
    <t>MAPSSVPPNPTAHNVAQLLPKLTDADPDFRFMALSDLHDTLVVAHAGFLQHDEVTCAKTVEGLLGTLVDTNGEVQNQAVKCLGPFVNRIPDKILCPMIEKLSNLQTDSAVDQSIPSLALREVVVSLPRPVAGVARTKPVLDAYSAISRVLIPRLVGYHVIQPAQSGLPKVPQGMLQADLEKGTDSNAIDVLIEISRCFGPLLQDAEIQALQKITFEILENDRASSMMKKKSVTAISTLAGYFPDQLLSSFLSRVIEHLRDAHLVRSKRKLYITILGSMARSIPRKFGPYLKTLAPFVLSAVSEQEQDEDMDVSDDEGERDPEIDEVLEAALITLDGFLASCSQDMRMYTNETIDAATRLLKYDPNLAQDDEEDAMDSDEEDALEGDDFEEEAGYDDDEDASWKVRRCAAKVLYTLISTRSNGDLMDDGTLYNKVAPALIARFKEREDNVRLEVLATLSNLVKKSGDGPSPVKFSDEHPQGGTMMPPPSRKRRRGGSDASMLDLHANLSGSMGYSSPARTGTPSVGPRASLARLSPDIVKGIAQLLKQSSCPPSTKQASIVLIKDIVITQQGGLEGYLAQLLEPVVEASKTSSGLTSSASATANSLRIQALQLIGAIADTHHAKDIQPYMSSVIPTLLKGATEKYSKLSIEALAATEQVIKALTPPRSAASGAQNQQYLEPLYDTLVSRISANDADLEVRQSAIHVLGLYLGRSSGTEGLLSSQKREAGLELLADRLKNELTRLASVRAIDSIAAHTKAQNEMSATWVRGVALELGAQLRKASRVLRGASLSALRTLALNERSRSQLDGQTKAQIVNLLLPLLNASDLHLLGPALIILATFIQDDAKSTLTPELNAALCQVVQGSISGSSLDALLKLVRTIGEQQAGQALMKSLLQEVGVAGHPEVVGKVIGNLLVHGGASVGVKLDQFVTELETAQDDKRRCLALVVLGEAALRLGRQSTIDPNLFIKHFSIKSEQVPLAAAVALGRAGAGNVGQYVPVILSTMGQQSAPQYLLLHAIKEILQQDDTESEIIPYASTLWQNLVAASQLEDNKAIGAECVGRLTIIDPKTYLPQLQGFLNDRKAAIRGMVISALRYTLADTDEAYDEYLRPIVVPMLVQMLNEEDLDNRRLALTTFNSAMHNKPELILPALDQLLPLAMKETHAKPELIRVVQMGPFKHNVDDGLEIRKSAYETLYALLETAFTRLGPMEVSDCFERIVAGITDEHDIRVLCNLMLTKLMVIAPDQVHSRLETIASNFRTVLMVKPKDNAVKQEIEKIQEGGKGVLRVSVLLNKQLGTEGSVGQDDPQSRTWAQYWEWVTKEHGQRLKDAVDELKERDR</t>
  </si>
  <si>
    <t>MGRTEKSQGLAPPAIRKDIRAKQARNIVNKVVPAILASNTRARRGADASELIADPEPASSNDVRKADAGGDDVAYIKRKGQGRRKAKGRNDEEDAEQDGAVRKIGSRAKKSGKRMNESNDEDLSSLTLDPRLEVPRPPGRKCTVRIITTDSLTAAQVLSTTATKSVKKSSNVCILNMASPLRPGGGVLTGATSQEEFLCARTTLLPSLKESFYRLPEYGGIFTSDVLVFRSLGSLGDSAAELGAGERCYIDVISAGMLRFPDLEGEEDEVKRLAKKDREIMERKMRAVLRIAEMKGVKKLVLGAWGCGAYGNPVADVASAWSRVLSGASSSAKKSKMTVAVETWPNLGDVVFAISNPRMAADFAKAFGGGIEAEAGPRSSDADDEDDEEGHGVDKVATELRAKIEEMESQLSKVWNADLKSRLGVVLDGLKAQLRERQGVGDDSEQDGIDSDKAGAFGRTC</t>
  </si>
  <si>
    <t>MSDLNKKQPDAPNRKDDVSVDIERRGLGDLPNCLQALSSDEYIKIGRKATLKMDLILLPCLMAMYILNYLDRNNIASAKLANIMEDLGLSNTEYQTCVSILFVGYIIFQIPSNMALGKIKWPGVYICSAMAVWGIISAAQTGVQSFAGLAVCRFFIGLVEAVFFPGALFYLSLFYNRKQYALRAALFYSGSQLGNAFGGLLAIALLKLDGKYGLEGWRWLFLVEGVVTIGLAIAFAFVLPNSPSDMKSLTETELAWVRWNYESDQGQQDNRSEITALQGLNLAAKDPKTWLFLATVYCLFISAGVTNFFPPVVATLGYDRTTTLALTAPPFVLCCVVMLIVGFHSDRVGERYYHIVLPLGVTLIANVIAVSTLSTAGRYIAMMLMPPSFYAAFTVLLSWITGTLNQPVAKRASAIALIISVCNTTNVWTPYLYNNAPRYFVAFTVNLVASAAAILVATITRLYLSKQNQKLDRGKPTGRSGPTEAQIASGYRYQL</t>
  </si>
  <si>
    <t>MLHNTHDLAGLLEHKEQTNPAWTVTHYLLQNSSSFASQRTMLSSNSLLAALFSGGTSAATLYVSHYSGTINTLNFNSNTLKLSSSTATGNGLPSWLTYDDAGKALYIADETFYGASSGNLASFSVDGNGALNATGKGPTALGVVATSLYGGTDGRSFIANAHYQTSQISTFKLPLTGAQPLQTLKYTMSGPGRIPSRQDAPHPHHVFPDPTGDYLLVPDLGADLIRINRIERSTGKLTECGTGKPPPGTGPRHGAFWGTGANTTLFLANELSNSLSGWRVTYPSSSSGCMTLTLKDTLTPYQGNASAPYGTKVGEVHVKGNFVYISNRNDKKFSSNDSITQYTVSASGGISWVDNTSSYGTYPRTFDINRAGDFAAVGDQTTSNVAIVVRDVVTGKLGSMVASMRIGNSGTPENEDGLSAVVWAQ</t>
  </si>
  <si>
    <t>MIEHPVATVITTLGMDHVKQLGPTIENIAWHKAGIFKSGSRAFSSPQKASAAEILRSRAYEKGIDVQFVDNDPSLPANVLQLKPDVQRTNCSVALAAVHHFLQEKSVKGATPLSSSDIVQGISQFSWPGRFQIVHEGAFNWFLDGAHNEMSVNKAAEWFIESSQEQSAPLVRILIFSQVSEQRDATTVLEQLANDLSAAHIHHVIFTIYDPKQDFESATTVEAKQDDTSHVAFGEIWKRFHKGSRILYEPNIQKALDSARKLGMEAGGMHTLVTGSQHLVGGVLYSLNKHMAK</t>
  </si>
  <si>
    <t>MSTGIHHPVPASATSSVHQVTKLRQDKKGKGKHKIEEKNDKDRKATEVLAGDSKIQSVRRTEGKGLEEVDSDSPYAMDSEDNAIDESELSSHVDLDSDVNTNEEKSIARNKEKKAAKEVRRAARGQEYYNKRDAADCR</t>
  </si>
  <si>
    <t>MDYSMWPSNKFDFDLLISHEIWGSEVLSEQNGNFEFFHKKPEAATVITQPEHESQASNTGPSFDTSVIMATDGTPEAFKATSMAISQVTAVDTSPATPKAPSMAISQVTAVDTSPVTPKTPLLTISKVEALFDYKEVHGDGRDSEICSRHKQSKISVRKTAI</t>
  </si>
  <si>
    <t>MEEVYPERQRLREIATVLNILENLEEPEQLIGESHVSEIIPSQENVNETEDAHEAESVDEAESQLMNEMAGHRESQKEVTESTEWLPTPEDTPEPSYLLDGNREIVESSQESGSMPRGWQTLMPEAEAPDRRSNNAPRREDISSQIDEANVLTSRRQRRPLGSYYTAFALAVNPSESQKLMGEAPRTRLHRDRLPAPPQQWRDLEKHLHGQEFREAAYAEFASC</t>
  </si>
  <si>
    <t>MSQTANKAVHLGPIVELATESVNALYFTLKGLPNLSNLFVELQTQLQAMGTVLRLLNKVPDAVTLDTNVINWSAFQDGTDDTAAIVRKLRSYMSSVIIRGLQDLISKGLITLSAQD</t>
  </si>
  <si>
    <t>MYLNSYLLFLAAAAGINIAKADFMVYTELPIPTSAIPSFANSVDAAAWTTSVALNARVAFRSFTAALGEPYQSSSSSAASEIAAFVSTASNYSIPATVTESGTATFYGVPTWYSALPSGARAFKEQQVEDQFSIVRQVIAARQTTSSSSGGASIPTAAPFLDKKFGALAAAAAAVFLTTNGAWQKPAVIFSPGAGKNAITYSTLSSELASQGYTVLALDHPGEAPYLQLPNGAPGVYGIDVAATWNYISMAAVYNMRIFDTLAIIRKLLPSYVESIGAPFNTTHYFAIGRSLGGAAAAGALAVEPSILGGVNLDGLFIDLPDVKKPFLMLAGAQHTPALDVSWSPFSANQSGWYHWLNVTGTSHQDFSDLGDWVDLQGLRNKTITPSLGLIWAPRMDFIVKTLVESFLSFVLGGQEFLDAPNENLPEVGYINGSACIP</t>
  </si>
  <si>
    <t>MVMNKFKPKIGAVAKKSADLEIAQAEAPHLARVDWKSDAGLRKLYFWAFIICLASATTGYDGSMLNNLRILDHWTVYFHDPKGSTLGLLTALYSIGSIASLPVAPFLADHFGRKSAIAIGCAIMVVGAAVQGAAKNLDYFMGGRFLMGFGNSLAQLSSPLLLTELCHPQHRARVTAVYNCLWDVGAIICTWLTFGTKRIDSDWCWRVPALTQAFPSVVQLAFIWFIPESPRWLISKERNEEALAILGKYHANGDINHPTVQFEYAEIKETLRIEFQYKKTSSYFDFFKTRGNRYRLLLLASLGLFSQWSGNGLVSYYATDVYKSIGITDGDTQLGLNRGLTILSLIVSVSCALLCDRIGRRPLFITATASMCVTFVIWTICSSQQEATKSKAAGQAVIAMIWIFSVAYALAWSGLLVAYTVEILPFKIRAKGLMIMNLFIQVALTINQYVNPLGFDHLHPTWKFYTIYAVWIFLELLFVVFFYVETKGPTLEEIAKIFDGDEAEVAIIDADKAGEDSYAGGYEKKGDVHVESVRY</t>
  </si>
  <si>
    <t>MRSSTRFAVALQLLGISTALPSNNPVEIETRASDTYDCVVVGGGVTGLIVANRLTEDAKNSVLVIEAGGAYDNPNIRLPYGATYALNTSLLWTGYVSQPEPALNNKTWNTRVAQVLGGGSVVNGMMYDRGSAADFDAWEALGNKGWGWSGIYPFFKKGTEFIPPPQELVDEFNITWDPSAYGAGPLKLGIADFQYPDIKSYWAAFEGEGVRRLVDGNNGDNAGASWYPNTMNPKTGERQHARLAYYDTVASRSNLHVLLENVATELVFDTNSSKKLVARGVKVTDKKTGTTKTVYAKRELVLAAGTVNTPKLLQLSGIGPKATLEAAGIKVKLEHDGVGSNFQDHPYTSMGFTISNMSTPDPTSLSKDPAFNASAWAEYNGNKTGPLTQARGNALAFISLPQVAPASYANISTQVTAQANDAYLPAVYKGSKKLLAGIAAQRKILAGLYSNTKAGIVELGIPAAGSGVLVAFQKPLSRGTISINATDPQGAPLIHYNAMTNPLDRSMLAACVRYVRQIWARPEIAKFNPVETSPGAQYQTDAEIIDRSIELGSIWPTLSHPIGTCPMMPEALGGCVSDGLLFYGVEKLSIVDASIIPLVPSQHIQSTMYAIGEKAGHIISNRH</t>
  </si>
  <si>
    <t>MGLRFKTTGLAQGRHIADPSIRKPDDIESYNYYLWVGQVINLMAVAVLEWSICAYLLALKFSTIYMLIVWVSIFMVTVFNFILPCMGLLNCVPFEANWNRAVKGYCWYKGHTVLTHAQGVSNIITDIVYVVAPILYLSTIQLAKRTQWGLRVVFTLGLVATVCSIFKTIELGALKKTKDLTWEGVNLTIWSANELSVGILIASLPPLRKVFDKIFREVFPSTFMTRSKTPGSIPLYNVSKPYSKPMGRSTAGNDADSEKNMLPGAADSGITKTVVHEVTSAERSDGVQPLNRTYSTYGKIGG</t>
  </si>
  <si>
    <t>MGDVEEARRTIKKLEAQMDSLREQTVAAVNKCASYEDQLRTLKTTPPTSNGAVRNNTSEPFDASSPDGRPSTSAASAHTRATSRFSFLTSRLTSPVNPTTAPPIPAPSGDADLLHELERERALRAKAEDRVRTIDSEIEELSVTLFSQANEMVAEERRARAKLEARIELLEQKDKDKMARLDRLEKAVSRLDRVKALLNKDETADTANVNLAPR</t>
  </si>
  <si>
    <t>MREPKFKRLARTAAATAAQAAARAASGSAAPVPTPTTTPITTTTTTTTPKPAPAASAAPSAAAAATAAAAALTAAAYAASLPPPPPRALPAPPPTSLQPVAGRSQDHSLRALR</t>
  </si>
  <si>
    <t>MEREDKRGQAIRRQQGLLQLWQTRPLCQGLLDKQGSPPVKRRLLEDPESGLEDDDDCIVPPIRVATSYQDAQTGEETEYYSNNDQRYHAARKQEQLARQRQKREDKEAYRQMCQELVSPIVGPPTGEFTPELQELVHQFCKEIDDGKQFTNNLEEAEDQL</t>
  </si>
  <si>
    <t>MLPSSFGTLSTREQSRYLRSIPEQQRRILRDHEDQCQAAFQRLLDTALEEVDFCRDHGLLQPGVYRNECGYELHVWPNGQRSEVSICRSPGPNIVWAGEPRRLAWPVPPQCQYKRGTWQLALPAAPVSLPADQQQSRRQTATGFERWRIDRVNEQTSVSPQVLSSELQQWQLQQSPIATPIAYGSEQVSVAALPGHEFPPQLYTPVAAGPQQPPPSPVAAQQQSPDFSAAVPEQIPSSCLAIELESENDPEFSEFLMEMDAEIANESSRRAAAQQPLGNAAYPPGYEPATSI</t>
  </si>
  <si>
    <t>MASIDSLLTLTLDLPPSCIEFWSRDSRYGVVGTYNLEKEDGQGLSDPAQHEGQKKSQQRNGSLILIRVTGDVVEIVQTLATPSAILDVHFLPQEGADSIFGVATSTGSIGIYQLDQESADDVPEIQLLQTIQYFPENELITAFSWHPEQSAVGMTLSTGKVCLGKVDLENPSHMDVGRHELEAWTLAFLPDGTGIYSGGDDSALKYMELPRDHPDSKEEIAGANYAPSWIMSWSDKKAHSAGVTAILPLHSDSASSWIVTGSYDDHIRLIHAPTVGRRQVHAEMDLGGGVWRLKVLDKKLAPQAAANSSEATQPPEEVLLLVSCMHAGPRIVKLVRTGEDWSFEVLARFEEHKSMNYGSDSQTGLNANGQRTFISTSFYDRLLCLWRF</t>
  </si>
  <si>
    <t>MSQAAGPEMTFASGRYSKRKRTQVNYRMEELDVDETDIESKDDVVQPKKQRKTAASRPLPKHKIFPFLELPAEIRNMIYTYALTDSSGINFVAVQRNKRRCVERVSRKVFDSVSRFRSPYQPSRTNNSPDDTNDLPAPLMPSLLAVNKQINQEGSDILYSNELVFADPVALYSFMINLGPGSASHLRIIRLNGWDRGRTSKAYNNACFAVLISATNLEKLHIDTSMGWFRHSKGAAQLFYRNAFPWLEAVGTTKGKYDAALDILDVTEEALGRNYYSSSQGQPGGDRRKMFNAELSRSLGLQWNRIMGKSVKKGKTSKVSNKSRKTDSSN</t>
  </si>
  <si>
    <t>MSTDTHPFASPNAIPPRTSSSGQVANGHPVNPRHSVLRPLSEIDWMSQSKKSKTSHASTEPLSSTQTQSHSHSHSHSHSHSQSQSQSHSHSHSQPEPMNLEEVSTNYPTPLSPPNDTKNLGEDLIYGNGAAWTEEKERILLGPYDYLWGHPGKDIRSQCIAAFNLWLKVPHDRLEVITRVVGMLHTASLLVDDVEDSSILRRGIPVANSIFGVAQTINSANYVYFKALQELLLMGNPKLIEIFTEELLNLHRGQGMDLYWRDSLTCPSEADYLEMVGNKTGGLFRLAIKLMQAESAVQVDCAPLVSIIGLLFQILDDHLNLSPTSGYSSLKGLCEDLTEGKFSFPVIHAIRADPSNQILINILKQKTTDEEVKRYALKYMECKGSFEYSKKVIDELRGKTEDLVKGIEHGLGDEGTQGAEALRTMLGRLVLK</t>
  </si>
  <si>
    <t>MSLNGLDDLAVTQAYQSALAEAGGWFLLKYTARDAVAILTAGTGGAQDARAAVAQYPDKSPLYGLLLYRRRKVLIRAALTCTAARVAVHFITVADRFTPHDLVLSISSPEELSDAALTSACSLHTAAPSTSSSSGSSARHQKLSWIREESEAPGQPSAHHSTHDSAHHSTHDSAHHSAHDSIHDSTHDSTHDSPHASTHASTQPRPPTASSTAPPLLAPTVSNDEASLRSASVASQNTEQVAVLLDDRPLEAKPAPDISHVTIEKLTQGPHTPEADDLSDFRDTLTSYDKIFQGGPEPRASSHTARPDYNELYEHYYAQYTKPKEALGPRPRPSHEGRRPSTSGSGSRLIPKQKSSLPSGLRSANRKTTEAKKHKSKDSASEPSLTNPKSLPTPVSTIPEAPVSPISLTFSLKSPASVRSMPVSYSSGHRSSGNTQERTRLMKALELRKKQIKAHQDQQSKMAEQVTASREAQGQIAESNPFLDDRSAATETPHLDGNSNHLSAETQNPTPGTEAVNGEDILTPQNRESEDRKISLDEHTTSSLAVDSSGMVHTSNQPENDHLNFAVSVSSPVSAQTQGSSVAPSTRPSSLSDDDHNNMDDAQKTGPIPEHTTWDALDEQQSTDASPTVVPESRTPVPSLNLHVPSQLPTPPEDAPLESDETTQTSKRESTTTLMPSYPQDQSRRANRESTIYMPPEDDTQQNEKQSKRRNRESMLLPTSKGESWYQSKEKRRPLLDPIQVSAENSEAEYLSDDSFMEELRSAEVQQAKPMSVSKSPIMPFFPRQPSEPKISSPPKRAVSTSFNNIGRTAPEQLARKSSGPWITSTKSEEIAPPAKMNSVKVSGGIAQRIKALAEKSKRDSQASLSPSIGLDTPRSRPGSSLAQRKSNFFAATPIERSPDDRPVQRLGSPSFLSLSNQTTPDKKPALQPSPVTSDSTVYNVQQVEQPETVQVTARIIQDDRTKQPTLAMPTETTPLDLHQSPLIIDDQKPAFVPKSPTRVKTAPPATMEPASPRAPASSHSRDQGPALPRSSSESSWRSFGRRMSETKSIHSHDGDDEKREDKKGGKKDSRTSKLFKRMSSSMSAMPWKNSASSLALPEQDLRPTSLLSVREPPPSVQVGDLNVQFPDTLLWKRRFVEIDALGNLVLSPSISNPKGITKRFHLTEFETPYPPDQDRQELPNSVVLDFIDGRTLQCACESSTSQAHVLQILREAHDAWIAHSQTA</t>
  </si>
  <si>
    <t>MTSLPLVSTLPHASDADLTTVLDLLFEPSPPLSALTLPVLRSTTFPSYHVLIVAVSAQWKALASSANPEDVKKLSDILCSHPRLGEKKVDSEQSRKEQAQLQQGAEEEKEKLAALNREYEDKFPGLRYVVFVNGRPRSAIMEDMRARIARADMAAERQEAIQAMCDIALDRARKLQA</t>
  </si>
  <si>
    <t>MRKATRHINLEDFKKRARQEVAPQPLSSEDIKRALIKSSYDSYKFTMEQWSYFSKHILEKPMAEQRFTEAPTTFQIKLFLEWFTQTRTGLLEECITDTTLFNRFNSLKRAVKIHTRYQYTTVQNQDIISFVTKDLIPRGLLSTCARAKPLAPAAVAKDIIRFLFASDEYKHLHPRIREVVESDAWYQTNKGLLYKDIELVRLWSSSHPGWRLHVKLRNRKGHREYKKHAPVMTLYEEPLMRYMCPVTWFLSLAFADGVFEDMGTSNDLETVKPILGNMLYRAKYKSEVLERPVMRGMRADKSISETRI</t>
  </si>
  <si>
    <t>MDASGEPRQMPTTANSRLLPLTFEPPKPRNGRLKILEPHGRRRRPKSGDFKLLAAYVAAYVGTLIPKEDYIKFIHPFGEKEWKRTLRAACDMEWRVGDVREFDDIPTQEYNVMNEYVARAWPFTKHFDGGWLVKWALRTTWTNRKKADTRNRETFRRRQQSRVTGNEDELVAPQRARRPRASKLENHVGVCKGCDDSRRLPLPVSQSRSEPLHSQGNTSTAEDQPEVCRRLDSRLPRTQESTSPAQEQPTLVLPSQEVRQRVRRRLSPELVSSSIYRRRNHHAVLPGSVTTYSDAGQYPSGRSTYGVTKPNHGGHRRRTNATLRRHTPDSQDRILPRDQATSKTIQELTSLWQNLSQNQHNSVLQDLQCRVQATNHESISPAQDTREDDVAQDTSETEDENSSTPIALYPVTAAVTKCTADICSAWGVSDIAEVFPTTLWPKPGTLWPIGVLRIFQTMAGEYQSIQQRQGICAKFAELVKTRRQKSNAKTQWSIVDARTTLAWAREQYGTPNVSDDSQESENITNTVALRSSQGRQRLTHTNTNTNTVTGTKANTQVPRPSQVLQRLDDNDTNSREANFAPRQSLLKSRVLPRAISNRGKAKCTYSQRKAQRPVKISSASELSEEAMSASSDSNG</t>
  </si>
  <si>
    <t>MPTGPLTPEPTPTKPATVKLFVKRKLPDTPLLSPIQPKKGRKSTYLPSYECENTGNDHPNNHLRLAELMELSVQLAKSFRPLYAGEINSTESNRTDTLLAQRLLQRDVVVYCRRIATNSTSVQCNTILRALTLFALRGIYATLYLEHSSDDRVTWLNQLNTSSVWLKPSWEKEVTARMIGLIEQNFSSISTICEPVIVYSMVYNSYFLLQFAGPEFDELSDELHLLGAGQYSWHSFDCNHTTPRTTDRPQIHWANKGYKNPRADWAIKAKPPEHTGLPKQDPQSTLGYQSNVGDGFGLSFATNRTSNCLALQYNGIIPAVSLPLLLICDGRR</t>
  </si>
  <si>
    <t>MDLPTIHFPRSFPIDTMHSMNHNIPKSMFYHWKGSRYQRGHDITKYPWIIPESNWELIDHSLLASRATVPTRVGTAPRGTGSFGNWTTYEWRSHFMTYGAPALNYYLPDPYAVNFLRFRRLLRYTSQRSFTPTDIDEIQTFARIFVREYEDLYYHGDPDLLPSCTIQYHYLLHLGQNIQDFGPLQCFAQWTLERFLRTVRRFSTSTTHKHRSAELNLLIREQHLHARWRYAGEDAIPADDTIFYADDSTPPSAKHQLTSASSKDMELRWQHELQKADNPEASWHTGTHPSDLVVYRTLSLPSGARVGTFSPAHQGLVSRNNSLVMFYADLPAASQRQTIQLSFGTVVVLFTEPTNQSQWAGIARYRTVKPPSSANCPPRPRMFDEHDNDMIWVLVDRIVDLVGAAQVYYRRGISTEKCLFLVDKHAYSEEDTPQDILNIGPDLAARY</t>
  </si>
  <si>
    <t>MSTLYKYPLSVCDSRSWDPARASNRSQLRTIIQDLTQAIEEAIQTAGVREREQIQAAPWWTAECQTAYRRHLRDHTGIGTPPTEATREFLKTVRRTKKAYWRDRIDGIKADSDLYSLARWHKLSPNQQDSPLVVDGETITDTAEKAEALRKELLDRFNNADDLPAPPEAEDYTQNPLPWDTGVSMEEAERYATGVASTSPGADGIAVRLLKACWADIGNLVRAIYQRRLKLEFYPGCWRIAEVTMIPKAGKKDRTSARSMRPIALLSCIGKGLERLVARRIATTAMMHDIISPQHVGAVPKRSAMAIVAAFTHDVEQALAVGKRVTMVTMDVQGAFDALLKSRLLHRMAHQGWPPACVRFIDSFLSERYVQVRLGNETTPRHLVACGTPQGSPLSPILYTLYLAELLNQDRTLRFGYADEINIYRASKTLDENVQLLAEDIQAINQWGAKNKVTFSPEKLEAIHITRQQDSYSPSIPITDATTLEPIAPAADRSQTALR</t>
  </si>
  <si>
    <t>MDFINYCDQNRILLAILPPHSTYTLQPLDVVLFKPLSTAYSKVLSTFLYTTQGLSSIKIGDFYHMFWKAWVATFTKPAILKSFEATGIVPLNPYPVVDRFTSNTPEAESDTSLPSALTEDDWVKIAALVRSAVKDKDSDESKKLSQTLHRITVENDLLHHENQGLRDALQAKEKRKKKRKKKGKPLLPGDYHGGAVFWSPYRVKRAREELRLKERNKRQQELQKAEMAEPRHANKLYKEKIAQEKREARAAAKVVREKERAEAAKQKAELAAEKQR</t>
  </si>
  <si>
    <t>MNLESSDKSAIDALELSTALARLGLSQYEERLRGNGFEDWDSVTAITETDLAELDFKRGHRRKLQHAIREYNSSSVPHEEYGATNPVLSFGGQPAVGNGKDSEETPQSSQQIARTTRPYRRHPRPDLNAPQRPKTAYVLFGEHVRQDPALSNSSFTEISKETGKRWRELSHEERVDVWDTPADNRLQEYRTEFERYKQTEDYRRYQAYLEEFKQRQQHPELASPSNNRASPTRESASSSQPIVLLEELEAMYEESRATDDLDLGSQSQDTESPINLGIAEVRHISNALGINANLTRVAAFPSEEMTNKALRTFLDGTGSLLFLWDRDEALNLVRSVYHPQSNSKPILATERQEAHVQKYQPST</t>
  </si>
  <si>
    <t>MSTSTSLPTSLLSPTSSSSSSPSSPSLSPPAYSAYTAPGRLWKIKNAKYRSTFVKRDDLRIEDFREHVGYIKDPHFISAYGPNHIQLTCELPNLIQIQYSQVFCHLTELLNSFQNCISEMSPLQEEDLLFLLLRRFADSSDATVYAEIRRSEDVQIYDSTIQEPLESMIVEGSLSHDTSVIHADLHTNYAELQQEHLADEPAYTPLPQTPSEVDVTCAVTVNFPATMPIELSDGLNLCPDSPPEYTDSSEWTEILPEHDWTQLPAKFQPPSFRIHRCHHRGVERGGEDDAFELPLGFPEILQHMEETCDDV</t>
  </si>
  <si>
    <t>MLVAPQKQRRAAGQGLIARLPNIANAFNQRFEDAPIRRQVYHKVWIQSKSQRLSQVPRTRDFTIFATETTAPNAGGNPRQQQWCTQQRSSRYPKARVWVQLENATDHTHPQALQLQDISLTQPYPANHDEGARTAKDEVNHSSISLPLKAPSCLLCFDEPGGIWLALEFPKDADVWKPSTSTIGRVSDMVSGG</t>
  </si>
  <si>
    <t>MDSNISPDNTWDFDLIISHEIWGSELLADRDPNFGYFHEGPEATAVIPQHGSGLQPVDIWPAFDVSVATALDVTSGASEALEATTVADSQIVAIEINPATPKTPLMAISQLTSLDITPATPKSPLMTISWVAAVDISPTTPKAPLMAISQLTSLDITPATPKSPLMTISWVAAVDISPTTPKAPLMAISQLTSLDITPATPKSPLMTISCVNTLFDYEPCGDGEAVESCSKRQGPTVDVFHTKTSIITDINHGLPIIIDDTDDETTEPEGKPGTKSLVYTAQGSDSSSCRRNFRKRPRAVQEGEIHWAQPEYKKKLLHDLRSAFYQHESLWIQVRELPEAIGDAKVKEHDALVQGFGKTCRDCEAVSIEDTCMLRESYIDLMNHLLTVMSRAKDMGMIKKLGKYVDDIREHAMIVSSIYEYQAGEDDSRDGTYRPSKKRRSGHSGDRCYF</t>
  </si>
  <si>
    <t>MFNPLRNDTKVAVTATAVKDSSPWLFTNYNAGKRPKGSGYTVARAESVHDDISIGEAFFKAVVGKLGAFQDGGLHHNCPSDIAQWETRFVWPSKPDDPDFALSLGTGTSSEEGISSTSRFLLRVLNCWKHGLNGEKSYERFINSVPLKSRPRYHRLNIQFHGPEPGLDDAVKIVEMKEYVARVTEQDKSRMTRVLDSIIASMFYFELDGPPKSEAGKYQCSGYIYCRADLPADGRRYLYKRLQDKSSWFYIQGDPIRCVEYIPKSLPPFKRRVCFQVKLEDELITMSIRGITSTSKTISGFPTTMQQLIRSQRLKSDFGTIDHSLNEKLLPSIPKKRSRRASQGDRCNPKRACSSIYST</t>
  </si>
  <si>
    <t>MPGATAPSATYRFLLMSDRLSIDNELATLRDRCYRGVVKVPLHTLDFNHPLVIDKHRKLSEQNVQRLERIFERNGCLRLQEENVINAIVHDDELPSLLSFSAATAEQLRQIAWARDAPTLDLGNLRCLSGFHRIEAAKRYLDENDKWWSQQDTPKPYLTRIIESFLNEQRPSDGEIFRKIRLYHRQKDEEAEERWWACLDKSKLRDLRQVLKKKELAAAFDSLIDMPGLWAKVQLGALQRLLALKCDEEMIAYLNHVKTTWNAILQCGDEVVAPSIVDAATVENLESLAPNHSDIDRDLVLAMMQQGELFPSQHNDEIRQTLVTNICSHSGLIPSLWTFFETLKYLEPICEALRKLIGGKIKRTIRKSLQGCYFAPEKPVIQVSGCRDLQLAPTVSKAKTAFVLYVELWTFCARHMDDLTAFTPRMESKGTKPSVKGPNPVVWQCFAKFAISRGFITPRAKELLHDTCDSQLALDYLRKVNPLRTDFSAALVKKVVAVSRPEIDVNDEDLESDDSFIKLERRSGRPYELDLARDKKNLFLAHLYVSGRSNSISLNFVRRDLFSSVFGCFHLEPADVGSVIRSYKLHETEDDMDTDSSGNQDDDRASINTIHQRYKTLQNDYEAQSRTIQDAIGFQKTLQQELGTIRTEREQLKVQNSSLQGQLYALRQELETNRTESKQLEVQNSSLQEQLDTCLASSSTASQARIDKIVDLEYKHSKSQEMLAQAIGSWEDAVQRIKAAEGREAAALAEKDRYQMKALELKERVEQLSLPTSEPLLLTQSDTPQSTISNALTRNPSDLASMVRDLSSHYTWTGSNSNNIVFVAVSNADDGRPRGFECEISNDEIEGSRTIESILDLAKQCFSEVRAWDTRGKAISVSSTAYLFEALITNTVFFGPDLVFQKFLDERANEIRSPLPRKIRNVKRTRDPMAPPEDPKNYKTIVRFDTSSGSEDYETGTESSDRQRKVPSQLSAINNSNNPLRLAEKPFHAGSRPDGTSDSESNQSTDENVSFRQRRVILE</t>
  </si>
  <si>
    <t>MESKRTMQPPKNPGRSFDTRYNGIFKKTTELCDMFPDTRVLIVINKPGSQPLVFSSEQHELSWPTAIEEYIRTSEAIVKRPAHYQSLSEGISKGRATLVRSSLSPSPPERWDTAKKRTLDWVDACEDDSTLDESISIGRPLSPSTSPLPASKQRRVSNYTSPRSQPTRDFPTFVLPSESRPAMSERADMSTYDGM</t>
  </si>
  <si>
    <t>MIFPNLIPLSILAGLEKDWAGIAFRKDCVTMTSMAKEKAFRRHSRPQASVLDKATSLNRLQVPTKVALLEKSIQKKKEVSTNPWKTLSVQGELIQGKSKWQLCIQEGLMAIVKSVEIEPGRRELEKIRKLSPHPHVATINQVFESDTSMFFKFEYSRFTLEEVLNVHLSLDESHVRIIASSMFLAVKHIAASGIVHNAISTATIRFCSNGKPLLSNFEDCTLISTETTSNIDLSNLGSSILECMNGKPDEDLRSPAQIRRKRESNKMFGLSNGESWSGHKLLVDFLEHLFNESTPSIVKLEKPVSILTWYSNRDPSSAAFIPNSNNQSETIEADYMNFLGMDFTSSFPELAMNIEPCISDPHPHKQEPFPSEQFTSQRQQGSSVFGVPAITLEKVQMDMYAAFTSFMQLQNEYQTKLQHVERELARNVQEAHDLRQDVDVLSNWAKAVLNHFGHEGTTKETEAVSKDQNSVV</t>
  </si>
  <si>
    <t>MSSVAVVPKSSLAFLKKDKPLKAKQNSKQKEDLAIKEKRNIRGEDSEASDTELRIKSKGKGKARAKAGEGVEEVDSDALPAEEESDAAVSESELSSHIESESDEGADEESRSARREKKAEEKHARRKARGKEYNDQRDAADKREAAITANEGFSNYMSQRMKRTAPEKRPVTVEKEWRGLYPLLKFLWVPGGKATLSETRFEIFKRANENIERYCNQIVNVDVEHNTRATALYLVRLEKLEKELAGQSESTKVLRRKRLQTSCAKEAGQPTKAELLKKWKFPTEELTGQIYSIEKALAELDLLPSEAAYNKKIAEFNQQLAVSSSSRKAAKKTAKKNAILVDKKAELEKQLASRKNKKMKLFQTALIFLDNLQEKGIPPTQVLSNRAETVFHDLVSSSRENLQLYNALKEEMERPTLEQLDEWNTAIEPMCNFVSRMERDDMVTEQSIAEAGVFFRDLDKINQSIAVLGENDNSLPMSILKEIFEKYQDGHQRQVKVSIARLMDELRRQEAAVGVVRAIELGEMPAHHRVQPEIEPPSSPATANPIAKSTVTPPTGATAVVANSITGTSHITGTNLSEDVLRNLDITSMTLGPSVTEMFQYEDGMTEHGPLIATRVGITDNARLNRYFVNAGLDAPDMEYLKVLKGSDLGPGGAEQLADQKVVNFDIKQRKKDIKGDHPIRSIGPVVVMPRAEGYVRRGVKERRQDAYIKVVYKDVPEPDMLSRTEFTQLVGQRFGEKQFSNLIGIYEKRQLYFEACKVQKLHPKTKQPLTSDDLQQTPWLFPENERNNSNVGNSSNSMDAEDSEDDEDPLQGVEIVTGALPADMTDPFKKPRAHLVGSSRASSSSQL</t>
  </si>
  <si>
    <t>MFFFLELIERLKNTIRAGWALRGVPGPESIDDDVRKRAVYMALVHDMGEALIGDITPSDGVSKEQKFEREEMALKFLACTIRPWNSSFADLVLVLWYEYEKGESQAAELVRNVDKLECIHQAVVYERRNGTDLGEFMGLKEKVTLPVWQPLLDDCISKHEELTGTGNSFFVIFVSGGPGVGKGTQCSFLAKEFGLHHISVGDLLRVEAARPESPYRDFIPESIQKSILLPAQLTSQLLQEAMGQARSQGKHAFLLDGFPRSIAQVVDFEDKISKDYATISLTCTEEELLSRLRNRSASSERIDDNPDSITKRLRTFNENNAKVLEYLRGRGRFFDIECSGSVNMVYTAVREAIQQVLSTPRNTSEARPSN</t>
  </si>
  <si>
    <t>MSYPLELWKQYYNISDSAHLDLLLILQQQYGIDIAAITFDLSMTATNHIFDLSEVLTQAELLHQPTTALLEPVPAEPRNFRHGDHHGRFDARTSSVVTYPNGAQHENIRDKAADEQKPCARCWMRKEKVHFPLVT</t>
  </si>
  <si>
    <t>MHAVILAPAIGFMSIAHLGTYGEFYIMMSLSARIENATWEELNGSCFGHGSQKNNSVGSLFDSDTIHYLTQSLSIERRYPVEQITSIHQRPSIFRHFARYCISTHQPFSGYSCKFASQHRTPVNQCLSVTPSFKTNSFDLASNNLETSTARADRASEHPELLNVYLCLILEDTEGYTAGSLAHAFQKFNLLKTEEISEAQIQGYISAGSRYAHLASELGGLATLFFLPHCVGNSFWERKTPKKGSMHDVIIRSLKKAGIPEISKPFHHVATFLLNPSKGVENSQPLNTSVDLGIPNVVLTPSHGVSKRQQENTYQNERPKIPRLSAVEFSYRSQYNQLGEELGEVILPKGASTEGQLGQGLESRTSVSQVTLLKNSTNPHLQQSIQTALYQSKNPEQGVGSTKSPSSQPSPTSDASCVFGRSIEVDQRQTTSTIAQDSDSVLGGGSNTFTGLPITRLPWGPVYQGKATVARLDDLEKVLGHRLLEYMETSDVRCRENNRGDTGPLRVTSAVCLYFQAQSEKDFMLEISLGRLIGEAISQSLNSVEYLETLLGEYLFASMMASMQREEEKKRGMLASTSAAKVTFPSSNGSNDDFKLQLMVSNKRGREIWKIAF</t>
  </si>
  <si>
    <t>MAVERKWGDNHISRALTQIHSESWLLGNFVLRRLPYCSDTATWNDESDNSSYTLENLSSPHPPATAHYDSPYIQLVHQAGDASAVWAVGSIALCKVKHVEDGVTPEPSTLKFVQDQQPSFNTPKILAQAVDGDRVYLFLQRLPGRTLDQAWPYLNTWWRLHYVTAIADVCKEMAQWKVRGFGGVDDQNIPEYYLQPRGCHDFNSIKNSCEEIGMDCSDLVFYHADLGPTNIIVEDKPRTGGIGVIDFEIAGYLPRDWVRTKFRLSSGMNLSGFASEDPTWLRSEVQKLLGKDGFRDLSSAYMSWLERQSKTDRKSMGM</t>
  </si>
  <si>
    <t>MPTQSQSQIILSKPIGEGLDSFQSSLNSICEDTTALDRLGIEETQDLLVTLVSTLQALPAARLLRSRNGSKALFYDLLRLNAAVSSAEFDVERIRPLLDAILDNKPDEVIWENVYKAVTESTPPPRAVSSIQQTPWLRSTGSFANSTEYRKYFDDILKEELGPMYVGVPGFFAGFFGEVADIGPAAQAVLDKCRKGDTPLYQEESGWQDWPEGAKEPDVLSWFTLLTEKISDFAGENRTDPRVRRRIVTRPHQPLQGSTADCKLDIGFIDDENAGINSGYHWSCILVPGELKSNPSADKASKACRRFVLGFTLCGSLMRLWSFDRLGGIASKQFDVNKDGLQFVSTVLGFLWMHEEQLGFDPTIITAGDKRYIEIERENSTERLVIDEVIKRVHCVAGRATTCWRVHQEDDPDTQLVVKDSWQYPERDEEGELLRWATEKEVVNVARYFHHETVRINGQEDDIRMNVRKGLDITKAENYVPRKPMLPPSTTGRRASRRDGSSSSIAGQKRSSSCTNALAPPSKRTCSSSPTKPAIANRIHRRVIVRDYGKPIYNASSPASLLAAFEQCIRGYESLHTRAGMLQRDISPNNLLVNEDEGNSSWLAFLIDLDLAIREDREEVSGARGKTGTRAFMAIGVLLDDEQHSFMHDLESFFWVLFWICVHYNGEQERIVRRFDKWNYLDAEELAGSKKGVVDDERDFLKIARTNFTPYYQALIPCVNRLRRKVFPNGERWRDPSPQLYFGMREILCAARDELKESKGQN</t>
  </si>
  <si>
    <t>MSQASASVVTTKRQKALLTMKGYSSNWDCTRSNEEIQDKTELEEDERSPSCLDSLRSYITKCFTGTTSGNPALQLPVPSKDVAEKHMPSQAASKIAVLRPDKTGKYPCGQCSKTFSCIDPYIFHIQECHKAETPSDLLVSHYRSNNPEVKTVDRTSTPRVDTANLHSLTTLPHTVASSVASDKTLVKALHPGCFDQIAACKQTSQTIEVADAILNNSIDAVLSIEFCFATSKGVRSCRVLVLTQSDTVRLLQVPGPEIGLVLLFGENHRYNPYKYMEAIVQECEALFQSSDAVITTQVIRTVLAAVVRGRPNGISTKECFHFVYQVTLRDNANVTSLNTTFISGFANHLYENRVDIFAQGSGPAKVFEGLLTYTLKRRNPRPHMNTASTTIPVLVNGLVSAEYWNLQKRASIIIIESQKHGNLKRIHAETTEDNELYYTTKRVFRGSHEATCTPEIPSYEAKDGCYLYPESDPTTFTEHLHEYTGNLWTISR</t>
  </si>
  <si>
    <t>MSDNAIMSLSQAIEVIISSETLSKDQCAALEAKITSISDANVQIVVDMTRTAHEELVPLLSNTNESTLYRSIELSLAGWEIAWQYRLDKSYLSKISRSQREYRKYSESAFDVRQLSEKERDLLFVLAYAQVKPLDHCTYLRVYQQCLAFAETGRLVRIRTQYYMRKSTILAPAFLLLEPEKKRNSKKRKREQPDTCSFELTAALSLPDTGMYHNTPLIDSVHNAGELHDQTMYTETNPEMFLNYDLFDTDPQAIDDPWGYSFFCQANTMSTTRPDVTLTGSGPEWT</t>
  </si>
  <si>
    <t>MSSTSTFPEVSPSPIFQPTGSTSSGLNTEMDSSMENELNPEEAIASLFGVKYYYNCYRYMAAKVRGRREGKSTNEGLQFIRKVILGINSDVDFNALNTTYTSAFATHLYENRVDIFARTSGPAKLFKGLLTHILDRRTSRYSMGARFWPTQTLISCLIDVEFCTIQDLASQIINRQQDSPILKRSFNDATLHSDVLYSRKRPALQVSDAAPGPNFPSYTASDRYPGSGSGTFTKRLYAHTTKLGSSSDSNSLLSQPNVKISSHNGLLAQPATHTMPTQPQLLEPFVASAECKTALQTAAGIRSR</t>
  </si>
  <si>
    <t>MLFSASIWTGLLYTLTQAHASSQTLADRPWLDRTLPNEQRLQLFLDQLNSTQKYAMVQGDTELDDNGTGVNPCIGHISGNETLGVPSICMGDGPAGVGNSLNNVTAFPAPIAAAASWNTSLEYAYGQALAREHMAKGRNVVLSPTINILRSPLWARAAETFSEDPWLTSRMAVAGVMGVQSQGALACPKHLAGYNQDTNRFGVGPDWDAVDVHIDKRVLHELYLPAFKASIQEADAASIMCSYNMLNGFFACENDWLLNTTLRQEWGFRGFVVADWYFSTRSTVGAVMAGLDISMPGGSLESSYGFPAYYGDLLIEAVDNGTIPASRVDDMVARVWRYMFKLGMVDNPLAGDADSVARTQAHLDLAQKMAEDGSVLLKNDDHTLPLSPQRYNHVAVFGVDATNQSQVTENHGGFVIDTTMVVQSPLDALKRRASKEGNMTVNYADAYPGTGEFPTVPSSMFVNDGLNVTYYTTTDFSGPINQTDFVPNITAAFFPEELWESWPQVFSCVYEGIFRANTSGMHHFSLAGQGDAILYVNGTVTANMSKANFGNTIQGIADLRAGDEVSLSLNYSMGYSLSTGAYGITLGVDVGNEARDEESISLAEKADLSIVFASDRHSEGADSNIGLSLPGDQDAVISRIAKCSKKTVVILNTNSAILMPWIDQVDAVMQSWYGGQQIGLALERLLFGDISPSGKLPVTFPKTLDDAIQITSDLHVPYEEGLNVGYRWYDEHSVDPLFAFGHGLTYSTFELGRLTVQLANSTATAGPAHVVCSTTLTNTGAVRASEVVQLYVSYPEAANEPPKLLKAFVKVHLVAGQSTDVLLQVLMDDLRIWSEQKEDWDFSHGEYSFLVGFSATNIIREERMFL</t>
  </si>
  <si>
    <t>MEADDIPGPRPSKAVSHACLQCRKVKMKCHKTAQDTRLQNHSSRGQENAATTSANGEAVTKPSETSNLLAQHVEHDIAVAGDADALTDARGARRPTSRPRTRPQSTRRSGQEFWTQNDGFRPSDILSRQATRGDFSLQNVLSTEHEHAAEQRIQGISDDDLIDKGLVNFHVATSLFDGFMKHLNPFISQLDPSLHTFRIPTITAHGYLISLQTGKPWMIERSSYLESVSKWHLHALEVANDRLLCAFVSLRLITSTHFEMVTTQYAQNQRHEPSQYRSLLRLLDRQIIDWQKRWTETVSDQGEDCHAFLIPFYGSYARLLLFTFSLRASVRLRDIVTSVDTEAIWNSCSSALDMLKLVSEPSASQLVYFAQDSVHVMIAYATVFLIKLLLSAPAYIRIEMELPALDSIRNTAEIFATLRAPAGTSCSLQAAFLRNALIEYEAIKARRTSRSHIPTAPAATAAPVDLAAPRYSPTYAQDMQRPDATSACDDRGTIDFASEEASAFDMGFINDEAWVHMFANAGFNIGQGVFLLPS</t>
  </si>
  <si>
    <t>MAFIPLSKAKTAHVNMMTDTIIANLPADALRSVIRVILTTEPSVTRIFEEQTRVYLRKTSNQPIGPLFQSTAEGIASTSNFTGAQQRLRSAIGCGLVLESFQILNKIVDEIVNLDDGHTVPRSTRIDCCLASVDGDIVQALTALQKRLLSDSGSRDLNEEERPVIDSLFSSLLRCRQRWLASAQDFPFERSTAVFTTMLGHESGTQTMTYQKGFRQGQVTGRKTSTTLETFRIGDIELPKLFAGLWQLSSPSWGTASQTQMFEQFVEYIEGGFVAFDMADHYGDAEVIFGRLRSSLSNPNAVFGATKYCVFQKITVTPANIRANVTERCQRMSTDKVDLLQFHWQDYNDHQYIEALRLLQQDERVQNLGLCNFDTARLQEVIDNGIAVVTNQVQFSLIDARPRFKMGEVCARHNVKLLTYGTLCGGFLAEKWLGKPEPQLFGPDSTPSQRKYFEMIQTWGDWDLFQILLQILKAIANKHNVCISNVATRWVLDFPYVGAVIIGARMGVSEHTEENLKTYGWRLDEEDQRSIGEVLEKSRREEVFKVMGDCGSEYR</t>
  </si>
  <si>
    <t>MPIARSHSESVIMDFSKKDATRLAQTSASNSDIEDGVIATTYEVKRDLGRRHINMIAIAGMIGTGLFLASGQAIATAGPVGALLAYLCMGLIACGVALSAGEMSAFMPVTGGFVRHATRFVQPALGIATGWNFWYTMAITAPAELAAAATLINFWNDSINPAIWYSVFIVIIVVINFCGVRVYGETEVFFAALKILLILGLIIAGLVVDLGGSPSGDRIGFRYWKNPGPFKEYIVPGNTGKFLGFWSSLISAAYSYANIQVVAIAGAETKNPRVIIPNAIRMTFWRVLIFYVVSILIVGMLVSSDDPNLGISTGDAQQSPFVIAFQRAGINVLPSIINAIVCTSAFSCGSACVFLASRTLYGLAEDGQAPRVLLRTNRFGTPYLAIGASLIFMPLVYLSLGSNSSVVFGWFVNITTIAGLIGWLVIEITYLRFYYALKVQGISRDRLAYKSPLQPYLAWVTGGALAVVILFSGYSVFFPGRWSVGTFLTYYIDIAIFAFLWGAGFCYARSGIIALQDVDLSEIADIDHEKAEILNSAEGDLSWWRKWIV</t>
  </si>
  <si>
    <t>MKIQSLLLLCSSTALVWGAKCPQAIGENGAQAVERYKATGQCSDVLGIADTLEKRVPVTKKPAAPVVPPKKPTPPKTPPKNPPVTSPSPPAKPPANPVTAPKSITSSAAPIGTRGAACMYCNEGKKKTPTTKPKNIARDDKYGAMFERATTPAKPGQQRPATQNPVCIKPPASDRTGKRSISEVARDLIFPRALIEKDSKVDTMLGTAKTKWICSVGKYAPTADAKKIAEITKYWTFQDPADPDKCTVEVGRVAQIDISATDKYETDHVYEAQTLANFIKWLADENGNIGTTYKKPTADWVEKQILGQGPFRIVSPGNTAAGSLYTPSTGEIPVVLMAYGFGRSDGVEGTSAGKTVERVPRERGNKNLVLLDKNINGPKGIWFKKNKLNSDWKGHVSQEDARLEVRRAVGTFKYLSAREGTVDTMWKKWARVSNWIDLVCDTFDKQYKWGSDPGEPKNLPGKTGPVSLRSIYAFFIDKELREIEETAADWAKGAKAGFEAKWEGKGKTPLTKAEKEWKDEAFGPTGYATAAKMKFPRPQGRPAGSGEYGAYGWGHAGNDARGIDPAIGLPTIIT</t>
  </si>
  <si>
    <t>MSHNPERRLSTGGLPPIRVREQCVVEKVPSHHDPGVPCYTAWMREEIEKVPEGWSASDFTIANKRPQRSFQIYDTTPQAANPDHLQTLAEEFQTELCKDHGVGGRNKTARIDVWAKPFAADASAGEEMKIDTCKAHILAEIAARETSGDNSFHVSELCSHVRWKRFLLIMDQPEESWNEDEGGFLAVYWDPHSSYQGTPEGPETHTRRYTREELGTLLEDITNFF</t>
  </si>
  <si>
    <t>MKTCKYQKSRRGGRPRHPAVPPPQDTVENISATSEQHQRSQLDKISATASLPLGSNSSDTGTAVISSQSDSNSFVNVSIVDSIVLGGTYLTQGQIDQLLIKYYVCFHVAHPCVLPRWSLLLRLTSEPVASDTLLPVLLYIGSIFTDVVDSGPLAEAASRAVSAARLRPGPLDPYYIQALLLYAIAVYWCNEPRRGRDLLNEVICGALTLEMQRMEFASRYGQGDPVLQESWRRTWWTIYITDAHIAGSTHSFPTQSGAVEITTGLPCEEHKYESGDISPPATLRSYGVREFSDMEFSSFAELVGLTQGINRALATQRIGNIENAKVMAETADNTMMAWCSLLPASKKKIIRDDGSVDEHLFKANILMHAYIVDLHRQLSTLKYFPIESVSKCVPPPPPDSNDAIKEEAHIHTAKVLFSIEKLSSLLTLPTRFSEHTPFIICTITLMTIAHLSACRYIFKEPRISLEREKIRLKMGVLKMLGELWPSGKREYHDMGIIAREMLAIEDEEVEIPEMTGLVPPDALALNFDFDIDWNCDSAASSNTVGFMTDAI</t>
  </si>
  <si>
    <t>MIVQNQNAVSTSGKSTLTSYTFAMAATFISPKIVKVDGVWQIEGKPREDLQVCARYNPSNLPGKTILVLLVDIPPNGGTPSHRHGGATAIAIPFSGSSLNQMNDQEPQMYAPGAFWYEAPGCHHRRSENPSSTETARFYAVMIVDDEVLGGKGGDEYGNVFVLDKEVEMGEKAASK</t>
  </si>
  <si>
    <t>MVNVPKMQEAVVFNTKTHSLSFTSATPVVIAADELLIKVHSTAITRGELEWGSFVDWREEQIPCYDVSGTVLSVPTASDPSHSFKEGDKIFGRIAASRRGAAQQYASLLPSEAALVPRGLDMASAACVPMSAHTAWQAVFEKGLLTGTFTPASVPRVSAAGVTFLDQAQGKRVLVLGAAGSVGLMGVQFAKLAGAFVAGTASAGDEGFLKGLHIDAVIDYTNASVAEYVSSNEKFDLVFDCVGGRSMLDGWSGVKENGVYVSVVPGFTEPEGGKPAGVRTEWFVMESRSQELVEISRFFEKGMLKTRVDSVWRLEEFREAFGKAETGRPKGKVVFRVGDAE</t>
  </si>
  <si>
    <t>MMRNKPPCGPETERLHALIPVLDLAQPTVRFKRLPLPDMGLQFPPKPDLTDSRKRGRAMADIDGEHSCLQKKKRRLRLFLITSRLSPQFSHPATNIVDRGSSKIAVWAKQKALGRNLLRKAAILNRIRRHAVSARGAIPGRGRLLVEQEKEQRQLEMARLTFNYGSIDTYTRPVHTQPHLAPPSAATRKGNQYLFPTSPTTSPSSSPNTSRTPSPTLTSPLSNDNPPASPSPNAAYALSPPRIPSSSRTYEPLLPSPLGLFNYDALDVEDDTVSDTYAHLDDDEAQASFAYYWDEAVDSRHDTPFSNERDEREGEGASRALRTPPPPRMRMRGGEDGGADALLGGFDDDANEDVDVDVDVDEDGDEDIPSTWPSPFLDATPTTSTKNLYGSTNQRFSLHFPAPNPSPLAVRYPGEPVCTSATPSSVGRSRAAASPKLELAPACMSPNFLPVDSRGWAGEERWGG</t>
  </si>
  <si>
    <t>MATGSATPGAPPPPTGPPTQKVGDVLSSFRPARRFKPGGAATSITSLDFDDTGELAIVARDDDTLQIYNCKEGKHAKELKSQKYGVHLARFSHHAQSIIYASTKVDDTLRFLSTHDNSYIRYFKGHEDTVTSISLCPSSDTFLSCSADNTVRLWNLQSPNHVGRLNLHKPYLATYDPSATVIAIASAATQSILLYDVRNYDKPPFASWDLLELEQRFLGGNKGEWTKIDFTNDGKSLIVATNGSGHFVLDAFSGEITHFCYRKAGSSGRLAPGASNPGHGSHRSNGSTPAAGQGDVCVTPDGQFLVGGSAEEGLLVWDISKPPTPNNVLEPTERLPGHGKAAVVGYNPRTNLLATADRDLFLWQPDPDLMI</t>
  </si>
  <si>
    <t>MSTTLGSFIAGGMAACGAVTVTHGFETVKIRLQLQGELQSKKAAPRMYKGVFHGVRVILSNEGPRGLLRGINCAYVYQMTLNGCRLGFYEPLRAGVTKAIYHDPTLQSFGVNIFSGAASGILGAAAGSPFFLVKTRLQSYSPFLPVGTQHHYTGALDGMRKIYASEGMKGLYRGVGPAMVRTGFGSSVQLPTYFFAKRRLVKHFGMEEGMPLHIASSTASGFVVCCVMHPPDTIMSRMYNQTGNLYSSALDCLYRTIKTEGIMAMYKGYFAHLARILPHTILTLTLAEQTIKMMRKLEDRILSPETKAEI</t>
  </si>
  <si>
    <t>MSPAQDHCNARRSHSIRTLAEDPEDPADPAGTNTPEQASNATGHDLEICRMRLTNSETTDAPPRKMLLAECHSRLSMSLAMTPATTGPSSPSPSGGLSGCISTARSEVPIRRAVIDKQPAQAFACGTILLEATRRVLTCATPAADDDDDDDDDDDNDDDDDARVGFITGYLDTQIDLTRDRPSWFPSGKALQPPVSLLEVRHCIVHRHMPSLAELKRATREALAWLWEWYWAQLEPAFSLPSLGTTSGNNDDDDIGAASRHVRDKLQTILRTYVKTRKQEIKSKRRPELCTAARDALSTCTLRFSPPASTRALSTAQNALLHLLVRDAQMLPQDKQLGTTMSGAFLVWGPLLSAFCAQSPACFHALLDAVLEGMRGGDETSGAAKEGFCAWAAHILTSSEWAGVRRGERAVREKVLGDCMTELRVWDLRLAEEIVGVMGGEGELWRAILEASRSEEAGEGVVVRDEVGGEREKEADGDMEVEVEVEVEVDRATEGVPVVAHNPVLAPGSNEVKEKSRGPQKVVGLWKPKPIGWLPEGWDEDA</t>
  </si>
  <si>
    <t>MSAHMYSAQLPRRTSRSSGTQQSSRSSRIEKPKSHHNSPRTMERRKTTTEPKLYATLDDHYKMMFGIDDSEEEVEQRPQPSRPVSWHPSSNQWFAPRSSAYVASPQQQEWSWNTPSRNSDHGSDFYSLSTRNSMYDSNTNHQTPAAVYGMHTGSDESDYSWQSVAHQAQSYAYSAVHAPTTEPLPWYLQQWAQRNQTRCYSDSQNGSAEFLPIQRPTTYDDRMDAEDDGKELVGMGLYDTPDPTTAWGGLAEATGQGLKLEETWQPPEDNEEEEDEDEEEGEHDEEDDASSEGSMGEPSPPLPAVTQPSQQLQLPVHVKPQMPGSMEGQSFFFDDEETVSKEWWFHQLKQPNMPVQDTGLGYGWLR</t>
  </si>
  <si>
    <t>MPIEVTRMTDADIDGAIDTIQEAFANDPYNNWVYPDRSKVDLTRNRVSLTLRCRWGISHGLFYVARSTSEPSKILGCAMWLPPHAPSQPASWSLYLSHWWLWLNQIRMNTWYGRGGLSTQRYWIWKARQAEAQKELWKSDKGYYFCNIVTVLPEAQGQGVGRKLMEEVLKMADEEGVECYLESSRSVPNVPIYEKFGFELVREMECKDGDREKDKITLYCMLREPRPAGDARFGRA</t>
  </si>
  <si>
    <t>MHSASGAISGLDLKLLHHYKTFAWQTLTVRDDPVVVSLHRDSVPQLSLSQPHLLYALLSVASSHSNALAPCKQVENQALLYRQRTFAEYSKVLQNITVDNYESVLITGMLLLSLIPPPEEIIQDDDAYLTWMDSFLKMSEGLRILASLRWAAGIEKLSVYPLICRELRTLPPPPNLYNSDDRFLHTRVGAVGTTPDHPNPPSTYYMEQSEASPVFLPPPLMDLLASLSNAESSSGLIDLHGNTLYPVLHALSPIFLSLYYHHLNPDFFVRIFVFCSFLMPDFLALVKSREPRALVLVAWWFALAGLAPRGWWLGRSVVGVVEAVRRIVTEKGDQVTRRAFEGVESIVRILERQGSEAAAKSVFEEWAGVDWDEGPRKAGEWDAGLIDDLLSCGVDSTLESI</t>
  </si>
  <si>
    <t>MNISTVNPPPQAQALLSSARKVSTYETTGGLITAQFAEHNLSLIPPIPKGSVVHDNACGSGTVSRAILSSPARPQDIRIHATDIDPPFLSALTYAAKSNSWPIEVTNQKSEELAFIDNTLTHSITNIAIFFTSAAGVDGAREIYRTLKPGGVAVVNCWAHVTWLMPVRTVHEFIRPGKPFPTPVVAWHDGRHIQLVMKEAGFEEDKITIEKSDAWAVVKRGGLRDWAEKSWAYLGGIAGWFEGDGETWDQAVDKLVELLLVQPGTIVEVDDVRMKASQWVVVAEK</t>
  </si>
  <si>
    <t>MSGLRFLDLVKPFVPLVPEIQLPESKVPFNNRLVWTGLTLLVFLVMSQMPLYGIVSSDTSDPLYWLRMMMASNRGTLMELGITPIISSGMVFQLLAGTHLIDVNLDLKSDRELYQTAQKLLAILLSFGQAVVYVISGLYGQPSDLGAGICVLLVIQLIIAGLIVILLDELLQKGYGLGSGISLFIATNICESIMWKAFSPTTINTGRGPEFEGAIIALVHLLFTWPNKTVALREAFYRQNLPNVMNLISTVIVFGAVIYLQGFRVEIPVKSARQRGVRGSYPVRLFYTSNMPIMLQSALSSNVFLISQMLYSRFSDNLLVQLLGVWEPKEGSAQLFATSGIAYYMSPPLSITEALSDPLKTAVFIVYMLVACAVFSKTWIEVSGSSPRDVAKQLKEQGLVMAGHREESMYKELKRVIPTAAAFGGACIGALSVGSDLLGALGSGTGILLAVTIIYGYFEIAAKEGDMSGLKGMVMG</t>
  </si>
  <si>
    <t>MANPPSSSSFDWKMYRYTPSLPLAALFLALFTILTLLQVWAYVRHRKTSIVYIIIGGLCEIAGFSARIGSHYDNEAWVPFIIQGTLLLIGPLFFAATVYMMLGRIINLANASAISRISPRWYTRIFVTADISTLVVQGLGASLMGTMQLSLALAGEKVVITGLALQVATFIVFLAAAIDCNVRLARMKRDSDSDATNTSNDAWKSIIHTLYTISALVLFRCVFRLIEYTMGNAAYLIAHEWTLYVFDGVPMFAVLVLFFVYQQRAMKSPKGEGRVVDDLSDEEKVVVGSQ</t>
  </si>
  <si>
    <t>MSISAYAPINQFSRDDPPSPPKPPPNSPKNKALDRSQSLTNSFNYVTEDTTTELEGEGYPSPSPVGPSLLPHAKPIENLEAVDAFLKAMELQPGCNYSSPLPSPSPSVRSEELFSAIDQLLKVIRLKLGGKDHLSPAYSRTPPSPSTGPCDCVEGEGLSRLLPALAPLPPHPVLRDYTIDTQRLQRGDSPPPPPPPSPKARPQDGEGSSSPCPSGPPSSPCNKLGRSPSPPPPPPPSPKSKPGDDIDGRDSPSPPPSNPPPSPRNHKFGRGDFPPPPPPPSPKAKPDENLDNDFGRGDSPPPPPPPSPKARSEGDLDPYTPPPSPPSEYTLL</t>
  </si>
  <si>
    <t>MERMSGLPMIKCSSCGIDIDILQLADHVCATAPPPAAPSAPPPASAAHVQPHPEAPVPETLSPKLERATTFGGPSFSARYEKQAYSSGRMPAPPRIDSQAANKPFRPLEPSPMSSNYSDPRSHSPLPSAPLRSPYPLNRSATSPVPPFVSPPSPDMYANMDSAFPRFPTKATPRSPRPQEHDRLNTTYNQRYAEPSPLFAPLSPRTNGGESVSKRMDSIAPGPFDSRRPSTASAPRSPSQEQPLGHRRTETQGSIRSIGGGSISRTSLASSTSRASAHSNRSAGLPSRGKPEPVAAMPAPPLAAATVEDEGIDAFLGRLQNEAKRPGQLSQDDRSKIYPLRKESQERKGPPPRPRRPSEKDLPPANIAEYKTSDFAPRSNNMFPSRNPSRTESESGLRQGPVPTRSLQPSPPPVIPNYTTDTPIVPLHTPSDSGLSDDSYASYTTRSVASSRSSPPSSEVGHSRSVSKVSRSDYLAEESLQRTVSPDSYAEAKPLPSQTQGRRAPTSYTRPNLPEPIPQILSPGFPSPRAPESPLDPAIQLGESFERRPKEPPVLQDPALNLAQGPPRRRPGSGPRQAEVRRPAPANKGSCRGCSELIVGKSVKDSSGRLTGRYHRSCFVCQVCGDGFPTAEFYVFENAPYCEHHYHKLNGSLCNSCNRGIEGQYLETDARQKFHPRCFTCSTCRVPLSADYYEVGGQMLCERHGQRAAAPRQNYLGPGDYRPRNVQKRRTRLMMM</t>
  </si>
  <si>
    <t>MAPHAEESVGHADGFNVQTAPAKDLFVVNSPNVEYTEDTIKTKYTYRTTDITQNADGKYVAVPKETLYDFKVDRKVPKVGVMLVGLGGNNGTTVTAGIIANKRNLVWETKEGKRAANYYGSVIMSSTTKLGVDSKTGKEIHIPFHDLLPMVHPNDLVIGGWDISGMNLADAMDRAKVLSPSLKMLVRKEMAAMKPLRSIYYPDFIAANQEERADNVLEGTKACMAHVEQIRKDIRDFKSNNGLDKVIVQWTANTERYADILEGVNDTADNLMKAIESGHEEVAPSTVFAVASILENVPFINGSPQNTFVPGAIQLAEKHGAFIGGDDFKSGQTKMKSALVDFMINAGIKLTSIASYNHLGNNDGMNLSSQKQFRSKEISKSNVVDDMVAANNVLYKDGEHPDHCVVIKYMPAVGDDKRALDEYYAEIFLDGHQTISLFNVCEDSLLASPLIIDLVLVAEIMTRVQWKAHSAGQDASEYSGFHSVLSILSYMLKAPLTPAGTPVVNALAKQRAALTNIFRACVGLEPENDMTLEHKLF</t>
  </si>
  <si>
    <t>MSKIFQSISRPRGFAMLTTMEAGLTKEGAAFLPSQAPSSSTSTSPTPPTNTTQSLAMPASSSIQSYFTSSPTKNSDGFTADEVQGASATASWTPNLEYEDADLGSLSPGPRNLALMGRVVNFYDVAKPSKRHTSAQGYIKIMLADDTGVLTVRLWYANVEHKLRLGQLMTVWTVHISNSSEHNALAPDSAPLFTSIFPEGERHCHLMVHENSDNGTQFKRPFNCTDFRALPGLMTLKSFTDGGYDVDEPKLLVCVKNIGARKRLDINRNGTTSELLTLGIFDDTADASLTLYSGVCDSATSFQPSRTVLLISNPGWRIEKNAKLSLNANSRVDIDPDIGDARRLQTLAQRFTKKEHVNPAFPAIDVSFFEESPVRALYNFADIDEFARTNPQEELIGYVSCIITSLNIVVPYKRNMLLSAECCGIALFANTNNSICKQCEQEVELRINPRILGPVLDETGQISSGKLVLSDRAWGELLGRTASQLVGTDVDVLRYLEQRLLFLRITMGFALKLDDEIGRLAVWCVKN</t>
  </si>
  <si>
    <t>MPYSKTDELAINTIRTLAVDATAKANSGHPGAPMGMAPVAHVLFNKFMKFNPKNPEWLNRDRFVLSNGHGCMLQYALLHLFGYQISIDDLKNFRQIDSITPGHPESHDTPGIEVTTGPLGQGFANAVGLAIAERHTAAVFNKPGYELVNNYTYAFFGDGCAMEGIASEAASMAGHLQLGNLIMVYDDNHISIDGDTKCAFTEDVMKRFEAYGWHTQHVEDGDSDLEGIEAAIKKAQEVKDKPSVIKLTTTIGFGSKLQGTGGVHGNPLKPDDIKSVKEKFGFDPEQTFVVPQEVYDMYHKHAAEGAAAEQEWNQLLEKYSKEHQDLYKDLVRRQTRDLPEGWEKSLPTYKPTDSAIASRKLSEAVLEAIHGVVPELISGSADLTGSNNTRWKNAVDFQPPNLGIGEWSGRYMRYGVREHAMAAVMNGLSAYGTIIPAGGTFLNFVSYAAGAVRLSALSHQRLIHVATHDSIGLGEDGATHQPIETLAHFRALPNCMVWRPADGNETSAAYYMALTSKGTPSILALTRQNLPQLEGSTLENGIKGGYVALEKEGADVTLVSTGSEVSLCLEAVKTLEEQGLKARVVSLPCWEVFDAQDKEYKLSVIPDGIPTLSVEVMSTLGWEKYSHEQFGLNRFGASGPYKDVYKKFEFTPEGVAKRAKLTVDFYKDVKPLRSPVNRAFQQLI</t>
  </si>
  <si>
    <t>MNTSNVSLIRSSSSSSDGKIANTPQSPSSSSSSSSSSKPWPLKRLPSQLRILKPRIHIPWPQKQSFVKLPKDESQLDAKPLHFHTHTHTNINTNTDANDDGNSDADASTTPRYLQKKERKLRVREAEVGRREDEVRVREHKVWEGLKEMARGKVHVAILEERVKELEGEVGGGRKKGADVGASSERGTRQWWVKGWWSFRE</t>
  </si>
  <si>
    <t>MAALPSSIFRWVVPGAVAFSLAQSSIYDVKGGTRAVIFDRLSGVKEQVVNEGTHFLVPWLQRAIVFDVRTRPRNISTTTGSKDLQMVTLTLRVLHRPEVKQLPKIYQNLGQDYDERVLPSIGNEVLKAIVAQFDAAELITQREAVSNRIRADLLKRANEFNIALEDVSITHMTFGKEFTKAVEEKQIAQQEAERARFIVEKAEQERQANVIRAEGEAEAADTISKAVAKSGDGLIMIRRIETQKDIAQMLARNPNVSYLPGGGAGADGGKTGGSFLLGLRG</t>
  </si>
  <si>
    <t>MAGRFPVLSTSNLPPASASEQSATASPARGSAMLNSIFKSVRVPEFRFRWMFWAEKGQQSGSKDKTAQLEEYASRPKPLGEQIISIKEFYQHFNNIPVESLKLRDSIHLFHMGIKPVWEDPRNARGGAWYFKVTKDVAPQFWHELCLLAVGDVLQGAVETKRASFNDDICGLSYSVRWNAVQIAVWNRDADNKAGREKLLAVILEKLSPELQPKKEDSYWYKAHNEHKGFIAQEETNA</t>
  </si>
  <si>
    <t>MASPAAPQLADRRKRTKLSPENSLEPSVSRKSESTAKASNAPAKPTDASDLNSDNESSELSESSEEPSDFSSSEGEDDGTQMDADKTSKEPDVVNLRANRGKKPTYKLDEQELGPDIRTFLKDFLPQLKAANEELEAQRKDGTLKKREIDAVDGEEDEQYIEMNLGLGVLKMKDAENSSESSSGSDSDSDMNDAEDTAKEKDVLGKLMGQEKTKEAAGIQEVNEKQGA</t>
  </si>
  <si>
    <t>MQAPTSDRETASLLMTPDFYKLTLKFAEDEIARGSKDRIMPKDLVPSIFDSPVSVHRWHSLIAKGVDDDFFSSDIEESVLVRTFGRMNNPTLILPSEKDEMVPPAVDKQALLQRWIRASPTDLVSQLSSLIPKADHVLSGLESQQWFADRVSGRTHMSDTACHNMDSLPVTSKTAGEPESLLNKTLETGAAAVQNFEPVQRICAHLNAFHAYAHDPTRDAVEANHYCAHLNEDVRQCILYDSPVQPARIIGIEYMIKPHLYETLDKEEQKLWHSHVFEVKSGMLIMPKPKAVPEAAWELAENKEMEEVVHLYGKIYHLWQTDRGDKLPLGPPQLMTSYTSADQMPNFEKIIEDRDRRFGTDHKRKKEVREYIKVPDIHPNADATWAKGGLGHVGEKES</t>
  </si>
  <si>
    <t>MTVPPPFSVTVHPFTSPTPNTCAYERGDSSSHNALIFVGGLTSGPHTALVLLDTVFGAISDAKLGYSIWEFRMRSSFTGFGYSSLADDVEDIAALVRYLKGLGKEKVVLMGSSTGAVLPDVIPIERD</t>
  </si>
  <si>
    <t>MGLGVLDDRQMAAPPGTSTLGASAAAEDCCAEDPSVDTTGMKRDGDIVLQPQPSDSPNDPLNWSAARKEIIMIILAFSSGVTTSLGPMVTPGLPLIAKKYNVSIDMVASLVIGFLAFWIGFTTFFTAAGANIWGKRPFFVISTILLLVTNVWGYFTKSFVSLAVMRVVQGIASAPLETLVTSTVSDMYFVHQRGTRISIWGCMLASGVLLGQTIAGAIIENISFEATFGISALIFIPILLAMYFLVVETTYYGSRPGSQKELEPEEKGSSWSEYGEDKETYRQQIALFRGRLSTESFWRNAWKPVPLIAYPAVLFSTVVYGTYFTWLLTISILSVSIFSAPPYSLGPAQIGLTNLPLLVVGLIGSPLSGWAADSIAKLMARKNKGVFEPEFRLTLMLPAVIFATIGFLGFGISAQRGASIYQLIAFMSIHSFSVPFASTASLTYVIDCHPRDANQAFVTINFTKAVFTFIATTYANGVMASIGPSKVFVAITMINLSVCALTIPAYVFGKRFRALVARSTFGQKLSG</t>
  </si>
  <si>
    <t>MRSLSFLLALLFACAATSYAWPSVNFPPLEPRRHGNDTESNGTERALKKSCRKIRNLAVLSGLASNQTKLDAWVAEGRLNTAEVDAIKAKAANATTELQSLQTNTTLVGECTVVNAERESVKQCKQMMKLAKLASLAGNDTATAAFEQKKGLNETGIENLKAKIAEASTKLQEMQSNTTLTSFCTQRQQQNGDASDADDTAAGSVQQASGGAAGLTAQTITYILASALAAVFTLFL</t>
  </si>
  <si>
    <t>MAILQQACAEYELSKYLQLFHGDEALLLAGNAAIRSSLNDRVELTVVRLAVQGAFVVLNDAKRLHFIAGSHRANADDVFSRVVLNSEDNEWLHTEGADRPLWISLLQEIIALRPSEPCPASERVFSIPALQRDPRTSQLSAVSGFPHLSFFAGTPLTSRNGHNIGAICVVDQIERPPLSASETAFLADTAQRLVGLLEFARERTFHNRWTAVQEELDVFLKSHSLRAQLFEEPQTLAGRKFLTRKKNAEKPNESGNERVDPHVLAEDSLADQANLPTEGQESERLVVAGAKQDHRIAGHDNARDARSLLAKRDKDDRRGPPGGETTYRKVFRRAAECLHSALQADGALFIDGLIGFHGDTQPVAEPEQELEREIARPLVHGKKSAQVDSLSKNDQTNIPEDTFKPHDSDPPGTHSRIYTSSEYLRGVYVERPAEILGSSGSVDMLKVVQISGSTIGLPDIDERCLQRLMDRHPKGAVWHNSNSGFRQVKDETLVDVDLGEETHRLKSTFKDIEQLIFKPLTDPTSLKRLGAFFAWRTTSVRLFTDVVDLKSLKAFLHVVESEIARYDAALAGKQRESFVSSVSHELRTPLHGILGAVQLLDETGLDPTQKSLAEMINTCGSTLHETLTIVLSYAKINQFERRQHEYRQRRPPDSSWALSEKQGLACGPDRDYEGLYICTNVALLCEEILGVLEAGKSFQNAHGNEVIVVCDIEYEENWNYHTEPGALRRITANLIGNALKYTNSGSVAVSLSATRLIKDNQRISNDLTSGNTLTFTFRDTGKGMSKEFMDNELFLPFTQEDSTSSNGVGLGMSIVKSLVSLLGGEIQVQSEENKGTEINVRIPMKLCSSDDREKGEPTLEFERSLQTIRDRKLSAVMYGFPQHVRNSLKGYLCDWYGCNLLEPTNHARPDVVMVDEGNEEVEQAVKKTAHAYGKHGVLLSIVMVPSRMGMRMDPIDGYIKWERVPRPLGPNNVAQGLLSCLDKLDELRKYSESASVDRQEPEKEPQPEKGLSNLQELKDSLPEKLCVSSLEEPQVSKATQTPPASSNSSKQSPAPNKSEDHETDSTSKTTGVLRILIVDDNGLNLKLLEAFFKKSGYHDTKQAKNGREAVEAAQNLSEGFDIIFMDLSMPIMDGFEATRQIRKMEAGHERAPSAKNSVIVALTGLASQEDEDEAFSAGVDLFLTKPVQFAKLTKLLRQYEEGTLTRC</t>
  </si>
  <si>
    <t>MRGFFHFLAIAGIVVAQDNYTSQALKTPSPSATPEPLFSVAGGGGYPTCKATTITKWQDKPYTLTVPASTVTVIKSAPGKTITTTCTETKYNTKTQTSTSTCTVTETTTKPGVNVTTTTTVYKTIPAYQTITGPGIPGQNFTITETTTCTSTLTSTKWSTTTCTTTETLTVSKDITISGSHIYTTIPGPTVTLNNTITKTDLQTSTYTVTAISLVPTTAVETWRTTDVETFRTTDLVTFHTTDWSTFVSTSTTTYTTYITSFITTSYPVTIDHTYVSWKTSYITTVETLTSTVSFPVTQTIEGPTQTVMTPGPTKEVTREISVPGPVETKEVTKDVTKEISVPGPVETIRTTEWSTYRTTEVSVSTTTYSTVFTSYITSWYSTTYTQPGATITSWATTIITVLVPTTTTERISFTQTVDKTIQTPGPTQTVEKTIQTPGPTQTVAGPTSEKTVEVTKVSIETRLSVETQLSIQTELSYITTTSISTTTSLQTTTTTSYITTVIPTEIPGPETTYTSYITSYIPVVVTQTTTIVSSFPVTQLVPGPTLTVPTTVRTTETQLSVQTSYVTTERLVTITSWSTSYIPTTITVPGPTITLSGSVITQPASTVTSYITSYISTTFFSTTTETYLSLIPTTVPTTVPGPTVIQTFVSLSTVLVPVTSISTSYIPTTLTTTVSGDPTTITSVVPTTISVVSTSTQVLSFTQTVSSIETVPGPTSIQTIEGPTSVQTLEVTRVEISVVTSTLVQTSTVVSVSTSVSTSLSTIVLPPSTTVLTSTVPGPTQVSTIQLPPETIFTTITSTTIVPPVMSTITIPGAIQTSVITIPASTFTTSFLSTITVSGQVTTSTFTQPGSTQVITTQVPASTIVSTILSSVFVTTTELVPTTIVQTLTPGVTSSPSTSSIVPASISCASSCQIDVTATRLVYPGTVVVSTITRPLVTVDIYVDDTGNDVSSSTRTGTLPPPTQTITWIFEEVTLTWPTVYAAYATFSHISVEPIGAQCISETFSLNLPSPTNYTPLILPETDIPTPTLVAPTVVDYLNSLPTVLAQLGQSIGESACDPIVGGRTEKSTRTEGSTTYLTTEGDIGQTTTNRIPTAQAQVTEPGSSEATATPGSTGAAPTSVPPSEQPSSSNAPSSSPIPSSTATQESSRETVEPSSATQEPSSTTLEPSPNESPQPSSSQPSTPTSSAVPSSSVAPSPSSAADSSAGSVLSSATLAPTSSSAASVSSLVAPESSAPASPSSSVLDVTSEDSSTIESSTAEAEISSATAPPPPISSIRSTKTTTFSDGTASGIRPSSSVLDYTGGAPLPTAIAGWLIGAAGIGLGLF</t>
  </si>
  <si>
    <t>MMHFRKRADSNPIPLPPQPKVVNASGTFDGNDGRWSSFIINVNSNAEGLSGQNFKTLISTSSPVTLLPAISEWCNAACAGRRGVLPYGGIQPRGLEDKNKNWKPYGTYNIPLPYWYTADLINNSTNDTLKGAWGISNVGLGESSANSLVLTGRYIAQYIFNDFFMGSFGLAVGEVGEDDSTRATFLSQFEDDSNIASSSYGYTAGAYYRNNGGVLGSLVLGGYDRSRMSDEGVIISMANLKNTTLVVGVQSIIYTPDQNVASAWDSFTAKTGGGFSANIDSTLPYLVLPENICALFQEKFRLQYDEDRNLYFVNSSSHDANKQQNAKVIFNIGAGPRTSYNYTSIALPYAAFDQQIGSETGENFTNYFPIKKSKNGISTLGRTFLQEAYIYVDYERTSFTVAPAHYSDPMPNANIKTILNTTYVPPGSTNTSKSGGGMAPGAIAGTVVGIVAAFVIAGIITFCWWRKREKKAETDGNPQDTAHIDPTLAGQEIRYRRVSELTGSDVPSSPKTHLGGYYTADHKSIPPISEMSPDSPPVELYSPPPESASDVDGARDYFTVGKPHRRGAQRDRASSGQNSPGTPIAELPGDEGQFHTQVTQIDGVSPLTSPRQSHGPSDISLSKNIDERLANQKKDVTRPTHPAETARADAAVGLESEAQTEDAMDAAKERRPSHQRGLSDNTIASDSTAVSQPTPEEEERWAREPRRPFSE</t>
  </si>
  <si>
    <t>MPPMREEIVDPLHLPTPPRIRFFTTTPPSGCIELDPARSPESELQRHLTDPPGAPASTAGSATGSVALKREKHPSSERSRTGSSTSSPSLLIDHGLSSSVMEPGDGASEGSSPNSQSDQFPFLRPFIHKPTSNQIDFWVRDVELMHHWTIDTYGELSQREDMRYTWRVDAPKHSVTHTFLMHEILALAAFHKASQIPDLRKEYYTLAIHHQDLAIKGMRPKLQDIVPGEVPAIVATSTLLTLGVFASTGFEASCADIPSPPSAIDGILDIFSLMQGMGNVLALAHVHVLDSFLGPMFRDPLESTPSQPLLQELIQRISNLVSFIETKPELSEQERSGYLGVIAHFEPVLKLASPPRVDNRELRFLFFWPLHLDGNFLAAVRQRHSGALVILMYYATMLFAAEPRYWFMDGWGYRLMKACHDVVDKSWLPATKWPLAFLDTGPTYSLFANIGRSPEGVQQGQRPLILPYTQQPPQTVPFRQYSEPPSRLSKRECISAPSAGPYPHLTGQMPASYATHMTSASNVPPMPEAVRNQSKHTDYSEHASNQPTDRTHGQSGTGTIQYIQKRKNQ</t>
  </si>
  <si>
    <t>MDVHLYVYDLSQGLARSMSRQFLGIQIDAVYHTSIVLEGIEYYFGGGIQTCRAGATHHGRPMETIKLGQTSLPLEVILEYLESLKTIYTAESYDLFLHNCNNFSNDFAMFLVGKGIPAHITSLPQDVLNTPFGQMLRPQLDSMMRPITQAPTPQPVTPARPQAATSSPNGAASAAPTSNGNALAAYTGRVNNVTTIKEVDRLLELAKDRCAIIFFTSATCGPCKLVYQPYDDLAAEAGSKCIFVKIDFTRADRSINDRYPGVRATPTFITYSKGSKRDEWSGADPRQLRSNVESLMNATFPPHPHLSQSTPHLLRQSQRPITFTKVPPLEKLATKMGDAGKDPAVTSIVSFINAREKSGAMEAPLTQLPQFASFLRNSTSQLSPDLLFTTFDLLRVALTDIRVAGFFAEEHKGATGTPATVHHLLTHVEKLGESAPYPLRLTTLHLACNLFNSPLFVSHLLSPPLSSTLISILTTSLLDDTHPALKASALSLAMNLASSNHQIRMKKYGGNVTHTLSSGSELEESEQTELLASLLETIGTEEEWSENKKMAIITTGWLAYGADMDGELRDLWRVMDAAGTVGKIQPKTAEDRLLVKEVHKILEA</t>
  </si>
  <si>
    <t>MFLHPLLLNTLTAAYILPSPSPSPSPPKSNKCTFTLLHRQQHSTTYIHLTTITDHANALTIDVASHRPPTAFNSYTRLSPTHAFAVAGLLEEQRLTISSAEAGILSFQVGDAQWRIPDAASSQGNDDVDRVGCEVGAWFQSGRRSQVCDFVPSFSVL</t>
  </si>
  <si>
    <t>MEQHFDDGRLAKDMDTMLQDTPHIESTCRSWTFLLLNLGRTQQSTITNPILPGFHPDPSCIHVPEWNSTFFCTASTFNWFPGLPVYASRDLQHWRLVSNALSRPEQLPYMAYNNRGQSGIYAPTLRYRDDTFTITTTLANQALPRENLTRWDNIIFNTKNPYGEWDDPIHYYGPGIDPSPFWDENGVAWVSSTFNSSGVVHAPVNLTTGEVTLPFKWLWKGTGGAAPEAAHVYKKDEWYYVLLAEGGTREKHMVTLARSRSLHGPYEGALDNPLLTAFNSTESYFQAVGHVDLFQDKLGQWWATGLAVRAGGNYADDPYHANFPMGRETFLTSVIWPEGEFPIFTNVSGTVTGNFTLPQLPDLEIIPSQGVGQLVDANDDVDFVAGTKIPSHFLHWRIPHTKNYDVSPSGRENSLALHSSMLNLTGFDGDSSLGRGQTYISRRQAHTRFRFSVNIDWSALSRDSEETGISIMQDQSQHFDIGIVMKSTLVPRNLTSGTLYPLSENEFGPIEGSARFVPERPAAPYIRFGGISTTAYRRAESMKWVEDLTELPGAWKGQKLRFEIEAVNTTHYRFSAAPAGREDVDGEARVFGWTRGDLLVPVYSGATVGAYATSNGRYGERAFAAYISGWRYKGLEQVREEPRA</t>
  </si>
  <si>
    <t>MASRKKVLLKVIILGDSGVGKTSLMNQYVRLPRLSLGDRTAPSYRALLTQIIQVNKKFSASYKATIGADFLTKEVMVDDRLVTMQLWDTAGQERFQSLGVAFYRGADCCVLVYDVNNSKSFDTLDSWRDEFLVQASPMDPESFPFVVIGNKIDVEESKRMISSKRAMTFCQSKGGIPYFETSAKDAINVEQAFEVIARQALAQEDVGDFSNDFPETIPIDLKGSEGGCAC</t>
  </si>
  <si>
    <t>MIPRRQEEVEPSASTPLSPRSSSVSNDSRFLYDDDFLESSVPSPASVVSLWDEGKRPHSRIRHAVGIALLLATVFLWTASNFLASTIFADSSYDKPYLVTYINTAFFLIPLLPMLLHHLWADRQNAVQRQPLAAQLRNLLNRRAGKWTLLRDHESRSSSRSPSKSGDAEGAELLLGDSAHGSSADVGELRAEDEGLTLQETAKLALEFCILWFLANYFAAACLSYTTVASSTILASTSSIWTLLCGSLLRVERFTLRKLMGVGASLAGVALISTIDVSGETDENRGSFPHKTPRELALGDVMAFVSAVLYGFYAVLMKARIGDESRVNMPLFFGLVGLSNVVLLWPGLVVLHLTGIEPFALPPTRKILTIVLVNSASSLVSDFCWAYAMLLTSPLIVSVGLSLTIPLSLVGQMVLDAQYASWLYWVGAAMMVVSFVFINNEDGKEEEEEEEEEEGLRGLGVGVGGGLGGDGASRRESVHSRRS</t>
  </si>
  <si>
    <t>MASPPKDSGAGAGGGGGGRKVLEGVFGIHKPQWASSAGVLRDLQTAFATSAVFQPWLEWQRRQMVVSGSKKKHVEQVKVKLGHGGTLDPMATGVLVVGVGRGTKELGKFLECTKSYECVVLFGAATDSYDAVGKLVATADHAHVTRALVEEKLAHFRGHMMQTPSVFSALKVDGKKMYEYAREGKDIPVVPARPVTVEQLELVDWLEPGTHHFAWPSDELDEEAKAGAEHLLGIRQSDAAHAAQHHRLHAKRARSPSAEPANRPGPGPSPSPTSDAGPQPKKPRTDCEPAMSGALPSTQPTAVPVQRPLDADIPEPPVPVEKQPVDQRCTSAADEIPDTIPDTIPDTIPDTIPDTIPDTIPDTIPDTIPETTPIDKQHQPPAARLRMTVTSGFYVRSLCHDLGLACGSLGLMSSLVRTRQGDYQLGGPNVLEYADLEKGPAVWEPQVERLLTQFMERERWAHEELEDEDTWQAKKKELMASRRDDDRSRSYRGGGGRGKYGGGGGAGKYSKNRSGGRKD</t>
  </si>
  <si>
    <t>MGDSNKDLEDLARSTTEDYYDLLGVPFDADEAAIKRAYRKASIRFHPDKNPDNKDAADTFIALGWARDILIDAKLKAEYDRARTRRRQKAAQHDLLTANQRRMKEDLEQREREAARLKRKRAAEGSDEAKWEQKIQRLAEDGRRRVREMQERKKKLREEDEAAAAGPVKPPELQPPKPGDSADVDRTVKIRFQRRGPMAAWDKDTMRNMFDKYGSIDSVIVFKDKKLKLEGEKHRQLVATVFVVYKRLDHAYTAVSDAKEDFPALDSVAWASDEPDLTAPFAGHAKKPSLEEFTMMRLKKAGKQQKEQLRKREADMAGEADMAGEAASKAPAPSAPSTPAMSFRTSFASSLGSTPRNIPKFSFSPRTPSSDAVTNARLRELEKKQREEEIRKREAAEEAAEAAGERAS</t>
  </si>
  <si>
    <t>MLVSSVLAFAALASATPFGVVTERDIFPAYPLTQILPVPGYNSTTDGFNRLGNLYTNSAAQLTAQANEIAQKTIALNGSGGVTYNYDVKASLASSLTILNNLLWQTAYQTEQRVCAIVTSINQQNVDTVNGNLRAGIAAEVQAIIRITVTLTTTIATIKAQLAAFSEAERVVVATLIQAIATAASASLGPAAQLSGGLSAAGLTGLADVVGGLQVAITSLQALATINWSF</t>
  </si>
  <si>
    <t>MYSSETKDLRAYAEGWDAPEFGEDDQWKKATPVTSPRGKLKSQKTFELGTAAFDTGQNMTTTVKLQVRGPAGAEVLIRFPKTIDNEGRVLMPNPIFQQFETGVFCKYTLPGNGILTWEPDFCVTSAQYTQVESVALESKNPNHLRVVVSLDSRPISSAARRLGCITTDKDDENQPINVCYCAFIPSFFSYHTDCPQIEEFGWPEATHLLAPATQYIRHEETLYTETPNDIVEA</t>
  </si>
  <si>
    <t>MSTQNVPTLLQDAGNIVCSELDLDALLGFFIAQWLGYGFPFSSAQFSWRFPLAFQCFPGLILFPGIFFLKESPCWLVERDLYKKPWLRFRSFAAAMTQIIDLEYRELRDVIAADRVLGNITWLSIITKASWYKRILFGCGVQAFGPLSGIHVRAYMFPVLEE</t>
  </si>
  <si>
    <t>MVVMNFAFSFFYTPLDLISWVYPAEVFPVEVRALGNAITTFTNWAVNPFFGQFSPLALTAIEFQNFYVFFVLDIFAFLCYWTGSSFQRPKERRSSRWMSYSATSWYPTPCRIPKPPQQLWRRMRSFTLWFMNRSSEDEIRCIDRDEDGFREPLERQVSEDKALVHELRNDHIAFMSTHLEGPL</t>
  </si>
  <si>
    <t>MSGYDQYNQGYGQQQQQQPYQQGHSPYPQQGVYDQGGYQQQQGYQQPQQQYGQQGYGDHQGYNSQYGPPAQGGFQHGQQVSPYGGYNQQQQQGQYGQHHQGAYPGSQPQNQFPQQGPYGQDQYPQGQNAYGQPGQQQYGSSDPAMQQEGDRGLLGAMGGGAAGYFGGNKMGGHGIIGAIAGAVLGSKLQDHNKKPKHDQYGGYNGH</t>
  </si>
  <si>
    <t>MIPSQSPRRNEEVEYVVVKREGAIEDGQQKDINATPTPTIDQILPQSYTREQATAVDYGGYGNEDNDIRTTFTTATPSSNFPPPLLITMTLPQTQATMGALANNDPTETVVVSLQPPPESHHDGSGNGRISQTTEHLLIAAGSIGATIIIVMIVLAIYTMRRRGMSFSDVIRQGKNQVTRRGGQQTGSKYDWDNKQTLGERYSLRNDAIYPPPPAAVSSRPGSLSSQTRVQPLARSDSFRNGSSDLTQQTFLLEDPPSRTNSRKRNNSTTPSSPVLGMQGQRDSDSTHNTRSMEDDGEYIQQQQGGSRLPAPPTFKQFMSNRPSISQRPGLGGMASRFSWTNSQAPQTPHDPSRDTMNQPLGRESFMTNRSSVPRFRTINSWVNQQSNRIEEQKLKEQYRMTQSSAYSEDTHGDAVPEMPPVPKTYKQTGGLAGKDIKHQRHATNTSVATAPVFQQHPGTEVRFSTRSTVPSEILDMGRKNSVLR</t>
  </si>
  <si>
    <t>MPTLPRGEIRFQKDYLAHVQGEHPVVASNTDEISLLKIARQPMLQVPAQDYPCCSEWETRLRDRAIPAISFDTTHDSVCVQSQLFKRHLALFAAPVSSVYAGDGDSNTAAQQKSDPRSDNDNTYEDGHWFASLDIEQAIFGLVNQAPFTVIRSFSQGPWIVVEKVISTIDSRVYTVKRTRSVNKQDESSFQSVQAEIDVLKRIIHDHVISYLGGFSDRSQKGYDIHCILFFDAETNLWDYLEDTPTSKFRELRTFFGCLATGLGYLHTQKIRHSDIKLMNILVNHGHILISGFGMALDFPARTMITGTTTGANNFARSYTAPEVIRHQFVNTKSDMWALGKTILEIIAVLKGRTFEDFNSSSYEYKHNMLDQYLRALPNYLEQLQEMGLATDNAPLKRIRTMLSEDPEMRSDASSLAALITCVDEGQFNSFCGVCCLSSPEMPSD</t>
  </si>
  <si>
    <t>MTGSTSEECRSCIANLRLTSAVTGHQEIQNHSTIEKALERDLAERLSLWAGSIGAFHPPRSSLSLEARLDDAPDVLDYMLQLLAELNEIIVEFSSLISAERQKTDSPPDEDSSGSSEVQELFKEMEDSIKRLFKASDLIRRVAPTSVFSRALSRTRYQFNGQFDIAHVGEKYPKLAAASSIWLRERLGRAITQRMHYLSYVQDHHRRLEGDSVVEKK</t>
  </si>
  <si>
    <t>MVVTRASSIYITGLAHEYPQYSQTQEQFADLITKLCPEYTTSPGLQRLLHINGNTKISSRPTIFDSTTWTKEDATPPTIEELSQVFRSTGVNLTVAACNKAMEEAKISAADITHVVAVTCTDQGNPGYDLFVSQKLQLPLGVQRTLLHGVGCAGGLSALREAANLAAAASSQNRPTRILVFATELCSLFLRAELQAACKDSKNLHIAPVLFSDGSAALVVCNGLGINDKQKPVYELKEWGSALVPGTQDHMSYVLSPNGMIATITKEVPKAVVSAIGSMFDQVCTSAGEHLDPLTCDWAMHPGGVTILQGAQQAMSLTNDHIRASLDIYRNFGNSSSPTVLIVLDKLRKMGQGRNDVIATSFGPGLMIEMFRMKRCRDSSSRQALSPGFLTKAYRLGISLFSKLLISGKKSSVVNGIGTDKKV</t>
  </si>
  <si>
    <t>MEVQHYDPTVAHQELQPAEHRNGSQISTAEKEQSFLRMYSCLPWELRNYIHTYCVQGSRDNEVIVSHAIGSKPAFLVRQPISTHSYQWIEDPTLLHMSPDRIGRDAAREVLDAYYQTRTFKFAHRELGSLRTFLETDRFCLDMRPADHVRRVHLQIQPSLHAQLRDFESKDEEIGKCCQALGALAAVQTSRTTVTVHLDLAQDFFGSEEEERLVTDAAGFVFRIVEVIDNLRLKGLRIDLIFEGGLDKRTGLQFCNRTTTSLAGCTPQTGTACT</t>
  </si>
  <si>
    <t>MGLPELWDTIRDFEEVKPIAQLAEDHYREHGRPLKIAVDEADWRFNNLTMAQVYAIRDSSNEPAFQGIEKAMFYRICKLSTLNIQLLFVFDGPGVPAKRGRNGGRKIDYERLRLLKQLLRCFGIPYQEAPGEAEAECARLQILGIVDAVWSQDSDCLMFGCSLWLHDDRVAKEPGTKDRSKENTKKSDRRVRIVRAKDLKDRLNLDREGLVLFAMLVGGDYHPTGLRDCGAGIALAAVKEGNLAQALCLCRNQRDCTEWSFQLAAFLQTRRQARNLPIPSNFPGFKILQKYYRPKVTSDELLTGNKSLSLVTSRAIDERKLLDVTSSRFNIWGRLYMNWVGPVLLTRSLSKRSTSLPREVVHDIKLTKQRASKNQEIMSLRSFERKITFSPFEVTSLRREDFEGGDREGMWEGKRDMPFNPTHRVECDYFPAFWLDRVLPQGILDPPPSAPKEKPSKRKGQPDLDDWDTVSPSSTNKKQKPQSSNQVVLATPHLAPTSESTLSRLPIDPVRRLKPQVPKRGSTSKKNNTFARSSPSTPLVQRQPTTKPCEVFDLSNLDDNVVLRLPPSRQAEKLSSLPTSLSNVVDLGSPESSADESEDLAWAMRLSMQSSHQESKPLPDNMIARDIDTPPKLSHIQKVTSPPRPVSAAKAIPCETDKEARGTSTRFLPIPDKLDSIRAARLKHFVSSPVAIHQQVVPNRETAAASRVGASVDCIDLTGD</t>
  </si>
  <si>
    <t>MPFPEETLKNLAKTVEDACANAKTDIPGVSVVVVGKVRKELFAHAAGQRGISSSDPMTLDNVFWIASCTKMICGIACTQLLEQGKLHLDDGDETEKLKPELKDLQVLQKDGKLIPKNKKITLRMLLTHTPLVFQPGEGWEYGLNIDFAGLALERVTGMSLNDYFHKNIFEPLELKNISLFPTAEMKKQLAYMNHRNKDGWLIARDPLLRKPLVAEPSEVKDALNGAGAGCFAKPSDYAQIIATLLNNGTSPTTGAKLLDKATVDTMFSNQIENFPDFARQGIDVYGPLTACTNCEKTKKNCTFKWLRSQRVLQATQPSPGTASSAKRRRTNSNTAITSQKPNETPKQVETGEELCRSDPTGNGKSVSPAPLGVTFGDFPGVPAFETALSTTAFQSTPTLWCDGLGLPARAPFGRFNDVFEDDASSLTYDSGQGSSLETPPGSTKEVTEDSLTQVADTRPSETLQKVEGAVMRTGRKRRRRSSSVSLSNGALPCPAISFAAEFVSSANTTFLREGLLKIYHDSFENALSCWLTERTCPYSTKADISLANDGGPDWNRIYHRVFRLDRVASSIRGRQLTFSEDKAVSKALNSAIFSFATQWAQSSERSRARYPFDYSGSRGGSELFTSHSANYSSSGIEFDRSLQVTAWHDARAALQDAGETESFRLVLAQIVFSLTQRPDDADNKSNLETAGESVKSTRPISYGEEGGMVECEDLMSKLNLAMGAEDPPVYLEKGVRLIHSLRSRMKMCTGTPPMKTRANRRGKQYRPSTQCTDAADRATVDLLFWLGVMFDTLSSAMHKRPLVLSDEDSNVYANERHSSPDQKPQSVGSSVARSTEGVWDIHLFAQQRTRLQQQLVRWPCSFEQASALLCDAAPVKVLLFRKVTRIQTLLARSCSGEMIERSIKAALGICEHWKKLYAPFIRDCMQHHDTLPPRIQSWYVCLTGHWHLATLLLADLIDIVDDSELGVETQQAQRASTDFVGYFRKSNCRALSELARCACPREDASFAQSRDFHFAVNQGALLTEPWTAVLIRAFAKAAVVLLETESMVPSLPLDCTSEVEEAFQRADDCVKALWYLGQKSDLALTAAKILGYALTEKRKGVEEKIEELSSYLETEMWQGFIELDESARWDYPN</t>
  </si>
  <si>
    <t>MAPQNSDRPVYTLAEGRPAGDPTSQTVLRGNPLKGGGLALLSDTQLIETLAHFPRERIPERVVHAKAAGAWGEFEVTHDITNITSANLFSEVGKKTKVLARLSTVAGSKGSSDTVRDIRGFALKFFTDEGNWDFVGNDLPVFFIRDPVKFPSLNRSHQNHPQTHVPDSSMFWDFHNNNQEGTHCLMQLFGQRGVPESLRNVNGYGVHAFKFGKPEDGSFKYVKLHFKPDGGNKTMKAADAVRLAGEEPDYHVKDMYNAIEKGDYPTWTLFMQVMDPKEAETYRWNIFDDTRIWPHKDFPLQPVGKLTLNKNPANYFQDTEQAAFSPSNMVPGIGPSADIMLQARMFSYPDAARYRIGPNYQQLPCNRAKYVYSPYQRDGPMRMDGNYGADPDYVRSSFRKVNSGGPTDVAHDEWIGSVANYTSEVTDEDFEQPRDLWALFKQWGQDEVFISNLSGHLKKALPQVQRETIGVFGKVDREIAERLEVALGDFLSDKGVDHVSDTPYGLQPAYGGGY</t>
  </si>
  <si>
    <t>MHNFILAAGFAALVSAQSQVVEAPPPPPVLLSTTKSGVLPIIPSATGTPFAGVDTLQGAIISPLPPNPSYTGVLGPAPSQTNQPAATYVATLPDSMFNPLVGDAVQGTISAVGSSSGVEFIVNITNLPDQAAYGPFNWHIHTLPVPADGNCTATTGHLDPQNIGELYMCNPAAPATCQVGDLAGKHGGKISTPGSFSTSFVDHFLSTEQGSPAFFGGLAFVLHTRNTSRITCANFQMHGGAGNATAGNGTIGGNATATSSGGLPEYTGAAGRLTVGAAAVVAGFAVALL</t>
  </si>
  <si>
    <t>MAYNILSKYHEDSDADDEFERGGWQRDQVAVEYESSPTSSGPLSTEHTPTTFTHSRDSRISPTGLVVDWSAEQVADYISDLGLDQYADAFVDEGITGDVLAALQHAELKEMGVGSVGHRLTILKAVYEIKVKQNVPIEPDDYVPLSADTSAQEAPPTQDDFAKVIRVVQARDERIHTAESELRHLREDLTRVIDENKRLREEILPLVRMLKEQQQMLPTLPTTHEHVASPPPTQDNRTGSSLSRKFSTKKLFLGSAPKNPSPTIQEHRALVDHASLDPSAAAVAASSHLTASLGSSAQMSPNSIAQPSPTSPAYNQGRTQYTRPEIPRSHQDHDNTQSWASSWNSEQTATNRDPRATPGPLSARPMRTNAAPAPTVDDRDRDRDRDRDPPLSGGSNANNLQPSTSSQQAPSSNPQVEIFKSFRVSIDDPCHKVLPVALKKYNITADWRQYALYIVHGDQERCLGLNERPLILFKQLDKEGRKPMFMLRKHAAPEQGHVSTVGGNDVRAVPPNSGFGWDNQNRGTPLPGGVL</t>
  </si>
  <si>
    <t>MSIHLTPTHASALPSDLRNSIYSALLSSGGIRNIEATLTQLLQTSGFQASLRAYITELFRTGQATTANEAYALAMERVRESMAEGESEGEGSKASAVNGGAYGNGEDEATETLHLRLPRDVVRDGTRCVRRELEKVVQIDVE</t>
  </si>
  <si>
    <t>MSAEPDHATQKPDLSKDPSGAEPKTVSAARHDAEVTHTDPPQEDEIATAILKKKKKPNSLIVTDAVNDDNSIIALSNNTMETLQLFRGDTVLVKGKKRKDTVLIVLADDDLDDGSARINRVVRHNLRVKHGDVITIHPCPDIKYAKRIAVLPIADTVEGITGSLFDVFLAPYFREAYRPVRQGDTFTARGGMRQVEFKVVEVDPPEFGIVAQDTVIHCEGEPIQREDEEGNLNEVGYDDIGGCRKQMAQIRELVELPLRHPQLFKSIGIKPPRGILMYGPPGTGKTLMARAVANETGAFFFLINGPEIMSKMAGESESNLRKAFEETEKNSPAIIFIDEIDSIAPKRDKTNGEVERRVVSQLLTLMDGMKARSNVVVMAATNRPNSIDPALRRFGRFDREVDIGIPDPTGRLEIMQIHTKNMKLGDDVDLQVIAAETHGYVGSDLASLCSEAAMQQIREKMDLIDLDEDTIDAEVLDSLGVTMENFRFALGISNPSALREVAVVEVPNVRWEDIGGLEEVKRELIESVQYPVDHPEKFLKFGMSPSRGVLFYGPPGTGKTLLAKAVANECAANFISVKGPELLSMWFGESESNIRDIFDKARAAAPCVVFLDELDSIAKSRGGSQGDAGGASDRVVNQLLTEMDGMTSKKNVFVIGATNRPEQLDNALCRPGRLDTLVYVPLPDQASRVSILKAQLRKTPVASDIDIDFIASNTHGFSGADLGFVTQRAVKLAIKQSIALDIERRKALADKGEDVDMEDEGEDAVPELTKAHFEEAMRSARRSVTDVEIRRYEAFAQSMKNSGGSSFFRFPDGEQASNEQNTFGNAGEDEDLYN</t>
  </si>
  <si>
    <t>MLTLPQPTHAHRAPPHQTLYFPFPLSSTAYNYEPYTPRPGPSIHPWPRSKLHMQTISPAPPIFLSCHLSNPVHLASILAHGCEWSVVQCVAGGMTPAVLKLRGRDGVESRGDGAKNRGDGEVDKGEQTDGMTVNGVLLGGLRDEVRVLLESTLRRRYGDGYQRVVEEIEVRVEDGGAVVVPAYVYRGR</t>
  </si>
  <si>
    <t>MTMTNTKMTLVDWLDDLCVRFIVNLPQEELLSVERICFQIEEAQWFYEDFIRPLDPHCLPSMHLRKFSQLMFQHCPLFSAYSAELHQQAYDQFLAYKTRVPVRGAIMLNQDMTHAVLVKGWKKGAKWSFPRGKINKEENDLDCAVREVWEETGYDLNQASLVLPEHQMKSITVTMREQSMMLYVFRGVPMDTYFEPRTRKEISKIDWYKLTDLPTVRRKNQAQQHGTGQDLIKENSFYMVAPFLGPLRAWIKLQHKLDKQRARVGQHVAPPPAITDDDDFQPERYDATGNEGTAQPAAQPLDDDNFANLVARLGQAQTPSELAAQSLPSVDPAAELKKLLSVGRGPAAPVEAPGIQPQANPLLALLQGNSGPRGSSGSLPQTPYEQIVHTPMQPPQSPHGQHHPLPPQMGPPPPFPFPPQQNMHFQGSPQHPQDMPLHLPQHFMPPPPPPNQNFQQQQSFGQPPPLQEQITGAHGRPEAPHASGLPTPKLTAHALGLLNSFRISEQKPTPPQAHASSLQQPQYSTPRLQQPHPQYPPHELVSPPHVMSPPTFQSPPLSQPQPKPRTVHQDSLLTLFSATPPAKSPAPAEPAELSAYPLTPGFVQAQPSTGQGNPPNQTLLDLFSTKPKTGLTSATVNGPVNAPDFDTVKRRNRPSINGNSRGPSPATQVPMARVGSEVTVIAASKHAQQAHGDVCAAPAPAFQPQILKRSQQAAPAPGHTAHAQGLLDMFKGPSPQLAAAQPAVIPAPTAQAQGMLNTLKGPSPQPAAARPAQAQGLLDMFKGSPQTKPAQPATTLPASGAPPTAQAQGLLNIFQNPSPQPFAHPAQVRSVASPATLAAQPTSFHRRESVASDQRNALLGLFSKPSPQPTARVPMQQSHSPLPFSRTPNPPTPKTAMSGLVSPVSPMQQGSRTGTPADLASRSRISSIGEPTPGQSEVPVLQGPGFSLVGAKARESDAKSPVDKTFLLGFLEDVARRGR</t>
  </si>
  <si>
    <t>MAQLVAKYAAKKMLSGEMSKYANKAAAGPYDPYYEEIPHPRKPGKTKKVKKEIPAYIPEQEANILARARKSAYRLDFALFSFMGMRFGWSSVIGLVPAIGDAADALLALKLILSMRKVACGLPQSVLLMMMFNLALDFVVGLVPFIGDLADAAIKCNGKNVRLLEQHLDKVYMPDELKAKNSKLPRESRPRPASVYVDFSDEEEERRGNFDDRHDNVRQPQRAYSGRRDRIPDEEMGRARDDRPSRNDTKSSRR</t>
  </si>
  <si>
    <t>MRFFRLLPLALVGICFAAPAPADGNTTGAVQSLEAGIAVHSIADNTVTTLDAPFKAPSLLPRNETSVRTTPENLHRTSISISEYCDAGVLKARGWLSNGRVMFELHLNAEQVTKISLHPGHDQIVGPYDFASHAFGIEHDGCKWSSEGGYPCGWCKAQPWTLGPLNCQTGQRGNQRLTYRTCYFVDHNPPTLSARGQEPTISPPPPAPSLPSENLVTIQGSTVTLHPLIIQTTLPATPSNQISTILPFHLFLYESCSPNTSPIAGAVYKNGNMALSLSLTPGLKTSIQHLVPGYANLEVGPFEYGASRVGFRIPVRSIWNSRFTNATLNIQPVTELLGYLKPIRLAHNISH</t>
  </si>
  <si>
    <t>MGIGAVAEPLVVVTLLFGGAWVNRNKEYRLFDRQRESPSSSRSTSPGSESGRSSVSSSASLLANIDEVPKWRTRELRLFGLRTAVTSPNSRRFKDYFLSRLLRKLPFLVEVWYWALIYWVYQLGRAFSAVTMLEGTVNVARRHALQLIHLEQRLHVFWELSVQHWFLQHPVLLHWTNRTYSFIHIPGTILFLVFLFFYTTMQNRIELPSYHQRNHKSLSPSRNEPHGSPAGPKLYEARRRTMATCNLIAFIVFTLWPCMPPRLLSDPDVAGAVGKEARSFGFVDTVHGAEGESSVWTQNKFCNQYAAMPSLHFGYSLLIGLTILSLPLAPQHQRSRVLSVRTPFAGKTMRLRLPSARRLACLIVGIAYPTIILVAIVATANHFVLDAVAGAMVCGLAWTGNRVLLNLLPLEDYFLWCVRIDKPERRAVLFEDGEDDERVLKKGVVVH</t>
  </si>
  <si>
    <t>MEALLSLSFDNIASKDTAKIRKGLRQIEGMLAHICLDGSKTKPATPGHRRNQSAINLGEQQNAPKKLGELSEDPAFREFFRLQDGFEWNVTTRVADCLERLLGMGSSKNGQNDMLILASLSNLQGLLLLHPPSRILFGREVYMNILLDLLDPYNCPAIQSQSILVLVTALLATPQNTRIFEQMDGLLTITSLQSDEETTQSVKVKVLEFLYFYLLPEAPPLSRKLASAFERRGSTDSTKSVTNKNTRSQEEKQRMLGKYIANVDCLFEDMQDSDPFTSVRV</t>
  </si>
  <si>
    <t>MVKTLQFQNLTVNSPGFGAMGLSFGLGSNLSLEQAEPVLLRALELGCTFWDTAVVYQAGVNEKLLGDFIRKHNVRDKIFIASKCGIKCLNGESGITNSASHIKEYIDGTIERLGFTPDLYYLHRIDPNTPLSESIPALDEVRKAGKTKYIGLSECSAATLRKANSIAKIDAVQAEYSAFETLHETDGLIDTAKELDIAYVAYSPLGHGWLVDNFDYASPDDFAPDDFRRSVPKFQGENFYKNKAIVEEVKKLASKRGCSTPQIALAWVAAQGMIAIPGTTKKGRLEENFASREIELTDEEKKEMRRIIDAAKPHGNRYAPAQQAAVGH</t>
  </si>
  <si>
    <t>MTDYKFEGWCGHGPESAEGKMKWEEYTPKTWTEDDVDIKISHCGICGSDLHTLRSGWYPTPYPCVVGHEIIGKAVRVGKKVKHIKEGDRVGVGAQAASCLKPDCAQCSDGFENHCANMAATYGAMFPFSKDKSYGGYANYNRTPSHFVFKIPEQISSEAAAPIMCGGVTLYSPLKTYNAKGKNVGIVGLGGLGHFGVLFAKALGAKSVTVISRSHAKEEDAKKLGADNFIATGDEGWDQGKNASSLDLIVSTVSSDKMPLPGYLNLLSFRGTFVQVGAPEDPLPAFQAFALIQKAIHITGSAIGSPSEIREMLDLVAEKNIKPWTQIVPLKEANQAIIDFEDGKPRFRFVLKNENYTD</t>
  </si>
  <si>
    <t>MPTEVTQSLHFRTLLSGHTYLIADFYATWCPPCKTIAPIYNQLSTTHAQSGKFAFVKVNVDEAREIAAQYGIQAMPTFLLFKDGKQIEEIKGADPRKLKTVIERASADLKGSGGAAPKAQEEKPIAEDKPVPEKKAASNGDGLSMLERLMQKNK</t>
  </si>
  <si>
    <t>MLFNRLFPAVVALLPALASASAPASSVIDLTPKNFDEVVLESGKPALVEFFAPWCGHCKNLAPIYEELATGFQHAAGKVSVAKVDADEHKSLGKRFGVTGFPTLKWFDGKSDKPEDYKGGRDLESLTKFITEKTAVKPKTKGKLPSAVTYLDDQSFKQKVGKDQDVLVAFTAPWCGHCKTLAPIWEALASTFVNEPNVLVAKVDAEAENAKALAKEQGVSSYPTIKFFKKGSTEPTPYEGARSEDAFVQYLNKNSGTHRAVGGGLDATGGTIEAFDTVIAKFQSAYGDGVEEATTLASTLKDKYAQYYVKVFQKIGANKEYAEKESKRLQGLISKGNLAPEKLDDLISRSNILRKFLGTDDKSEL</t>
  </si>
  <si>
    <t>MATPQRQPSTPSDVTSPGLNASTDSSGELAAVVDDLLNQLNTKFTSVSSELLSKMDDMSRRLDSLEAQIQAGDGKTSGSGK</t>
  </si>
  <si>
    <t>MAGTKLKKMLDGRQGRNIALEKQRKLEKAARQRKEKNAPAVADEEETGGVPLDEVEVKANGKAKTSKNGKKAAKATEKEVEWETEGSEDEDDSEDDDDDAEERPAFDLSRLEDSESDVSGDDDEEDEDEEEEDDEAEDIPLSDIESLASDDKGDIIPHQRLTINNTAALTAALNRIQLPYSKLAFSEYQSVTSTEPVEIADVEDDLNRELAFYKQCLSAVKDARGRLKKEGVSFSRPADYFAEMVKSDEHMGKIKQKLVDEAAGKKASAEARKQRDLKKFGKQVQVAKMQERAKEKRDTIEQINLLKRKRQGADITKTNEEDLFDIGVEADDSKPDRRENRAGGGKRQKKNEKFGFGGKKRHAKSNTAESSGDGRGFSSRKMKGKTGGAAKARPGKARRANKH</t>
  </si>
  <si>
    <t>MDNNDIFFGDLPPTLTTHQPPRYTKPTDDFRPLPSSDTSVLYLAITTPHTDTYTIHGPVRSFSHLLPPIQDRTSSSPSAIDKLDALAYTPADAWGEQTPSAAFETHGFRTFIVEGQRATFTVLEVLREDNPLVREALPAPVYTVTRHGPLVYSFSGVGAGVRVGEARGFAATSALVGSFVERGAARTAARDAMERLVAGEGVVSRIEEWGAGDGGVLLAMGRETRWEVRVLYEDETLQRAKEVADAEGAGVGWRY</t>
  </si>
  <si>
    <t>MSGTPNQGSGLRYPSNKKSIYDRNPNRSKTAELSRAAFAYLFIEMIAYAQRGVSNVGDLEQKLNSQGYPIGLRLLDLLLSRSSNPLASIRPTRILPLLQFIAQTLYRHLFGRPADALEKSSTEPGQYMLFDNEPMVNQYISLPRELSSLNCAAFVAGVIEGVCDGAGFPTEGVTAHSVGEQEQGKETKAMWPDKTVFLIKFKPEVLEREEILGRGGG</t>
  </si>
  <si>
    <t>MSKPTANWEKVGDKFYRKVQLYTAVFDQDLELEKYNVVGAPYSGAVAVYRDEEKLHTYRGPGVAKSSIDVYSCAGKLIRSINWDKGIIKGLGWSEDEKLLVVTEDGTVRCYYDLQGDFAPFTLGHDSDQHGVVSCRFYTTGFVALLGNNHLISVASYAEPRPKLLAIPPTEPVVSWNIIPPAYSLSRSVEVILAIGSTLYVVDATEAEDRNFDAGPFKHISVSPRGEFLAFYTEDGKVWVVSGDWSEKLSEYDSRVKTVPKDMQWCGSNAVALAWEDEVHLIGPKSAATKFYYDTWVHLLPDVDGIRLLTNDVCEFIQKVPNETVEVFRLGSDSPAANLLEASSLLEQKSPKADDLIQLIRPNLAEAVDACIKAAAHEYNIHWQKSLLKAASYGKSVLDLYSSDDFVDTCDTLRVLNAVRFYKIGLPLSYDQYRRMTPEKLVERLTNRNEYLLALRVADYLHLPASQIHGHWAQQKVRVSTDPEEEICSLIVKKLHGKPGVSFEEIARAAYDEGRIRLATSLLDHEPRAGKQVPLLLSMKEDTIALDKAIESGDTDLIFHVLLHLRKKLPLASFFRVINSRPVATALVESSARDQDTDLLKDLYYQDDRRLDGSALLLSSALAQPSLAQSLDKLKLASKYLSDSRDAPAVFTRTAIDEAQRLLQLQAQFEKDLSNARDIPNQSTTGTSLIGLSANDTIFNLIKLGHQKRAQKIVSEFKIPDKTYTWLRLRALVAARHFIEIEEWAKQKKNPIGWEPFFNEVLAAGNARVASIFIPKCTSLTVSERVDMWVKCGLLVKAGEEAHKAKDRELLLSLRDKASGSAYNGFGVEHADLHENSRVSVNRLAHPMEISNMMRIVPHAPHLARGVICTVIEDADAHKIVMFLRPTVENHQALQDELAQLEGRPTHEEHQALQSQLTQLKQRPTVNAHIAVQRSLNEALEQIHLSSLDLHTTADVLVRKEEQLIDLGTVCLSGTDSLQCQVEKLRGQVRTETELRESCDQLSIANRRKNAACRHWHRSLTMLASVRRKDKARLRRMHIASRQRLDRSESAKSKAQEDLRPSQDLLAQQQAQAHMSNWYKTKRNSTRVRMPR</t>
  </si>
  <si>
    <t>MHLLYIARSQQSLRELYLLLDDILDPRMYSSFHATTASAPSLRASAAESYTAMAPPAQDDPGNIKVVVRCRTFVPREREKGTQCLIRMDPATEKTTLLAPEVDPEDQRRSNVEDKEFTFDRSFWSHDESDPHYAQQEDVYKSFGEEFLDHNFGGYHTCIFAYGQTGSGKSYTMMGTPENPGLIPRTCEELFDRIQHEPKPDTSYHVQVSYFEVYNEHVRDLLSPRTNPPIYLKIRESQKDGVYVQGLVEAEVKSYADVAYLMQKGDSSRTTAATKMNDTSSRSHAVFTIRLRQITHSLLSDETVERTARMRLVDLAGSERAKSTQATGQQLKEGGQINKSLSTLGRVINALAARTQDTKGRKPRQVIPYRDSVLTWLLRDSLGGNSKTAMVACIAPADYEETLSTLRYADQAKRIRTRASVNQDCLSAAQRDAQIAEMSEQIRSLQVSVNAASQRKREEATELEEYQRQVSMMHRLMEENRQVSAVKIRALTSEVEELRPVNAQLRAEIDTLRRHLALAVGELKNPIVLPPPRSVGTPDFEREDWMAGDAKGAASDAEGSDDDSDSGYDEGDHDELAQELHDEAQAFLSDLGLFRKKVGTDVDRFGVRDALAHAIGFDQGGQ</t>
  </si>
  <si>
    <t>MDDAILYLSDDSSLKAFELNWSKLEASTAHLHIDALTLCIRLLPSSSVVASGRSREELTRLLLRRLPGEPQDSEHLYKLAEICSTNEAFAWSVFHQIVVELDIAAAQLSVARKDSYDANEQAFAAEDYVRRAATFLTFLKCSFWLPHDTHHVVAPGSLKTLTAFIGLEDLNDVALDALSALLSLLSHRHQKPIVVANPRADIPWAKLESPSARFVLGQSIIDQSLWTYFKTLDPSYFSTKSSKLFKIWFQWISLAVADGLDVEAVYEDLYWDKVRTGLLTGFADQRKYCLGIVRASLLAAQRDINTKTIYMQVDKRNIYLKAYERYFILYETIVLDRYANQIEASLSELSALFGSQSVVTASMATTLLSSGLDPQVQEGVRKIIGNWYFGFMSGNQSPLSKDQESLAEHTSFLVGGFLPWATQGSLFTSTLKPTRTGTECGHGAALTNLVARFGVSKHSGGEYRAELLTKVLGFVLDAGGKMFQISILYLLEGLIKGYEEAARCDGPTQLSQQEIKTVLRISRTPGLPEIASDLYKIYCMRLCDFAAPDTNVSTIPGYSALNDKVKELSIPDDASNLRTTTTSEDSGVGSLSAFLETLQNTKHASIQGPAYATACSRLIGFFDKTEPASIISSELYAALYAMWEEADRREFNRSVAVHLPPLLFHPVSIQLCIQEHTDSLENSPGELQPFLTKALGTLQQLSEGRSYILASLATSLRKAAFSHPSIIGVLPYEDVILRFLNYPPAAKSEFLFEVAAADKLQQYLSHRSYASYYGQREWHAYAAWIDFLNRFPERQQDVAKGVFDRLLEPWAGQKGSVPVISKWKDVFQLQAMLVLTEHCVSEADADAYLDMFMHALTVEQWPRYRFVLEWIITRIYFHYPKKADRILKDLAHLDESSPIHIASLMKLAVLTAPFLDSEDFALNLITQLIPFSASQKVHIRHEAHLSFPMIFELAERKGWTSIISNPGFSVLNTHIRQTEKFKTPAWSIRTLRIDAVADFTITEIFQGQYLYIESPEPERVAHEDFVALHDEYSASLPPACISLGNPRPQTEIPVNPKPAEFVLDEDGVKSTFYQTKSGFDFNSLLPAAGPPHLQDIQPASVILVASLIDNPTNLGGLSRISESFGLETLYINDIKKAAHKDFKATSVTSEKHLPIKELKEVGVPEFLTSMKRKGYEVVGIEQTDRSGILGDDKAEGSKDVGTLPRCCVLVLGAEKSGITPEVLSVVDRCVEIRTVGVTRSLNVQTAGGIAVYEWWREWGGKAR</t>
  </si>
  <si>
    <t>MATPCQLQAAASSRSNDTAVETTCRNQLRQLTPCQLRQQMACSDTEALPKWLIPADRRGWRRIVQNFTPSWFAVTMGTGIVGILLHALSTLYPLVQTPLNILSTIFFVLNIVLFSVILAISVLRYTLYPATWTLMLQHPVQSLFLGTLPMGFATLINLFVALCVPAWGGCTPYVAWGLWWIDVVVSIACCLWLPFQMMTTHQTRHEAMTAAWLLPIVAPIVAAASGGLVASVLPDPHHAIITIVTSYVLCGIGVPLAMVVLTMYFHRLAIHKLPPQEVIVSVFLPLGPMGQGGYAVMQLGIQAAKRFPETGSLHPLAGEIMYVLGWAVAIILWGFGLVWLFFAIASISRSRFPFNMGWWGFTFPVGVFTMSTITMGEELPSAFFRILGTAFAVSVMLLWGVVAAGTVKNLFFGKLVEAPCLREMERRAAAAAAAAEEKARQDV</t>
  </si>
  <si>
    <t>MADLLPKFRVTEPQVRAVSPQDSHDGSKYINKGEVTNGRLATKLRSPTSPPVPANDSHNGNSSDGRRPSEAAIDPLSEQILKRTNTSPAVQKLRSQNTEPPATHSQASLHEATPDKKHSNETPRDLSASAKADKKKGVSFLSRLIGNKKKSTLDGASDNGSEFGDYRPEGMDAQLYVDNFGFSPKHPQPPAYIKVRTKFKTRKEFDRMFLAQELRSGADKKSAPAAGSNPAPQSGSAATQNPIWAIEFSRDGRYLAAGGQDRVIRVWAVLSNAEERRSHEKDESDPAGEAKHLSAPVFQQKPFREYGGHTATILDLSWSKNNFMLSSSMDKTVRLWHVTREENLCTFKHSDFVPSIQFHPMDDRFFLAGSLDSKLRLWSIPDKSVAYSASVPDMITAVAFTPDGKTCIAGTLGGLCTFYDTEGLKWQAQLHAKSTRGQNAKGSKITGIQATYWPPGSEAGEVKLLVSSNDSRLRIYNMKDKSLDMKFKGHENNCSQIRATFVDSSGHIVCGSEDRKTYIWSTSTPEGEKKNQQPVEMFEAHDSITTCTVFAPLQTRQLLSASEDPIYDMCNPPPVTLVSRAESVHSSRAPTEAGSAHPTPAPNPSLFPRANESPAYLARCEHRGGNIIITTDYRGSLKVFRQDCAYDKRIRLRDTWETSSKIGRPSSILSRTSRSRRDSISTQPPNDRIMTWRQDISHGSFDSTGSIRRKSGRSVSPRKSMAALSLSSARAPDSPSLKPTKSHDTTDSRPVGTPETLISIDHTPAQSTPHSEAITPPHLHPPELTQPSERPSLEAHPSITNPLAIVNGQSWFFWTSKGDRNSSPRPSLHPRISQLSQMSRLTSEMSDQEGSEGG</t>
  </si>
  <si>
    <t>MSTLQSTPSKQAASAIDTLKMSDSPVKKIDFLSAEKENRYKPIVGIPDLEAEAVDEVDKKMHAVAPTIKPEEADEPLLQENPNRFVLFPIKYHDVWQMYKKAEASFWTAEEIDLSKDLHDWNKRLNDDERFFISHVLAFFAASDGIVNENLVERFSGEVQIPEARCFYGFQIMMENVHAETYSLLIDTYISEPRQRTYLFNAIDNIPCIRKKADWALRWISDKNSTFANRLVAFAAVEGIFFSGSFASIFWLKKRGLMPGLTFSNELISRDEGMHTDFACLLFSLLNNRPSKDAVQAIITEAVEIEQEFLSDALPCALLGMNATLMCQYIEFVADRLLLALGNPKYYNATNPFDFMENISLAGKTNFFEKRVGDYQKAGVMASTKKQEQTEGSSSPVEEQGLSGDFNFEEDF</t>
  </si>
  <si>
    <t>MSQYHNMPPLGVYIPPNQSQSTPPQGYTAHHQQQGYQQSQASTTYTSSGSGHGQPGQSHKAGGGTFGQMMNQAVTTGKPMLNKLSKTISSKLGSKQSTPATPQHLQSYQNYQQQYAQQAQTYGQQQSHVLNPQIQHAQQQPQAPSAYPTQQPPYQQPNHDSGNSDYLTHQASSTTHAPYNQAALPSQQSSHVGYNGSPIGQGGNGIAVGEQHVQVQQDQYHQGQTSQTLAQGQHQQQPLQAQYTGQQTGVVGGSLLHGSTPQSPEPPHASPQSPAPQQSQWHNPHTSSGQSFSSTYQQPLVSNTHSQSYFSTANAQGQANSQQWTPLSPTGSEGQYQGCSPSASINPAPPLPVQSKPPGVSNVSPQQSQSSTPAPQSTAAYSRPPTEFIAELPADMGSLSIEEAKPFKHAPSPSSEQASPYQAYQTSSAQTGPSSPSFTIARRAVSVSHVPYADPWRFADPLTEIPTREFYVLADLLFDALDRKFEPQNTGLLEASKILKSWIDLTEDAIQLFSYKSYSAFGKMWSLQGIPHLMVPCQPSLSPIWNFSQHPHAQELKLSSEYTRVAFYATYMPALNRAGWYKFFFLEMMHGPDNINKLMPALCLETYKPGVLHHPDLTKRDKAEAPALQARAAEIQSAAINQVCNEIKAAMLVEPDV</t>
  </si>
  <si>
    <t>MRASSFLAPLFFAASSLAQAVEEGIEPSSPAPTGCKTTVKGNFTIGVENFFSARSKRETAQEAADGLLFCTLENGILRDQYSRTGSVVANRQFQFDGPPQAGAIYTGGFSVCQNNSLAIGGSARWFRCMSGEFGNLYDESIGDQCTEIRIIADFVNDPSPSSSLVLPASTTLSLIPTGGAGVTLVSSVTASSVASSSVAKSTPSSGSSGSASSPSATSTPSRSAISSASSSASESASGTSASSSASSAAAAPPASAGRAATSSPMTRAVLLGAILAVFGAAIIL</t>
  </si>
  <si>
    <t>MSSAALKFRIFTRPIVRSTPIFRNTIRMSSTNEYGQGKSHAQGDSAVPGKVQEAAPSGLEEALPDSVHPTGGKADQSTSKTHAKDGGDASIVPKKIQEILPESVERAVPNAIHDTGDK</t>
  </si>
  <si>
    <t>MPSTFDIETYKGNIINNEIVSTPKTRYSINPTTGKALYEVPVARKEDGFQVMECYFILRARNTASQIYRPDRVTP</t>
  </si>
  <si>
    <t>MEVKDEVLKEDNEKTVYSTYPPIGVCAGIVPWNWPILLGLGKLGPALITGNTFIMKPSPYTPYCYLKLGEPAAQVFPPGVVQVLSGDDDLGSWITEHPGIDKVAFTGSIATGKLVAASCANTMKRYVLELGGNDAAIVCEDVDIDKCLPKIAMMSFLNSGQICMLTKRIYIHEKIYDEFRDKMIEFIKSNIKTGAGTEGGVFVGPVQNKIQFDQVKDISNTGTLSDQQSSIIHLRTLALSKKNNLGPIVPLLKWSDESDVIDRANALKTGLGASVWAKDVQRAERMARQLSAGSAWVNSHFTESWELEWSGELKVLSTTATAVVCGFYIDDAYVPQVDLKRKNAQHILEERWGLSEFIGD</t>
  </si>
  <si>
    <t>MAPNTKASAKKAQKVTKKFIINCSQPVNDKIFDIQAFEKFLHDRIKVEGRTGNLGEVIQISQQGDGKIEVIAHQEFSGRYLKYLTKKFLKKQQLRDWLRVVSTSKGVYELRFFNVVNDEAEDDDE</t>
  </si>
  <si>
    <t>MPGRLLQSLARVAPSPLPKLDSHKSTTPHPLFPPVYSYAPPVEERVKSQENLIMARLPFVRHHSHDGSKKSSPKGTPKGTPKASPKLEPQVAASMNVSVESPPVVFYNNPQTSAGAIFTGQLMLNVHEPHITVDKFEMKLLAIVTTKKPVAQHCNDCSSQTTEIHSWEFLTHPASLRHGSHSYPFSHLLPGHLPATTHGSLATLDYYLSAVATTSKGDKITYKRAVDIRRAIFPGNEKHSIRIFPPTNLTASVKLPPVIHPIGDFPIEMRLSGIVQNKADSQTRWRLRKLNWRIEETQKFIAPACSKHISKVGGEGKGVLHEDVRAIAAEEVKTGWKTDFERGEIDVEFHATCNVALKPLCDMDSQSGMSVKHNLVIEMVVAEEWAPLKKLSQATPTGAARVLRTQFHLVLTERSGMGIAWDEEQPPVYEDVPASPPTYMDGVEVHFPAADSTASSRSASFSLES</t>
  </si>
  <si>
    <t>MYNAYVAPVSTGNQPNMAASKAPAAPMARAMPSSPTFPGPPGSVGPQGLPVPPVETLEQRIYDLLAPFREADIDADGSIDLPSRKSECKALILCGKYSNTLCIMQLLTRTPENIAFIIRHNQTGYGKHIESNDVSFAAKSWADRITGSGFVGICIFVNGNGFSHTVLRTTMAKGENVVDKLFEKTDELLQPFFPDI</t>
  </si>
  <si>
    <t>MFRYLDWSQVAEPQNPDSNKVFGSAIVDPNAGFGGNGDYIAPNNQTNPYNVTSSTGGGCDQDVLFVLTNFMLNFFARDCLRRDFNPSTMNTWADLKSVKDVLAQKDCMKCQG</t>
  </si>
  <si>
    <t>MNGINGANGTSAGAKLLWRHPSPERTAMYRFLQKVNKTHGLRLSTYPELHQWSIDNIDPFWQSVWEFVGIRAQGQATRQAVDPNAPMFPRPTFFEGATLNFAENLLFPTQQTEPDSPAIIAVTETTRETVSWKELRERVRQCQAGMKALGLQRGDRVAGYVANHTNALVAMLAATSLGAIWTAVSPDTGVHAVLERLRQIEPVILFADNAAFYNGRSHPVVPKVNEIAAGLPSLQAVVIFPTVSSVDVDPKSIDVALGKAYDYVSFTSLSKNTELTFEQLGPDHPVYILYSSGTTGAPKCIVHGAIGTLLQHKKEHIIHSSITPSSRLFYFTTCTWMMWHWLVSGLASGATLVLYDGSPFRYVDSNNPSTSVPDDLAMHRLIEEYGITHFGTSAKYLSVLEQKSVDPKAAGLALGKLEAIYSTGSPLAPSTFSYVYSAFPPSINLGSITGGTDIISLFGAPNPLIPVYEGEIQAAGLGMAIAAFDYTGEDISSTGEPGDLVCTKPFICQPVAFWGGEGAKKYQSSYFDKFTNKKGEQIWHHGDFVRFNPRTGGIWMLGRSDGILKPAGVRFGSAEIYNVVLEHFAEEVADALCIGRRRETDADETVVLFLKMAEGHRISNDLVLKIKNSVKNSLSARHVPAVVDECPEIPVTTNGKKVEGAVKQILCGLNVKTSASVANAECLDWYREWASSH</t>
  </si>
  <si>
    <t>MAQSSITPTTSVVSMLGMIPKCSVPCVMEDLFTSGGCPMTNAQDLATCACTNTTMQAELSACVQKSCGFLDQNQVVQFADGLCAAFPIESRVHELKTASIATIILAALFLFLRLYSRWLKTRRLWSDDAYAIIAAALLITVSIIILEMSLKGFGLHYWDVPTSNAVELLKLFYVCQMLYVAVQVFSKVAILALYLRLFPDFITWFRWSVRGMITFMFVHGLAFFFLVVFQCWPIRSIWDKTVIDAKCLPVSAVIGFTGAALSIVEDIIILLLPLPLIWKLQMSTRKKIGVILLISVGSFASITSIVRLKFFVKYSNSYDSTWDNVDVIKWSLIEILAACICGNLLPLRPLIEQAMPNFRSIYSWYSDRRSSRKSSDKASWGLRSFGMFGRSGGSSKPRLISTLHFSQISLSPTSTPDWDRKHSIKSDQNTMISPRTPTPAYFEKRLDDVDEDYVQDVPHGIIRKTSTTVLRSTQTGSTMVASQTTTRPSRDGSETDLVPPTRDREHRISGPWSRALAVLDRR</t>
  </si>
  <si>
    <t>MDFSTEQTERKGSIHHDTHATPPEFIQKEHWRYQSMRKAELESDPNIFDLSKRHEFSPEERDIWRPAGTIPALRIEAACQAYAGGRPLSATSADAAIFEHRDFPGLQVVPQLLPPETQVLFTSCLMHRDLADPSHKINLQADYDIRYPPEPSSEPVRFDSSFFLRDRSAAEDVLTPKVPGKQKPLNNEQFLYTKLRWLTLGEQYDWPTRSYAKHATPFPGDLSKLVTGLFPHIQPESGVVLVYGAKDFMPVHRDVSEQCQRALASFSVGCDGIFIMARGEDDGEEENAPRTVAIRVRSGDCVHLTGNARWAWHAMARTLPSTCPSYLANWPMGTPGATPAEEKAFKKWRGYMGTKRINVSCRQVWD</t>
  </si>
  <si>
    <t>MADLVSGISKLNPFSRTSKVDDEDKGEAIDANTVAGGGLASRKSHITKDSLRVSKALKEVLYKENVLSKGEAGMDSEQQSTALRELLDRSHIKVPPEVTDRSHPLPEYFISSSHNTYLMAHQLYGSSDASAYRIALHTGSRCCEIDAWDNDDNPEEPKVTHGYTLVSNIPFRTVCETIRDVVDMEIADGKDAAPIMISLENHCGAHGQLRLAWIMQEVFGQRLLSRAIREKGHLEQEGSGNHVTLAELKNKIVVIVEYHLPNEEDSSSDSDSSEDEEAKKAHQLYNQQKQECPQGVIIPELAELGVYAQSVKPVNNSWFEANLENAPHHQLINVSESGLKKHLPGNSPKIARHNAHHLMRVYPKGTRISSKNLQPAPFWGIGAQICALNWQTFGASMQLNEALFASSGGYVLKPPALRAGGNGNILTGRRKKLHLHVAGATDVPLPDDREHGDVKPYLSCTLIHPNDLNNMPPKRKTAGYKPSKMASLMHKATSPANDPVWNEVLDWEYEDSEMVFLRLLIKSDDSFARNPVFAVAAIRLMYAVPGWSFIRMLDLGGHETTCTLLVKFRFEDM</t>
  </si>
  <si>
    <t>MKSALVSTVALVSAAVASAKITLPNGWFKIPPKEKIESGKLNGKPRYLTWMADSQIKHGVEPTFAYTVSAYLSGILLAYDRTGDEKYRDYVKRHADTVLYPAWNGEILLHNNSNSIDDIRFGHTFLDMYNITGGEEIYKIAADSLKDQIDRSFRTPDGGFYHRYPAYIDQMWLDGIYMLDVFYARWTHEFQPDNTTAWDDIALQFDLINAGTTVDRERTNGLPVHGFDVSKKAIWANPDTGAAPHVWGRAVGWYIMALVDTLDYFPEKHEGRARLIEYLQAVADAIVAAQDSRYKGWYNIMDPGLERRSGNYIESSGSAMFVYGLLKGVRLGYLEDKKYLDAALSGYELMTETFAEKRKGDGALVWEWTVQTGSLSSNGTFEYYASMPLFENDLKGVAPFLFSSYEYELYVESQQ</t>
  </si>
  <si>
    <t>MMAQTLQSAQEKLSTTTGDEVGFEYKFPAFDELPKVEGMPQGSIWGFYDKNGKKDEVGAINLLTPAVVQAASKEISTGEHIQLDWPLHNVQFPGFSRKEFHQKKINFSDFTDWKAMDDEVYINTQSGSQWDSLKHFAHQPSGKYYNGLTHEEATHTDTNGTHNWCERGGIVGRGVLCDWLRWYEEKNGKAPSAVSRHEIPIMEIEETLKWQGTKLKQGDILCIRSGYVQWHNDANEAERKSGTRDNSVAIGVQANENTVRWLYDKHLAALVGETVAFEAWPPKFTDGWCLHEWILVHWGMPIGEMWDLEKLSEKCKSTKRYTFFLTSAPLHVKGGIGSPPGAIAIF</t>
  </si>
  <si>
    <t>MATTAKKSKAAHYAQRFAVESEPGLTTAQLMLYNHDLAPVEPERRQWGAWNFVGFWVADSFNINTWMISGSNIADGLSWWQSWICVWLGYSIAACFVCMTGRIGATYHISFPVVNRSSFGVWGALWPVFNRAAMACIWYGVQGWIGGTCVYLMIRAIWSNWRDEDANGGIKNGISSSGTSTVHFVSFFFFWLGSLPFLWPSVHKIRHLFTVKAYVVPTAGIAFFIWSIVRAKGLGPIVHQTGSKSGSELGWLMVRGIMSAIANFATLIVNDPDFARFAHKPSDAFLPQLITIPVGFAITSFIGIIVSSSSTVIFGGDPIWNPLDLLTKFLEEGGSAQRFGVFVIAAAFALAQLGTNIAANSISAGTDMTALLPRWISIRRGSYVCALVGLVMCPWNLLSDTNSFTTYLSAYSVFLSSIAGVMICDYYIVRKGYLQIKDLYSGRKTGPYYYTLGFHWRGYAAYIAGILINVVGFAGAVGRDVPVGAKRIYDLNFFAGFLVASITYWALCKISPIPATSDVWCEVGDEITDMSVAYSDSEHDNYDEEAMHGGKGAAAKIGEAEAHSTF</t>
  </si>
  <si>
    <t>MHAKRTCTDTRQTSPNGPAPTRPRLQAINQNFTDVNEQVEQAAHIIGLPHNWAASKREERARTTATLVRARAEWVLRWALDKLKDEAAVGRAARGTVALWELLVWMLDVLPVSRSAPHLRDAAFPAILERTLVEHFDQLLPPPASDDVEMSDVSGSSETLADASKPFKPSKPSKPSKKRKRGAAAATASTGRTRLAPSELQKLFLTVRTVLHSIAALTIAQGQGEDTVQAELMKVVLRTESAQAASILKNWLAAVEKLLALAASTSDNKHVEELLDLSLVVDIWELRTVAANDEAGSSADDFSTQCLVPALTLLNTFDALRSVHPDQSVTSSTDRATQTIEKLLARHLFASARAAFLADADKATENTSKYHEAALLTSNLAPLRAKLVQLAQIEEDGESVPADLAALSGASSQLLSLAIRISPSRTPRSKLAEKPWIEAVFVALVECAGCSMTKPPEFFTPKTAIEVLVNAIEILQAQSVTVRSDILKDLFWYHSGIKYPLEKDKQVHWSLIAALIELDPSVFVTEPKGLTGPSKAQQTDLAQVVFEEISKAQFQGPGFVQEVGEKTVGEQISKSHDEPQISRTIILERIVVPLMSGFAKNRNLLGFLRRWDEQLVKSYRHENRKALKECSDLVWEDRAIYQALAQRFEQSLTQGQIAALLQEHIQRMDDLSSALTTQAQQDVNVKKLAAYKRAMSTAVIVPAILQSIASDDVIAALKAQLLLLLHSYSTLVRDDRYILHTRLSLSWLTLCQLVSKLWPIELHGSVEQQEELLSPLIEQSLNDVSAAGSKRVDSPTRAAAMLFLLDVCDHLQTLPGSEDLIRPSLAKVLQILSSGSLASTEHARMVDFFCADFVQLFGHLDAAASERSLMQLLTAVSSLNDMASTVASQSLAQAIFEQGGSMLQDAFVAGLLELMGQDDDRMHRLAIVSYNFVRPTALSREKREAVLDQLTNLLASGSRDVAGVLSIMVQLMDASNATARISSDGAVLFEIAEQLTKQGPVLPATLQLLQQLAQAALGQVASNQSQSQNMIYLGKFKGKLDSVASKGKRCSAASLAILRAVVAVQKQNTLLQPKQYVLVLKTCLTDDSTNDNASSLKDVIDAFNELPTAALAEAKLLDSTQAWLRTWINDNADLESYMVTGGQGPIELAEYVARLHTTVAKFKLYPNTEWLVSFTLKCLREPVSEQCKMTTTTTIKGVFNQLPVFEKLDLVQTLTNPTDPLDLASSYRLLSTLISTFEDRYESNIELKNNQLVILPKLCALLTSTADLTGFNALLTSVNTILSTTPSLATQHSIETTLSAISTLTSRSSPALPASHAPAIYTRLCETIRLILLLHRGRLGGRFHILLPLLQNLLFLLFTPHSGRGALPLWLKGPNAAALTPANGATFGRVLATLCNPPQSSIQKTHAGQGKTSKNLNDPVKAAREKTSTFLYPLLASYCRFQLSGRLEAGVREKVMPGIWEVVGTASLSRDGLDAMFAGLGKSERDVWRGVWGEWERVHGRKDLLSGDAV</t>
  </si>
  <si>
    <t>MSDAPSQPIAPIPRTTRPMSEALLNEKWDRCLSSMLIRSGLGLSFGIVFSVLLFKRRAWPATVGLGFGAGRAWEECDNSFKRAASPAKDGLRVVRP</t>
  </si>
  <si>
    <t>MATACYLAAHGGHFPMVHAEPTKPARSARTDSLLGVQHQAPHVPPAAAAAAAAAAAATKPARADSVVSHTPQRMKAQERCIFFRLPAELRNAIYESLLCANTPSSLQSLASSARLPVPGRTHPAILATCKRIHAEAVDLLYATHVFHAHASLLTALPHLTTSANPVLSPRALRRISRWQLTLRLDTDPRFTAAQATAAFSGVDFFELRVWQSMFDECSAGMLKLFTGVRGVRVCRVRGSVKEGLARWLEARMMRPLVEEGEGEGEGEWCRCQGERCLRCEGCGGRVRLDGNAAGGWVDESDAWRVDDDAWRFGNR</t>
  </si>
  <si>
    <t>MRAYAIAAVVFAVFATGSTLDHYILSALAPHTPTASPGLIPHSVRPTPPAVQPHIQDGLELRQAPGLVPIATPATDMVAPEVPLAVLPAPAPALPAADPPAVPVAPSVPANPPAATAPVHSSVLPLPLNADPVLPVPATTVAHPPLVTGDDFVTVQWIETHMGTLRTWIPKTETFHFEIMSQAPPPGVGSIGMGTLTGKTGQTQTIHMVGAAQTPAAGLRKGIAAAVAVGIAGLVV</t>
  </si>
  <si>
    <t>MPPLARLRLRPLPEPPPAARRPPPAARCPLPDYGCRSSHRAAAEGRLCSQPDARCCLPIPAQPERDQTRRGETRRAETRRDETRPDQTRPDQTRPDQTRPDETRPDQTSRDAQRPDQTRRDETRRKRRAASASASMNGYSGTVTPGGMYVKALYDYDADDRTSLSFRQGDIIQVITQLESGWWDGVINGVRGWFPSNYCTVVQRPSESADDERNGVEPADDHDTQSLGGTDYTNSDTESLAGNDTLLPLERHAENKHASKEEEAAFWIPQATPDGRLFYFNTLTGVSTMELPLESPAANESGPRDRVNVFLPDSSRPPAELLASGAMYDTDDETSASDLEGHGVKGSYGRNRLSDGVSPATSMESMNQALAPRSHDANATSFSGAAIPPIGTTATSFANSPTTGPPSASARKFYDPVNPVPLTWNRMVEDMRRAIERYRQAINNSDRSEFGKRAEDISDHLRLLLAAGSGTTDNHSGNPSIISTNKALYPHFRETMSRFSKLVLSSHIAASDFPPPDSYSKCLKEADGVLNGVYGFVEVARQQRGEEIPRLVPGFIVGSGVGGSWHNNGADPRDNNGISSFMDDEIEPSAEPTVKLDSRVLERLEDIKRLIVSSVRRLDEQCVVRDKVISRQRHQLVGDHVCTAGGKVLEVCRPWMSTIESINLSSISTTLQEQQLSEFSIQKQKMYDIVSELVIACQGVAAPLGDEWAELRGDSLEDRINAVRAVSRDLETTVAQQYGLLQNLSEAVPLSEIAVRTDPRRFTDTDSELATSHARGPSATLRPLLKDVPQAKTYSEGTALDDSKIDPIQPPRNNKKLKDFFGEVPVIPQTAVEETPEYLKLDHEGEISYDHKVTPPQLRGGTLAGLVEQLTRHDRLDPAFNNTFLLTYRSFTTASELFEMLVKRWSIQPPHGLAKEDYQTWVDKKQKPIRFRVVNILKSWFDNYWMEGNDEEARILIQRVYNFAKDHVATTSTPGAAPLMTSVEQRSRGPDMPTKRLVLTLSAQTPQPILPKHMKKLKFLDIDATEFARQLTIIESKLYGKIRPTECLNKTWQKKLAPGEPDPAANVKALILHSNQLTNWVAQMILTQQDVKRRVIVIKHFVNVADKCRSLNNFSTLTSIISALGTAPIHRLNRTWSAVNQRSMGVLESMRKLMGSTRNFAEYRDTLHRANPPCIPFFGVYLTDLTFIEDGIPSLIKKTNLINFAKRAKTAEVIRDIQQYQNVPYPLQPVPDLQDYILTNMQSAGDVHEMYEMSLSVEPREREDEKIARFGLPTGIQILLTLVAPCNPPLITTIMFHSAMGAMPWLLLAVSRFANAACECGYSLNQTTDSEYAVFTELLENDFIHMDTDNLTEYGWRPQVYNVSVPADNHRIAFGKEFSMGNIVPNPLKDSKMWAGDADHGGDAGLELWVRGDHSHGFVNGSEIVSVRDDILLGSFRVGMKLSNSSGTCGAFFFYYNNSQEIDMEFLSHEFNSSGGAVNLVLQSPESVAHGNDAAGTPTYKVAPLPFEPDNMFHEYRFDWTADRVAFYVDGAFLWEMTEQIPSEGGGIFFNHWSNGDPLWSAGPPDADTVMTLSYVKGYFNSTDTERSQNDYKKRCPVFDPAKVCPIPAQTSPPDASQGTDGAKTYFFSKEENMTPGQITYHSGATLFNAPAISILAPLVVTLLSWTLA</t>
  </si>
  <si>
    <t>MPAAMASHAAPAAAAAARKPGQPEKKYKCQFCNRAFSRSEHRSRHERSRKSSVYVPVPVPVPVSLFTDAGRPRRRRAAGKALAVVAVAVVVVVAVATALAVATALAAAVANCPSSADTKERPFKCLKCRSTFVRRDLLLRHDRTVHAKDGGAPLPSEQKRRASNKASDAATPGPSKGALPLDTPALDQLDASEDGMVDVDIETAAMLMTDFHHKAMASQEPDMALDQHPAPVISPTGPQHMEPSAPQVPYTAPGQNMLPQMPWRDSMVPQPEPESLQKTHSAFHPHSHLAPMMERTMSGNTALAPTFPSMSENNLGTPSALSPYPSMLGPVSPVDYRKSPGPSQALTMTSAPQLESEEQCRRIYDNIKQYDSENALLDTFHLPSLNTLNRLLKTYFDLFHHHLPFLHPATFHPTEVAAPLLLAVLSIGALYIFDQDQAYMLHIGSKVLVNQFLQNKENFSSRKCPLWTMQSTLLNMQFSSWSGDPKGLEWACSIKSLLANMVAGNRYELKIRSEAREGAQPSHQEWIEDEQCRRTYYAVYIFFGLLTLTYNHTPAMGFNEFDTLELPSSESLWTMGGDDEEAWREALATSKIITFRQAHDNLFQGETARYSAFATRVMINALFLEVWYHKRSPEALQDVVTEYKLRLALETWEKSLDLCEPETVVVRLSAPHKGHPLIFNAMALYRNTRARLVVDLKSIQEALRYHDSYEVAAAMTNARDKVQRSQEMIKVIQECFDCIEVAAVQGIRWVARTSATNWSIEHPLAGMDLVVILTLWLYRLEHDEEPANEEELAMYNKLRNLFDDDSVDVYGAKLSSTVARLWGSMIDEVVVWGITKLMGEAFKLHSQALVGYEDAMSSRSGSASPLTAGAVQVLEMQMAY</t>
  </si>
  <si>
    <t>MAKEIEEKKLKKEKKDKKEKKEKRAETDGVSKPKKEKKEKKSKDVTDALETAIEEPEVSMMEVDSGAGAEGDEPAGALVPFAFPLADNDKEVKKILKTVKKSAKTKTLRRGVKEVVKALRKSQASGNSADVNDPSAIVVIAADISPMDVISHIPVLCEDHGIPYIYIKSRAQLGEASATKRPTSVVMVAKAGSGKKAKDVKDDDAKEFEEAYGDLQKLVSKAAKTVRK</t>
  </si>
  <si>
    <t>MAASSAPAKSLNTIEGDRELTVRICDITAAGAMLQRVLELGERAAKIGHVCVDTASYFRAREKGRGLECSAERGIGSWNESTADTKMDPTSIAALLCAPITAILTTITSRAGSLTSLTWPASSHTDRRFTRPLSFWEALYTHAPSLEKLHLDFFRHEVQVFSRPPAGVKFGKLKELRLDASSAHGDGGSTVDELLGSCENIEVLGFKWPPCDLPSCQIKGVSWGWTFPKLRQLSILGWNIAPAAYTEFLGRHPNIRYLDERIDGPYDEDGKGYTTVQLPTTALPNLSTLKKAYTYTWS</t>
  </si>
  <si>
    <t>MPAMLDDPTSPPILHKLNKTAYTLSPEHVTLKDGTPATILPFTSLSQVPRTLVAFLHGQLTAEIEGGDTYPMMDALPLEEFGAYWFGTFGAVMLRGSVTSVDEVVAPQAAWDALCLGSFYTKPNYPGRSSHVCNAGFLVVRAARNKGVGRLLGSQYLVWAPLLGFTYSVFNLVYETNEASTRIWDSLGFERIGRVKKCGVLKSYPGRKVDAIVYGYDFEAESTG</t>
  </si>
  <si>
    <t>MATGIALVGSGIFAKEEHLPAIQATQLLSLKAVYSRSLRSAKSLSEHLSDVDLYSEDSEGKTYDDLLKRDDIRGVIIALPILAQPEYIKKALAAGKHVLAEKPIAKDVQTAKELIAWTSDSANTNATYSVAENFRYQDSFLYASEQLASLGRVLTFRSRVSLFVAPGGKYFETPWRKVPEYQGGFLLDGGVHFVAGTRLLLEGGGEKVKKLSAFTAQLQEHLPPVDTLHATLQLGSGASGTLSVSFGTTDSGSEYLVASEKGTVTVTRGRVVVRRDGKDEAKEFPEEGSGVKQEVKAWAEGLTQGKPNARQSPEEALADLHILEAALRSGEQGGKPIEV</t>
  </si>
  <si>
    <t>MAPSPRILAYLASKGRVPVPKTPSGAASMALVPSPVRDKYPPLADDAFPWKEPPAVATTPCNPWPPPYYLEDGLRKVTPYHYTYNTFCKERWRGREILDIFSSEFRDRPREYYEQAIVEGRVVLNGKPVPSTSTIVKNGDIISHTLHRHEPPCTASPIGIVHEDDDIIVIDKPAGMPVHPAGRYNFNSIIEVMRADRGYGWKPLPCNRLDRLTSGIMFIGKHKQAAEDMSAQIRGRTVKKEYVTRVVGEFPEGEIVCEKPILQISPKLGLNAVRANGRESRTVFKRLAYYPPNDHDKPEQEQPEHGHDDGQPWKKLRGYSIVRCFPVTGRTHQLRVHLQYLGHPISNDPIYANQRVFGPSLGRGVSEDENDEDIMARLSRMGKEDVADAVAYHDEMVDAYNKRKAEKQTGETCDVCDTPLYSDPGTHELGIYLHARRYRCEEGRWDYQTGLPDWALPPPGYQGPTESTKESDPLAVDLQKLGIADEQVAQKARGQN</t>
  </si>
  <si>
    <t>MQPRTAASRGSTTAIDEVPWPRQMALDALKARRRCDYKFQLEYRTRWSDNDMYHHLNNSVYYYLFDSVVNTYLIKHCSLHPPTSSQIGLVVHSHCDYFAPTEFPAVIDLALRVNKLGKSSVTYEIGVFERGQDEVKAVGEFIHVFVDRDSRKPGKPGMADALKQGLQKIQTDKAKL</t>
  </si>
  <si>
    <t>MHLTNILLLASSAAAISLPNFPDISQIFARKDGDKCPTVWTSISKELTGKFLTDGQCNPDARAAIRAVFHDCGAWNKAQGAKGGCDGSLVLAGELSKPENNGLQAIGAYLKGRADFWKVSVADMIVFAGSHAIVTCPGGPRVQTYIGRKDSSTPAPDGLLPDVRAPADSLYRLFLDKGLDAVDLAALLGAHSTSNQFHFDETAPNAGAPQDSTPGVWDVKYYAETTAPPKGVLVLPSDAKLAAHATVGKEFKGFVGNAGKWNGKFADAMARMERFGSDGTKKLIDCTNALPSATNAKRELKVSPYLTTLNLPATLLPRNMAAKLVRTSLPPKLLQHIETLELHRHLESALSKPLKHLPADEASKLLGVISHTTPTHRILTAQ</t>
  </si>
  <si>
    <t>MTFTILSDNDVKSILSSLSQQDVSKVADDFIQSLVQYSCHNEAQYQPERAAVKRGQQSSLFMPATTPQHIGVKIVGIAPSKPASTSPDAKPKPGLQATLTVCGPEGKAVGVLNAAEITAFRTALGSMLLYRLRRRTENVVVFGAGAQARWHIRLALILRGEDIKKITIVNRSKARTQELIERLKEIGIPSHVNLDVFEQDASLEDLIVDADVIFCGVPSTSPLFPAAYLTSEKARRKTRYIAAIGSYRLDMQEIDPELLKVIADPQSSFKDEVWQGKVAVDSAEGCLAEAGELDRAGIKKRGMLEVGAIQDLRSSSRPDGLERWLKDGFVIYKSVGVGIMDIAIGSKLLELAKEKGRGVHLDDF</t>
  </si>
  <si>
    <t>MPKTDVLIVGSGSAGIFAATWLAIYNIPFTILERRSGPLEIGQADGVQVRTVEIYDSFGLAEDLLREAYHIYEVCFWGIDDNVKDGIKRKSRSIDTEQGLSHLPHVILNQARMNGLMLEKMKKIMKEKGTWTEGSANGIEYGWTVKGIEVDQDNATDPNAHCVRVLASKDDREETWEAKYVLGCDGAHSTVRRSLNYHMLGDTTDTVWGVMDIYPLTDFPDIRRKCTIHSTSGNLLIIPREGGSLVRFYIQLPVGSQPKNVTLDDLQSSAKRIFAPYEMHFASTFWWSAYSIGQRLANHFHKDLRVFLTGDACHTHSPKAGQGMNVSLQDGYNIGWKLGAVLSGLSPPSVLASYVGERSKTAADLIAFDKELSAMFSRKEKREGEFAEYFTKSGRYMAGFTAKYEDSGITDSKGSSKGLAASVHVGMRFPSAQVIRFCDARPVQLQSALRSDGRWRVVVFAGDVTHTDCKERLDEFSSSLSHVIQRYTPASSRPDSVIEPFLVLHTLFSKTEQHQIPEVFSPKTGKWGIKDLHKTYVDDEHYNAGHGHAYEKYGVDMSKGAVVIVRPDQYVAKVVGLDGGKKIEEFFAGCLLEQQ</t>
  </si>
  <si>
    <t>MASATGIPAAPAPTAPTMPVEPLNTNAARVYTHIHPILVLSIYAYKFNDLVADPVPALLSTLLPLAVLQIAFVAVCLPPTSGTSTTQIRKQKLGDKKKVAPGKIEKGINGTIVPAFLSLLLTTLASTPLLTATLVLFGAPVTTHHTHTLLAGAHIAVLSTLPLVYVHGVNGETWREAVALLLPIDEVYGGMIGTVLGAWLGAVPIPLDWDREWQKWPVTIVTGAYVGYAVGKLLGGTLLRGKKIMFE</t>
  </si>
  <si>
    <t>MSSQSGMVDPAIFQDLQARVDEDTAVRDELKDIIQALEKHNRNVSFVLSRAHSTPVANLPEVLKAAEESINTVVEDVSKLSQAASKLPYYKFNNMWSRQMQGAVEGLLFWGWLGGYKYDSGEIKAGRLLTIEELGEILKIPVNLKERDEFHLTLEEYLQSLISLVEELTRLARNAVTLGDYERPILINQFVKDLFAGFQILNLKNDSLRRRSDGLKYRVKDVEDVVYDLSLRNLLPKKE</t>
  </si>
  <si>
    <t>MFYKDTHEECIAGSRDQPHRIDLWDMPFAADASEEERIGKCKADVLAEISARETSGVNNFVILELRGHDYQSWVTLIID</t>
  </si>
  <si>
    <t>METTERTGISSYAVSYQSLPTTRVKSTKNEPTPTSEMPQEQLDITWWEKESQASQQLEASQQLKPEPSQK</t>
  </si>
  <si>
    <t>MLALRKSMDCFQSKHLRQPEANRTVRKSLNFVRRNNIRISIKNTGHDYFGRSSAANSLGIWIHHMKGMKYHKKFEPQYCKAQYENVGEINAAIAGGFGQGGGHGPLSPKYGLTVDQATEFDVASTDSQRWIVNECTDPDLFWAMQGDGGGNYAILTSYKFRLRTLLPSFIADTEGHHRVQGPPRHHQIISIQPGTLSSSGIAGYNFMLPDHMLYHDFLAAYVGIKIAENTFHTFPNFSEWHNLIEQPAITKNSPAGRGLSESGRFVPRSLFQTPLNIDKLSNAILTAMQICT</t>
  </si>
  <si>
    <t>MAAGNRKERRAKEANKTTPHPFDPTTELDEDSVKNILKHPDRSGPKGKTLFELAEERQRELDAEKPKSTLVAAQEALNEPVGAVGDAILYAISMTALHLTLDVIVYNQYREAILWDEIFKRAAAASPIFAILVYLTHVEFSYRFPVLRNLAFLIGSIAAGCYIVHSANTYGYFYVMKAAPPVGALWVWSVIETSLPCAAANVVAVAGYIWWNKFDFF</t>
  </si>
  <si>
    <t>MNWLVWGSVPLIVVGFWFYTSTLSLSFPTLRNKRILLLIAHPDDEAMFFAPTLLSLTRPELGNHVKILCLSSGDADGLGETRKKELVKSGLQLGIGNKNDIHVIEDKNFPDSMTVTWHPRLISNLLTSTFAPKMASISTKEAPQANIDAIITFDACGISGHPNHKSLHDGAHTFLKALMHKHGAWECPVKLYTLTTTSILRKYASLLDAPATLITAIVRKKELGSFPTPLLFASSPFAYRTAQKTMTTAHESQMRWFRWGWITLSRYMIINDLVKEKILYTTSQ</t>
  </si>
  <si>
    <t>MRGPKIVQNEPCQACRDGGGGSHISSGGQLASTHRRYSAIDARHLAILADSISSVDLAPRPVTPERAAKRIGNPPRVSKLPPGIIRLPAVNTLQATQNRYSAARPPSRVTTRSPADSTCNVHAQSPNSSNTDELPKKPASPKLHHIHGLPKSENFPFIHRHEIPKHAVALRAGSASPLTDRSESPRSPSKVRGQHDHSETVYYGGKNSPFSASRAATAKSCVTTVLVEQAQMGGNAVTIGHQSSPLSAAVGNSEVYRRRSPQQTRQAHSPQVLVDATISETTVGSQNTESTRIDGMRLELKGGNPAIDRTPRLRGGNGREGSSTNTISFKLKRWLLTCHGPCPDDFETDSDADLPPARVVSPHRVVEMRRKMNGRAPLPPHLSRRASTIPPAINVGPGSEGHSPPTAFTTTISGPNKHPSSFRLSSFSFPALFHQRPEFPISQPAPAVSPHVLTHPFPHLRGGAASPDNIPPTLFWLAGGKGKPVSSNGWKQSRPKQRMGGLFGMAVFGKNYGNKYGNSVNQENRDVSSFSASIKVAVDQATSAGSVRGSFRTSSPSLSSNSCSSSSSGSPVAAEPVEEINSGAVGSERTFTPPPTTPADDVPLCSGALPEKPDTTPPAIATSLTANDGDEVIKDAVREAKPMNHP</t>
  </si>
  <si>
    <t>MFSGYRQHGKDPWCEIQVASVLMKSFAGATDAFELIVDGFNEMTRRQGRLGRQVQASQLSSERRHQVLRHQEQKYLVHRQHTMTSQDVNDSGARPKRRSQEPASRRIFDVPTPIKQLFDKFPLLTYPVNHLPQRAPQHRNAPVLHIFTTAAGASRGAPSYNPACLKWQAYLKFSGIDFRVASSSNHASPSGALPFLVPAQPDTLKPVQPVPSGRLQRWTMNNSEAAIEESGDLRYEAYLSLLDHRIRRAWLYSIYLSHNFTSIAEPLYILPTSSNPFVRLTIARELRLAAEKELLKHLAVISAETLYNQAEEAFTALESLLGDDEWFFGAERPSLFDASVFAYTHLLLDHGLGKGWLDTRLRDTLTSRQRLVAHRNKILEKYFPDEL</t>
  </si>
  <si>
    <t>MTQPSVNTTFDTSLVDLNPNVSFSTTESDHSDAGMPSTIQRNQNAAPSPLAHNVNQNTSQASQSVPPKTSTPVQHIGTQEAYDQWASVYDSDGNMLQSIDDDELNTLLPSLLGQIAAISSPDISILDLGCGTGRNTARLLSHSWPADRKVAVTGLDFSAGMLNLARTKLAAFTDVNKHMTLRLEQCDPFPASNDFSPSAINLPPQNLIISTLVLEHIPLPTYLRTLATLLAPGGVALVTNMHDEMGSRSQAGFVNAQGVKVRGESFVYTLPETVQAAQDAGLELIQARERSVEDKDVQSGVVGKRGGKWIGCKVWFGVVLRKA</t>
  </si>
  <si>
    <t>MSTIFARSPLTSLPMATNRPSTRRRSAKQAFDDDDAPAPKRVKADLNGNSKKAATTTTTKKTTKVAYDENDDGFQFSRRTSRRTTKAQVAPLQESIPEEKVAKPTRRREILRSSPDPPPAKAPARRKKSIATIDPESSDAQNRRRSARISGDRNNLEIRSKSTEPLPPKRTGRKAPAEPQKKKQKQVTPAPEAQPKASAFAGAQTPTQQEGDAAKERDPNARRIMLPFADTPVITRNKEMRKGNKDGHRRSSTGLRGRRASSLIDSGMSNALPHSAIEVADYYKYIEQSLPEPRRMKQLLTWCGSQALPKKPSGDVKNANAIMAARAIQQELIDDFANRPELSDWFSREETVAPPAVKKPNPTNEKNKITLQELEEEVKRLEEEKAAWESLEKSAPSVASVPPPPSSDESAAALGDIDTSVLDPAQVAILSKLQLPSTQTEEQPTSTAFTFTFTTPSALQSHLSKLSQSLEPNIDIFADGVHKIEQYRNAAERVADRVLGTAAKRLEDRDREVKERAGADGIGVGDVLRGLAGVLGES</t>
  </si>
  <si>
    <t>MPRPAFTSKLSLSQRLKQNNSTTSVNSVPTSRQGSPKRTMSDVKPGLVLRANVVKGRNLAAKDRSGTSDPYLVVSLGDAKQATPTINKTLNPEWNTILEMPVVGEQSLLLEATCWDKDRFGKDYMGEFDVLLEDVFQNGHPVAEPQWFPLESRRTGKKKSHVSGEIQIQFTLIDTSNPTAVPEQIIQKFLAIAGQTPSPDESDENGLLRADSAGTDLDDDDEESESSNEAQDESKKAEKREKRRKKLRMARLKRKAKQLSGYEYSDKSEVAGVLFLEVQNITDLPPEKNVTRTSFDMDPFVITSLGKKTYRTKTIRHDLNPVYEEKLVFQVLRHEVNYSVNFTVIDKDKFSGNDYVGTVNFPLDKAVSVAPVADPDTGLYKLPELSDSPGLPDTGRRSRFRLPVSRSSSSNSLSRLSKPSLKKEHSAGSLSAKDSSGSLPLPPTSAPAVDSSGNLAPVPAINVDPSAVDDQDLKTYTLPLELKNKDRWEAKHNPTLYIRAKYLPYRALRQQFWRAMLKQYDADDSGLIDKIELTTMLDTLGSTLHASTIDNFFSRFSADHNGDELLTFDETVICLEDQLQKIEQLDEQKRGNTASSTPGTETPPLASGEQTPINKNASRTSIPVLETNKLGSDGEEGDFLADDLADETGEEHVIEIRECPICHQPKLNKRSDANIITHIATCASQDWKQVNNIVMSGFVTSSQAQRKWYSKVITKISYGGYKLGANSANILVQDRLTGQINEERMSVYVRLGIRMLYKGLKANNMEKKRIRKLLKSLSLKQGKKYDDPASAKEIEAFIAFHQLDMTEVLLPTSQFKNFNEFFYRALKPEARPCSAPEDPRVIVSPADCRTVVFDTLDQAQSIWVKGREFTVERLLGDAYPQDAARYHGGSLGIFRLAPQDYHRFHIPVDGVLDEPKLIEGEYYTVNPMAIRSALDVYGENVRVICPIDSVSHGRVMVICVGAMMVGSTVITRKKGDHVKRAEELGYFKFGGSTLLLLFEPGQMRYDDDLVDNSRSALETLVRVGMSIGHSPERAPHVPDMRKDNPTHQEKQDAKRRIEGSLAPEGVTGPMPGAGMS</t>
  </si>
  <si>
    <t>MNISGTLNIFRLLRDPTLCLPQHTASTFNHLPIPLSKAFPKRDGKDGEKEVDIQAVVLDKDNCFAIPHTDEVHQPYKDHFQRLRQAYPGSKLLIVSNTAGTSSDPGFKQGAILESNTGVKVLQHSTKKPGCKDEVMAYFRAHPDSGVTRPDQIAIVGDRLSTDIMMANMMGSYGFWIRDGAVRPGFLARMEDRLQAFLLRRGYSAPDPSRNNHFE</t>
  </si>
  <si>
    <t>MTSTIGIPIKLLNEAAGHIVTLEITSGEVYRGKLIEAEDNMNVQLKDITVTARDGRVSHLEQVYIRGSHVRYFIVPDMLRNAPMFRSRGTRGRGVGLARGRATVIRARASGGRGGRP</t>
  </si>
  <si>
    <t>MDVKNPRRILVVGAPGSGVLNFVKELTGSAPEPTTFEGKETTAGLSHEWRLETKYYTATLPIWLDEITDVTEWRTEFMKPEAREVITVLGGWIYCFKKPVEAKDLGVIKDTMQAISDVIERACGYAGDTVCLAVAMPQSTIPYLEKGSDEWEELCMEHGFEHVDFEAKGKNDFGEVVGVQRVREALEAGEWESGADLDFDENDDVVDGSFAAEEAEMNIELFGMKDALHGEDSEGELGDKDVEELEVMMRKMVAIKEMGEGMEEAERKRFATKAVNDLMKEL</t>
  </si>
  <si>
    <t>MEQRKARDSLSCDRCRHKKLKCSKEHPTCRICAQSGSSCHYSGKIIRSPLTRAYLTSVEKRLQGLEALVAQLLPGVNIDDVLSSPELAQTPSLVTGPSTPDILRPSVLSSPQGDSSPAVASDPVLPEAVPNSADGFNWQEEDANVDSLTDGMAALSVEPTGVGYLGSTSGVVFLRCLLDWAGFLHQSHSQPQERPTERSTLLTGVLASAQISHAALTNQLASTLIDAYFQEYHCVYPFVHEATFRAQYHEIVPRPPKRSWDMLYHTILALGAWSLNNDQVGLEDYLYRRALTLGQHESVFETANLTSIQALILLSNLSQKRNAPNTGWNLLGLAVRNALSVALHRELPHWNISLMEREIRRRVWWGLYIFDSGASTTFGRAIMLPDQDSMNVHAVLNALTPQSSELPIESTEPTLYSALKAQSDLHVHTNHISNRLLADPGLSAEAALSISTSMDAWSQTMPSYFQLDHQSPCQHRYYTFARSRLWWRVWNLKIIVFRHILLRRAISERGQIPDPVAQAKQEECTRLCIEAANATVSSIHQYAVQGLTRLEGWYATYFLFHAALVMSLCIISFPNSIELPNWHQAVRLARSTFRDHLVEDSLSARCVAILNQIVTIDDIDAGTFQDVPHLDRDALSNFPWSIESSELFNSFDWDLTSSGF</t>
  </si>
  <si>
    <t>MAKDLIAGSLAGPTLDLVSRVERLMERQASNPRQRMLVALAGVPGSGKSTVSHALLQELAARGVEEVVIVPMDGFHYTKKVLSAFEDPKTAFQRRGAPFTFDADGFLDLVRTLKSTPVTTSEEPEQLIHAPSFDHAVQDPVGDDIAISSRKQIVIVEGNYTLLDLKPWNEIAKICDERWFVDVSPEIVRERLAARHLAAGIETSFEAAVQRAETNDIPNGEMIRSLLIEPDVIIHN</t>
  </si>
  <si>
    <t>MSNDLNLEGAGLEAPSKKGGVQGVARKPISVRVVNCIKFASLGGFLFGYDQGVVSGVLTMESFAATFPRVALDSGFKADNLGRKGSILIAVIVFIVGSVLQVATVNIPMGFSG</t>
  </si>
  <si>
    <t>MLMDQEFNSPGSRPIFSFAALFSCLIVLSPDTKLNRERLREATTDKGDLNEVKKPISPTKEAPKYRFSLLLKENQRALANEYCGILDDAEQAASEIGAFDSDGSSSDSESAGSDHDEELSHIPRLLYPLTVTARVSIPTVHLYDPKDAYHAQHELPTRLCDKFLMQEIKHDGANGSEASQDVRRSYRQGGGERQTANQHVRIAMDRSEMHGSRAGCKIYRVSICLAATLMAWSSAPFVTGYTI</t>
  </si>
  <si>
    <t>MGSGGLSAMIIGGTLYVAVLQAILIATVLRQADGERSSSDRRDNNCNYSRRASSSASYQSISSNNMGTSGIGNLGSILNLTKMEYYVAVFNQYLQRFFSASNKGTISQPSSALIFDYRACIDTTESVQSRVRNANGDMREETATIELELAVSGIGELPTINPAFSTKQARFIYTILDTGLSSYIDSLAKTDLVTGETLTWSTKNHTPGEAVFVAVAEDEGYLLSVVLDGETDTSYLLCLDARNLREDARASANVPVAIGFHGHHLAQTNF</t>
  </si>
  <si>
    <t>MKTTVRTQSDVDCSSGATLAGNSKFPSKATWAAHGRRWKFLLLLLPGFYTASMDLTIVATAQPFIASHFQALNQLSWIGTAFTLTDTAFVPVFGQLADVFGRFAALELAVAIMSLGGVLCAAAPAWPVLVLGRALQGVGTAGMSTCSLIILADKVSLKEQAFNTSIFHFLIGVAYATGPLIGGYMTKVHWRYVFVLLSALSGFSIITIAFLRPDLKKGRCSLTHPRSGQTHLQSFLGGCACIDFIGTASFVCGVLLILLATSWGGSEYPWASPAVLVPLVVGPLLLVFFVFYQRSMAAVHRLTEKFPQTMPLVPYHLFQEKDVTLVCIISAATGAALYSCFYFAGVYFTMVENLDPGKAGLQLLFYVPGIGVGVYTAIMMCNVYPRQTIWPLLLGTIVETGSIGALAWAISAREKTAVNILMGVAGFGTGIRFMPENLHLTGMYRDRIAVILALLSFAGPFGGTIALTVMGSVFQNKMSGYFEGGNGSSGFDINSAAALDAINNLEPEKLEHFRSAAADAVSLAFISIIPFLAISIIAALMLGNVWISKDKEKPKKGESTGEMAADPDVAMQDQTQSVQRDGRPDVLTGMYFRAILRLTVAAERHPGPLEVRLDRPGQAVAHVQDSST</t>
  </si>
  <si>
    <t>MLHQDTLPRAALLKADRVAIPDSSSTKRIQGSKVPLLPAKLPQAFILLHLAFGFSGPTPPPEKHRPWTSHRTVAATTFSHTMPLSSKMATSSGNYNAYQPTQYPVQPPNPYGQTPQVPGNPPLPLRPGSQAPPQSPYTQPPIPAPYGAPSSPYPQAQPGYNRPAPPPPGQPPQSPAFPPSPMSPYSGQAPQNQWSQPPPPQQYGQQQYGQQPYQQQGQWSQPPQPQYGQPPQQYGQQPYGQYGPPGGPGGPPPGQQYGAPPPPQGQGGFGGPQGGPPPLQQVQGSPAEVQAYKQLLQDCINEKGLQTFYPPGSPVLDQIAQQAAAKINQVIQRWRVQKEIANDIVKLALYDVVLYIDDSGSMQFEEEGSRIKDLRLILERVSFAATLFDADGISLRFMNTDLSGVRDQQGRPLQDGVASEAQIEQIMHGVQFKGLTPMGTSLRKKVIDEIILGRAAQGQLKKPVLVIAITDGQPAGEPQNAVFDTIRYAFDTLQQRYPQYGRGGVAFEFAQVGNDEAAKKFLGKLDEDPQIGPMVDCTSNYENEQEEMSRANPPVDLTPDLWIIKLLLGAIDRSYDSKDEKSNPAPGGYGAPPQQGYGQQQQYGGPPQGGQYGAPPPGQYGAPPGQQQYGQPPQGGQYGQPPQQGYGQQPGGYPPQGQPYGGQQQQQRPPQGGPGGPGGYPGQQQYGQAPPQGYPGGPGR</t>
  </si>
  <si>
    <t>MRRLVNKIKVRTMPKRVRTPNCTHVDMDRIYGRGQQCHVCGREPSIGFLYECRQDRRAPSLHNLLATQGYDNNVQPKSPLRLELEDIGLSESIICTAEQGNYTAAQLAILRTQKTEMKQTIADSIQGNQINDAVARLAAFVNAPSNNDGTMNSKIKDVSAPCNFRACHTCRPYYRDRVYISFTAVALADFPPMSKKDVRYLSTKPAHVIRAIGASHNASATQVSHVEPPVIAQTTITFATSTNAPHTASTTASDSSDLTFKTTQTDVDELCALRRPRRRFYNMGHRSSGDIARDLSRMPPLFTRQGLRAALQDIFRPGRDSSSSGSMITLPVPRTGTVRDPSPAQPVGEFDMGALRRVRRQKERNELRNGTYVGGFENVGATATAMAEQDTALVPHSSDGSCSSGSDCSVYSCISQGSEVEVEGGVALTEEAVGSHTPDILAVDIPASKSAICIRTKAMAYNDDDLEVDFGLQSIMTQA</t>
  </si>
  <si>
    <t>MDTLNHVKASRPSQKDTLNHVKASRPSQKDTLNHVKASRPSQKDTLNHVKASRPSQKDTLNQVDMMRLKQRRVRDMVKRERYFAADWAA</t>
  </si>
  <si>
    <t>MSVKFEKETTKTTAAVADAVSGKAKGKDDLLHHVGEALTKGAGPNGYLAAYLKQLQSNPLRTKMLTSGTLSGLQEFLASWIAHDRSKSGHYFTSRVPKMALYGAVVAAPLGHVLISMLQKLFQGRTSVKAKIMQILVSNLIISPIQNSVYLTSMAIIAGARTFHQVRATVKAGFMPVMKVSWVISPISLAFAQQFLPEATWVPFFNIIGFIIGTYINAHTKKKRLAALRRKHYGDGSGRSQAGGRPGDEYGRDARDPPRY</t>
  </si>
  <si>
    <t>MPGSHSQASPPRPGGAGGAGGGGGAAGAGAAGAGAGGGAGQPSSHTRTYQACIPCRRRKVRCDLGPVDNPHDPPCVRCRRESKECFFSATRRKRKQDGDDELDEQDDYEVRNARKRSRPHDMEPPEPLVAGHNGAYVSQPLTPGGSVGRYEPLRRPTTSASMHPVEQSDEDIKVNNESVATLQTGEIYSGHDALNLLFEAARNGGMGMGMDMDLHRRTASTSSLHRPALASTPGSHTFGSPHRSHSHAAADPVVDPAISQPPPPPPPPQQSPQPPQPPQPLQTQPPQPPQPQPPLPPPPPQPQPQPPLLPDPPNEAAFGEALKAWTRFRFVRAGWLTAKEAIAYIDYFYAYLSPLTPIVVPDYRDHAFHAKLLKEEPMLVVTLLTISSRYSQPSGTTNAGAASRAYLIHEKLWKYLQRMIDRMIFGQEQFGGGFCGAGQQPGSDVNPLSRKGLRTLGTVESLMLLTEWHPRALHFPPGDDDDELVLPDDLDHEKGPKADMYKGVGDKRIDSWLEPCWRSDRMCWMLLGNAMTLAFEIGVFDETSEIEFEEANQHLSHATVKSYFRRKSHLKNLLIIYVTQTSGRLGLTSMLPKIDHRDENFIGGLTPNELYQQRVNGIKAPPMQFGTRPSAAQDGQRLPLESVAHQERHAVQDLVLDFWTRIARIMEMGNLKLFSNRRKTRELLKSGQYEEMLKFFQGPLTEWKNCFDRATQVPTQLRHVLIIEFEYTRVYLNSLALQAVVERCTHNTPLQTHANLSTARTPTNGIAPGPGDGGAIPFSTLTKWYANDRHYINEVIDASRNVLKVVVDGLYPGDYLRHAPVRTFFRIVSVAIILLKTFALGATEEDVAVSLALLSGAVDALRTSIVDDVHVGNRFADLVETLTHRIRSRFVRLAANAPTSLSRAGSRSPIQAPPMPPPAPLNHLANAYLGSSSAAFAPPGSGTGTSIPGSPSLGGFTASGSGRGTPLSHLHSHSLWGISAEHYDPNSNSISIMPPPGFHSFPHPTPNTNPTPNTPGGSNVHENGNNSTNSSHGEGNANGSWSQWANSGASWGGAGNDQDWLALPLDPLLDQWGAEINQTAMGPDVGGMDMLDILLNMGGPPGSTS</t>
  </si>
  <si>
    <t>MLLTAALGLLAGTALATPAPGGLMKTPLSQQDLALLGAGVLALLAENMPGRNDAKLYGFASTLTHPCGPTYVGTYTLGPIVDSDYHVVQDGHDSPVSSNRPGYVYVFGTKLSIEIDGNTVSYEYGALRWNSTQLFRPGDDFSCLASGWSNAVSCNESDSSDRSQDMFCVLWDKSGKHGKSRPGDTNASVASVAPSIETQSAEDRSKQIPSYPSGYLEPGPVSPSTVPEVMHGLSRHAL</t>
  </si>
  <si>
    <t>MAAPPTDVKQAPVTQHADSGSSQISNKERPLHGSYEDHPFSDRVTAQYWRGVYEKAEYEGLHRFDPDYTWTAEEEKKLVRKLDFRITLWAWMMFVSLDLNRKNINRAISDNMLKELGMNTNDFNYGQTIFLAMFLFAELPSGLISKKLGADRWIPTIICAWSIVSACQCAITTKSQYFAIRALLGLLMGGFIPDIVLWLTYFFKSNELPTRLAWFWTALSFCNIAGSLLAAGVLQMRGLNGWSGWQYLFLIEGLLTFVIGVFSYVLMPAGATQTKNWFRGKNGWFSDHEEYILVNRVLRDDPSKGDMNNRTGVSPRLLWKTITDWEQWPLYIIGLMAYIPPAPPSTYLSYILRQLGFSTFEANMLLIPSQFLFAVQLLILTWVSKKLKERAIVSSMSNFWIFPWLVALVTLPAGSNPWVRYALLTGLLSYPYCHAILVGWNAANSNAVRTRAVSAAFYNMFVQSGNIIASNIYREDDQPLYRRGNKILLAICCVNIALFFFVKAFYIWRNKVRDRQWNAMTKEEQDDYIVSTKDEGMKRLDFRCRKTAAEEYIEPSKSQQLEEPYLELFGRLNATGLGADMELCDKDGP</t>
  </si>
  <si>
    <t>MATNTVALDTNSTDSPAQSQYPREPLQLKGVLDSYKSFDVTPVIGREFIHVNLKDWLEAPNSDELIRDLAITISQRGVVFFRKQDDLNNDLQKQLAQRLGELSGKPESSKLHIHPVNNAGRRLGSSDNEISVVSSEQAKEICKNKFLNFADRTQTAKGGWHSDITFEKIPSDYALLRLTELPKTGGDTLWASGYELYDRLSPPYQKFFEGLTATCAQPGFNLAAKENGFNLYDKPRGSPENVGSELIAEHPVVRTNPVTGWKSIFAVGQHVQQINGLTKEESRTALDWFVQLIVENHDLQVRHRWQNENDLAIWDNRSVYHTATFDYERQGPRTGQRAVSLGEKPYLDPNSKSRREDLGLNDEETS</t>
  </si>
  <si>
    <t>MDAPPEQQQPVADAQDAQKHAEHTLDVDADASSSTVTANPVSPPPHFHPSNASSNGYTPDPPRPSTSYSDTGYQYPHHGARFNSSDADTPPRHPYHDGTKETHMAHPHSRPSSQMGRYSTSDAGARSNSYQDQNARGAQPAQEPAKNSSVVIKVGMVGDAQIGKTSLMVKYVEGSWDEDYIQTLGTYSAPCILHHPHSLTTYTGVNFMEKTISIRNTEITFSIWDLGGQREFVNMLPLVCNDAVAILFMFDLTRKSTLNSIKEWYRQGRGFNKTAIPFLVGTKYDHFVNFPREEQEEISNQAKRFARAMKASLIFSSTSHSINVQKADLQDCPVQGIRPQVHHPGDRKRRRASPPLPGRLAAAAAAAAAFFSERMILMIFLRGIAYLGDWSNVPRAECWFYKMALVWLGLHIRFAATGLEPFTIRSVESSLYRTAPRVAAAFVPAPAHGSPSLGPLATTYCSVLSKFGNPADPRQPQDGYQPSSKTSIPVQNCNSRACHVDAATYSTAMAVPPVALPGQLLGSADKYLPGPGTHMHDSQIYASIAGPVITSATPKTTQTKPSPLLSIQRPSTSTDPGILGTGSGGGGTILPEVNSIVLALITRLGPRFATCEILVIDNVVCRESFQGQIRREDIRATEKDKIKMEESFRVGDLIRGTVISLGDQSNYYVSTSENEFGVVMARSEEGRLMYPVSWKEFRDPVTGRGESRKAAKPF</t>
  </si>
  <si>
    <t>MAKRPADADAAQAADAIKNGERPMDVDATDDGLDFEDEFEDEFESEDEILEAGVDGRPDDEREAEERQHAMDVDQDTFIPGRHKLSAGETLAPDLSTYEMLHTLDAPWPCLSCDILPDSLGADRKTYPATIYAVAGTQAAQGRDKENQIMVMKMSSLSRMEKDDADADDDDDDDDDDDASDPILETKSIPLNSCTNRIRAHQSPQATSARPPTTLTAAMMESGQVLIHDVTPHLTSFDTPGTTITPTQNKPVCTIRAHKANEGYALDWSPLVPEGKLLTGDVAGNIFTTTRTQGGGFVTDTTPFTGHKGTVEELQWSPTEKHVFASASNDGCVKIWDARSKSRKAAVSVQVSNTDVNVLSWSHQTAHLLATGADDGEWAVWDLRQWKPTTSMDASSKHAPVANFTFHKEQITSVEWHPTDDSIVAVCAGDNTLTLWDLAVELDDEESRDTAGVQDVPPQLLFVHYMDQIKEAHWHPQIPGTIMATGGSGFGVFKTISVRKEKKEKKKEKKKKEKKKEKKKKKKKKKKKKKKSKGAGGSRARVLVL</t>
  </si>
  <si>
    <t>MLVLAKANGSSAGDAGLGQSRHVDFHNAPLFASVHPQLTSVIRTYYAIRHINIHSMHIPERDVLNPVGPSVSEDEWPEFVLSDASVVYESNGKPANLLLAYSDVPLRVQGRLQAPPRGHTDCLVKKPYKPTDIAVRNVTRYAYAELPDQTFLIWALGEAGWFEIQPAPQYKAIYDDMLQAVQLLYFVTDIYNEPRKRGGGPGASLIYQEYAEDDRFPCTDPAEAERIFYKHRNFLLMSFLTRTNNIGWSNTPLYQTMRRQFPKDFETCKARHEGRFTDIKAERVSRSTRTSPAPATTARPTSERAQPSKGKRSVAKMDEPPKKDDNWWEASVLFEFMQKAVNQRVIRAGRNSITVERVAQLIVKRYEIDNVETARNVLLVHAQNLCYLMDHPRRQSIRFFAAEPIYGELAPGPSLSAAEQRRAQGVELRPRKDHGTLRGEDSESSDTSDEEDDMLSTPVRRLPGRSKKGTLSVLRPKSGKFSGKGKSVNRGGKGKTKPPIPVSSSSSSSSSPSPSSSQEDTTAINTPTCALSPGPAKRKLDTAEGKTEGKRQRAHSSPTAPSSPPTSEDETAQAGTADSLPLRHHPGTTQAGSRSTQPMLPAIVSTPLPTYESNGPRDSWICSFDGCAQKIYGCSKEMGRQLITEHLEDHTKGREKVVGILWREQDKLHLPVDNLIKRIREMSEATTPLFPGLDTGKGLLGAVQRSA</t>
  </si>
  <si>
    <t>MSSFSRLFQRTARSAFQYQRGVNPVQNALGAQGTGRWMNGVRNYAAFTRDKPHVNIGTIGHVDHGKTTLTAAITKRQAEKGYAKFLEYGAIDKAPEERKRGITISTAHIEYQTDNRHYAHVDCPGHADYIKNMITGAANMDGAIIVVAASDGQMPQTREHLLLARQVGVQKIVVFVNKVDAVEDPEMLELVEMEMRELLSSYGFEGDETPIVMGSALCSLEGRRPEIGETKIDELLEAVDSWIPTPTRETEKPFLMAIEDVFSIAGRGTVVSGRVERGILKRDQEVELVGKGTAPIKTKVTDIETFKKSCEESRAGDNSGLLLRGVKREDVRRGMVVSVPGQVKAHRKFLVSMYVLSKEEGGRHTGFGDNYRPQMFIRTADESCALTWPEGTEDASSKLVMPGDNVEMVCELHQPHVLEQGQRFNMREGGRTVATGLVTRVIS</t>
  </si>
  <si>
    <t>MSLCTLARKTPTPLSWASRTRTVTVMPLRARITNPAWRTGTRMYSTPTEDLINPQKDDDPDDVIFTNNYGVRSIELNRPKKLNSLNGSMARKIIPRLQEWAKSELAGVVIIKGSGRAFCAGGDVAALAQWNKTGAEGQQKSSDYFGLEYKLDHLIATYTKPYIAFMDGITMGGGVGLSVHAPFRIATENTLFAMPETTIGFFPDVGASFFLPRMEGALGTYLALTSEQLRGVDAFYHGVATHYVHSSTLQQLESRLAELQFPDYMELNDRFKIINATIEEYSTGLPADKPAISGELRRVVDRVFHVDQPNIKAILTSLQEVANDEKASKPLSTWAKKTIETIETRSPTSVAVTLEQMRTGRQWSIAQTFQKEYDIASSFMAHPDFVEGVTAKLIERKKERPNWQPNTLGDVNMKDVHAFFVGKKNGEQLPLITGADYNEYPHAWIGLPREEEILSEMSGKKADDALASLLEKYEGKQGVREKVAEVLARHS</t>
  </si>
  <si>
    <t>MNPLATSFTFPKASASASARTDPEPRDSSRETSTKDTRAAINSPASAIQVNEVDRLSAYVDGISVTENHSASSSYIPAHEEEQISPLSRKRLQTQLQTTAKELMSMATRKQLAERQAYLRDLSVQIAKLQPPLQFAMKRGRQKGKGRKGQQTGGIDEA</t>
  </si>
  <si>
    <t>MQARANGGGECEDTQDLASTRAQLLRELTAQKKMVLDSEQQLQYEEDFQTHGLFEDLEKSLDPARRIMEMLDSSDGQTRNFAPLNQVKIVGNTVHNAAVDKDSQQPPTESKNMSHPMSVDLDVLFACELDTAAELEPSLTPKFCPVASVSTADTTLYDDETGGASLINDELIGGPVADTGLPFGMHVDTYAEDTIKSLLRERDSWKAGAEKHSKAYEDLERRVYRNAIVGADLPTDIIGRLNLLESATDHYRVKNRTLRESLSVAENKIVALQNEIAGQKNRLKGAGKKVRNAKDAAGKQEEKAKAATHHQQLRTTSERRMKQERNEAVAEAQSLKKLCKDLQADLEVERSGRPHLRKGNTTSDTTTAVIPIELSIYRGDFLKLSNDLDANQFTITEQMQRWYEDCVNPQVVGANYASNQEEGVVAVKLNKLYADLVELVDGHQEAGAEHDGPRSKHTLEPICRKAEERHNSEN</t>
  </si>
  <si>
    <t>MHPHILLLSSAVAATATRHGHHHFHQPRGIHLTRGVDDVIDSIKNKTDEVADKISDAVDSVLARVESWVIPATCPWKIHWPLPDTPMPTVDNVDIPQLSLFPRPDSTSNTLTIYNFCDYDLFFEPHVGNTLAEIGHIPAGGKLDRPFESAPEGSGINLKVSKTEGDYSKPVQIEYAVSAGTVWYDISLIDCLGRTDGMRNGDTTACAGHEAGLQMGPAKDALSFQCGAGAWCDDQAYLYEENLCKKSNPNSACSADKGMAVEFCASNRKL</t>
  </si>
  <si>
    <t>MKFLSLLSTAVLVASSTAIPYDEYILAPRSRTLYPVSVHSTNGSVSSPESLTNSNGSSVFDGDAATAYDFGINIAGVVSLNIGSVSDSSQYIGVTFSESSLWVSNASSDATADAGKDETLWFHVTKPGRYTAPREKERGGFRYLTLVHNSTGTVEVTSAEVHYTAMPHWEDDAIANYTGYFHYELLNRIWYAGAYTNQICTIDPTHGDALIHIRQINSSISDATNVTWYYNTTITNGTSSLVDGAKRDRLVWAGDMAIAVPGVVVSTNDVISIENSLKSLFDIQAENGRLPYAGRPFPNSVSFTYHLYTLIGVADHYLYTGNIAYLQSLWDQWKLALSWSLSYIDSSGLMNVTSPADWLRFGMGGHNIEANAILYYTINHGIELATALNDTSSTSNWTTIAERIKSSANELLWNDEAGMYIDNETTALMPQDGNSWAVVANLTVNSTQVERISAALAERWTSYGAPAPEADDAISPFISGFELQTHFLAENATAGLELMRLQWGFMLDDPRMTNSTFIEGYSTTGELHYAPYLNDARISHAHGWATGPTSSLTTYIAGIQLLSAGGKTWRIAPSLGDLKIADAGFSTDVGLFSAKTQVDDNGAWTIEFEAPQRTSGEVKFPELGCVGKVVLEEQSGNYQDILVEVQAADAGPVTIDGLPGGKWMARYECSSS</t>
  </si>
  <si>
    <t>MHASGMDYKDPSGTRSPGVVTADGQSFTYGLRMASSTLYPVRLPTHSIRLLKIQPSNNYDAPIECELHQHEVSGAPGYQALSYVWGDPNDVAAVTCNGLVVCVTKNLRNALNRMRNSTHPEII</t>
  </si>
  <si>
    <t>MIATTNAVTGAGSTEDCGRREDTPPVDDSSDASSDVGSIESEHPGRQYGPDGTIDLDRIRNWRHVCRMSHGSACNDDYKEALSKQLRSLILIDVVDGCLVESGISVTYIALSYVWGKVKTVRLLQSNFNDLKKPGSLRNLAVPDTIRDTMQLVLALGERYVWVDYLCVVQDAGPAEMAKVLGAMACIYASADFTLVAAGGMDASHGLPGVGGPARLRLASDPNDGHFPFDSVWASRGWTFQEAVFSRRLLIFEGTVSWVCGRCLWLEKSNDSPSIDQNVVWPAERKHIGYPMGMMSTVSSMPSLRLWGQLVEDYSARNLTFDGDIVRAFAGATEVIRPTFPGGVIHGCPRFFFDIALLWQPSAALTRRDDQPSWSWYGWKGEIGCLTEWFPFYPGVYRTNQYRHWNPMATLSPIAKFEVHGQINTWMNGFYEYQALRASSEAATPKGWKRHSHQEADYFTHTSSEEDKYTYPLPVVGEFETPVDAVDTAVLHCVAPKATLYFGATMMKERTNYREHVRHRFVQLLHADQVIGALIVTSGIRHKVARNTLCDVIAISAAEIHHSDRLKEESDLYAHMCESVSTQPRCISSYYNVMWIISVGDVLHRKGLGIVEKVAWDLLGSETATIKLG</t>
  </si>
  <si>
    <t>MHVNMKQNIFCLAATASIVSCKPQYGTYNPHEWIPGGPDDFRGPCPMLNTLTNHGFLPRDGRNFTKENVVKGLGDGLNFDSTLAGIMWEQAIIANPEPNATFFTLEQLNVHNVLEHDASLSRTDAAFGNNHVFNQTVFDTSKAWWTDETVTAKQLAHSKIFRQLVSRASNDNYTFSASTEEFSLGEVAAPIIAFGDTNVGTVPKDLMVYFFENERLPEELGWTKKNHSITLQTILSTTSIVRNATNLLTGGGAAPADPHKRRDLHSGLF</t>
  </si>
  <si>
    <t>MSTSTSVPAAPPARSSNADGWSPLAIIGIVAAIMVLLLCVPLIAIYLRRYEKKRCKEMVKDSGSRGSSRGSDGLSQLQESHSLRSILVTKELQRVSLKLSKPEQAHMQGRGWSNAEVQGGGWRV</t>
  </si>
  <si>
    <t>MPKNAHPPRSKPAKKAPPPEDDTSFIVFGDGKPKKKRGEGSAQGEDKSKGKGVAGQAEEGPKKPDIRTLIAGASWTGKLPVNLFSEHLQKQQWGKPDYRIRKDGDKHFAYAVILSKKHPKTQEVTTLPPIKIPAELEEPAHQPTAIEARNFAAAYALFRVASAKNLHMMLPPVYKDLWKGTFAELKKRDEKEGKAWMYEADPFFGFAEREKAKATAAKEREKKQKQRDDAQKAHNLKPGMSMPSAEGSWIGPAKNLMRGWERVPKIELGKRTRQQVERLIRRDALWNPNGVQMDVNTRIRLEDEITDLGFRRSHVEEAADICKDREEILEWLLIHVPEDDLPSWSLPEGYVAGVSMASSNLKREGAVKRLAAAGYSIELCEEAYDIQGGDERRAAALLQARLLRPDDDDKDIAQELADLAIADEPDVLPEDDPWETEMSSLEAIYDKLFSRPSPTMCRVELDIKQQGKRLILQARKPFGPYPAVAPIVTFEAAIPAYIRLSIIRKALLHAEENFIGMPMIYDIIDWVQQNAGEIFKNPGRLADVSSGLAAADHSVEQQNQARKRKDRGRRPIDWKPATLASQQVLADWQAKQGTPAQQKMMSARQSLPAWRLRDEIVQTVNRCNVTIISGETGSGKSTQSVQFVLDDLIHRQLGAVANIICTQPRRISALGLADRVADERCARVGDEIGYTIRGESKQKPGITKITFVTTGVLLRRLQTSGGGADDVVAALADISHVVVDEVHERSLDTDFLLVLLRQILRTRKDLKVILMSATLDAEVFEAYFREVGPVGRVEIAGRTHPVTDYYVDDVMHLTGFRGYVGDDDESENKSFSANLRSIGFGINYDLIAETVAYIDHQLGDKDGGILIFLPGTMEIDRTIQALSNFSNLHALPLHASLMPADQKRVFSLPPAGKRKVIAATNVAETSITIEDIVAVIDTGRVKETSYDPQNNMVRLAETWASRAACKQRRGRAGRVRAGDCYKLYTRNAEAKMLERPDPEIRRVPLEQMCLSIKAMGVQDVSGFLASALTPPESTAVEGAVKLLSQMGAITDNELTALGRHMSMIPADLRLSKLLVYGATFGCLEAALTIAAVLTARSPFISPRERDQDTRNEFNRIRASFSDNQGDLLVDLRAYEQWAAFRSKGVSARDLKFWCQDNKLNLQTMFDIASNRSQYLSSLKEISFIPYNYTSTSPSTQGVYNAQNGNDALLRALVAGSFNPQIARIQLPDKKFAAGIAGAVELDPEAREIKYFNQDNGRVFVHPSSTLFSSQTFPSNASFVAYFNKMATSKVFIRDITPFNAYSLLMFAGQIQVDTLGRGLVIDEWIRLRGWARIGVLISRLRGMLDRVLQGMVKEPGKGMGERERDIVQAVRRLVERDGLDA</t>
  </si>
  <si>
    <t>MRRFSRVALQQSQSQLSVVTCTRRKSSLSIAAATKGKNSNAAEQHLDLMTAEEIESTTTSQTPRTTNTAKRTNAFTELMSAKKPKSTAQAAETPAKPVKRGFDARNGLGLYIEKPETNPEGLVVEYDDDFVVINDKFPKASVHLLLIPRNPPYYDQHPLHLLSTDPAFLAEVRKRVDRLKILAASELRRKYGRHSTADASYQSALEELMSSPDPPPADQREALLPPGRDWLSEIKAGAHTHPSMNHMHIHIMSSDMHSPCLKHKKHYLSFNSSFFVDMDDFPLEEGSARFHPGDWPSWDMKCWRCGENYKNKFAKLKEHLEGEFEEWRKE</t>
  </si>
  <si>
    <t>MVAWKLQSLLLLSLRALNAFALEVENVKEVPEAQTPNLNVKISASFPQSEIFGVKLINGHASEARLSIANNEPKPIGVSIVGGSLLQEVNGQSQVVRNLTSQKYSIEIPAGAEETVPYTFTTDLYPQDLRLQLTAILRNSENAVFTVAAYNETVSIVERPTSILDPQIIFLYLVLLGAFAGTVYFIYNTWITTFFPQKKGRGKGGERAKKSSQGSKKVDPAEQVAVVGADGPAVTSGAKYDESWIPASHLQRPEAKRVRSGTPKVKPRA</t>
  </si>
  <si>
    <t>MAPAPFLPGLGHSPTPASDALTRPITAEPEQSTLYQRYELLQRNDKEKNDFIGELLTRYDYLSQQYQILASQISNDVQGEAAWQIQKPMYERKVQHYQQALSENPFVMVLIDGDGMIFHEEYVRSGEAGGRRAASQLNTAVHKWIENETTDVPLGARVICRIYANVHGLAEVLVRTGAIDHVEVFENFVQGFTRAKTTFDFIDVGPGKDRADEKIIENFKIFSQDYHCRRLLFGCSHDNGYARVLEDCSDRMEIVGKVVLLEGVPFEKELLPLPYSTKKFPNIFRDSKLAMGSNNTIVIGSQCHSIGTSSSAQKFYDVSTGLPGRFPAPPPQVMDSPIPARATAVGLPRTPSSSTIASDGFTAMKAPTTTNSWAAKAAAPAPPVTALSAYEPADRNEVIARNRAGQRIDPPCKDYDKTEVDRVKKLKLCNVHFLRQECPYDMQCTHNHNHQPNCSEIAYLRLVARMSPCQNGSGCQDVKCIFGHRCPAPSSKTKVPKGVKSCIFADACKFPIGLHDVDTNVVKTLVIR</t>
  </si>
  <si>
    <t>MMGSKAQIPVATFNDHRDRRDTPQRYDGVEDLPEVRNNALASTPAHATESDIESGPSHNVQAITSNQLSSTPRILSTSDFDHDETYAPSHRSVGRDDNDEIVKRLPTAWKDIRRELPDSYKWDATYDTTYGGSKSDQSYWTCTLLPDRKLRQIPLTNAGALVVLLVRHRSPPVGGVYSRRYPRPSNPIDYRSELDLCTIRDMFQTFEGSVGFYVLINSLMQVTVELHMSHIESIMALSILLLATAFGPLVIGPLSEVYGHQKILHASNVWFLVWNIAYDLAVDVLVTSIFQAVMIVVSLTAFKETYAPVILARRAARLRRTTGDTRYYTEHERMVADRSVLSALGSALTRPLRLLLFHPIIIIASVNLAFDYGILYIVLTSLAELWTNYYQISVEMSGLHYLAVALGTLAGAQIGAPMIDRFYL</t>
  </si>
  <si>
    <t>MPAPQKSRVTGIKNARGKSSKLRSTQEQQPKVVEEKSLETRIPPETQQLILNLFRNSFRERLESDVQPLLQEVKGHLFDRNFKKAFGREDYLEAYAARWSPSRALGYLGVLWRMRETLGLAGHALNENEGEADKSWKVVCLGGGAGAEIATLGGLQKLLSDEQQEQEEEQSCSKNMDVVAVDSADWTKVVEQLSEHITTPPPLSKYASAAVKAANKPLADPSTFKTTFHQHDVLTMDSKTLSAVLDSADLVTLMFTLNELYSASVSLTQQFLLRMTEALKPGAMLLVVDSPGSYSTVSLNGADKNYPMQWLLDHTLLADTSGGKAKEEVRKWEKVQEDDSRWFRLDDRLEYPIELENMRMQLHLYQRL</t>
  </si>
  <si>
    <t>MRLPYIPNPPEFTDEADKAALERIKQRRGEKGLIALDLTLLHSPLVADGWNSFLGAIRTKTSLPTSVRETAIARVAVLNKAWYEWEAHSPILRAAEGISTEHVDAVLQSPPRQVNEGIHDAAHASVLSYTDAMTLDVSVPDEVFATLKKHFSEQEVVEITATVAAYNCVSRFLVALDVGETNGQKGPEKEWGL</t>
  </si>
  <si>
    <t>MLCAISGEAPREAVASRKSGNVFEKRLIEAHIAENHTDPVTGEDLAVEDLIELKSPQVVAPRPPNLTSIPALLSAFQNEWDAIVLETHTLKQQLAQTRQELSTALYQNDAATRVVARLTRERDEAREALSNVTISGGGSNGDAMQVDGQALPEELVAKVDETQQQLFATRRKRPVPEGWATGEDISTFDVTSSSEPLYAGSSAVSVDESGDLALFGGADGVAGVYSTSQQKVVQVLKAGSPVTATTWWGSRAVVATAAGTVKIFEDGNEIAQLGSHAGAITSLSLHPSGSILASGAADKRVAYYDLSTFKTVSQIYTEADITSCSFHVDGLLFFVGSSDGKVRIFDVKTGAPMAELDTGAPVAAISFSENGTWFAVAQKGSSQVSVWDIRKQNVIKVLEAGSPVENVKWDYTGQFLAAAGSGSISVQQYTKSSKSWSEPVRKAVPAKDVAWGANAGSLVALTSEGGLSILSSA</t>
  </si>
  <si>
    <t>MDNHLPFGYTHRQKRSHDQMEGNAGPAWSFENLTPFTHLGVPREHSLPRHHEPSHANRRESSPQPDYYSASGHRARTPDAVMRILHSGSRGPTAQADDRPPPAGAAHPSVGGRHLPHPEQPTQDMASGQVPRFEGDGFDMRRPVGWQSRAEGQDRAGERHLVEISDGEDDEPIVLDEDGDDIAAYNAHLELDDDDDDDDGDIVDLTEDDAPEYHWQPRNDRPAYNEHRAQSQPHGAGRLPNNDIPRLPRGMAGIINLDNGEEAWAVDDEPVILEPSSPEIQFVSARRLDPPHHLPPPPRRNDSDGDDVQFVREQPLSEHERRARQHAAQHAELDRVIAVLGNHHNHHHHFLHLREEIDRANAHIQRASDNMRRGGPVPPPRLRRAGHIRIGVAGGGAGLFVAPNLNFGVVGFDMGYDGNRAEPPPPTYEAPPPAPEGFIRSPEENDVLVCPNCDSELCKGDDDIKKQVWIAKQCGHIYCGECTANRSIKRSAKGKEKQPALMTRPFKECVVEGCGKKVSSSKAMFQVYIS</t>
  </si>
  <si>
    <t>MPPKQPSPNFPREQRPPRARPASSPVKNTYLLAYNAVSAALWAGVLYQTVTIGAHEVQTARKAGSFFGRNDLQSAAAGLASGRVFNELEQYTRIVQSLAGLEVLHSLVGIVRAPLITTLMQVSSRFLLVWGIAYNFPATTQHSPAYSTMLLAWSFTEVVRYSYFVFTLSGLGVPSLLSFLRYNTFMILYPLGISSECWLVYQAIPAAKLVDEKIPYVLWAILAIYVPGSYVLFTHMLKQRKRVQRQA</t>
  </si>
  <si>
    <t>MIGKGLILLGSALPVFAASLVKRQSSSLESCPGYTASNIQNNGARVTADLALAGTACNVYGDDLTDLKLEVEYQTESRLHVKIYDSAEQVFQIQESVWPRPQGDDGFDPASSALVFSHTESPFSFTIARRDTNETIFDTSAASLVFETQYLRLRTKLPEAPNIYGLGESTDSFHLNTTNYTRTLWNRDAYGTPPGTNLYGSHPVYFDHRGEKGTHGVLLASSQGMDIKIDDSDGQFLEYNALGGVVDLYFLAGPTPKEVAIQYSALSGTAAMMPYWGFGFHQCKYGYRDVWEVAEVVANYTQANIPMEVMWTDIDYMELRRLFTLDPERYPLELVRGLVDYLHAHQQHYIVMVNSAVWAGDNDVYNEGVEQNVWQIRENGSIYQGAVWPGPTVFPDWFHPNTQDYWNSQFEQFFDPAKGVDIDGLWNDMNEPANFCSYPCPDPVAYSEESKNPPEPPPVRPGGPGREIPGFPAGFQPGSGTNATKRTLQSRQFNSKLSMVKRSVHARQSNGTTARLGLPGRDLINPAYEIQNAAGTISNKTMDTDIRNYDGSYHYDTHNFWGSLMSIASRESMLQRRPERRPFLITRSTFVGLGKYVGKWLGDNVSTWEQYRFSIGGILNFASIFQIPMVGPDICGFAGNTTETLCARWATLGAFYPFMRNHAGDTSISQEFYRWPLTRAAASNAIAIRYRLLDYIYTAFHRQTETGLPLLNPLFFHYPEDANTFGIEYQFFYGDDILVSPVLEENSTSVSIYLPNGIFYDWWTLEQIQGKGSHINLTDVGFDSIPLHIRGGAILPLRAESANTTTELRKQDFVIWIAPNSTNQAYGTLYLDDGDSLEQDGTSEIVFTYDNGKFSMKGDFGYDTDVQVKNITLLGANGQQTLQGPVPLTGEYSVTFNGTGGNYTGGGSPQQFEGKATRNSVGALIGAAAGAALLAL</t>
  </si>
  <si>
    <t>MTDSLSSSLSNLDLDTDVTSISNLSSSSNNGEDLNATVQDLIDRCKTLYDEVESYIRAVDERQKITRVQHPIEYRNLRNDFKNELAFLKKIANSSMTEEKIRHYVVSSNLTYYEALWGAAKQSRGLHAFRKYYFWDRHKAPAGKRTLKGLSLGKGGIGKGKTAALVDIVADEGREWIRVSTVSEKRIIFDLAKLGWVNDLDSDDDMPDSKSTDLDEEDDEDQVDIVRNARELARAARANPVHGRSPRVRFVLTRIVAGKTKEVDAIIAKIRATGATVQCSEDIPRTQPLEAVLPNLLIDRTRALSETLNVDCTILLALISDISHKPCPILDWYPGEVQSQIKEEAGENLLPTHLYPAIGSHSMVCTQEAADQMNLIVDTLATDEEKRRAQLLVAQGDCEGRSSDDLVAEWASMSDHPIPAGLSLPVRVVPSNIEGIIPRLPAAARKLKEEMSRLNSSIFFYGWAEGLTTLSSNRARARQIEYAINQHGLEDGEAGPHIWLCGESRSLIAKHGRRGQR</t>
  </si>
  <si>
    <t>MPYLNTSTEWYEQSSLLLKARPTSTRITSKYTVLKPSASKVKKREKYAAKQAAKPANTSRTSSPPPQSQNPQEVTATFVLKTYDPVSGTCLQYETTKAAEVGRLVSSLGRLGREMAALPEAIEDLSAPQDAGVATPKVDEQGDAKMGGVPVPAAAGTGGKKKKKGKK</t>
  </si>
  <si>
    <t>MTTPAASSKDPSKHDAPFKAQDKPEPSGIPSETGAKHKKRPSQAEELLRRASEANVKTMEDDWEVVRTEKVQEKQGEVEDWVLVK</t>
  </si>
  <si>
    <t>MSTGKAVNRPVDVKQKEADVNNKLQLYGIFQAFANGKVPSNKQIDIALNSALASKPLSSPSKKLSTEGQQLVGDLRKVIEQAKILLLTKNEGNLLQDFIWNAEQISGGNQALPGAPVDKGTAKQHGNEALDGLRTLGTLLISNGQFRKLISDATTLLRDIAGDAAQNTANKVKPSEEELNQMDKPADDNTWHENPDMSKGNLKETLRQKVPIGKQDVKKAAGDANQAAHPDGSRDPRDTAHLGAHEGQTGNNTGLNAQGGLEQGKQQLADKIPEEDKDKARARRDQLNNYLKGKMPQERREQTIWRLKKMIVEIQGHQDYQRAIETLLNLAEQYAGHGKNLGQQSAGTVQGAHQEDDALTRAEADIKVRNLGFKTDNKHWLTNIKTLLERFANSTSSDDLIDSINQIYKDADNDPELKGWFRHLNQYIHKCLQQQGYILEDRSTEEWNRIYDQGHELLRGRYRGHTDRIADEFKFIGQQFDADEQNRQFGQSVNKLFLDLGNDENGKTTFKPHLVKDLTDVILPGLFESVQYVPIPRIEYSDPMVDAIVENLVIESDNLAPNIMEFGSDNYWRWGRKSITNKNKNKVMLSVSGVQMDLRDVSYYLKKKQGFPSITDKGVMDIFMGGSGFSFKVELETADKAREHAQTHFFKVTKVETDIQNLSVKVKKSNHKLLFSMFKPLLLKVMRPVIQKVLEKQIKDSVNQLDGMLYDIKKEADRAEAEAKRNPDPEHLQNMYQRYASAAQSRVMQGKQKKEQLKEKTKDTQVNVAVTQHDSIFKNISLPGGISTKATEYKELAAKGDKWESPIFSIGSARETSSLPQIAKVTRKPHGRSGGYAPTGTSTGTGSGLGSSGRVLDSQYDSAGAGYGNQGLSSGQGLGAGAGLAAGSGLAASQGLPDRSGLGHQSGQIGSGPGDSGLAHGHHTGAQSGQLGDYPQGLNQQQLGGTGEGLYNTQHSSTHPNVTGGQFANQVDNAFNTATGHGSGGGVASTTGPGAPVQGDSQFHTTFGDQNPVFQGRA</t>
  </si>
  <si>
    <t>MKTALLSIKLREFRGMRFACHGLATLPKELIVAKIENSRSHHSLLRNPSTCLQNAIGYALFLALYIQDLATKLQIEEIYSLRGRERLAKAVKDGNFSLLTESGDIILPSFWDLVVKSSTIVQVSLPSDVLDPDVASFHPRGDRVRTRYRTSSPSVMYIDDDAKKSTAEELSGAVDHSEDDSSGSDEGTDVENTSSESELSETPILAEATIEPIRPVIASVDGDGNDLSFQINTAFIGPLDRATADINNPPNKREPQQSIGEKEYMYITKAVMTQVESRNTLQIHVLPGPRSTSARSDISLRWYHLHSESLDFVKFRETCLGIPGISERLHKLSRKLFEKIEKEKLKDFLDGMFIEPGTVLRADESHQSDPQSAIFSCVPYFDLHKAPRKASAAGHTDHLFPPRTLMQSYYPYEPVQERDAEQAYRTYGNERAGALIHVPNLWMVNIGSELVATCGHQALSKGFVQSIQVVEVGRKYAKEEEYPTTDIRLTDWHGRNLIYSLKECRSYFQMEQKLKELRWCSTRSQNEKSLQLSWQTSRGSVKVTPGIWADILRKKDALFINLSLLNDIEDGTKHVTSAELPSSTVLSATPFFHWPNSMSAEKLETERFIPGDIKRSMQCLEHVEKAMLSEVLSSYGTYNSVEKTFTSTAYYRALPEGFAEQVKSSIESIVTTRKKLPSSSAIDHSVHEAVVNRQQDVLAQKTTELFETMQKTLALFVADVEKSTMLRKSWGAMKSMCGIVATVCSRAPSNYRPRRNSNPGWTHDPMNNTGWFVRLETTNMETKDSFKKLQQMIEMCRKCGTTKMYNTQQAALLHLQKHIKSIDQSILDMLIPEECILTYAQMKMETWNDGYVAILTKACQTAQEIHVQTKELSEGVCNEDGQLSDLYTFPRPLLSALRQLLVFYLAVERAMYYTEEQFMDKTIAFEEPEYMATLPFSSEGLRVLEVFGNGVQQAVNLARNELCSMVKSTKLTQVFQRLSQSPEYLCSWFMRRLIVKPLEKSMTVSDMYREYLSTIQFQVNHRPGKRLLRSINLLQEELTALLEVNTQQYKLISNYLSVLDDATYEKDTPSRRAMYPYERMLLASCQDNLQLTDQEYRYLLARCGPLADSTKQSLEINEEDHGKAIMVFTIVTIVFLPLSFVTSFLGMNTTDIRDMGSSSSLFWAIAVPLTAVTMGSILYIGYNGDELRDTFSSLYRTVTGKQDRSISARGISIAQRKRARRVAVNSNSTLDSTGLADEAEYANPRPDDYQRIVYRTDGVHYGEEEYPSARRPPHRQYTLEAPTMQWEPYLSAPNPFAPEPRMTSRTQPFGQSQTYVQASYPPPPPPRRYQSPPPLAQMRPTQEYAEIPVIRQDLQHSEFLQQGRAPAQYLWTKKGHRYRRSHREEIGQRIEGRRDEWDDNDKEEWYTRTQPRSRR</t>
  </si>
  <si>
    <t>MASFQRLTIGRNSVYKANGTKSYLHAMRKYGFNPTKPGPYFQAKVLRPQRKFGRVGGRMRAHYLLQKRDQTSAIEGVQSKATTQSDGSSEGEVPAEDIQNDSLYLCEVSIGTPAQKLYLDFDTGSSDLWVWSTELPKSTLNKANSANQQVAFDPSKSSTFKKLKGETWKIQYGDSSSASGDVGTDVVNLGGLKVENQAVELAKELSQQFAEGNGSGLLGLAFSSINTVSPDPQKTPVDNIIAQQPGKEQLFTAYLGSWRDTDEADKGESFYTFGYIDQDIVTAAGASEPNYADVDNSQGFWQIQSTSATINGDTISRSNNTSIMDTGTTLCLVDDSLVDAVYKAIPGSKYDQNSQGYVFPSNTSVDNLPDVQLAIGDKMVQFQKEDLGFADAGNGMVYGSIQSRGSMDMDIYGDAVLKAMYAIFDMNNGTPRFGFVQRKESTQNTTAPSSQ</t>
  </si>
  <si>
    <t>MQETLTFISSPPNNYVSIGDWRRDSVNSAHLIYSEAFLYQAAAKNAQQNSRLTSVVRVTSAMTNALHGVLHAIDTIANAPALLSARLLDPVPIRPPKQSASDLTPPRAVSRKRRLTLPLDAPVSVPSKAKWLGKAGHQRTCDQAQSPIMRLPAELRSEIWKYVVLGKSNGVVEIGWRSKGHSHGRASAYKVSFDKPRDEWGPGLLGMLCSCRVIYSETIHLIYSLPIFSFHYQNVETLFAFLGALLPHRRDQIRILDLRWLGQCKMPNDTPQPQPHQMNRGWSYTRISNIRALSELPRPAVGRSNAGFVNPDLVIDDVLGRMKGLEMGGVMWGCRSTGCFRQGEDGAALADVFVNVMPRVAPRANQAEYVGF</t>
  </si>
  <si>
    <t>MRFSGLLLLGLSGLGASSPLDSHIVHERRHALPVAWTKHSRAPKDTVLPVRIGLNQRNLEHSDRFLDDISDPDSPNFGKHWTAEQVANTFAPHPEASKTTLEWLQNSGVDLKRVKHSVGRNWVEFSATVEELEGLLQTEYHYYKHKASGGFRIACDEYGLPQRVGKHVDFVMPTVQLDGLQPVAQAKASIQAAVNIIGLSGTANCSSLITIDCLRAIYNLPVGKYNHTGNQLGIAEWADYLYLPDLKTFFENFTSPKIPSDVVPEFISIDGGKASNLSLAQQEKVIESALDFQTAYSIIWPQNTRLYQNGDSVNVDSVGTFNIFLDALDASYCTYQGGNQPYVDPAYPDPNDAPGAYTGPLQCGGAPMSNVISVSYDQIEGALPRFYQERQCREWMKLALQGVSVIFASGDSGVANKYNSGYNNSCLDSEYGYVDEQGTRFSPSFPASCPYITSVGATTLLNSSIYGGEKAVASPKGLQSYYSGGGFSSVFPRPSWQSKAVSKYLDKHAPKYGESVFNSSGRGYPDVSALGLNLATVWLGKTYGISGTSASAPIFASIINLLNEERLEKGKNPIGFLNPIIYKYPEMFNDITVGGNPGCGTQGFPASPGWDPVTGVGTPDYNKMRKVFLDLK</t>
  </si>
  <si>
    <t>MTELPTDLTHRSDTFVLHPRPSCKDQPSELAETTLSCHRSSNAVPIYTYIYIYIYIYTNIYIYTYIYIYTYIYTYTYIYTYIYTYTYIYTYIYTYTYIYTYTYIYTYIYNHIYIIQT</t>
  </si>
  <si>
    <t>MQTDKQTDRQVGGVPTLVVSYDAGTGRRATKDAAVLHGSAASSAPPPNGQSAAHGAGLMRAHGSLPHPKHDSPTPNRWTMAALPQSEANSPSSLPRDDDSQADVGQSAAKKRRTAASSRGVANLTPEQLARKRANDREAQRAIRERTKTQIDRLNQRIRDLESQQPYHDLQLVLREKDAIQAENADIRKRLESVVSLIQPILRPPPGLDGPSSPALPPCPASLPCLPAPLTQAELAAAAERSPLPLHRKAPAAPSAPLDPRHVHATLHDIAAASSPQSGPHSPAATDASRPWPYHPSAPATHLRAYAHAHAHAHAHAHAHAHAHAHDSPAFDHPRSAPPQIQEPYDERMGVDFLLDNNHRRPVDPNLTPSHQQPPANVCSNGQAQYAPNLVPHLTLPRNIPPTCPLDVILLEFLQDRQARAAEGVPVKALVGPLYPNFTSLLYPDRVVDAHPLSKLFTDILRTFPDICGYPEQVAIVFIMFLVMRWQIEPTQENYDRLPHWVTPRASQLFTAHPCWIDHLPWPRLRDRLCAHPPFLSFDTFFIPFTTTVSLNWPYEARDCLLPASKIHSNTLSTTSSLPASSPFSTHVNAGSPAGPHTPRAAGTPASLPTTLPKDDDQWLINPAFETHLRNLNNWTLGPTFSGTFPVLADAVKIKEGR</t>
  </si>
  <si>
    <t>MPAPPKFVHQPVSRLGIASALLKAIAAATGRAFSSPLKGENGANTYFKDVAMAAFRAHLGNLTLAQDRYVTSHNASSTYLHYCTSHKLTPDSITLPSGTQAHWLGSKHAPNVLLYFHGGGYVLPSTSGHLLWLDDLQKSLGPGVSALLLAYDLAPEATYPTQLRQAVELLRHLTETEGRSPANLILAGDSAGGNLALGLLSHLAHPHPDIAELRLSAKIHAAMLISPWTSLTQHLTAAHEKNAERDMFDARTLARWSAAFLGSNSPFAGDPYSEPVLASPQWWEPVADVVGEVLIWGGRNEILIDGIEAFAHKFSLGFRRRGGHVNLVVTKGAAHEEMIIERVLGYKGDSGTGSQGVVEHWVKAKL</t>
  </si>
  <si>
    <t>MLGFLKEMKRKKKVMKRMEKKNKKNKKNKKNKKNKKNKKNKKNKKNKKNKKNKKNKNKKKKKMKKKLTPSIHPPSLKRKLIVRAANEKVKPFVIVVLVRVRRRPRGAALLDVVVGRAAGGRDLGGRVAGAAALDVAGLAGLEGCGESEGQGCGEEGEEGGEVHFDGGG</t>
  </si>
  <si>
    <t>MADAHPDSTTTPSADSAPVEPATANAGPPRPPPSPTLAQRLGLLVVRRARAAAQSTDRSLLRLSALLCTPNGIDTVLCTTGYTLTLVYALGQRVLEKQLAAVAADVADKASAVLLPGETLMATLPASPSTRLLAQTVGSSKAIAHLIADYRIFVRMWGVLGLYTWARDTYLSPLPKGASQRAKLLRGTTWAAIASCVVFQVLENAAYAASKGMLTTEAWTGDAGKRREARCWVWSSRFWAAYVGCELLRLAIERAYREPRVEGVGDGEKEDKLRAEQERSEAHSHSFTWWKDLISNAAYAPMTLHWSIEEGLLSELQVGIFGTVAGGALLADAWRRTA</t>
  </si>
  <si>
    <t>MSSTPDPNLPSRIPTYPLAHSFRQKPRRLPLVLRFAKGSIHGAIYVPVILHSLFTALIVYLDTYPNVHISIPATIIPSLSIVVGLMLVFRNSTSYDRFWTGRNCVTTVGTSVRNLARTILVNSQDAAGQSSPEERRDTERTVRVLIAVLYAIKHNLRAEFNLPPASLASLAPSFAFTGGVRGASSRPLSRPLSRRPSYVDRAYSTPMTPTQDTPTAHTPLLSHSTATLANSELESSGVLATKKDDYASLLPPGLMGYEDRGLSLPLQLSVLLESYIARAHNRAWINAPLSSQMTVQLNTLVAAYGSMETIRSTPLPIAHLIHASQVLLLYVCVLPFAMVDSYGWYSIPVVAIVAFTLYGIEGIGVQLEDPFGYDRNDIKMDGIVEDARAEVGVLLEEWREAKEGGKTGLGGMF</t>
  </si>
  <si>
    <t>MFTAPAPAAPTVSATPISPVSVAVAVSPSPRSTGLQRGISFLRNYTHGLHLHAADAADGPREDARTPRSRPRASTHASPLSPLAAPSPSLLAAPSPSPLAAPSPSLLAAPSPSPLAAPSPSHTAAPRPSPPARRQTAPLDSADPRQTAPPTASAPASPTPNMTRTRAETAAPQLTMRNSAGPTPTWPADHDNSSASASASASDNAADGGPSQRHLPSIRFIPHQDPRASRPSLQFPTITRTLPDDSAVVRVGRYSERDNLPDTPANAPSAAAIGFKSKVVSRKHCELWCKDGSWYIKDVKSSSGTFLNHIRLSQPNVESKPFRIKDGDIVQLGIDFRGGEEMIFRCVKIRVECNRGWQQGLNTFNKQTHQRLRNLTKTKKEGDSASTHTSECAICLMSIAPCQSLFVAPCSHVWHYKCIRPILNGPTWPNFLCPNCRAVADLEADVDDPAELEDWDDDDAQENGDAAPDAENPAEDRHVTPRASAVPLNGSAAEPGATDLADLQHAITSIHINDTANPQTPFRRLEPLSASVTQPVSIDRGPGSFNGLSPLYLTAHDGLAPDRAHDGPMTPRNDAGPFVLDGSAGRAAGSRLRDESPGSGETDAPSLPPVRFN</t>
  </si>
  <si>
    <t>MLRPRTTRAVTRGLSQAASHLARPATCAPRRALATAAAEEKDPVELDHITTLPNGIRVATEALPGHFSGIGVYVDAGSRYENDALRGVSHIVDRLAFKSTRATGGDQMAEKMESLGGNIQCASSRESLMYQSATFNSAVDATVALLAETIRDPLVTEDEVQQQLETADYEIGEIWSKPELILPELVHMAAFKDNTLGNPLLCPKERLPHITRDVVDAYRREFYKPDRIVVAFVGLDHNEAVKLTEQYFGDMAKARGPSLVALADHAAIASTTTLGQTFTADHPTPTGAAPQQSKLLSKIPFLNSFSTSATDSAALNTAFDLDFPPIDTAVPSHYTGGFLTLPPIPPPLNPMLRRLSHIHLAFEALPISSPDIYALATLQTLLGGGGSFSAGGPGKGMYSRLYTNVLNQHFWVESCVAFNHSYTDSGLFGIAASCAPTHVAQMLEVMCRELKSLGDESGYAALKDAEVQRAKNQLRSSLLMNLESRMVELEDLGRQVQVHGRKVGVKEMCAKIEAVTVADLRRVARHVFGGGVRNPGHGSGAPTVVLQEGEQEGLKRKDLSWDDIQTRIARWKLGRR</t>
  </si>
  <si>
    <t>MLFSTVYTAAALFVAQAAAHGAVTSYVIDGVTYPGYTGFSPASSPKTIQRQWPDYNPTLTITDRKVMCNGGTSADLSAKVAAGGKIKALWSQWTHEQGPVMVWMYKCAGDFASCDGSGKKWFKIDQEGMTAPPLSGTSWGTAKVLKQLYWESSVPKTLAPGNYLVRHELLALHQALNPQFYAECAQIQVTGSGTAQPSGDFLATIPGYASQNDPGVMVNTYADKSTTYTPPGPKVWVG</t>
  </si>
  <si>
    <t>MANETDPELALLFEAYTELLKEELLLQPGQLKQALDALPEKKRPISAERINPWKLYNGENDGDEEVLQKEETAQEEDDGPGEEDEECRPSEHSNCEHVDAGNANSDNEDGSNRDRDNNHSEAEMMEPELSEVETTDGAPDTSHPQRWKRPMYSRQRYEICANCEEEYDVTLNRNNSCRYHAGGLFLNFGLECWREAICEGEIEDCGDIEDAAENRRKHAGGCNYSCCWCPAPCMVGGHRPHKSKRLCNS</t>
  </si>
  <si>
    <t>MPVLWYQLPRVPTKASPATEQSSLIDFTMLRTSWSFQMSTQEDQSKFYRSSWSPICHAPLLALFCCVCGVAAPGNMLHVKSPRHHDSHASCSTEAICGYDSYMATAMSLSPVLSTAWARSYKEDAHRLSFLDLPGELRNLIHDYRFHVPGAIMVFDRSPLESERVFAAKIVRYKNHGALEPQSVYRHVSTGLLQTC</t>
  </si>
  <si>
    <t>MHACDFLIASPVAHVPGPETKADKCRKGGSSRAGTARFTLTISTPQLSPCGPSLSILASGTPHKATETYGLLALETTSVAASNHTSKPKQTAHAPTTMIRDFEAWNASIGELSELQELSGCRVAIEAAHYLQHRILSHPRAREPLVPALGGLPLGMKQYIEEDLNTFEGLQIEPWFVFSGLDITKQDDPFQQKQREAGVNTMAWNLYDGNQAEASVAKFGESTYVTPEDLFRFLQSILIERKVHFQVAPYSAWAQLAYLEKEAFVHAISGASEVLLFECDKIVTSWNLEDKTFNWTKRAKCIADLERFASSGRVTEDVFVDALLLAGTPFLPTLPNLSSPNRTELLKPHGAIKMIMSSGRTGYSVVVNNKDDPRFGDYVDRYCKARLAVKNHPILTVEGKVEPLNASQMSADANQFLGQRLSDELHYLQSKGIINSHLLQWRTSCEIHEQPPFDGGVATEYQKLVSTKLTPLRTTAINLLSTSLHNWYRYKDLELTCWFPDAATGKPQKSAISMRGLPEHQSIVETWNVKEAIFKDVVSQHEGNGPLGAAILSLTSDEFIAKTVAKKDTSNLLSTADEILYNSIWRYLAVREYVDASHNLTTWGYVLAQTIASLDGKAELEESAVLAVELLRLEDLNGDINMFPYNGAPMRGNAKDQHANMLISRVAGLGTLQHKPIGFTGPLSQHLLGYGSVVNTVRQALRDLVEATCTQLFLTGCCERKTDISELITKLPFLLPNNCALGIGVKSYLDELTNDSNPTSTESKARVIETVSTRYFPQSIDFDRDLRTAFALWDAVYAGVKASGSNISQQNKTLWTETNDWLRQRR</t>
  </si>
  <si>
    <t>MSHSHVNSDSIPVIDISRPSDEIARQVLDAASTHGFLFIKNDGVTIPPKDIDDMFKLSRDVFSLPKEQKSEYAIHSDKAGGINRGWVQMAGESLDPAGQKQGDPKEAFNIGPPQPHLQPLPSPLSTSSDLILRFQNACHNLCTSILSLLGRALETPDPTYFASRHDQSRGPSGTIFRMLYYPLSSSTAEAAPRIRAGAHSDYGSLTLLFRLPGQPGLELFSPASQSWVPVPVNPSPATLASPPILVNMGDLLSFWTGGMLKSTVHRVTFSGGGERYSMAYFCHPLDGARLERVESRVLALRDDAKGKEELRSQRKRLGLREQGDEVLTAKEHLDRRLKVTYGL</t>
  </si>
  <si>
    <t>MESIPNIPNAQRSPVGVLDLERLEKAVSSQARAPCSGSSGLRRHQEGHRHTRRGGDSGTGTGTGSEDFSWRWRCLGSWADEQRDLLGGADRRSDGCAHVIPRTQNALARLSSTRPLSAPGQHTTPRLPAVATRTWTPRMGTMQHHVGTAHLPLTGAILCCTALPHEQRAQLSAIGAQMGATIKLDLTSDVTHLVAGNTDSAKYRYVAKLREDVKVLSPSWLEALRDVWMEGDDDMDVAGLEKQYRLPTFFGLKICLTGFDNPEQRKHIQDTVDQNGAEYHGDLTKNVTHLIAAAPTGKKYEHALNWRMKIVTLEWFHQSLDRGMVLEETLYNPTLPTEERGKDAWIRIQSPPPALGKRTRVAEQPQPLNPLRRKLRRAASTKLGIQSDAIWAGITTPSFDQGKIEQDEWREDNLFKQTTPHSDTPVQQEDTAVARAAEAEGISAPERAAAVLPQPPGLDPDEGIFHNLIVVTHGFDQDKTNILQNHLEKNGARVSSSTDLDRFSAEELKHGYLVIPHDVEVDAVSGSLPGRAGTITNLVTNWWVERCLYGKRLVDPTDDVLSRPFDKLSINGFSGLTVNSTGFSGIELLHVTKAVTLMGATYDEQLHAKTSVIVCNSRRPAPHKLKFATDRRIPAVHADWLWQCLHTGALQPFSNHLLNTLAPRQPQKTRPKPQLTEKPIVALPKEEGSKLQENPKKTNATRIVTKPQNSRARGPQIPRALDLAPSADATPASPTDPLTLPADSTRTSHAFDNNEALGDFDGNASAPLHDITANSPRRPSASSTGSATNGKDKRRQRSSSAESLIRAIPAARSSNPAREPTPDSVIPAPSEPPVQDPQPPVKGPEEEKDYSDLLTKLRATRKAAPTPADQADEKRRRRRQLGRATSTRSVGSAGDAGSGNLSLNGEDEDDETVVINEYQPSQELGWDSPGAAKAREAMIKKLGGTLKEKSVPVKAIGGAMDGPSESGMTSRAGRKRRPGI</t>
  </si>
  <si>
    <t>MTEYRHVYSDRGRLRYIPEHLPEPSRLRRGLFQGRPRRPHRIHIAHVAPDPTLHRRQKRETTSQSYFTEKLAGPRENAKRYLRNLLDKQFATPSDPADIVLPRSSTNSNRTSIASIPESRLSAAPSDMRSTPRASGAVGSFGHMSASQAHIDMSRPSLSESQLSSGRSSAKNAISSVRAMPEEKPVASGGGVSVNISLTEPVLFLQGFEQSEHAERSTAMLRGSLILKVTKPTKLKAITLKFRGKAVTKWPEGIPPKKVDFEEVDILMNHTWPFFNAQFPTAENGTGADRVELYKSSGGLGSSPNTSSTNLTSKEAKRLSLQVNHSRSFGKGESPSGGPSVAQKGYRTFNAGEYMYNFELPLDSHLPETIDVDLGSVKYEMEATVERAGAFRTNLLGTKEVTLVRTPAEGSLEQVEPIAISRSWEDQLHYDIVISGKSFPLGAQVPIAFKLTPLAKVQCHRIKVFVTENVEYFCNQKRVHRMEPVRKVQLFEKRADGPPTSTFPGSTMRIVSGGGVPYDQRAAAARGEDVQVQDPGNLLGDLNGEGNIGPTEMEFNVQLPSCHNLRDKDKHSRLHYDTTYQNIQVHHWIKLVMRLSKPDKTDPTKRRHFEISIDSPFHILSCQATQANTALPAYSSPEPYVGDSRVPECGCPNAPIRRTSPTGRVPTLSSMGRSRGNSDAPIPTPMPTLARPQAAHIGGPADNAVQRPIHLLRVPSFAPPEFSEDEPPPPLQTPPPQYESIASPTSGLADYFARLSDAYDDDSEGERADHRRVEIPLTPGGRTARSMDERRMWLPVGH</t>
  </si>
  <si>
    <t>MAWDHLSVTKPHLVYIILGGFTTLFMLCSSVIKERLYIGEATVATLCGIIFGPHAADLIDPATWGNVDLITLEFSRIVLVVQCFAVGVELPRAYMEKHWRSVVLLLIPVMTFGWLITSLFIWGLFNSHVNWLDSLCIAACVTATDPVLASSVVGKGKFAKRVPKHLRDLLSAESGCNDGMAFPFVYLAIYLIRYRPDANKVALHWFCYTILYECVFGAVYGVIIGYVARRLIRLAHERDLIDRESFLVFYFVLALWCAGSGSLLGLDDLLVGFACGVGFSNDGWFLEKTEESHVSNVIDLLINLAFFVYFGSIIPWSQFNQPELLGTTPWRLVVLGLLVLFFRRIPIMLMLKPFIPDIKTWREASFAGHFGPIGVGGLFVAILARAELETESTTPLAQLPDPDTEYSNIIELIWPITCFLVIVSIIVHGSSIAVFTLGKRINTLTISMSYTQANEDGPSWMDRLPRIQSRSKSQMSGRRFSESSMDEKNESGETGPGLLPPPGYGGNFLRRQKEEEDASQSGSVRPTARQRRSKWDAGRGPGGPISQSAIHPNRRDEEKAEAVSPEDDTDTFDDKLAVSSDSSSNGKSKMKDIQAEEEIYQEGGHTVIEDKEGNVLGVRDSHGEHGVQRRESDIMAARKLMAEDRVEHGVSQKAHEGKAEQAPGKAMDAAEHPQKTWRKRMQSFTGHHHTENGEVIEKPKAQRPERQRGPALAYQFGNTIIVEDEDGEVLKKYDIPSKPKEGKEQRPGAARGTSMIETSGRAMQSLKRMGTHMGIPAHHEAGPAEGQGAEAKAGTAEGKKKKKKQPEEDDPNLRFTLEAGGRRMSKSEFIQQMTQLDPKARAKMLQNSNVPESVKREAHQDAKDHHRRTQAASEANIPPIIGEEGEAELHKIESPIAQKEGHPRGPEGLTLIDSNEEQVPFHSVPQTLADRSSDQKNETAAQRRRRLATEESQATPEVVDDGGKDDEETPAERRRRLAALTGSTSPPASQARRPMSPEQQPSASSDGFEGETAAERKRRLGALGVGGEETPESDSEGEPEIGDPMETGRGTHSQTAKQNLTPSRVPGIRFADQPRIPTKDERAAEEAREKDETETTKRSKLGGFPWSSRK</t>
  </si>
  <si>
    <t>MPTIYNKAYRVMVWPGPFDEKIGETLAYYRRKETNIFSEIYVSDYANVLEFFERPYFSRIWPIQEIALSVNCHVLFGPYPGHDIRDLLDPFLPDETRMDWVREGIRNVENTCKQKLRLHQQAWAFFRSPDLSEAHTHMRKKQVSNLLLDAQEMQSSEPRDKIFALQGMLSLMGFALPPPNYSKLVEDVYREAAAAAINHDQSLRIVMGLTGTSNYPNLSSWTPDFSDSNSISQIASWDDHSASRDSQASFHFSADGKVLHTQGTVIDTVVTTYTAFTDSLTLKNTHIFNQQLRNHLSTDVRQEDYIALLGAVCTKHWETASRRYPALRGIIRRLLSLIKEDIVATSLAKGKQSVHNELSRALDRKVLFRTSHTRLGFASQHIQSDDTVVLLSGCRLPMIIRSQGEAWRVVAPAFIHSDSIMEGNLWKDDMELQEFAFA</t>
  </si>
  <si>
    <t>MTRPQIIRADTIDLQDKSSPTAQDHSNQPEHPAPLGIGPAAPHQQASLQSVEDERNAEESRLQNAWNHAGSSLRDDPGSDDERTTIDHAHGQNSQHHDNDDDDMQDADVEEDMDDDMLDKISSSPSIDDGGYSLPSYPLAWPTRRESLTPQSSPVIPSSASSSPFTATPVHFPLPVTSAGRPLSLPAPGTDQASTLSRQNLTAPLLLQFSQHPQSLQSAEHHHGEYTWTRTTHEWHIDSPTTPDDESSPRTRQLRLVERRLQLMREDSQASLMSELDQDHASRMLQPVRPPCFPLPDDPFVETVARAPRSTNGTPPPPKHPEEEDDSWTTDSDTDSWDEGLDNEDDASNDFSFSDDPRFVDSGWGGECLRETEDIDFEFVYALHTFVATVEGQANATKGDTMVLLDDSNSYWWLVRIVKDSSIGYLPAEHIETPTERLARLNKHRNIDLSATMLGDTAEKTKNPLKKAMRRRNAKTVQFGAPTYVEASDYDYSSDEEGGELFGGPEPKQAQQQEQQQETAQKSEVEQDDPMQVQPLKLGGVKKVSSEESRTSSEEAGADDDKSRTSDEIFDRPLDQKVSRNGTLRNTDSFFKDENTETRKITLTPNLLRDDSSTSTTGSREHGPSLESLEKNGFADKVKDEKKKKDKKSGMLSGLFKRKDKKDKDSKGDADTIEADLKKAVEKPEQTSPQATQATQATQATQAKPAEVSPERQPEEQVGPTPSRQSSKGKLQKQQRARTDSPIKTKGILKTDSPMEATVDPEEDIGASENRPAGQQTTSTMRIVSPDQDQPQAQPAGRERVKSPESQSVMAAISSKNPFRSNTTTESAPKPEKVHKAKERVQLDDFDSSEEESDDPFADPDARDKPREQTATEPVGRLSESPVQVSAADAQPTVKEVAPVRDLESDAQQPPGLTGDNSSADTSSRVSTPDLDDATPDTIVPDKLNVAAPRSGTSPSPTVLSPNAHTNLIPPPSRTAPTPLNLNTSPTVSSAPVSSESATIPAWSDANLRSYLDDGSEIRDLLLMINDTTGVVPVSKDHPLMSGLFVEESKAAQSLSSELDRLLNSLVDNRMTRNSSTASKSWFS</t>
  </si>
  <si>
    <t>MAEGAPQMPTPTPTPTPTTPAPVRAPAAMGGTKLSTPAQPRFSSFQPQPQAQTQAQTQTRPQAQTQTRPQVQTQTRPQVQTQAQAQAHSAGVMSPVNQNGCFEFDRIIKAGSVLKRTRKTKQWKPIYIVLRPNCLSLYKDKAETKLRHQINLSEITAVARQKDSKKKMDHVFGIFSPARNYHLGAPTDRDAQAWVDLIRAEARIDEDEGELILLSPTGANTFTGFDPSHHAHTSPLSSSSDVEPSSLSPSALPPDPQPVPMHSARRPSQALNYSGNEQGSLSDLDFSDSAAPNAASTTSLPCSKSQTRNPLPRNRNVSQTSHLNVPASTSDSDPDRVVYHGWLYVLKSKGGVRQWKKVWVVLRPRCLAFYKNAEEYSAHLIIPFESIIDAVDIDSVSKSKQYCMQVISEEKNFRLCAKGENELAKWLGAFKSLLVRRREGEGKRMAQTPAVTTTAATPTLPSTPAVITTAATPTLPSTPSTATTTAPPQKRVSMTAPNVPPPTMQPLAIK</t>
  </si>
  <si>
    <t>MPTIPSDQLVKLQQQAEGIRNICILAHVDHGKTSLTDALIATNGIISPKLAGKIRYLDSRPDEQLRGITMESSAISLYFSLLRRSAPDAQPERKEFLINLIDSPGHIDFSYEVSTASRLCDGAIVLVDAVEGVCSQTVTVLRQAWIEKLKPLLVINKMDRLITEWKMTPADAHTHLNKLVEQVNAVMGSFYQGERMEDDLRWREKMEERLNAAAAEKTNTTPSAVAEAGDSIDTTTTPAEYEEKDDEDIYFAPEKNNVIFASAIDGWAFTVKQFASLYERKLGIKRSVLEKVLWGDYFLDPKTKRVLSSKHLKGRHLKPMFVQLVLENIWAIYDATTGGNNGKGDPAMVEKITKSLNITLPPHVLRSRDPRAILTALFAAWLPLSTALLVSVTEYLPSPTKAQAERMPEIIDTSVGADHVAPEVRKAITHFDTSKDAPVVAYVSKMFSVPESELPQHKRRAGALTAEEARDLGRKKRAELARQQAIAHGETSDLGNSTDALSSTAIGEDEANAEEAAPTDEKAEHLIGFARIYSGTLSVGDEVYVLGPKFSPANPHAEPAPKKVTVTALYLMMGRGLESLTSVPAGVVFGIGGLEGQMLKSGTLCSQLPGSLNLAGVTMGSEPIVRVALEPENPYDLDKMINGLKLLVQSDPCAEYEQLPSGEHVVLTAGELHLERCLKDLEERFAKCKIQAGEPIVPYRESTVAAAEMNPPKNPELGRGVVVSATANKQLSVRLQVRPLPPSVTEFLSKNAGSIKRLNSERKAQETQHSDEQTAAEVEGAEQDGMQEAEQREMGQTLSPVEFKKQLKDAFAEAKKEREIWTEDVIDKITAFGPRNRGPNMLIDTTSAGICGKALVDTADTDDTTERASTARSFASTIIYAFQLATAQGPCCAEPVQGLAVFLQDVTLDESTAETDHHRLTGEVIKAVRSAIHAGFLDWSPRMLLAMYSCEIQASTDVLGRVYAVLTRRRGTILSETMSSSAASTTGNQTFTISALLPVAESFGFSDEIRKRSSGSASPQLRFAGFEMLDEDPFWVPFTEDELEDLGELADRENVAKRYVDRVRRRKGLLVKEVKVEAEKQKTLKR</t>
  </si>
  <si>
    <t>MYFLLASAALATSCSALTLPWGSRATVSGLLPPLPLDHFDTPKYARPLSLEEALSGANASVTTILDLQDAKNKFPPLVIPTNLKLPGSAHDLAEALEGFQKRQSTCSNVRVRTEWDNYSNSDRQAYIDSIKCMMKKPPSGQFSVSRNRYDDLVGLHQTLTPNVHGNAKFLLWHRYFVWTFEQLLRDECGFDRELPWFDETRYAGRFADSSIFSPQWYGSIKVGGQCVTDGQFANLAINYGPGTGNTPHCLARNNDDSQTANTGNAIVDACNSRSTYADMASCAEGGAHAWGHNGIGAVMKDVYASPADPVFFLHHGFIDRNFRIWQNNGGNQRMTTVGGTDAAGRALTLDTKINVYDFRPDVRIGDILDTTGPALCYKYNY</t>
  </si>
  <si>
    <t>MKATTTVFGLALALSGSAQADMVMSGCAIQHKAGNGGNAFTIFWSGVPAASTSTICGHFDEDLTGITTSQKIQKLGDKCSTDNAGGMSTVVTLNKQSCLTQANAIIEAARKALGTGGTFDDTNTCNFAVSNC</t>
  </si>
  <si>
    <t>MQNDQGQGVSHAKDSKLPQKVQEKVPASVEHKVPDAAHDTNSNKDTGKVSHATGDSKVPQFLQEGLPAKVEKAVPNSIHDTRGADI</t>
  </si>
  <si>
    <t>MFSPTQAFNVYGHDPVGVGIWGIPVDFFILAGACIVLWLLSLLCGHKKELLTVFSVFMTADCGSLAIGRVDKLYQLWGLPVQAGLAVGGIVVPTSIISATIICLDDLVATVAALILAIHVFSGSIGYCVYYNVLISATYYISGVMESRLNITSAEPIREAMVVTRTSLLPLLEELPGIKSVPGAYEMVVYAGQLAYAESYKYVYYVSTALGGVSILAACFLGDISKYMDDHVSAVYWVGQGPNRL</t>
  </si>
  <si>
    <t>MPKRIRQTFSDHKAGFIRKRPTVCTDILASSLLEHENSVDRLAGEASSIIGAGTETTAWTLSIITFYLLSQPKTQTGLAEELKAVDLENVSWVELEKLPYLSAVIAEGLRLCYGVSARTPRIAQQKHQGTAIGMPSAITHHDEDVCPNSATQDHDFDRRDTEQKAVVFQGFRARKISTARSGIRVDSAHEDC</t>
  </si>
  <si>
    <t>MERPQDMLAEKVQDLNDLELAVLVCLVTEQHCIVQTEGQLLDNIEQELKLIATNIFGLTWAVLECDGQTTLDDFGYGILAQDEANDYFSSKGEASNVKFSSLSGSPKRPDRRISKTPNAFTQLDGRRIANIVVAKNLNQASSQVQVQALELMRGKRNFTRTAVHAAPRPFLFVALNISNTPHLAMHLVWKPSSQSSFTTIDKLQNDQFFISHHHYFEDGLPNMEEQQEKERVLEDDRSTSSVHTSSLELAKRTPQTALFSTEDLAIFTNRMADVKISSDVRAYLHNIVVFMRLHRAVAGGISAMATRHFNTLAYALAPLHGLNYISPSMVALAARKIYPHRIIITAPENERSLQWGSSLDAVKAVLDGVTADDVVEEVLQSVEISDKRGRRDDAPRQERLGSWTLRAERTTQPLRVAMAKDYIDPNALAATDSAAANFHSENSVDDQDTKRSSSINSHEDPLEVIFEGGSIHRRKASLAPPLQPLGKMSARPSNHRRDTSCIVHALLAKHDGVPAEHLSASYEGLAQERLMDKDPHSQAEETQHSRLLTKKQISDMAFGIRELSKKLAQIRLKLHVKNIFVLGKAHDESLIKNTRETADWLLMKDPGYNVYVEHTLEDNKIFDAKGLLAKSPSNEGRLRFWTDELCEQKPQTFDIVLALGGDGTVLYSSWLFQRVVPPVLAFSLGSLGFLTKFDYDLYPQTLSRAFEEGITVNLRLRFEATVMRSQTRDGEGQSDLVEQLIGEEAEDHHTHRPDGTYNILNEVVVDRGPNPTMSSIELFGDDEHFTTVQADGICVSTPTGSTAYNLAAGGSLCHPDNPVILVTAICAHTLSFRPIILPDTIVLRCGVPYDARSSSWASFDGRERVELKPGDYVTISASRFPFPCVLPTNRRKTDWINSISRTLQWNSRDKPKAFKEWKE</t>
  </si>
  <si>
    <t>MVARSTLSAFLLGLVSTVLATPITTQKGDYVNWRKFHANGVNLGGWLAQEASIDPYWWDQHCRGTVDEWNCCIKLGDQCHSVFEKRYATYITAKDIDKLASGGVNLIRIPTTYAAWVKIPGAGYHSGNQRKYFKRVADYAIKKYGMHVVVDLHSLPGGVNGLDIGERVGKWDWFNNQTNFDLSLKAVDAALHFIQSSGSPRSYSLAPINEPADEPDFSKFGTPAALTDTGADWVLKYFKAVIARAEAVNCKIPIMLQGSFRGEPSWSGHFSYNTNIVFDVHNYYFALPIDSGNITSRLCADAKTLAGDGKFPVFVGEWAIETGANNKFANRAKNLNTGLYAYNKYTQGNAYWTGKYLGNVSVAGEGTKRDYWNYASFIDTGIINEKQGKFYCH</t>
  </si>
  <si>
    <t>MTRDSAATYLHMHASHHADLLESFTNMTSSQLAPENIYIPPHLQPLNPEDEDDVVPDQHAAFGIQRATQAKKEPTWRDLGLEELLRRGPRAAEGQNAGGGALSRGMAERREEEPIITALRRQPGPQAGVVRSGGTARDAHAGGGSAVGNGLPR</t>
  </si>
  <si>
    <t>MPDGRCNCAGIKVSIAELPKESVICYCGNCRRAGSTPGSIVYMFDKSEVTINDPKSALKSYTDSDTTSGNTIIRQFCSNCGCPIASLLSEDSPKIILKGGLFDHIPRPGVTSFEQNQPKWLEIAKA</t>
  </si>
  <si>
    <t>MAAAALSDLETHTDDAPLPSWLANHLNIEWNSDDVDALLTSIDASQSSSLPVLPHLPAELLLHILEYVPVDYILDWRLVCRGFRDAIDGRILYHHLQKTKLIGYLGQRTSANMMRLSDDAYERLHLVQAEFEFLEGLQSGSCQKRQPGPPWASTHAVFKIDPQWHRTYDLCNIGAGFPSRSRMLRQLTTYRAGQGFGTLVWAISLGTAVLDLDFPFAPDRHTFDMTVESDGTVHVEWKPMLSRFIKTETAFRRLMDKKLGSKITFSHTEDCLRAVRRQRLHAALDPKDKIDRHIKWSLRLLRPLWGSVQYHDPSTLDPVEADAVGVLLLLRRTAALSERQLEHLHQLAADYNCMVKTISDLSQFVENLDSQLLVSGQHTRYLSIPQRHFQIESVSSNPVAWSDELRTKIETRVQRWRAQRSLIEQMQTLMIMSQEALAVPEDAFDVAGSDF</t>
  </si>
  <si>
    <t>MKLTTLVSVALLALSVAAQNSGPNGKRTCIGGAHLLRVPEGSLRQLLQRLPGGRPQRYPQLYRPFLLMSRGPG</t>
  </si>
  <si>
    <t>MTSAGQLSRHRNNYKTPSTKHCLASVSRSVCNVESHLPSESLTTPTHPSISLPQQQHTATTHPAAHLPTTQIATMGIPYSREINAAFEQVTPLVAAGFQVLRTTKNISIVLAVIQVLTVVFLGLILGALVVLIYCVNPDLEEERKALVSPLLKRMAHVSLFSVVRTLITSAAVLGGVGYAAWRVFLFEQWVEDVEYEANVDADLALGEWEGDAKDKGKGSGGASGKKKGKAKAKSDTDRILEEEKKKKEKRN</t>
  </si>
  <si>
    <t>MQISLLSLWSCLLSIVSSQSTFTPARPPSLPLAVKSPYLSAWVPAGSSGGNGGYLPGQWPQFYTGQILGWTGLIRVDNETSTWMGAPKNIPAANQTSYEYTSTKSIFTIEANQKVSLKVTFLSPLFPKDLKRQSLIFSYMNIEVLSLDGSEHDVQIYTDISAEWVSGDVAVTAQWDFGLTDDVVYHRLSRQDPQVLSEINDRAEWGSFYYVTDAKNGVSYQSGADGNVRGAFVTGGKLANLNDTNFRAINSTWPVFGYGVDLGSIGASPVSTLFSLGLCQDESIQFLGAEGVTVLPSLWKSYFADDLAALSFFHNDYTESSELSSELDDQISEDSIAAAGQDYATLTTLAARQAFAATQLVGTEDRPYLFLKEISSNGNTQTIDVIYPASPIFLYANPDLIKLLLDPHFENQENGHYPNKWAMHDLGTHYPNATGHPAGDDERMPLEECGNNIIMVLAYVQRSGNTDYIKQHYTILKQWAEYLVEDSLYPAQQLSTDDFAGHLSNQTNLALKGIISIEAMSQIAKLIGEDTDAQNYTTIAHDYIDKWQTLGINTAADPPHAVLNYGNTSTWGLLYNLYNDKLLNTNLVPQDVYDMQSAFYPTVKETYGVPLDTRNRYLTKSDWEVFCAAIASEATRDLLIGDLARWINETPTSRPFTDLYQTSDGAFPPGLEFKARPVVGGLFALLLLAQDGATASSN</t>
  </si>
  <si>
    <t>MAAQPSSHFFQKLKLDTSAPHKRVASTFASIPRDAAYTNTSHAQSQDELDHVDHVEGHKITDGPFRTRHPNGSHGHIAAYDGGLALSLGRTAPNEAAIEDLFRRRKTSISFDSEVRLDSGDRVGLELPVPKPAQRSSPSYTPEEGSCSETEYLEMPFNHRRALSRQTSNSQARYPLLQSTVDDMANDPEYNDQVASLTSEATASPLEEARTPIETPNEYMLSPLPATSSPFDFPLFSPMRSAPTRNRSFRAEISEDGSLRRTSRRSSNRSGRSLSSMSPAASFLARYKTADAPLKEPQPDDEGQGLGYDNEYIIGKQIGYGGFSVVKEVTSMEHGKPVTDAVKIVRKQQNNKSEFENEALQSQFDHEVEMWRFLKHPYILPLIKVYTTDYATFCITKLNKGGTLFDLIRDTRRKQKVGLPKHLVKRYAYQLASAMRYLHNDVHVVHRDIKLENCLLDMTVPEADTKGGHLLLCDFGMADFVLRDDREGPDPQFTANNQNMGPADASTSVQGSLQYAAPELFDACHSLMFSPAADVWAYGVVVYALLTATLPFNEGLDSKTTAKILKGEWDQELVRTAEALQDGGAEDALTLLKGCLEMDIEQRWTVSDILESDFLRDCDCAKENESVYRPWTPED</t>
  </si>
  <si>
    <t>MPPANLNAPPAHAEASCVGVFMLVKGAGAGAGAAAAAAAAAGVVKDWPRPNECLSIHVHRTHNPPLHVNTHLSPPSHCNPPQG</t>
  </si>
  <si>
    <t>MGVSQFFSKVCGACCAGRSKDSLYDPVLADSEREAVADLLGFLENRAETDFFSGEPLRALSTLVYSDNIDLQRSASLTFAEITERDVREVDRDTLEPILFLLQNPDLEVQRAASAALGNLAVNSTSQPPSSNHASCTLHQAPCTLHLAPCTLHLAPSTKHQAPTSSPEHQAPTSSPEHHAPTSSPEHQAPTSSPEHQAPTSSPEHQAPTSSPKHHAPTSSPEHHALTSSPAAENKVAIVALGGLAPLIKQMNSPNVEVQCNAVGCITNLATHEDNKAKIARSGALQPLTRLAKSRDMRVQRNATGALLNMTHSDDNRQQLVNAGAIPVLVQLLSSTDVDVQYYCTTALSNIAVDASNRAKLAQTEGRLVQSLVHLMESSSPKVQCQAALALRNLASDERYQLDIVRARGLPSLLRLLQSSYLPLILSAVACIRNISIHPANESPIIEAGFLRPLVDLLGSTENDEIQCHAISTLRNLAASSDKNKQLVLEAGAVQKCKQLVLNVRLPVQSEMTAAIAVLALSEELKPHLLNLGVFDVLIPLTESDSIEVQGNSAAALGNLSSKVGDYTIFIQNWTEPAGGIHGYLRRFLASGDPTFQHIAIWTLLQLLESEDARLSERIAKSDEIIHMVTEIAERNIESDDEDNEDGEAEVVTLARRCLELLGNNAKALVEG</t>
  </si>
  <si>
    <t>MPPKPRGRGSTRARASARGGAAAARTTDGASEGAESTTTPQTFGESAASEPAPAIVPKEEGDGDAKPPSPAEHDSSTNDDTSATATPQEGAEAATRPPVQRLGGLRSAEPSSRSASPSVKRGSTRGGKKGPVKPTFTGRRSKEERAALEKEALEREKIRNREREKEDAFQARKKEREAAKEASRATRGRGGYSSAMSGPFSLGSSKEDRKTNHRSFSGFGAGSGSRAFRVKNEGDDGGPSRGGYSGGGGSGGGGGGGGGGSSSIKREDGGIVESSEDEEDQEFPRRDIDLIEISDDEDGADVNERPSRSVLPIRITRKEHQEKALALNTDASAETAPKDTAEATGTAGRKSAGERSGQTSRKGKGKASDVEITGVRKPFKGVWQDTDDSDAQVKTEQASDDEQMPDAEQIGMDADQTEPPQKAEPPSPSTERKAKGRSKSIAEPVLQTDEDRAEWARFLENRKHIRAELGPDEVPTVDPSGDTAMADGAAPAPKPSVRDNNVYLFQIPPLMPELLEPGVKKEAAPDSAEPSAPAPPVKKETPKIKLEENFSDPAARPLQGPRFASGMVGKLRVRQSGRTTLDWGGTSYELAPGNRASFLQEVVSIHVVPDKDRVVPEDAGEAVSFGRVKGKFVVTPDWAEMLG</t>
  </si>
  <si>
    <t>MHHLTPQYRCIGKGFCGSVWTLENSEDDEHTAIKREDSEPDRSLTKDYNMHVQDLQSRPQHPPTQPLSILRCHTLLQQSDPWWQAQVHRFRAGY</t>
  </si>
  <si>
    <t>MEFSLFQYRALSGTGCIRLASILPDERGADVKLELEHADLDSDLTYECLSYAWGPVDHDLSITLNGSSFLVSSTLHIALEHLRYAQQKRKIWIDAICINQADVEERSKQVAIMKRIYQKATRVVVWLGPATESSDQAMKFLKMMATAKKESGRRILKRGHGRVASDTSSDEEEEHRVPFTERISSTSNDIDEVADLQNENASTYSLDKTVPHDRSQEKEKGPTIAMRLIDYSVGLLERLLDQTFFRQYHNALATAEATKNNFVVTGFPVLDDISRDSRMRYFENEWESHWQALDDLLARPWWGRTWIVQEVWSASKVLMQCGDHTIKWKRFRTAMDYSEAWDNMGDAVKGTNRGQHWEALRRRYTLAINLAKARVNGSTLSTLLVTTWDRESTDPRDKVFAMLALVGEAENVSLIPDYSKSMEQVYREVAREIIFKQGQMDILLAASGVDSADGIPSWVPDWRCETAANKPSLLVNRHLMMKLYYTGSMDKVVLNGHGYRAAGDSEVFASFSNELSVLTVLSKRLDRVAEVCDANIAELQDHDFTERAFDFILQSEFVSEKTKRKESYARNHSDGSKVASILLTTLTGGGKIKDDRWAPTIRNIMRQRRLFVSQDGRLGIGPKAAQPGDVIFIISGCNFPIVLRPREDKFAVVGEAYIHGHMSGESLACPWYRLWPSDWEEISLL</t>
  </si>
  <si>
    <t>MSPHFERPNQTNLVEAQEAAPELPSVSWTKSPNMRKLYFYCIILCVCSATTGYDGSLMNTSQLLDSWKVTMGHPTEDTLGRLSAMYSIGSIVSLPIVPWLSDKFGRKTPITVGCIVMVIAAAVQTASMSRPQYEGARFFMGFGNSMAQLSCPMLITEIAHPQHRARITTIYNCLWNLGALICGWLAFGTQHINSTWSWRIPTLIQGIFSVIQLVFIFWIPESPRWLLSKDRNDEALHMLSHYHADGNDSDATVMFEYAEMKETIRIEFLHQKTSSYMDFIKTKGNRKRLLIIISLGLFSQWSGNALVSYYAGIIYEGAGITSQTDKLGLDAGNKVLSLFVSISCALLVDRVGRRPLFLAATAGMLVFLICATITGQQYALKDKIAVGYINIVFVWLHGVSYSLAWSGLLVAYTVEILPYKLRAKGVFIMNLSVQVALTINNYVNPIPISEGGGWYKQNWKLFACYAGWVLLELVWVYYFYVETRGPTLEEIARIFDGKNAEVADIDIDGKGLSNRSDSTKEAHVHVEKT</t>
  </si>
  <si>
    <t>MAREPKFKRLTRTAAATAARAAARAASGSAAPVPTPTTTTMTTTTTTTAPEPAPAASAAPSAAAAATAAAAALTAAAYAASLPPPPPRALPAPPPPARDPSQGARRIIPCERCVDALIVNSSVPVDIRLKPFRIELVNKLVCLGGVTTSQATNLRCALCVVKGLIKDGYFF</t>
  </si>
  <si>
    <t>MEREDKRGQAIRRQQGLLQLWQTRPLCQGLLDEQGSPPVKRQLLEDPESGPEDDDDCIVPPICVATPYQDAQTGKETEYYSNNDQQYHAVEFTPELQELVYRFRKEIDDGEQFTNDLEEAEDQLWCKQETQLSLERMQKQKEELLPISPRPQYILDH</t>
  </si>
  <si>
    <t>MVLPTINPTKSYWIEAAESPLRNFRSSDKLPEETDVVIIGSGYSGAATAYWIHKYTEKASKQPAITLLEARDICGSATGRNGGQLRPHAYSRYPLWSERFGPDGAMELIAHEMAHLPAFRDLATEEGITEEVCLKFGETFDAAMTDEAWARLKGAFEAMRKDHGDDHEIVKACRIIDDAQKAEEFSQMKGALAAVVHPTGQIWAYKFVHALLRIVLQKGNLNLQAHTPATSISKRDVNGWITVKTDRGTIRARAVIHTTNRWASHLLPEFNKLITAQKGTVAAIKAPPGFIKHTGAQHWDSRVNNYHLQLPTPYNTIIIGGARQLLVHKADDCVMNDEEDKHFNGVAEFFKSWPASDVKDWPDSSCAELGMEDDQGGCWSGIETSSADAFPFVGPVPNRDGHYIAAGFAGHGMPRILLSAAHITPVVLDSLGVEYSQPLLATAYPPLPQPFHTTLERIERLQNTDPAAIIEEYRRGCAESAKKPFCNTSRVASKF</t>
  </si>
  <si>
    <t>MPQPLKHVVFDVVGTCVSFDEYYERINSALGAKLRQNTITPQHFGFTWQTAAELEFTFLSISGSYKPYKEVLRGLFYRTLSLCGIADPRALATDEEREQCIEGYSALQLRSGCRETFQLLRDNGFTVWCFTTGDVQRVRGYFERAGVDMPLENFVSCDVGGIAKPALPAYETVWNRLGANDVKWFAAAHMWDVAAATKVGFRGAWSSVYEKEACLDVFSDAKLEVVAGGLEEMARQIVEKSQ</t>
  </si>
  <si>
    <t>MPATVDKRAPDFAGSLRDLMDRLRYMGFILKHHFPHLALDIDSLRRTCDTLSAQNSRLDQSEITAEMLELSGNVQLSDSPGIEDENCTIDSVDDTTVHYSGEFSHWNFSMHIKRNIDDLMARSNVPSLDHANRVPDFIRVGEADPGSASISEIVGVFPPRSVATFLIDVFFKHATSFYYFTDRGSLDGILDHIYENRAGLRSKDVTPSCLVLMVLAVGTQYVHLESPEKDSRRVNGILSNSKEHKSWELDIGSAFYRQVAKLLSEVIHSGSLLSVQVFLLLGLYCLPLDASGLSYVYFNLAVKVAIQNGMHRRVSRSIFHAKNKEIRRRIWWTAYCMERKIGIYHGRPASINPSDIDADIPQSPDGNNISNDSFDASGLLESIDLTRQAEAFLQEISRLRTCERSEIGTILSRIKLMKTNLRGSWVPPCKEAQSASTANRVEQPISRAKMHSRLECCLLHMFIGRPFILAHRQRRADVIAPQASEASRTKAVESHMQWDFLVQDCIAAAKEVISCCHGLQIGGMGLAKSSYTEYSSCRASLLVLIAYSICYRTNEFSNTLRRGLDAIREMASVGDSARSEVCLLERLESALHRLHVFDPIPTEPKVTAAKDPAEDGYEGFVNWYTRLGVSSNSRTGPSTQHGEVEQGAKAQTRELSQQAGPSIHDPVVTVMPDDTSMDIYPFDFDLLHTDANAAFFTPDFNEIGNSERELFPNLFWMPN</t>
  </si>
  <si>
    <t>MSSPTRCANRFPVAGAVPSYWRKQVGPIDNHRSTKNLGTQADVVIVGAGYVGASIVHHLIEETARCGRPLPSILILEAREACSGATGRNGGHLKPDPLFRAASVLETHGKAVAEHVASFEARQVDAIRDLVQHEDVDCDFETTKVADVCFYKTGRDKMKADLAKVAKAGISTAKEIEYISGSEAERVSGVRGAVSCLIYDAARLWPYRLVTHLLEKAVPLGVNLQTFTPVTNVSATHADAKDHRWLVHTPRGSVKTNIIVYATNGYTSALVPEMKDNIVPVKGIVARLVGANAPKLTNSYMMRFSDYEYDYMIPRPDGSIILGGAKRDYYKDLNEWFDVSDDSKVIESARQYFDGYMQRHFYGWENSGVHTEDVWTGIMGYSNDGFPYVGPACGRPGQYICAGFSGHGMPQIFLSAKAVASMIITGDTEKVDLPAPYRISQSRWYQPKEHVSLKMWQHITDSESARAML</t>
  </si>
  <si>
    <t>MDALDTKKTNVVDTMNDGPDDLAVGSQEEISIYTPRTFYRSVLFQMVLFGMLSLVGPAMSDAISNLGGGGLSKPWLANLANSMSYACSFLSTILGGPLINKIGIKWACLIAALSMPLDGSSYYVNARFSVEWYLLAANVVKGIASGFLYVGETTAMLTYPNPKDRGFYLGIWSAMRSSGSVIGGAINFSTNSADSSGGGVAWATYLVFVAIECTGVIWALLLSKTARVRRHDGSKIMMAEMQTWKQEFSALWRYLRLPKTWLVFLPAFYSFFYGGTMGTYLSLHFSVRARALSSLLVPTITIPSVILFGKLLDSQRWSQRRRAWVAFLAWIMPQMGCFIWVAIEYHQLGSNSTLDYKLQTTRWSKAWIPYLIIFVTGYWTQLTLYWVLGTFSNEVEAASRAGGVFRAFEVIGQAVSYGLSSSSTIGPEIPLYVNCAVLVLVIPSMVLLIGKVPKVPSGVVVAGQDSIVQEDSQKGK</t>
  </si>
  <si>
    <t>MAYIVSLLTAAGSLVGSAVAAASACPASAPLSCQSTGTIQNTCCTEAQGQILQVQFWDSSPATGPANSWTIHGLWPDNCDGTYKSTCDSSRAYTDISCTLKNRGATDILNYMETYWKDYQGNDESFWEHEWSKHGTCYSTLKPSCYTNYQAEDELVDFLNTTITLFKDLPTYQWLSNAGIAPSSSKTYTNAAITSALKAKFGATPILTCTSGELNQIQYAFNTYGSVAHGNFVPVNPTGTSGNCPKTGIKYLPKDISTTPTADEGSCG</t>
  </si>
  <si>
    <t>MLFHSLFAVVLLLQSANARHSILRKPLELAATSHPALSSTGPLEVIQLYKPVSVPESTKCKVQQTLMEHTFASSYGVPYVGKYAPPNCIFNSVIIEWTVTVAGRQFDRLAEMYLGDIEVWRTSTAEPTASGIIYRYQKDLSMYLSLWKSSQDVIFSLNNVYDSTYTGAFNTTLVATFSYDSIGPAHADLILPISPKLGSSGAPSIFTLPGDNATIEHILPLNVTHASVSIAATGQSNEEFWYTNALQSNIHTFDSTVGTLIGYGPFREVRLFIDGLLAGVAWPFPTIFTGGIAPGFWHPIVGIDAYDLRDYEIDITPFLPYLLDGKPHSFTVKIVGISDNGGNGAGTLSEDDINSYWLVSGKLFLFYGSKPYNGKHQTPVISTSPLVSTASSFTASNGTNQTLSYDVTVKRTHTVKSSFGSWTQSLGYTNTGYLGQQGLFQQNVQKTAGTSATVLKSAPSFSNTLSYTYPLTVNTTYTFSGSNTTIDASVDRGMQLSSSGRPDLSTFTLVSGPIALSTRQLGTASYSNKPNNSYSFGDMDQTFSEQSYGMTYSRHVKSRNLTIFYDESKWRSTGN</t>
  </si>
  <si>
    <t>MSGRQCYGACCGLTGDQVLPLRFWDSNDVFLKSALDFTFRFDDVLDPKKLRSALERLLQAKGKVELRIPQQYDESRTGFVWSHDDRQQSIDEIELAGQMPRLVKASRPTIHDDPIFFKALVTRPERPTEMVDWTEKDHLALSVHVVSLTNATLVNLSWPHVFLDALGRQRLLQAWLAVLDGREDAPIFVPYKDDPIVANAEGANPSNYVHFASALTGIWFILFVIIFFFKMETGHIICFPGLCVDQLKTQISSEHKLWRI</t>
  </si>
  <si>
    <t>MADLTVLKVVVVVFLSVAIYNFLELNVQIFTTFKRRSGLYFWSFTISTWGVLFNAIGYLLLHLEITTEGNLYATFILIGWCSMITGQSVVLYSRLHIVMHNRKRLRAVLVMIITNAIWLHIPIIVVVYGTNSNNPKPFEHIYPVYEKIQLTVFVVQELIISGLYVYQTVNLLKLERTIGNNGTKGLLHHLIYVNILVMLLDFSIVGLEFANLFEVQTSWKPLVYSVKLKLEFSILNRLVELTRSARSGDSRSYSNAARSGGLALGTMKSNGTTLQRSVARGADQTGEWEVHVGGGKGNNTALPATVVKTTEVKIQSHSRRRSDASLAESKTEILPEAAAHDTQEIERGSASSVSSDVGYGKYANPSWR</t>
  </si>
  <si>
    <t>MPSTSAFFAVSVAVGCALARNVPAAAQVVDQRVFNVLASVPPPAIANDSTLFIWSGVTAESLLAKPFHIYDEEFYDVIGSNPSLTQIASSESDPIFHEAVTWHAARDEVFFVQNAGAPAAGTGLNKSSIIQKISLADAEKVRNGTLKAVPVTIVNTTNPQVINPNGGTNYKGNIIFAGEGQGSNIPSALYLMNPEAPYNTSTLINNYFGRQFNSLNDLTVSSKNGDLYFTDTLYGFLQDFRPVPGLRNQVYRYNFKTGAITVVADDFTLPNGITISPDGNKAYVTDTGIALGFYGRNLSSPASIYSFDVANDGTFQNRKTFAYMPSYIPDGVHTDSKGRVYAGAGDGVWVYNTSGKLIGKIYTGTTAANFQFAGKGRIVITGQTKLFYATVAASGAPIQ</t>
  </si>
  <si>
    <t>MRFIRLKRFTFWHYLRPQSYTAANRKRMAEEKATYLDHLERWLNYEDALDSPPLADGMNTEKVAQPVVHKRVDSFIASDHPGAALEAAEEDARDVAAKLKRTADNDNVTRLDVQFPLPSCARDEADQGWADDRALREMKAAQACSVVQKVKNVLGL</t>
  </si>
  <si>
    <t>MNFSIIVATLIAAVAAQASDDTCSAPITVTVTETLSYGIRTPSAPASLAVTAPAPYPTGSAALPPVVPTSAASTPLPSVASYGTASPSGTGAYSAPVSEFTGAAANLKVGGVVAGVGAGVGAFAALFL</t>
  </si>
  <si>
    <t>MGDVESLAQLLRHPEDLDKIPALKAEFSRKKAAVDGQLRHGLREQLELTQAGMNSITDGQRTVNLIKEEMMKIDKLCAEAQSMIQDFPHVNVVAQTHKNFESVEKMRSDIQSFDERLAQLEYLLDQDDEAPTEQPNLLQIHYGLTQLRDIRDVAMDQIKSTEDGSTELIDNLTLENGATVQDLFARLDDVIERFDQHIGEACINLIELVQTGNDGMVVRLAVIVEEEEKTDAKVKALQDAQREYKDLASRFKSITAGPKELRGYKDKFTKAIEYVCEANMAEVREKFDEDPEKVDKYFKWYFNNLNTVKLGMINLMPKKWKIMQTYTNIYHKRMHDFLMSLAEDEGLGPQYLLAIINWVDRYYAKMNKLGFPEESLEPHVIDNRGPELIRTYRQVIINAVDQFMDRINSGDRKSFLEQDRNAYEVNPDGIFQTKSLGDVWTMLSQNLSVAASSDRNDVAEGTVDSMIRALTTRQRIWTQLIDDEKDKYMGPAPTQDGDGVAVFQEWLIAIANDQIICIDDADEAVGRPSFVTIFEREATPLLSATYLSDRLAPQLDELRNGYIDISSHCIQIFCQLIFLTDFRPILNKFFTQEWYQRTDMASIIITFRDYLADYEEQVHRSLRDLLIDSLADELLVQYLGAVRNKSVKFRRSDQFAAKMRDDLVTAFEFFRTYGDQGREIMGRWRAVEFFLRLLETDKSQVPFVYEEFKSTYRDVQIGWVEAVLRSRDDFDRAMLNAVKAKAAETPTEDIDAPADPIMGRVNNTPTLTAQIIALANTSVIDHDPPSFFHDTISDRHVATLVISSKLDFDELRRMQAQTLTVDTTVPQSKNMIKPND</t>
  </si>
  <si>
    <t>MADEDLNLYDEIEIEDCFYDATLQIYHHPCPCGDRFEISIYDMRDGEDIARCPSCSLMIRIIFDQSDLPKEKDEAPGEAATVAA</t>
  </si>
  <si>
    <t>MKSVARLSTAALRRAAAAPLRASMPANCIITRAAAVHTSRASVRAFHGSTSVRGIMPDSENPPPKQSEDHENPTVPTDISTSEFHERADEYLNELVERLEEAQEKNPDIEVEYSAGVLRVDFISKQLSYVLNKQPPNKQIWLSSPISGPKRFDWVVLQEGQNAKQDGGSGDWVYLRDGTSLTDVIRKELAVDNEVDDDVPR</t>
  </si>
  <si>
    <t>MINAVLVFNNAGQPRLTKFYTQLETSVQQRLISEIFTLVANRPNSACNFLPLPPLLQQSSKSSTPSTPHNDTPSLVTYRHYATLYFIVISTSTESPLALLDLIQVFVQALDGLFENVCELDLIFNFETLHAALGEMIVGGVVVETQLDRVVEGVKAQGRVAKRPVNEGKGLGGFEGLGRGGGMWAGR</t>
  </si>
  <si>
    <t>MFSKAIIATALISAVTAHQNFHQFWVNDETPGYQVGIRMPPSNSPVTDVKSDDMACNVGGSKVPSGVETVAAAEGDSIKVQWDQSGHLGPITHFLYGPVDDASQATGIGAGWFKIDELDQVDGKWANEIMGAANMTHEFKLPTGLASGEYLLRSEMLALHGAQTVGGAQFYIGCAQLKITGTGSKGACGPTISLPGAYKAEDDNIYIPNVYNGFDATKYTAPGGPVASCGAGSGGSAPIASSPSNGTAPATPTAPASAALSSAAATSVAAETPAVSSAAATSTAASTPAASATAPASGSALPEEFTLETFIAWLKEQAA</t>
  </si>
  <si>
    <t>MAYHKRGLSKDITSNEIHATPLPTYYSQQLPRWTSKSAFEEQRVFEVKAEPLNNVYPQFVAAMPSFDDIPLPPRPQRRRLPRKAVLIPWILAAVLFLIALWSSSIALGVRLFMVLQPTPTNPPVQELHVLINEDVLRGFASTYTSFVTLSAPATKITATASAPASTSDGYNIPTTTGRLVAAPIPNADPLEIASGSMFTNTLVTRSVQISPTGFKTVTRMVQPTAPPARGTSEAL</t>
  </si>
  <si>
    <t>MGKITGYDSHASTQVPRTHSGVDDTQKNVLQESLLQHSSRGMYPMASKSIPPSVFKPGFCDAQTPIAAELTQSFLNFASKSGGINLKQMGVRPGQRWCVEATRWQETLKHEKEAGVEVPLVKLECTHESALKTVELDILKRYAAA</t>
  </si>
  <si>
    <t>MNEHIFTEKVSIVRVGETAEKWENFQRQVDEIEELQVESQEANSQEFTRTDAKLDEFQSNIKIIRTEYEKVHSENRKLQEETREQLKACLQKTEGNFTDIGAIAEDMRIGKADKKRIDEEMFSLKEGFDKFKIQSHRDVDLIGTDFDQLRQRVTTLEKRIEAEVSKREKSETELEKIQKDYLTLQRSVETLSSEAERCSKADAERLAEFANKLRSDNDHALKSHAEACERSFQTRIDDFHSEMNDFIMAKLEGLHSEFTEHEACVISTVTGVNARMDEVQDTVAVQSATQQFIDELLSQN</t>
  </si>
  <si>
    <t>MSHSHSHDGPSHSHAAADHGHTHEILDGPGSFVGREMPIIEGRDWEDRAFTVGIGGPVGSGKTALMLALCKALRQRFGIAAVTNDIFTREDGEFLTRHKALPAERIVAVETGGCPHAAVREDISVNLLTLTNLHHKFNTDLLLIESGGDNLAANYSRELADFIIYIIDVSGGDKIPRKGGPGITQSDLLVVNKIDLAEAVGADLNVMERDSRRMREGGPTIFAVVKKGQGVDAIVDLILSAWKASGATQARKSKFEPTLMDDAEQGQERSYSMS</t>
  </si>
  <si>
    <t>MTTAWNKSQHTSFLLWDIDREFQNAYELYEQLRAKSGQKRSAWSRLAARSPDDDLAKALSLGREVRIFMQTGKKRFGSRFEQGDSTCHTALEAQLIRIQYEVRELLCDSAVSQAVSIPYDEIITTSRSIRRICLEALYAQFDRFSTPTSLLYLPPPRFKVQYCTFAEQLREDLISSEGSSLQTKRLRPRDRHDDREICPDCDTCVSVATHSGLPDARCILFSSHVKPERGSTKENASYACNSCYKTFDDSYAFLDHIFQKQIGSDFSCLRQSSPDLSIHELDRSLIEQCFKNCLVRELSRTTSEKAAVGQVVVQEKEIELKLNSLTSATSW</t>
  </si>
  <si>
    <t>MESRNPPVPYSATHAPSAPSAPSHSSSPSLPADTDYDCDSEYNEKDARAAKDSARTHRRTQAAPGRAHDSVLSPLSPSASVPPSPSSSISSHAARKHRSITEIHETQARQSRSLSYPPRAHLDPEKADYYDSPREHRSQNRASLPDAAAVVYDKSEYHEKGPEDKAWQLLFYLSAPCALLSIAITFWTVIATLVSLALYPLRFCTSRPSLSAQLTTFLAPALNLQLHLVYSFDASESYSVPMLLVIHLFSPIIAFGIAVAAWTAAGFWFFSSILGDPGGHDGGRHNDGKDCILGVRNHWERWLLRGLR</t>
  </si>
  <si>
    <t>MVPTPQPADALPLLGGKLLRAAGDTGDTGDTGDTGVTGVTRREGEGGRASGAQVAKRQDAAQREHRESWHEGVSPPAQRDVSCGRSSVLSASASPGEEPEFTPGSPITARCPARAKAFEPSNTKAKMEPGKSHGTWVLVLS</t>
  </si>
  <si>
    <t>MPNFSPTSKRRWNRADAADLSLGTSIRTKLRDRPSWQTLPFASMSALMCRELVMLFDGVKPVSPDRIERQKPPQTANDPRKPVAGSGAFMVDLLTKIPESPGAPCSMRLWSRVLLPYHPSSESAPPTAARYDTAAKRRTANLARIKTI</t>
  </si>
  <si>
    <t>MCPRKSKSELKRLPPVAKPTERFGRTEGPKVLLLVGHDGLPGGFCRFLVSQSCLEALGPRWQQLVSNRAKAKTRRLFSTLPKTISLRDEHANAMRLIMHIAHLQFTKLPKQLDFRDMVHLADIAARFDAHGLVVSHIDAWLAPYRDRLLHPGYEEWLFIAYEFGYETEYLELAKHLAMHCRVDPSGTCLLVPGIGGLLEGKFPVDTLAHINEGRRQILADMLRATYELWRTISEGINCKVANEDEPNSREVCAAINLFNFTRYLRGLELFPMLKDTTTYQPSPQELSILLSNAQHIIPIERLGKHSERHDEEKDFLAPELLLGRRLKVVRKIEAALDTDPNVLSVR</t>
  </si>
  <si>
    <t>MSVALPLRQFPVRIAQPWICTACSRSLTRIPRTRNPAIPAARRWLNTNKTTGNARQGAVPSMDQMHARYKQKNRTVMNYVFSVIVGFVAITYGSVPMYKMICQQTGWGGQPIKSAAHGGGDPNADPSERLKPVENHPRIRITFNGSVSDVLPWKFVPQQREVRVLPGETALAFYTATNKSDEDIIGVATYSVTPGQVAPYFSKIQCFCFEEQRLNAGETVDMPVFFYIDPEFVTDINMKGIETVTLSYTFFKAKYDKDGHLRPVPMG</t>
  </si>
  <si>
    <t>MSELICGVCNSEPKKYKCPTCALPYCSLSCFKEHKITHADLAPTPSAPAELEIPQPPPPAPVPRYLKKKTDFSVLATNPKFQELLKTYPALLTLLQRVYATTIEPDADNQPRRGRGGRGFRGRGFRGRGRGGRHDDSQSRWTQKQGDADAMKMLRAYREREENNKEREAMAAFVQLVEENFAGAET</t>
  </si>
  <si>
    <t>MESNQSAARAAKRFLDERIRTDWAYPEIPPPWEQSDEEVRNAVDFRERYYGESDSSDSDIEPSTGASKELEHDAYKFDSPDAIGDAVDRTREKRRKRRRMRLEEEMAENEGLRIWVEQRDAWTGAASVRKYGAPSAFSKPNPPATISPHDSGNGVEATMQVDVTPQISNGASQDTFDICPVAPRLLNDNMIRASITPKVYSDIYAKIVSSSRTPSVPINLSDMTKALVQGWKDTNEWPPKIGAIDPLPGKKRGIAGMLGGEREGLRRGEGGFIHRHKHLEKGVGSFKKILHLNGNNGSGEGAKEG</t>
  </si>
  <si>
    <t>MPADIRSFFGGGPPKASQGSEGSQKKAEKPAPKKAAPKKGRASRVVMDESDDDDDEVEEVKPKKATPKQPAPKKQKREATPELEETTTSDFFAKSNKPKRTEPVKKAVEKTAETAKATPKKAAGRASKPATPASAGRASGRAKKPVTSYAERDNGDDFPDEDLDDADDIFGDDYKGKGKDDYVEGGESDEDLPVKLPHRGTPKAPAKSQKKIKEEDDFEPEEDVDMKDLDADDDLLELEVEERAVKSEPNKTTTGRKRKSPEPDPEEEEDEEEEKPRKKATKKAAPAKSPVKKKAKKEEEVESADIQAIYDSIPTVRAPTPPPQDPNKKFDWRANAGRSEPAPIGGGSSEMPSGSETCLAGLNFVFTGVLQKWGRTEAQELVKRHGGKVTGAPSKKTSYVILGQDAGPSKLRKIQEMSIRTIDEDGLALLIEKLTEAGNKGDSKAQAAHKEKLRKEEEQIKKQAAELEKEEKQRLKDLKAAQTAKAAAGKATASGITAAAQSAGPEVDSRLWTTKYAPSSLNQICGNKATVEKIQRWLQKFPKNLKTGFKLAGADGSGVFRAVMLHGPPGIGKTTAAHLVAKLEGYDIVERNASDTRSKKLIEEGLRGVLSTNSLHGYFAGDGRQVEASKKKLVLIMDEVDGMSAGDRGGVGALAAVCKKTEIPMILICNDRKLPKMKPFDYVTFDLPFRRPTVDQIRSRIMTIAYREGLKMPPPVINALIEGSHADIRQVVNMLSTAKLDEEAMDFDKGKQMSKSWEKHVILKPWDITQKILGGGMFAQSSKATLNEKIELYFNDHEFSPLMLQENYLGTNPIRALNYSGKEKTLKALELASEAADSISDGDLVDRMIHGSQQQWSLMPTHAVFSFVRPASFVSGSTAGNQTRFTSWLGRNSSQNKLMRLVKEIQAHMRLRSSGDRHEVRQQYIPVLWTEMIQKLQKEGKESVGEIIELMDSYFLTKDDFDAIMELGIGPMDQEKVKIETQAKATFTRLYNQQSHPLPFMKASSVVAPKKQAKEKPDLEEAIEESDEGEVVEEVKEEDEDVDLSKDKYVKQPKKKAAPKKKAAATGKGKKRVKEESDDDEEEVKPKAKGKGKAAATKAKK</t>
  </si>
  <si>
    <t>MPPPRIPQSLLAQFSSLSLSAARPRPTTLPRCAFQPRIPTTLSTRPFSATAAASNWLAPKGGESRKSRKGRCRVPTGGSMRGTTVVWGDYGLRMRDHDRRISAQQLKIAEDTIRKRLRGMKFRMYMRIAANIGVYTSGNDVRMGKGKGSFDRWTARVAVSKIIFEIKGDLHEQVVRDAFRLAGAKLPGLYEFVKKGDAPVMGITKLANGVTEADLKRPRKLLPLEQQAARIPAASSQPSAPL</t>
  </si>
  <si>
    <t>MPGSSRLPVSLRDTFNAHRGTPKGQLAVLNIEVLRNIVFILFLLRWTRVLFYQLKGRGIFGSLSDLYVAVRRYLYGVFLRLPGVRTKVQTQISETLLKLERKLVPSGPGIERITTLPNQGWSEEEVRKKLGELADMEHTRWEDGRVSGAVYHGGEALMRLQTEAFGKFTVANPIHPDVFPGVRKMEAEIVAMVLSLFSAPEGAVGVTTSGGTESILMACLSARNKAYNERGVTQPEMILPETAHTAFRKAGEYFKIKVHLVACKAPTYKVHLPSVSRLINPNTVLLVGSAPNFPHGIIDDISGLSKLAHKKKLPLHVDCCLGSFIIPLLPKAGFDFEPFDFRLKGVTSISCDTHKYGFAPKGNSTVLYRSDALRKYQYFISPDWSGGVYASPSIAGSRPGALIAGCWASLVSQGESGYIAACHQIVGGMKKIETAVREKPELNADLKIIGRPLVSVVAFLSETLDIYDVADGMSGKGWHLNALQNPPAIHIAVTLPIVAVVDKMIADLVDVVEDVKEQERKRVAEGKGAKGAVKGDTAALYGVAGSLPNKSVVVDLAKGFLDTLYKV</t>
  </si>
  <si>
    <t>MANPNAYQYRPLKRDPFEVRLVKLLPYANRTRITLHTFPLADAPPFDALSYLWGYSDGEVQVECESAAIAVPRNLGAFLEASQRSSNTGYLWVDAISINQEDIHEREHGISELGTIYRAATRTLIWTGCEDHGPLTRFIASTLPTGKINRLVTEAFRATDIFHSAGKITRQDLREFHEFASELSCDTQWDTCDAQWGISTRWMLQDIICSRNLLIFDGEEGIPWGHFAGALLTWLLFNTTSSSTPSVPFVISSEAMRRSHVGISDTRLSLPDTLSGMHSFPGSTTNPRDSVFTAYSTLKAIDPTNNVPTIDYSMTVNEVFCEAAFQLNDASSQPLSLSLVDGARLELPSWTPDWTQHTARFLLNHAASNFSASPYAMCEAIYRHRSTDRRQKDAPNAEVAYVCLMVDAIQHRSGSLPPRRHCDHYAVSGANNYFFSKWHDFAKEHSRGKRPADLVSLAYADTIQARGCGHVWEDMEKTPEERIQEMIDFLGFLESEDSAPIETDLIRLSYAACFPSHDRMFAITKGGRFCLVPRTAKDGDLVCIPHGSRVPYIFRQDKWGGSYQNIGEAFVHGLMHGEAGELEPQDIRTFHLR</t>
  </si>
  <si>
    <t>MEGLAAVSLAGNILQFIHCSREILRTSREILASGAKAGYLDLEIIAEDLRSRADVIAVPQLTDGEVTSQARDSLEALSLQCKDVADELLAVLARLKLDQDKTKWTSFVQALQTQWHDSEIEALRDRLTAIGQAVDARLADNRTSGLQAQLNKLLENNRRLEISRMQDIVGLKEYFKQALENHQDKKKEKNEGLWADQVSKVASEGIHYSAEQAILSRLRFVRLEDRYSTISPAHHNTLTWLFGSHGDQAQHASSTTFAQWLQSDDNLYWVSGRPGSGKSTLMKFLCAHQSTKEQLKLWARDDDVVIAEYFFWNAGKNELQKSQEGLLRSLLYQILRQCPEQIRLVFPGTWRSYNGSHASRSDGTDVSLEPDMPSSIPGLMDALARTCDTLTRSHKRFCFFVDGLDEYSGDTNDIIQLVGVLRALEHVKICVSSRQWNEFEEAYGKSHTTKLLMEHFNDRDINVYIDDVFAHDENYQELEDRETRGKALVDEIVASANGVFLWVVLVVRSFQDGLREGDSIKRLQERLRHLPKNLEDYFERILFHDVKESYRDQAAQMFLVTLIAKENLPLMAYWFLDEDCPAERRPLTVQQTIRRHKDARKRLIAGCKGLLEPHLVASDNSLQLPSAILFEYRVDFLHRTVRDYLELPATDVRRWARPGFDPDEAICKAVFSQIKTSPQELDYGPHILGLYDIFSYHIGAVSGSSRMRELEEELEEIMVGYGVSTAAVISDEGIEKEADSSSEQSLEGRAVHTAKDPKSEKELPGKRASAVKNWVRKRVNKTFKTGLR</t>
  </si>
  <si>
    <t>MSHQAELLAMPPSHAPPELYPEPISLRTLDPQTGSTFPDQTSTGPPIDSGLYAWRLLLAAFVFESLLWGFPLSFGVFQEHYSQLSEFKDSPYISIVGTTASGISYLGAPFIIPLIQRWRQYRTHMILVGWPLCVAALVAGSFADRLGTLVLTQGVLYGIGFVVFYYPILSMVDEYWIRRRGMAYGLLCSASGVSGAVTPLSLQALLKRYGHKTTLRGVAVFLFVTTGPLIPLLKGRPGQQQNVRLKTDWSFLKQPLFWIYSLSNLLMGLGYFFPSLYLPSYATSLGLTTSKGALLLALMSVSQVAGQFTFGYLSDKRTSLNALITLSASIAALSTLTAWGLARSLAPLISFALLYGFFGAGYTAMWARMVTAVSSEPSAAQAMFGLFNFGKGIGNVAAGPISAGLLRWGSGEEEYGMGTYKAVVVFSGVCLLLSAGSLGTVYIRPKT</t>
  </si>
  <si>
    <t>MNRPRSRRPKPQLDSTLLHFDCFYASVFEREQPHLKTLPLAVQQKQIIVTCNYEARRRGLYKLQLVTDARKICPDVIIVLGEDLTRFRNASKRLYAFLSSFSWNARCERLGFDEVWLDVSDLVDNNVATLNTSSLDTSFFRLSKTDPSLGFSFDATHHAGHVYPETSNEPQAAAISHDPLHLRLLLASHLAQHIRQRLEHDLGYTATVGVSTNKLLSKLVGNLHKPNSQTTLTPPYTADDDQWDNVTYFVDDHEVGKILGIGLRIAQKLRAHVLQRPANIDAGLVYGGTKEDVRVRDVRTYPGIGSDVLERILGGPGTPHGIGVRVWGLLNGCDDTQVNQAREVPRQISIEDSYIRLDTLDEVIKQFHVLNISLLKRIRTDLLECEQEPSEDPAAVTTASSQRWLAHPKTLRLSTRPRPPQNPDGSRNRTFARISKSTSMPNFIFSVRESVETLAERLVRETLIPLFRQLHPEKQGWNLSLVNLAATNMVNAASEKGGVGRDIGKMFRRQDDALAPFRVRNESAQSSTEYIAHESRLKEEDAKVRRVIEKPYNYIPKIPLSRSGSEDMPTASQEGSLAEDAWEEDDDTMDTDVYHCDACGAVMPMFAMGAHERWHFQG</t>
  </si>
  <si>
    <t>MVGVYERSKAGRPRAQSWRSSVVDPLREPQHDTTRDCTRTRTHPHSHSHSRSHPHSHQPPHPDTPTPTPTPTPTPATCPRIPSAGPEKADSPATLPLCRRLRPPGSRARQVSPMMLSTISSRPAPPTFSSSPALQPSLNMAASLPIMPSRPAQPSQRPRLTVNTHQPRVFGKGASLRLDTLSAASPTVRNTFNNAYEPTTTNTSNTLNTFVAPPPGPPAKLRLEISSTSSQPTAICTPDSASTLSSSTLTSASSESASCTIPYKQPHNLNSILANSRIVPRKMASRPLFPAEKRVSFRTPLEEEIKTVKYTWANSDMESSRPTWTSLDSPSTESASTESDATATHQLATPKLQLSKPLLSLEPRTEAKPAVSTIESSSSQRKPPRLGDKRDSSESEDDSDACPQTPVAGRRKRSRDWRWTLGKLPGDNSSTASTGSDHDSS</t>
  </si>
  <si>
    <t>MARQPAAVAHLRLAKPLTTAYVLGWLSSTTPRLARILLLFARRKLTVRAAWLHTVDTLRGACAIHRFPAFCAVLVGGSTLLQIPIKALLITALPRLRSSPKSFDHWIAGLLARFSAALISASVSFQLLNSAPTKYAPSTAPGATSSFTKTSLGPFDEPPEQHAAEPKNVLPLTRPDLAGRTLDLTLFAVVRALDVAVCTTTSSLQPSSRLHQAASKLPTPLFCLSAATIMWSWFYSPSRLPQNYNAWISAAAGLDHRLMLALRHARYGTFQYGKHTGMAPLLGSMARDYGMPEEAGDPAKTVPVPCELVHMGCGKSCEKHALWRFWRGWAFAAKMYFPLQLFVLARHLRKTGRPGDRFAGLTQHTLTAAFQEATWRSSFLGAFVAFFYYGVCLSRTRLGPSIFSSRTVTPQMWDSGLCVLSGCLLCGLSILVEESRRRLEMVLFVLPRAAATWLPRRYLPEHRWKEHLAFALSAAVVMTAAQEDHRRVRGVLGRVLHRVLKAD</t>
  </si>
  <si>
    <t>MGDKDPPPFGYTFSNDFFNGSPTSTPLDTHGQSLLSDMENQSLADFFSNTDPFHLSDPQPFAAEADTKLAGNDFADWSFMTPATVHGVSATIPDQAQLHHPFLHDSMFAPHTQHMDHMATTHDDLQAASTLFNNSQQPAYPTHRSHSFHDMSSSSNNPHPNCHSIPNSAHVARPMVSSSQGLIDEQLAALLPNHAAAGTLDAQLAAQWARSDAHQRHEAEFGPTLQGPTLKRTYTFGTDDSFSNPAVFSAPHQETEELVTRRLMRDMRHSQTFIPDIPNPTISEPTGHARSTPAEDASDDESEETSSADDDQPAKKRKKSIQIKKENMRKTALGTRVGKAKKLSAAEDNKKKRASAAAQKLQRENLSEAQKRSNHILSEQKRRNLIKRGFDDLHDLVPEIRNGGLSKSSVLTEAANFLDKLIEDNNALLKHMSGASANG</t>
  </si>
  <si>
    <t>MLSPARVSTTLSSSLARRSRVRANTFSQLTVSVATMPAQEAKLLGDFLLAPAPLRDFMTLRQFTDIFPRSHRENPAVQDLYRELHRLREAEIEAVRVDITKEVKRSKQLRRAYARERRQLDDAHVPGMDPVALQTEEELSGLGRQSPHTLQTVHSSIEHACQSLEAQIAEMEEESRRTLAEVQEAVGALSDLRHGRFAPSASGEEIGAEVLSTLQRLEAYHALTDLNMHYTTFLTFLSSVSFSVPLVSAQLITADNHSFGGVNYPLLQYFTPKHRDETIKAIVKSKARVIRLFIRPDSHHTDPEPQLGEFDKSLLDQLDDTLAAVHRISKGQTKVILAPHDAHALRGSNDVPCDAYCEKIGGAFLDFYSSEELRDIYKTRLEVFFKHYPSKNFGGRSWSELSEVIMGVDIQNQPFSGIWPIPSGESWLCDIATHLKFKVGLDSSNIAVISGGVSGLQSLGGIQNFPDSVFDCPAVDVIGIHGRFAQDEHATAGTPWAQMFLPGNTLTARAQGKQGKQKLLLVEEWEYVHTSAGIEHKKEAIFDQGNALNLRGIPWVIYSHLSSKNESTSTMVNPLRPEHASFTALTDVLSRAHTARSNFNWTSYLPSPLSALSTSTTLALNPYIPPTSSCVFGCAGHLCDGADSCTPSLLCKNSICGPNSETQPGQAGSTCNSKKPCQSHLRCSGGVCQACSPRATKPDSRGRRARENDAQGSCIAEHHLVLQHHSLHTCPTTPPQTPLQTQTQTPPALCLAPSTKQNPCESSSHCDATAHCSWGLCTPCRPGDLCLGSACSSNAACKTGFCNAHARCDYPGQKQIVFGPGVRGRWKNVRVDGVPSGHERGPARVRDEAMRVVIPEEGPVRTGGVRGVS</t>
  </si>
  <si>
    <t>MAPAPAAEASYRKDEKVFCFHHELLYEAKVTDVKPNEGDDKKTGFQYKVHYKGWKNTWDDWVPEDRLRKLTSENRELANNLRHEMLQAQRAARAQPPPTKKKAQGSTRGSEERQTSVSAPPRGQKRMRDQDLEKEVFQNKRAVRIYMPDRLKSLLVDDWENITKNLQLVQLPASKPAAVILDEYFASATSTGNRNSTETDILEEVVQGLKEYFNRSLGRLLLYRFEREQFYDITTQIEQPTNDLAGKSLADIYGGEHLLRLFVSMPELIAQTNMDIQAVNRLREELSGMTTWLSKEPQVNAFFSSVYESPGQAYIDKVKSSI</t>
  </si>
  <si>
    <t>MSQPTLLVGISGPSSSGKTTLSRLLRDIFPPKQLTILHLDDFYLTDAEIPVKDGVQDWDCLESLDLAGLRSALQHIREHGRSPDWLVSKEDQNSVGEHGVSERLIEELRGQVEALVSAHPDWRERRICIVDGFLLFSEDMRDVRELFDVRLFLRTSYQTAKKRREARSGYVTLEGFWEDPPGYVDEIVWPNYVKDHKFLFEGGDVDAELDEQVCKRTHIHGMPREAEGDMGVCLEWAVKVLEGVIKGQ</t>
  </si>
  <si>
    <t>MDPSPLTQVSRPELFQPKIISLYETLFKEDDEDVELTEGFWQEFFLHRPDSAGLKRILGSVSPDEMLHLQAHSQQLFRRAIQRVKQARPPSDEVALETLTVFLDAALTKKYTNPSADIIAVLAGLHDADAVMTDFIATLDAVIRTGRTLALRRKAVRATLSITAAGFHTALPSYFTHRDLFPSLMKYIQDADDSAQVLPALYLLGLLTNYNKFEFQNPYRLRLDDFVNDAIIRDMITCFGTTCQDIRDVYVAIQDDVPEAWSLGSTLRTIGLRVLAPGSRPTTPTPNPEETKSLFAALPGPEMGVLLCTYDFVNANKLFCFNLASQPAATKGAPSPFSAYLSMTSYLLQHAHRSTRSALYTHLCLFMLQILVEDKELVKRLCSDDGKLSVRMCRQRQPFLPQVTGDRVPATVILDLMIDGINHNLRRRLDVDFYILSLGILLRLLSYLSRTKTRLAYHWSELWRTLLSLLRFLTQYESDIKSNYKSNKMIDVLVNLLAFALSSGENFLPDPASYDDLFYKLVETGDILTKFRDTFRLGSSGAMQILVNVSSHYHSLLSDGKKGKHFSPEEVSVVIKQGYETLSIDSSEGLDGWDKFREADFKTMLKKIARAAVEDAKALNEEQ</t>
  </si>
  <si>
    <t>MGDITGQQQGELLSTEETRLSLPASGINNASTPSRDPTDAVTDDPRLHATKGLSSVVHPLVEQSLRKTPLVPTEDSTALIRDEEIDGISVSREPVVNLPFSPPAQIEVATSRALSPPSENTDSAATLIELSVPSEYQGPSMPLAAPMERGASSALPSQSENEAAVEVAEGPVEMREFSVKQDKGKERAASPPAPVERRVSVSLSPQRSGSLLHVPSMTLTSLSGAGMISLPSSPNITPNSESKAGRIPAAQSAESDDYPKISNGLRTTYRKGVPPYKPRIQLPKVTSMSGYRRFVTKYAGEPLYQLSETIPYVLGPSALIERLHFLVEKKIPLPDEEPPVYKNIGWIAQDLSTKVTHEAAYTDQRLELYFLRRHMVVHRRACNILELIEHTKRWRTLPNPANVLGDDGAKTPWSQIVYQLRLLEVDVTKIDLAIYDELRDSEGNALTALLFRMQQWQKSGELERRFTKWMEEGMKAFENDAKEQSNGASALSSSPSQSRDGRGDQEMSRQSAKSAAQAGEARRVEQMQLQTQAKGSLEWLRDFKTGGRAIKRCFRYPAWRYIIYIVLLAVGLGGWAYSQMRSKECGGVCSNQT</t>
  </si>
  <si>
    <t>MLLDYPTLKFASETQQARKAELLALGHMFQAWPSPSSVPDSSEIVDTYTKEGRVATTIKQGPTVSLLNHHHPSAFFILSLRAGHYTHSHRTIKPLIYTTFSAISAMSYPGYPNVANPDYSPPQEMLCYPDQFGSAYLGDNYSTSPEYSLDSFFDQALASTDISTTFPSKEQGPFNTTFGTTGVATSSNTASSYSTSRHPSDAAPFGKLEQLSFSFCFDPRSTEPFETACFSPNTHISSRTPSLCGDASEKASSPSLSPRNLKRESPSSPDSAPEESTQKRPQRKRGRPRLDRTENVSSTSSPSSKSQKTGRLPHNQVERKYREGLNAELERLRRAVPSLPQSDEAGAMGQPKPSKAMVLASAIEYIRKIEAERDALKLENARLRNAAASGQTIRNWKVEDESLQEFLTDP</t>
  </si>
  <si>
    <t>MSASTPTTHVKTRFLVISDTHASDPEQNVSDHDAPYRPPLPKADVLLHCGDLTMLGHLEEYERSLAMLENIDAEVKLVIAGNHDITLDESYYARMGQRMHWERWDQDLPGKAREMWLGERAKRAGVTYLEEGTHSFALANGGLLRVYASPYQPEFCDYAFPYSRIEDRYNPPHKCSPYVVPIAEHPVPDWSEVDVVMTHGPPMGILDAVYNGEHVGCEHLLRAARRCKPRMHCFGHIHEGWGAQKIQWAEGDELDATPQAHVTRATPIDVDQRQMKDGRAAYVDISRGGDNAVEFGRDTLMVNASIMSVTYKPSQGPWLVDMDLEKAPISTTSNI</t>
  </si>
  <si>
    <t>MHSLRGLTALRWLVLGFGAQRAMGVAVPTPTITPAPIVERQDPNAIELAKVLLTALPASLRQLAATNLPAVSTLLWHEFLDDNKPDWFRDLPENIQSYLIVEYGPSTAWPAASATSSAGSASSTASSSEPSSVAASATSSFASSPDSQPASSSGLTEGQKIGIGIGVPLGFLAVAAVLIPLCFACRKKKKKKVSGYEPPPSPGFMPHGAFQEKFTSYQEYRRPLNNPTLNRSQSWDQDDELWMSEASQHRAQAGMPAAPMGDSTIVVGPALVHTHSSNRARGKRTSYNSLHPVAEVGEPEDEYVAYKPHKRMVRRCSMALRPQYLPPTPASASIHRKPIPRVESPVTSPGADRTSGHFSLLRPALLDQNHSGSSSSQVAPTLSSRGDSRRSSDMTDATSPGSPLSSSPMHVHENQAANPFSNEHAYVEDYGPEYASGHAKVDDGMLGGHRSLEAYPAPAAEKKSQRRGSKTEWPLKDWPLKSLGSRRSGERGPQWDRVYER</t>
  </si>
  <si>
    <t>MSTLSADYAAPSGTHAFSAPPPAASASASASAATASASAATATATAERIAVLSALQSDLQSLQSNINAFLTQKMADDKASDANEEENYGEEVVDEE</t>
  </si>
  <si>
    <t>MQPTSPPPHTPGLQRPSLDGYDSDGSQQTRQQTRPSPMHPRPLQSPTSMSTPTTTTTSTSTSTSTSTSTSTSTSTSTSTSTSTPTPTPTPTPTLAGSSTPAPNYSRPAVLHATQSQTALVDRAHLGHRPRQRSQGYFEPSLSSMRSEGLMSPPPHHLTASHMAAQAAYQQSAQHMRKRSTTVPAPVDSSAAPPATGMRPQPMSPPPMPSKPSMTFRTNGMTYQQGLVANRSAAASAANAVFPTSPLTSPGFDHTHPQGPSNTAPAPAPELVLQKAPKEKSKMKLFSSSKPKKGDVDKPADKPADKKHPTLPSPGKMGIGIHSSQALNRIMNQSTTSLLDSGPSSSNASLYSSANASLYSSANASLYSSANASTSTLVPKNDPYAPQDKDKDKDKERHKHHFLSRTKHKLKDKDDHALPLSSASSTSRPTNPNAPDSLYSFAPSSPLPGSSFPSSVTGLDLRHGGRGLREAKKQAKNTTYLGDSLDATYRERNPSFSTERSEWPSLATSLSNTPGIPTPGTALPHTTEMLNLGSSFGLSGLSPDDAWPLLKARVLLIFEGEDPRPPVEDFNALVTVHIKRCIHKRSPILLIEDLNELLYTGFASLDQTLRHIPDERLIPHLVEMWLVVFTTILPFLQAVFLPLDLEFRGTGIMSSLQASEFWGVMLPDEMNTKSPTRKNIPILGELEVRRITLLMFRDIVILPRYDCLMAIFSRLSLENLNAGLESPSPIPDARPGTASSASEALTGTLGSLSTNATSHPSAGYLESTSSSLPPSGRSRATSNTSAGSFSSNPHSHPSTLHPPPTSLPPSLRQQPMDSAKVTETVGRMLQCVSVLVSLQSADESQDKMSRMSKELKYNWLGRGRTGRQRQGFVGPRRGGGLPLGALSLNLPEEVEAGA</t>
  </si>
  <si>
    <t>MSSGHLTTYQPSTYDPTPPRQFNYEVLHFQNRGQNQIASTKIGTFASLQDAQHAAQDTLRSALEGCLAKGWIGYYCNDIDLEFRGLITGLVGEIDYACLSEVHIYAKARPYEPFQGQPASADEQWRALPSRQHSHTYAEYEEI</t>
  </si>
  <si>
    <t>MVYSLSYRRPQRQPRSSSESVTGEHKQLSIHESVRSGSSGMSHGIPDALSFDRIIAGGVCPPCTVRDFMNFLKYIELSAENLQFFLWYRDYSKRFNELPESDKAFSPEWRGDKSSGEAKPKFSSHRAHPDAAAILEGTDFASEKTVKYSERSNNPFFTPPHTPTSDSHRREESLDSYDESMTTGQVNHSERAAGAFENAGLKWKPLTVQPYREEVNRIISIYIADGGSRQLNLSSRERAALLHALQNTTHPSAFRNVITTVEWSLRCQAHPNFIRWTICNGNRPRVIFARGLGIGGIVAGLVVAILLTLSSAGRAWRAISLIGFVIGISTLIAAWKGMCVVLHGMHHRHLRPWELFTSDDEPQGYDAKMDSTDTLGSQASSNSWEDEPWIAKYEKRNVVRKIFDREVWIQEPALRQIQDTIFLQAILGSLIIGGVTVGVFCAIPAGNFF</t>
  </si>
  <si>
    <t>MSYTDHDRHHRPRHATLSSRPRDSDPYAPRYAPPSAPREKPSMRDSVNRYPSSSYHGPYDAREPRTWAAPPRYRTSTRKATWPPSPAVEEESVAAGKELSSSVGPQEGEPPINTRGTVDQEFLLDEIEQPRPGDSDERRFVFVSAPGADGLHAASGPGGARRKSFAERGNMPHLKTHVESDPPLFTKRVSTPYSYTPQKESTAPASAAFVLSPEPLTPANTSKPRTVSSRDTWDAQKDQNARPSKSIPVRTRRHSPARPAPHSAKDDVFDDSASDGESTTHLRTNERKPARYSFVKSDAQKEDLRTYLRENQPRPEPSRRDSTQRPPTARAAHHNSSGSSKESSYYQSPRSSSSSVNSEKRKSRPAPVDTTHVSTSRPSSRPSSPLHSAASPKMPSRLRQSPPGSRPSSRGNAARPASPLAWATTVSPPSPRQLPITDADWHATYPPVSATDRPRPQSRFGRHETIQIPPPRVDVQSPSPVRPPTSNPLPYPVDDHHVDVWMPGEEQYQFDHSTVPPPRQIFRDAPRVASPSISNSPRQTDGFPRSSRPRTPRPEEAPRLRRSRSNSVDSKHSSDGRTKSSRTAARLDRPLPSCPRGTPTDRYDDWYSLPGYRNFDICPSCYDGVFADTPFSAHFSQPRRHERPTERFCDFSSPWMRLAWLLTIKQRRPSLDLLYALADISDSDRPCPGDRELSTDRVSWYGIPDQRDGLHVANFAVCSADVKMLEILFPTVRGYFTRLPSTSAYSPEKHTCSLRVSSRRFPKYLDLLVELDAEAQSTASRPNMTRFVKMARENAFKGECARGKAFVRKAWHFIPQLPEFTVCEECYDEVIWPALSKPSPLPRLVNKSIQLVPNEDLEFGSSCALYSARMRRVWDVCVKDDDIKYLERKVLERKRKEILLAKERRGILQWLALQEKGSRGYERAKDELRQLDREWKECE</t>
  </si>
  <si>
    <t>MKYLPPLTVAFLLLNTACADYASDAESAIKLLQDKWYNTETGLWDDMWWQSGNIVETIAKFGKQDEDFKQAAIDIVSNTYAKSGNQKGYKSWKNDFYDDEGWWAMGWIASYDLTGDTKYLDTAKDLFEDMTGGRTTPCKGGIWWSKPKEYIAIISNELFLAVGASLANRVAAEEKANYQNWAQMQWDWLYNSGIINSDKLINDGIDKTSCQNDGKTTWTYNQGVVLAGLSELARAKSDGGLIDHANDLARASMAKLSDTGILTEPAQHPLDQQGAMFKGAYVRGLSSLNKNKGQAAYAEFLKKNADSVLADARGGDGVIRDRWQGGSNGSNAASHAAGIDVLVAALQAST</t>
  </si>
  <si>
    <t>MSDNLRKGLGEQASEKITPDSQKSTTDKISENVSGAGDRIAGAVQPEGQKSTGQKIGDSTRSGSDNASQQGEGVLKQAQDGLSNAAASVQNTLGGGKQ</t>
  </si>
  <si>
    <t>MPKEKNYNPVQEQKKADKQKALRKQKATVQAQRNEKLARRNPARIQRDIDQLKDLDQSGALRPHERQRLAELEKDLAAVNKARAALGDKAPQFKPERRHEDFEDRGGRDGGRGRGGGVLGKRTRDGQRKEDDSSDTDADVANIPMPRDTPPPIPRQRQRKTQTEEQAPEPKKAQIVYEAAPQVRDFLKEATKFMPAAVAQKMKLAKGEGRLLEPEEFDKLREDGYMGKEKTEPGPEADPELDEFLKTTTGAVAEKVAEAAIEEAEYDMMAAEVQGNMHGAQAEARVAENKLRHVEVEEVEDEDI</t>
  </si>
  <si>
    <t>MFVPRAVRLKGVKEIQRPKIAKPLARPQLSKDEANNKDALVEAMGETSMSSPAPQQDTASDAAAPARGPRFTTKPVTPEYIAQLAAGIELIFTDYAHQEEERSRWLKDRYREIDGKESYIHLTAILEHTNISKLKPEATQILLKQALHDHPSAILELSQNEYHVRRRPCTNPLPFVPHNSFEIVDDDGLSFWDQRTIYVEPHLRNISPMPAKVAQWLAEHGQLKPKWLPIQAVHTLWNSCALVVLSGNVMHDGTWNKWREAGKPEGWKVMTKVEHTKRTAEYVALLEQENPRGMRKITQDTSQLPPIARPATLPVAFEPLPEEACIKVEGKKKRKRRKPAKPGGHAGHDGGETGHALNQHSADMPDARPADAPKDVDQEGAAPCNKKKRKRRKPGSHIETDDPIAAAGADDAPSKKRRR</t>
  </si>
  <si>
    <t>MFQRSLLRASRQAAARPAACAPLRQHVADTRTRTRAAAPAIRWYSDPPAAKEGEAAAKPEDAPKDESAQLKEQLEKKDKEIVDLKDKYLRSVADFRNLQERTARETKAAKDFAIQRFARDLVESVDNLDRALSTVAPEKLNGDNADLTSLHEGVKMTDGILINTLKKHGLERFDPSDAGDKFDPNVHEAVFMAPQPGKEDGIVFFTQQKGFLLNGRVLRPAKVGVVKNA</t>
  </si>
  <si>
    <t>MRASPSLSLRIRAHTTRPDAPRPRAPVQAAVPAAYYRGGTSRAVLFQPQHLPHDRAKWPSLFRQVMGSGDPYARQLDGMGAGISSLSKICLVEPHGARPVVPQQAVADRVARRSVDGARRLLDHLAARGDAVDGVDIDYTFVGLGIEGDELHVAANCGNMSSAIGPYAYNAGLLPPRTYAKGDGPVTVAIRNTNTRKLIHATFDVAGGQAAVVGDYSIDGVTGPGAKIKLDFKHPYGSKTGRLLPTGNKVDRILDYNVTCVDGANPCIFIRAGDLGLDGTVLPSDFNKLPDKLALLERIRKAAAVAMGIAPTEHAVPRTIPKIGLISMSSTHPVLSGQTLQTSQTDLVVRFLSDTQPHRAIPLTAALTTAVAARIPGTLVEQILAPDPVMDGAITIGHASGRLHVDATMDDKDKLTPINGTVYRTAKRLFEGSTFWTEPTPNAPAERALRSVYGTDGTHSLGMAFVLETRGQSTKHLWAGEKPERSESSSPLPNTTDTTKSSDTSPLSAKATQWRQWAKRHSAEQRSLRSTANQRAREEERKTEDGRVQSTTRPQGGQVWVGGRDTEESDAVREEMASRDRAREVRWSRK</t>
  </si>
  <si>
    <t>MATNSIKLLTGNSYPQLAQLVADRLGIELTKILVLQYSNQETSVTIGESVRDEDVFILQSTPPGDINDALMELLIMINACKTASARRITAVLPNFPYARQDKKDKSRAPITAKLMANMLQTAGCNHVITMDLHASQIQGFFNVPVDNLYAEPSTLRWIRENLDVKNCVIVSPDAGGAKRATSIADGLNLPFALIHKERTRPNEVSRMTLVGEVAGKTAILVDDMADTCGTLVKAASVLIDQGGAKDAIAIVTHGILSGTAIEALNGSRLKKIVVTNTVPHEEKKEMCDRIETIDISPTLAEACRRTHNGESVSFLFKHAPVD</t>
  </si>
  <si>
    <t>MSFHLPRRSTSLRDLQASRDLSVSSAPLIKSPPTTNLPQTASRYQIWPSPKLAAGESSDKLAALSVSRSGTSLSDTAVLPEAVPFWQRAGSMSRRRKVSVPEISSTMTTVQEMLVDSPTIPGRPPLRRPSYDNFGHERSNSAPGTNWRAGPFGDAMISCITGPTPVLAQQTTPTLPQELPSAAGPSLSPILSPGAKPSLSVDTRNSALPPEVPPKSPAVERKGSPTPLKLSSKSSRTPLTTPASAASSGATLLSATDVRRSPKTGTLLSTPSSAVSNSFRTASPRSSPRVEKQDPLTTQGSSHTRNTSESSIMDRGRPAQRTTKRSHSRTASESLGPAGQGTDKWTLPRGMRVPEASGRMSNADQETLHKQAYEQAGNFEVLNKGDVASMSRELRALDERCDYLRRTYKSLRAGRQKLHSRMISYLKRGETAIFSRESLLKQEEALAELDNSIDEFIAKLEQSENRRLRLRQKLLEHVAAAIVLSPAMRRDTAETTPPRSPVKAEDSPVRAQLKETESIKIYADGHVLNLFSNIEKAISQMCEQTC</t>
  </si>
  <si>
    <t>MNTPPTILDAIPRRLHLQPDHPLTITRKLIESRFPGYKAHNGLFPIVSTAQNFDSLGFPPDHVGRNRTDTYYLNKETVLRTHTSAHQADTFRANETEGYLISADVYRRDAIDRSHYPVFHQMEGARTWDRSQAEKEGRSLAEIIWADVDKIPKHNVVVEDPNPTMHAERNPLQTTHSAEEVEAIAAHLKRSLEDMVITIFNAAKSASIVETEADEPLKVRWVEAYFPFTSPSWELEVWWQGEWLEVLGSGVVSQPILNNAGVSERVGWAFGLGLERIAMLLYSIPDIRLFWSKDTRFLSQFSEAGPIKTFVPFSKYPACFKDVSFWLQPKKSAAGGAGAGAASIHPPATAPTPSPSDSATSSSTIIPPAAPAPAAPSFHENDVMEIAREVCGDLVEDVRLVDEFEHPKTGKKSLCYRINYRSLERTLTNEETNALHERLRSLLVDRLGVELR</t>
  </si>
  <si>
    <t>MSALKTQRSGAEVRKSEDVVSVMKVVNRPVHYPFWFGGSASCCATLFTHPLDLVKVRLQTQAASGAKLNMSQMFAHIARTDGFGGLYRGLSAAQLRQITYSMTRFGVYEALKERFTTADAKPSFLTLVGMASISGFLGGVAGNPGDILNVRMQHDSALPPEKRRNYKHALDGVIRMAREEGVASLWKGVWPNCGRAVLMTIGQLATYDGFKGLLLKYTPLQDNLNTHFTASFMAGFVATTICSPVDVIKTRVMSSHVKEGLVKLVTDITRQEGLRWMFKGWVPSFIRVGPHTVLTFLFLEQHKKYFRRFKGLE</t>
  </si>
  <si>
    <t>MLAAANMQVTIPSPQRSRASSGSKSPLSLDLSDLPPLVQPSPPSNTLIITNLLAPEIFQPATLIEIRQTIDTHAKVHTWAPLKSFKRIVVSFFSTQDAITIRQTLDGETIMGYRIRVYFGIDTPMNPTDQHLPLPKSDKLFFISPPPSPPMGWEMRDEDAPNKLVHPEDLAEALAKLHAHPYDAASPMSDAEKSPITRRRTGSTVVVYHPEDHGDSPQLPAISVEDTTETPQPLTPDAMEGVEGPIATEKSMGRNVSTARPPVEFMH</t>
  </si>
  <si>
    <t>MDYDADGGAINVRFLQADNQRAQFIVQNFNLETANSLRRVMLAEIPTLAIDVVEVLDNTSVLADEFVCHRLGLVPLSSRGVDDLLYSRDCDCEGYCDNCSVVLTLNAKCTGSEIMKVYARDLVIESNRPNDEVGRPVIVDPEGTGSCIVKLRRGQAIHMRCIAKKGIAKEHAKWAPSAAIGFEYDPANKLHHLDYWHEEDADAEWPKDQDRINLDGGPANPDEPFNYNAVPTRFFYDVETVGGLDPDQIVTKGISTLQTKLAEVIRELSGGVGPDGAGFEGAQSPTLNGGYGGGPEAGYTTPGYGGASQWGGAGGAQGGTTPYGATPYGGGTGW</t>
  </si>
  <si>
    <t>MKLNISYPNNGTQKLIEIEDERKLRVFMDRRMGQEVPGDSVGDEFKGYILRITGGNDKQGFPMKQGVMHPTRVRLLLADGHSCYRPRRTGERKRKSVRGCIVAMDLSVIALSIVKKGDADIPGLTDVVHPKRLGPKRATKIRRFFGLSKEDDVRKFVIRREVQPKKEGAKPYTKAPKIQRLVTPQRLQHKRHRVALKRRRAEASKDAANEYAQILSKRISEAKASHDEARKRRASSMRH</t>
  </si>
  <si>
    <t>MYVTDDESTPSESGYTTPPLSPTKTISTEGWSSPRTPGSPRKIRSYLPFCGIDYELESPSFTSPSSPTKLKFTPCLGAISIPEVFSPNCDFTLLDSTDDSLVKRDLIVCDRSSPQRSINVARSNSRSLPHTIDRSESAIPAIVSPLDFSRCPRDFYPHNKRRGSHRCSSDSSIDALVAKYATPPTNPAKISPDVEWDNDLTNSELDSRTKAPQQPVRSSSSPLRPSQWASRGGLLSPTRKSRTSTPDRFIHSRRPPAVTRESFELNKPVEREQISQHGHRAGGDPFSRRVRRSGRLNAELRGLREVHTVIAARSGGNMRSPNLRLRSSSLISTARHISAGAVWNVGGPSAVSDTVAAVSTGNGGMLGSRTTAPLYTSTFLSRADPEAELEAYERRLALALDVDQTARILRHTPPSSNRSGMKYDNTLPHAPHLWKDSAWVQFGVKSLLDAPQLRDDYYCTLLAYSHTARCLAVGLGNFVHLWSERDGVNTPESLNSLPTDAASDAHHITSLDFSSNQGGQAILAVGRADGRIVLWSPFDLEPRFDATQPKAVSCVAFRPTTVHRPSLRDRAITVPTEELLIGDEVGHIYFYSIEWPTETQSALFGWHGAMTLLARMTIHTQQICGLAWSAAGDMFASGGNDNNCYLFETKCVLQSNTSETTSATLNVREGPAGESIYTVTNRSGPVLHLPHTAAKHKWTLSAAVKAVAFCPWHRGLVAIGGGSNDRCIHFYHTRSGTCLATIDCAAQVTSLVWSQTHREIAATFGFAQPEHPYRIAVFAWPSCEQVVAVPWWDENRALCAVAYPGTPMGMPDVEAGDGGRERGEDGVWSRRGAEEGCLVVAASDMAIRFHEIWTTRKGGVRSGGLLGGTTGLLGGSDILEGLHGVEREGAVIR</t>
  </si>
  <si>
    <t>MASHGISRGSAPIVRSEEARQKELLQIKAYKDLSDLVNSKVAEREHTFEVLGLVTKLLNENPEYYTIWNHRRRVLLALVAEEAQLPDELLQSDLQLTFALLRKFPKCYWIWNHRDWLLQKAEPLLGTDAACKLWTGELQLVNKMLHADSRNFHAWSYRRIVVSKIERLGSLTTEPADKSSSLAQSEFDYTTKMIKTNLSNFSAWHNRSQLIPQILHERNADAKARRIFLAAELELICEAINTDPFDQSIWFYHQYLMSTISQSCPPGSLIIKDLTNGERQKYYENEMEYIREILEDEPDCKWIYEGLLGLAEAYLEVDAGTGAVTTKDMRVWLAELKRLDALRAGRWDDLERKLKL</t>
  </si>
  <si>
    <t>MAGRILPVALATVSGIAIGMATFGEELKSQRMKRLTEEYNRDVAAAAAANNKNPASIAPATSTATPPPTSIPPVKEETQPATTSWSDALGFWAWKKSPQKDPVPAALAAPAVAQEAPVRSKTEEQIKKP</t>
  </si>
  <si>
    <t>MSEWRQKGFVQDSDEEEDESQLESQNSRQATRSNGRVERVLETAKQQGKQDVNTDAVEDTAEDTGGGAGALEELSRAYDRDSVSHTPTRRTSSRRPTLSPFTPFRRSISREESLESPDPLQGSPTPTQRLKRTAPSSQLLSSTIQRSSPEEIQFRPNAAISSPLLGGVTEPAKRLSADGNLYNIKTSAILGEFGVAALSDDSEDELHRGQCSDAESMLSDYPSDLSDTEPRPGMSFAVPHRRTAVQVVIHSSTALQHQLAEEELRRRQFRQRKPIQLHPYALEGERYRREVQSRGLKPVPRERSSQRRQAQNDTETQEEEFNPFRSCSSSPLDAEIFVSTPAARQSREGMQPRSSIRRPISDPPKRRSSANQLRLPKAAKRRRLDNALSQALDTPARTSESSSVPRDIWSVPPHSPPYSSSPPINAKLGKLLSNSNADSLPTPSNSSTFQDERQLLPDSDSDPVSRSVQRSGGELRRSTRTVHSDDPSSDSDASSESEQVHGELQKVSKRIRGVLPASWLRIDQQAQERRQAPARQRARLDATLSPEPAEPQRGVAQRVTRPFGHSTGLARPATAPAGIVVISDDSDQDIEPSVYRQAHDVHKSVEDASALAAMFDDRYAACDDDLASMEYDRLQLPTLTESGSKRKRQPKIADAFGNMKRTKSSTAVSKSSRFANPMPGPSKHKSQTGSKRAHRTPPPALSVIDAELPPNVPEFLRLAIRAARRDVNQARQSPRRKQIRLHTAQDTEDANAPLRQWQQGRLKPKIKPTTDRQQSDRRPLVATTHNRQHTLRHSNLENSASEDVGIDLVPTSSNSRPRVRKAVAPALQLLHRTSVTVSKAPRQKIVARAFNRSESVLQRGPLPLRAAQLEGDEKDFGRSHRKIAFQRGLQHVNQQSSIHQTPKHLLNPQLARFLADDDAVLPPLPTAKEAGKVRELVEASATETVLSSRKRLVRKPQAKRLDIDARKYRQPSEPVFETAVVVPTSVSTDSTSVEQHGDVLQGLGPFGTRYPITFDITPLKSDTYFHSDTFIGSENFRRALSVGGHDTRDLDEHAGYCTVSHGSETIRCGPWNDETYSRINKLITTIWPPPGEHHEQGIGGTLFIDVMTSLSAILRALALYFTNHLSFLDPIDRSEFTLKMQHILQLLFDRVSTSSLDDSEAQPLPGQVASTNRVLSHLLVVSTQVYQIAQKPVVSNVEKCKLLNLIKDTSRLLVRDFIKRTQELYDFHDRNKLHKERENGIQDRDALVESVVICMHSLELPNTRSLGFWDLVGQELSASLSSARQIQIFERVWATIFSLLPFHEFDLSGIPNRSRTSCFDSDSWSCIRDLMSQVFKLYAGTFRQNGSSANDYVRANLTRCYVLINDWHWSRPEQVLNVVFDFFGRHGLKPLRRETITGSADFLQDFAAGSSLSLAPNESSFHVALKCLLTGLRGMNDTYPEKKIRSFVFRLVPNHGRTYPKDQSLEEESLAALRNHHDLLSALYCAAPPSCRPKLTLIRGLVSHENSHREACRVNVRAWANLTAFQLSTEEQYEAAKPFALWYKDIMHQTLKQYRLAKTEAEEYLKLGVLDGTAEVSAVMVRQAMERNQGQVIATLRDSITGMKKAIERARDQVGIATFLTDSDIVHLLELPHLEDLRLLSVIRDTLVVFRRYAFLQKAQATHEASQPRSEESQDYGDFPDLDDLDDTEALQAVQTKASSLPSRLDFVQAPLWHLMSNAFGAEHSPDDNLLMDCVDTWVLIAGDQVMTGARQWSHYMDSFSQMSWQQLRQTEQTRKFGPYFMSALIACDPAAYEEHRYEFLTALLLSLADRESMLRFQYQLLDAIVRTDQDHPLLRNIPFFRTGQSGDLDITADTVRSRRLALISSLLSSMREDVFVTSVQEPTRTAEVKRLYAAMLKDFMARLKSNYQKLQQGGTVTGAYVEFVQKIVQFLKQYTGDICPVLPFFTDSVAFPLPSTDPTYVVGRLCGYAPNVETPGIAKQLSVFIQTVAQQAAADNQQEYLVNQLTTALRPNEASVADRLALRTVLLQGIFPAYIEEAYSSPTGYLVARPILRCLPAMLDDMIFDLRVSQSSSLSTIIQNILSVAHAFFRGTEQLKGDYLLFRQSNTLSGLVYMLGAATSIMRLTDYLVDRTTYNIEHGRPLFVIYMEEFSGYVAKMIEGTAANNLPSYQGDAHEGVSSPKYVDILAFCKRGLKSSLETNWSEDQGSIWFGQGRAKKEVVLDIGSSEDERVRLRYALNRFQHSIREVSNNYPQGFGDDVVV</t>
  </si>
  <si>
    <t>MPPRKRQKTGEDSSATSGEREESAQEDEQQVESSAAQHNKNNDDPGQAEDSQHIPEHEYVCMYRPRLDYTIENRLLGEESKEEEDLEGCLWSIEVDLGPLAMRTEKTQAISGLVGYALLRGLASLNFAEELEPDTNCPNVPIAITSLLEFSNSLPDYGIEDEAVE</t>
  </si>
  <si>
    <t>MAFGGAALKFIATALYALEFGCAAIVLGIYSYFLAVQADRDVTIPRWQQAVTGLSGGTLLYTIFAIVFTCCLGGKAFFALLGLIFNVLCCGAMIAIAVLTRDGASSCSGNVKTPLGDGPSNSKEGFGSNGQGNQITYSASLGTTCRLNTACFAVAIVGAFLFLISIPVQILLGRHHKKEKRFGPGPTNNYTRGSSAKFWQRKKRNNELHDPEVAAVPVTSTTGHAALAPGARDYRPSHDTHMTGSTVTAPYGTATHGPLDNHTYNKPVTGGYHTAPAGTYATPATNY</t>
  </si>
  <si>
    <t>MASITMPRAAMRSLSRATPSIRSRAPRVATRCLHQKLSPITSSPVQHRPRAQPWSQGPISPTAAITRRTMFIQTEPTPNADALKFNPNMRVLPESISSPFLEYVSPRSTLAPPHPSPLAAQLMNIDGVTSVFFGVDYITVTKDSSTPWAHIKPEVFAVINETLTSGAPVVNTVEAKAGEEGQGGSEVDTLAYDENDDEVVGMIKELLETRIRPAIQEDGGDIDFRGFVDGQVLLKLRGACRTCDSSTVTLKNGIESMLMHYIEEVKGVQQVLDPEEEIALKEFEKFEEKLRQQKGSVPAATTGKGSLDTVE</t>
  </si>
  <si>
    <t>MATTSSDAPHDLTSIIISLRETILNVKRDVEKTQSDVIFDPTQPASSNVQFENSRYANLLQIGHLLDNADSTDIILSLAKPTKETINHLHGLSAKLSTLQRTLVEREQWHPPPSQPPPAIPCSTDFLDLSDLSTAVDLISNVVRYSNPSKQLTPQVAFGKRTWAWDPLWREFFSHDDESHSSTYLSRWFFDPRREVWQHANMADSGLLPDEAQQRLGSWEDWRWDGGCGEWGLDVSHELEDGQREAGGRLCVFASRWQERDGVWVYVGGRGG</t>
  </si>
  <si>
    <t>MSTNSLPPSSPLKHYDTPSGLTLRVDFAWTKFRNIVSEKNGSSLTPLYIQHFRPNKPQLRIEDATNNTQIATGIISNISIAAECTLHGRTIAIKPLKKWKTAYNYLSTNLSSTSSPVPISWIANSSLKIWDFVCLDSTTQTPIAKFSANWWALKEVGNFHFEKSAAEVSKEVRDEIVVIGLTIFYIMAYRMNNPLHLLGATFAKAGKVEDDGRAGGVQIEERLNDGTKHKHV</t>
  </si>
  <si>
    <t>MRQLSLTTSTCLPKQDIYRIRADGTSLTKILSTSSFKDAAAISPDGTRVAYVLTANNYRASNWVLDLATGSSFNLTNTDTVRGNSGLPENHLRPSWSPDGEWIAFSSDRNTQWRGHRNGTGWEHIQELSVYAVRANGSDFHQVATKSEYCLGSLKWSPDGKRVLNYEVTTENTWDTHRPESLQIVSGQLVSVDFETGTDRIEHTSGEGLKMSPQWLANDTIAYLIKNTADEGLGYLTGTTTSIPRSIRSPPRSPDGTKVVYEKLGNSSIVTMNPDLSDVQDVFDVYSTGQANASQAAKGLIGAFLPA</t>
  </si>
  <si>
    <t>MYRITANRRYFEQLTDGSVNTGLPSFSSDGSRIVYRVWGKEYGLGIMKLSSREVTVLTSSTSANYDNVPFWSPDGSKIFFTRRVSYTLRHMHYQT</t>
  </si>
  <si>
    <t>MSSEGTPLLAGHVPKGMYVPAGPDDKRSPCPMVNSLANHGYLPRDGRNVLAHEIKAAMNEAGISATLNALFVNAIYNVHKEKDEKDKLLSRVWTTACDPWTLLSRFGMRRPGQTDSFGRPILDLDQLALPGAVEHDISLTRRDHDQKEGNCARQEDLVDDLLASSTDRKNITREGLAGLRRRRIATQREDNPGLTYGPLQHEMSCGEIALILGVFGDGKSAPYDFVAPFLQEERLPIKEGWTKRWWWTLGLVEVKIIATQVKSLIGLQIE</t>
  </si>
  <si>
    <t>MRSINSLSWLSVLASLTTSIPAINAQNNSIEQWPLHDNGLNDVVQWDHYSFKVNGKRLFVFSGEIHYWRIPVPEIWEDLLEKIKAAGFTAFAFYGNWGYHSANNQTIDFETGAHDFTKLYEIAERVGLYVITRPGPYINAEVNAGGFPTWLTTGAYGKLRDDDPRYLAALDPYFSEFSKRAAEHGVTKGGNNLVYQIENEYGQQWKDRSKKIPDLPSGRYMDALEKSARANDIDVPLIHNDPNLNTKSWSKDYAPGALGNVDVAGLDSYPSCWSCNLDECTGTNGEYVAYQTINYYDHFLEVSPTQPSFFPEFQGGSYNPWGGPEGGCPGDIGADFANLFYRNLISQRSTALSLYMMFGGTNWGALACPVVATSYDYSSPISENRKIDSKYYETKNLAMFTRIAEDLTVTDRIGNSSSYTTNSAVKASELRNPETNGAFYVTVHDYSPSGTREEFKLRVSTSIGNLTVPQTGSIVLNGHQSKIIVTDFAIGNNTLTYSTAEVLTYSVVDGKPVVVLWTGAGEPAEFHVKGAKKGSIAQNGKAANATVKADSFGVLVNVPSVSGQSVYEFNNGVKVVVVDKPTGYLFWAPNLSKDPFAPVDQSILVQGPYLVRHVASENGILALKGDILNSTDVEVFASKSFKKLSWNGQELKTHRTAHGSLKASVKAFSGSIKLPELDDWKVADGLPEKLPSYNDSGAAWVEANHVTTPNPTKPATLPVLYVDEYGFHNSFHLFRGYFEGAATGVNLALQGGLAFGWTAWLNGEFIGSWYGNSTVGQGNQTLSFNNATLNTNGTNVLLIAQDNSGHDLRGGATDPRGILGASLQGGANFTKWKIAGEAGGEKVQLDPIRGPLAEGGLTAERLGWHLPGFDDSKWNSSSPSAGFNGATINFYRTIVPLDIPAKVDASFAFVLNAPASKQVRVHLFVNGYQYARFNPWVGNEVKFPVPAGVLNYAGDNVIGLSVWSQSEDGAKVDVKIVQEYAIESSWESRFDSEYLRPGWTQERLAYA</t>
  </si>
  <si>
    <t>MPSLYLVAAIVFAVAGCLTKILLAGQQSPISKLPGTWHSKYTNLALRFHTMTGRRIFYVDDLHRKYGDVVRIAPGEVAVADISGVAQIHKIGSGFLKSDFYRNLTPTREPGIFAMQNPHDHAARRKLFARAFSNSSMKGNWEAEIRHKTTLAVDQIRKAAMQPGKGADVLKWWTLMATDIITHLNFGESFGMLEQGKQTAYIDALQAALLGGVLRAELPLVHAILRYLPVEGAQKIVNADEAAYEHGALAIHNMRNSQGNNMNLFGQMLAASDDYEKSALTDKAVRDEAGNLIVAGSDTTAVTLTYLVWAVLKDPELQARLEEEIAGLSDQLDLMELENSPLLNSVIEETLRLYGAAPGALPRIVPSQGMIVAGYQLPHGTEVSTQAYTLHRDSRIFQEPLRFDGYRFMNKSSMTAQQKAAYMPFGGGSRICLGIHLAYIELRLAAAMFFRQCRGAKLSDCMRDEMMEMENMFLISPKGHCCWISLDI</t>
  </si>
  <si>
    <t>MPRTRTPTWVYDRCWTQIWTDYVREVFKREAQRTKAGIEKNTLIVLPTATLVDYQRASSDYVGDVILLSAFREAKDWDFTRVATWDTSPEVRGALEMLAQVSVFKTTMREIAREKRISVRWRNYEKEMGCTAMSNEAYAWNSRDWFKSGLSADRHTVHLTTVLDGKPRKHVATREHRVLDTHIESQVMLFPSGSDRIERADRPGIDTKPQPQEQLRRTYTGLC</t>
  </si>
  <si>
    <t>MTHHDPIADAKAQEATHKYAFRAATMDDIPALQAMIGESLRALGKGYYTDAELDGSIGYLFGPDTVLIRDQTYYILHPLHSPSTIAACGGWSFRQTLYGGNNAPSSLRMPAKRDPAVDRASIRAIFTAPVFARQGLGTMVMRYCEGRAAEGNSETAGFGRLEMGATLSGVALYERCGYRRSGREDVVTCPNGAGIRICHMVKDLDGVDS</t>
  </si>
  <si>
    <t>MLLNTVRLQRLVLRSKPLGANHTFAKCRSQSTSAAQEPYWQRIKPWKDVPAEDFKSYRWQLANTVPDTRKLHRFLSDVLPAHLGPTKNPLLKKIRTRQQFIDDATAALKLAPMAIRLTPHLLSVIDWDNPLDDPIRRQFLPLASGIVPDHEGLKLDSLNEQSDSPVPGLVHRYPGRALFLATSICPVYCRFCTRSYAVGANTETVSKSPQKPSRRRWEVVFQHIENTPSLHDIVVSGGDAYYLQPEDLKEIGERLLSIPHIQRIRFASKGLAVAPCRIADETDQWTNTLIELSNKGRDMAKQVCLHTHINHVNEITWVTREAANRLFKHGVIVRNQSVLLKGVNDTKEDLSNLIETLASMNIQPYYIYQCDMVRGVEDLRTPLSKIIELDKELRGTLSGFMMPAFVVDLPGGGGKRLVSTYDSYDAETGIAKYRAPGLPGYKGALEYEYHDPKVVTELAVEELRQEQEQALEQEMPLQEFTSPNVPRPALCTPLSGIIRQTPPYIYESSPTQASIAANARLMSVKPEDLAPHIGTNNWQPSAVAA</t>
  </si>
  <si>
    <t>MADVPDVPDVPAASPGPAAAETPAQQKARLRRERLAAKSGASRLQKISALQGGPPKDVSEIQKDVPVQPAPASRALSGSATPDPDEVDISHHHYTPASQPRRPSPFAFDADPTPAFPQPPPGQGDPSVDPMMAMLQQMMGAGPGAMPAMPGRRHPHPGGPGDLPPALANMLSAMGGAGAGAGAGAGAGAGAGTGTGGATEPSPEQSSAWIWRLVHSLFSLGLAIYIVLQTPFTGSKLSRNTALIPVDEDWTVGATPSQNFAHFFYLFATFELIMQSSRYFVENGQLQGSGILSTVAGFLPPPYGGYVRTLGRYGVIYTTVVSDAMVVVFVLGATSWWRGAGIA</t>
  </si>
  <si>
    <t>MVNIIARARKLQQLLWIRCGPGALVLPKEVSKISMEFNTKIYGGHRGARKFWREMLPRMKYRNPSIPIEISRHTSPDGPALLHIYTKSTPNTPDGSANTSVPSLHTQSGTAETPPSSTPNARNTLVPDATAPTHTINIRDQAPSEILDELLAKLPESVVVRATPEEEQQMAEMAEFRERSEADRVLVRERLMKERREAELLRMARGETATAA</t>
  </si>
  <si>
    <t>MRFSSSVVLALPVLAVAEQQIPLLDKVKSFFNQATASVASVIPSAPSAPSAPVEAAAAKAVAVVQHELTLENWKEVLTVDPTVSAPATQEWLIFVTGGNSTCYGFCGPAEKAWNASVPVIAAQPSSPKFGFIDCERESIFCNSWSVGAPSLLKFRIPKPLADQSAPVPEFRYKPLNRTSTTTETFKELVVDNQIDAIPPYEGLFHPFNGLLQQYGLAIPFGYATWGFSKMPSWLPMILISFFSRTFMSKRMNPGAAQQGGAAAPAPAR</t>
  </si>
  <si>
    <t>MQPYIPDPGAPAYRDQVASSIQGLVSGQRPRNQAMSGVGTGRLMLEGVVESLRIYREWKEKEEKKRTEGSGDGERKRRGTGRGGKKDRGHSHRSRRHGEEKRSVEGSEERHGHRRRRRRREARAGRDADREGRECHHQEESQRTQSPQPTLSSALNTEEQLLGPDGTPFGSLPVKGKGVGIAAHARTVYRHVKAEQEAGRRSKGLAEKHLGAFWKKRRSVERDGDEEPLVRKGGRRDQRSSVSRDREGGRRSRRDGGGVYERERDGGQVADASARSAKPGRPPTPFAQGSSLPVRPSRQGSRHCRQDSMDPGDGLEGGESSRSAGQAPTIHVQSPAPPEPTKSVRSATPFTTPTPSNAPPPPPISTAPFMVATPYNLTPSVADVPVPVVPATPSAPLPSRRPRRPPRPPPTPPAPPTGDAARGALMAGFLGGAPNLRKVDPNRKKHSNMFSAGRVIAGSDSEGRPVYEGTPHSDEVEAREHAEAVEERERKEEEIFRKVNHHRTVTPLTAPQPRVAMPRSFQDELTVKLRRMDVSRQGDRGVAGPSLRILRPRPSSESWRTVASNQEEDSKIPDKTFRETLGNSLSVGSTPQPQSAMPSQARSRTDTPAPDVFVNFAANIAGGGPG</t>
  </si>
  <si>
    <t>MPAILTMAPLSIIGALSAFPLALAHMQMSSPSPLRDPHADRDEPKDYNILSPLNADGSNFACKGYHLNTPLTTVATYAAGSKQTLRLSGSATHGGGSCQIALSCDGGSSFHVMKSIIGGCPLSDHYEYTIPKDLPPAKKCLLSWTWFNKIGNREMYMNCAVVDITNKAMGKRDSQAAAAAALSRYPDLFVANLAGINSCKIQETTDVVFDNPGKQVSYGDGDSASMRPSFAKGQCTGKGSKDAGKGTTPSNSGSGGDGGGGSGQWTPPAKATSQQGSDCASKIASGKWYPECFGSSSRTNQQKQQPAQQQQDQQQQKVQQKPKPSQSAPKPDGKKSETKVQQDLDAYLASLYARGHVRRSMAPVANYAENYSPKNEYSAKAAVAKTHIHTENCKHKPSDYPPGSHYHNVEDLDPYPEDGVDYSNKDVYSTQDSQYHEDADSAYKRTARQKRWASYTKRAVPIQFHRSDESAYYQQQASDQTSARTSDNLSAQKSYEDMSSQEKFEAFLRRMVELSNNMASLVKYAAASTVNIPYYHPASTYAYTAGYAHNAGYDRNEAPATESAQNAGVVRRHSKRGVISFANAPRPQVYPGPSVGSISAPGDATDADAGFKAWFPDLVQGLVRKRQLVDPVTSEASSDAGDSVNIFEVLLNYLLKAFGDPFNILDDNPETDPVPAPESEPEPETLPSGEPGFLNGEPDIDWDHLNDILNAPPSDDPPNVDYPDFEIPDLDGHYTFPPQIFAPEYPKPELLPGYVEGPNGPVWIGEGPDPQGDVWPPNEPSIIISIEPIDDSTPTDTPDSTDVYPGEDSPVIFSCVQPIQQVGFNSCWGGCNLTAEAIAAHDVYLENFAEEQAQYEDCLENQALAATSPIEPEHGTYPGLSEGPFENITPPLEAPDASGRRPRPGHSNPLIPYPLPDNFTGPYPLNSTTDAPYPIANTSAPARNYTELQPYQNKTLGELVSEILNNPASLGPAPIQDTPADPVEADTFSGLTPVPSDSSDNLPPIDQHSNPLQEAADQAEDGVTVPETPVSIDPSLVDSITDALPWFLGPGPVVTSHVPADVAALNNKPGAADDLWLQGLSAPLGTEGAQ</t>
  </si>
  <si>
    <t>MAEEISWNALVANVVEWKDRLVNNSVKSWEEMTAQRWIRIIIIVGAYLLVRPYLLAHAERSRKRRADKEAAELGLHTATELSANDFRGGRKHANKGDEGLKQRSSLR</t>
  </si>
  <si>
    <t>MASVDGEAAGREERLKSALWYSIGQFVDDALLADDLNATPQFIGALTELVYTQIANTSRDLETFSRHAGRKAINTDDVMLLTRRNEALEDMLRQELDRLKAAEGRGEPQHNVTKGKKRGRPVGGAKGKGKA</t>
  </si>
  <si>
    <t>MAPGLIETESAPAAPADALRQLNEITASFDDTLRFYLNGTKVTLDNADPEVTVLEYLRGIGLTGTKLGCAEGGCGACTVVVSQFNPTTKKIYHASVNACLAPLVSVDGKHVITVEGIGNVKRPHPAQERIAKGNGSQCGFCTPGIVMSLYALLRNTDAPTEHDVEEAFDGNLCRCTGYRPILDAAQSFSVKTGCGQAKANGGGGCCMEKNGSNGGGCCKSNGTGGDDQPIKRFTPPGFIEYKPDTELIFPPQLRKHEFRPLAFGNKRKKWFRPTTLQQLLEIKSAYPSAKLIGGSTETQIEIKFKGMNYSASVFVGDIPELRQFSFNDDHLEIGGNVVLTDLERICEDAVEHYGEGRGQPFATILKQIRYFAGRQIRNVGTPAGNLATASPISDLNPVFVATNATLVAKSLKETTEIPMSTFFKGYRQTALPPDAIIAGLRIPVAKEKGEYVRAYKQSKRKDDDIAIVNAALRVELDDDQIVKDVSLVYGGMAPTTIVAKKATDFLQGRKFTDLQTLEGVMAKLEEDFDLRFGVPGGMATYRKTLALGFFYKFYHEVLAGLNADEADVDTQAIGEIERDISSGWKDGKAAEAYKLSEVGQSKSHVAAMQQTTGEAQYTDDIPLQRNELYGCLVLSAKAHAKLLSVDAQAALDLPGVAAYVDHKDLATPESNWWGAPSCDETFFAVDEVFTVGQPIGMILADTAKHAEQAARAVKIEYEELPAIFTIEEAIQQDSYFQHFRHIKKGDVEKAFEEADHVFTGTARMGGQEHFYLETQACLAVPKPEFGEMEVYSSTQNPAETQAYVSKVLGVSANKINARVKRMGGGFGGKETRSIQLAGIVAVAANKVRKPVRCMLNRDEDIMTSGQRHPFLARWKVAVNKDGKLQALDADVFNNGGWSQDLSGAVVERALSHIDGVYSIPNVHVRGRVAKTNTVSNTAFRGFGGPQGMFICETFMEEIADHLKISAEKLREINMYSPEGNMVTHFNQEIKDWYVPLMYKQVQEESEYSRRRAEIEEFNKTHKWNKRGLAIVPTKFGISFTALFLNQAGALVHIYHDGSILVAHGGTEMGQGLHTKMTQIAAEALQVPLESVFISDTATNTVANASSTAASASSDLNGYAIYNACEQLNERLKPYREKLGPGASMKDLAHMAYFDRCNLSAQGFYKTPDIGYVWGANTGQMFFYFTQGVAAAEVEIDTLTGDWTTRRADIKMDVGRSINPAIDYGQIEGAFVQGQGLFTTEESLWQRSTGGIFTKGPGNYKIPGFRDIPQVFNVSLLKDVQWENLRTIQRSRGVGEPPLFMGSCVFFAIRDALKAARAQFGETSVLHLQSPATPERIRISCADPILKRAWVEPKEGEKSFFISI</t>
  </si>
  <si>
    <t>MPPKRKRSTAAAASPAAVAASLDRSKMRRSEVPFPSNAAEKDAKLPRRQSSRGGNAAVTNPDVNPEVLDAPNALRASPDGQECAEAEAHLHQHDIDAGTAVNGVNAASAKPSTSQAATTEFKAVPSTGAERIDEAGAPSAAPAAGRAKRKKAGTQHVKTEGGESNIAATNGVVGDVTAPAEDAGVTGDPEADEVDGEEGDEVELKKALARPPPVNSEYLPLPWKGRLGYACLNTYLRNANPPVFCSRTCRIASIIEHRHPLKDPSQPEHATKNRPDKDQPADHTRGQKFVEELGLANVRDIGKMIRWNEKYGIKFMRLSSEIFPFASHEEYGYKLEPFAAEALAEAGKVIAELGHRVTTHPGQFTQLGSPRQSVIENAVRDLEYHAEMLSLLKLPPQQDRDAVMIMHLGGAFGDKPAALERFRENYARLSEGVKKRLVLENDDVVWNAHELLPMCQELNIPFVLDFHHHNILFDDTKLREGTKDVMDMFPAILETWSKKDITPKMHYSESCPGAITGRDRRKHSPRVMTLPPCPDTMDLMIEAKDKEQAVFELMRTFKLPGFERIGDILPYQRPDENKPWKPTPKKKAKKSKKKTGDLDDIDMKLEEAEEEEDAPPPIVPDEEVDMGGPEGRVYWPPTMEEWLRPPKRIIKKKEEGAATRGKKKSKAAAATDNASVTSEAAGLEDIKTPAKKAAPKRAASSTKKKAPKSVPTPSPSNDEDGLSSPPLSDLGEEDEAPAVQKRAARPAPIRKKSGRVTATKVSYREEEAEEMSM</t>
  </si>
  <si>
    <t>MATDSSDEPSSLQLLLQRMKSRNDRLEELVKCIREDNDSLERRLEQSAWEVGKYRSRFTDPRDFKTEAGRF</t>
  </si>
  <si>
    <t>MAVASPTTTQPIEVKKVDDSNNAAAAPKKRRRRAPATGATEDCFSCKKRSVKCDRRRPYCGQCVEIGKECTGYRTTLTWGVGVASRGKLRGMSLPIAKSPSTTTTTRDSKVQSTASTSATNASSHASHHSSSFNSQASIDFNIQSPTSPMSPGSIYSAPQEYQYFGATSPIPIPSPSTPLGFPMQSPREHFEMMHPLASKMRRPSQLSRGPLQRLHTSIHMPFDEGGLSASTASLGTYSDSDFPSPGEYPHTPADEFPFADPSMPRYSPLHSYDQAPMGSMDSFFHEAPRSLPMADDMSSSVSSDQSIHDYVEVSSAQQNMGPAVFHDVFAEGDVNSSYAAMPQSAFSFLPSEGTSMSSYGSGPLSLDVLSLTTSIPQSLAIASPLSPRMLYLMDYYDKFICPVLVAFDNPSNPYRMHIIHLAMQSEELQNAIAALATNNMRMRGGLEGRRLGAPGGDHRLLPEHAYSQMTTQELREMHGEATSEEKHYKTQSIALLNRKLVDINGSQDDSVLATLLILCLFHVCDSGFTKFKTQLAGVQKLLAMRDRTVQSEFVGWIEVFFTWFDVMTAAVNDREIEVRGDSLDMMNLTANLGALEHNSGCEGRLFKLVARLGRLNLLSQNRPVRNNDDTPQSSPRPKKPNDFYSFNFDHIDGNGWGTPIVEFKDPFASARDDPHSPFWIEWNDVRIRLQEWEFGAPGENAAGSCEASSSMLAMSPNEAALLHISESFRYAALLYTERLAHPTLPAGALNFQNLVAQGLYHISQIGITSCVNKFLLWPLFIVGTECVDPEHRAMVRQRCVEIQRESGFFNNLSGLEVLERMWQDDDEWVDGDMQSPRQGPFGTVQQAFRWRKAMDRVDGEYIVI</t>
  </si>
  <si>
    <t>MALFAPPLPQIMSSKLVCLRSARLAARHPCHPCHPRTFASTASTRDAVRVVEVGPRDGLQNEKKAIPVATKIELVERLARTGLRTIEAGSFVSPKWTPQMANSSEILEHVLRSTPHSPLPITYQWLLPNVKGFDNFLSMWNAQSSSGADAYPTPPPSPGPDGGPPLNTSSGDPNATPSAASAAEAMGKERSASSSNAAPMHEISIFTAATEAFTQKNTNCSIAESLKRFEPVMSKAKQMDLKVRAYISVALGCPYEGPDVDPHKVAELAVSLLEMGADEISVADTTGMGTAPKTAELLKTLQAAGIDKHDLALHFHDTYGMALVNSVVALEHGIRTFDAAVGGLGGCPYSPGATGNVATEDLVHLFHSLGMRTGVDMEPLSEIGEWISHELGRSNESSAGKATLAQMRK</t>
  </si>
  <si>
    <t>MAAPPDLNAILAALAAGRGPSTTPSQAPQQHPPPPGLPAGFPGAMPTATPPPIPGYNFPQPTTSGSLDLSAIKPVNSGSVSIQDALAKARGFAAQKGLAFDARPGMDNQWPGMGGPPQTYAMPAHQEDPRLSGRPYRRSRSRSRSPQRRENPRDGYNPYRDERRDERRGVSGGYGRDRSRSPPRHNTFSPSRQQYGGHDRSTPPNDNSEVILIDSSLVGLVIGRQGESLRRIEQESGTRIQFINGPEAGPQRQCRITGPPGARISAKREINRIIEENGGNPARETGRNARAPQKATSQQPALREGEQSSQIMVPDRTVGLIIGRGGETIRDLQERSGCHVNIVGENKSVNGLRPVNLIGSPAAAAHAKELIMEIVDSDTKQMDGPNQQQPQHHQQPNQKREFDPYGGGGVGAGGGGGNKINDSIMVPSDAVGMIIGKGGETIKQMQSETGCKINVSQASGADIEREIGLVGSRQAIDDAKQAIWDKVDQVKEKNNSRRRDNGGQDNNYSQPQQPQQSYGQGAPQGQPPAPAAGAPAGGAADPYAIYGGYQNYLAMWYASFAQQQQQGGAPPGPPGA</t>
  </si>
  <si>
    <t>MEEDKKPERPTSTHSSDKEGDSFEDASEITPRPEPHPERSQSRSRSLISKRESTDTAAEEPKVDSPAPEEPEVATQANDEAEQSKGEVEVVQTSTEDAPPAKSPLLTAHRISVTSDMDDVSLEEDGSKAPDLLPTLPPRDSRDSTASASSLQGLSGQMPPVKFPPPPPPPVIQEKPAPPPAVTRKLTSPFTWLSRNSSSKKPGSPPLPLADRRNTNASIQSLGSNPELILSRIDDEDGQKGNNRTSQGNLRDRFKALRMREEAGITMNDETNCEGGLGIRSPGSAAEKEAVTSPGPGGLARQPTVNPALAPGTAAGFATGPSAEEAEPVDWDLWQSVVNEGPTVIAQTSPEELNRAVANGIPQIIRGVIWQVLAQSKNEALEQQYRELVARGTDKEHMSVQGHTHTNGNGKERESVASSSSSIHSDYSTPATTTGSTNAPLASPSIISETSEDPTKHQARLAAEKKDKTAAINKLEKTIKRDLGARTSYSKYLMAAGLQDGLFGICKAYALYDEAVGYAQGMNFIAMPLLFNMPEEEAFSLFVTLMNKYGLRDLFVADMAGLHLHLHQFERLLEEFEPALYCHLRRREVKPQLYATQWFLTLFAYRFPLQLVVRIYDLILSDGLEAAILKFGLVLMQKNAETLLAMKDMSTLTNFLKEKLFDVYIDKAPSANSILENGFFGSTSGVDREIYRADQLVKDAVAVNISPEMLKEYTAEWKEQQRVEKERETELQGLKEKTATLETKVRSLENRAEQSDREHVEMASELIKTKVENEQLAEENETLKTKVEELQKIVDTQPEEVEKRLKNEMETVMQKNIVVHNENRALEEQMAEMEQELVDTKMKWATINEEHETLKQKWNNISQMMR</t>
  </si>
  <si>
    <t>MDSPPMHSTRPWTPPETEAHGSPESAYFSDPFRRPSSCASDMDHRWPLLQPRPGTPARKSKRCDTPNEPLSVSRPKPVHTVTEPAPYTPTKTSSLLQHHAPEALRYPYTPESSRILRANTVGSLSPIPWDTDSHYSASPVQNALSSCIAHFENLTSTRELTDDQMEYIVGLFENMTSYLAAPDAQTKESTEDLFSGADSPRPKSPGLQAMSAEPESSYMAEVGRYIEGVQIYTADLKRRFDEAKALNEIQLAIIDNLRKDMRAIQQNMQHPSPRKQRRASSPGRKDVASSWQSIETAVADSEDEDDFKTTGSKSTMVESSTQTDEYRRFIVARKPVQTVQGGFWTALYEALDVFGDDLHER</t>
  </si>
  <si>
    <t>MAQQLGVQPSLDTVREVLAAAVSSPNPPNLVPVFSSISAEFLTPSSIYLKISAKSKSKLSFLFESAATTETIGRYSFVGADPRKVIKTGPGHGEEADPLPNLEKELAKSTVATVPSIQLPPMTGGAVGYVGYDCVKYFEPKTRRDDVKDVLGVPESLFMLFDTVVALDHFAQVVKVITYVQVPDSLDDLEAAYEEAKATLKRYVTILKDKEVPMPEQGPIQLGNQYKSNIGQEGYESHVKELKKHISIGDIIQAVPSQRFARPTSLHPFNVYRNLRNVNPSPYLFFVDCEDFQIVGASPELLVKEEQGRIITHPIAGTVKRGKTLQEDAALAAELSDSLKDRAEHVMLVDLARNDVNRVCDPLSTRVDKLMVVQKFSHVQHLVSEVSGVLRPGKTRFDAFRSIFPAGTVSGAPKVRAMQLIAELEKEKRGVYAGAVGYFGYGSVEGDRQIEGAMDTCIALRTMLVKDGIAYLQAGGGIVFDSDPYDEWMETINKLGANTHCITSAEEKHLAEQTEGEVDTDKSQSLEGDAKPRISAAA</t>
  </si>
  <si>
    <t>MKQSFALFAVVAGAATAQSLGSCAQMCVSNMNIIANTQFSCAAGDTACFCTQSNWAYGVRDCSSQACSGEESVQAISYAAGLCQVVASSATASATASATVPAALPILTSALASASGSTGTASGEASATGSSQSAITTVPLLATVTNSDGSVQTSTSGFSTVYSSGALTESAASAASSAASSVASELSSGLSSIAESASSALASVSESLASAAASATSAAGSAASSATSAAGSAASSIASAAASAASSAASSVPSQGAAPQITGVPVVAGLAAAAWFFI</t>
  </si>
  <si>
    <t>MASGGQYRWLQEATVLELEVLVVNMSDADMGNVHRSVRPTPRAQQAVGVGQVARRLGYAANSTAQVLYSIANIQNLLTETQSMKQLVQKLYVIALVLSDLTATLVESGEHEVWTEEHDENLLHSLKEFEDIVPAVVRAIREADKTSTHCQDRPQEETTMEFFSWPMNARLGMLWTSALNLLSGQVWWLDMKHWLGKNTLMRMREEIEESKPRGNVPVSAYNQWPPFGNPQYPAYLAAMAKRPREEIKTTVTESSTVLAPNLKAFRESGPSTSRHSTSGLTPQSKPGPRLFWEPVITKSSFSSSSLYGGDLSGSYSRYDQSSASPFAPAPRLEAYILRPTMQSTCTSNTLSHGIELLQLDEEAMQDQIRRLGPEYSVMDSLFDLRPQQLHLLQTHTRHRQGSIVYVQQGKPAGFSTLLGTLQTSPVMFIIQTTTAFAQDPFRASDPTPGRDHLGDTTLATGFKMPNTGSFFSARHHLS</t>
  </si>
  <si>
    <t>MSYFRITLMRSGIGMPQKTQGVLKALGLKKRMTTVYHPVTQSVAGQIMRIKELVDVKEVKHALTPAEQKAARRPAPGYYIESRAAQAMKEWE</t>
  </si>
  <si>
    <t>MASKPPSPPATPPLNPTALFAQPALYLNPPSPTPPTVIPALVYRVHRTSAQTRYSFATGFSAKNQTTILNYTSALSRFGLAHLHQQTNISSPFVSVYDDLAHAHNVAQHWADVYGEETWVVSVDTRHFARGPVFRAADLLKDASVDHGDAWLHWGEYLVMYRVPAQAIRDQTPVGRGKAQAWRAVGVIGGS</t>
  </si>
  <si>
    <t>MIGVLLCVALLLRLAAAVDVTVDLGYARYRGKDIGNGVHRWAGMRYARSVSRVDGLRFTAPQEPLEELNKVTSDATKFGPLCIGTQSALAAEFGDKWSEDCLFVNVFAPSKATNTSKLPVYVFIQGGGFNMNGNANYDAADLIDAAGGDMVVVNFNYRVGPYGFLAGKEIEANKTLSLNNGLKDQRLLLKWVQKYIHEFGGNADHVTLGGASAGGGSVVLQLTAFGGRNDNLFHAVAAESAAFPPLRNVKQSQWQYNALLQRSGCHDLACLTSLDSVTFQNAVRSLKIPFPGGKNPPIYFWNPTLDYDFIQDYTYNALKYDRYVKVPTIFGDSTNEGINFTPKTISNYELARQFILDQFPTANWAKIRTVWNGQMNALADARWRGLASDVYGHIRYNCPNLNMSSVYAENNTNPTYQYRWNVGTASHVGELPSIWHNGTSASAVFMQAYWASFIRSYDPNKHTADFLLAKGQQLDNPEWKTFGNATGLGMRLKFDDDNQVAMEEVSAEEWKRCDVITNMGLHLEQPGSAGLRVPSLTSSLYLTFGIMLFGFVPWLFP</t>
  </si>
  <si>
    <t>MLRTITQLPRQLSRRGAAFSTSATARSSAFGGPSPPRLPKEEQELFEKLQKASTGAFSQPKPNEEAPSSPAPSPPRPQINQSPDSSVPDMRFESGKPIPKGDEFHPNMRRGAPPEFEGDVNPKTGEVGGPKNEPLRWGSSHDRGDWSYNGRVTDF</t>
  </si>
  <si>
    <t>MATVPVSEVKSNTRESRTAAHSHIRGLGLSSDGRATPSAGGFVGQAAAREACGLVVDLVRAKKMSGRAVMLAGGPGTGKTALALAVSQELGTKVPFCPIVGSEIYSAEVKKTEALMENFRRAIGLRVKETKEVYEGEVTELTPEEAENPLGGYGRTISHLLITLKSAKGTKKLRLDPSIYEAIQKERVRLGDVIYIEANTGAVKRVGRSDAYATEFDLEAEEYVPIPKGDVHKKKEIVQDVTLHDLDVANARPQGGQDIMSMMGQLMKPKKTEITEKLRLEINKVVNRYIDQGVADLVPGVLFIDEVHMLDLEAFTFLNRALESPLSPLVILASNRGLTHIRGGTNLPPSAHGIPPDLLARLLIIPTHPYNASEIKSIITTRVGTERLQISNDAKDKVTDLGVKVSLRYALQLLAPASVLAKVAGREGGEIAVHDVDECEDLFLDAGRSAKGLGEADGYIA</t>
  </si>
  <si>
    <t>MAVMTSPTFDKSTLDLKADALVPADAMAIGSETNGVHDVLFDEPINGADPSATGESKPITNGDHMASDVPPPAVEPAVQPATNVSSGIDGVAQFLPDQTDSNSLFGDDDIVQSVTEATEAPISDVRDEPAPASSADAMPTETQTTSESTQQVLETQIAPSIEAASADAMDTAADAPEDSKSAPPTKPMKELSIQPESTSIPAKTEPSADADREMEDAPQSGKVRPREDFEEDIEDNAPEAKRTKTEEASSSQVDIKSELPAQLVQTNGGSSTPRGDGTATPRGVATVISSEPSGVHRAADYEAWPTTPMTQAQNKFLLERIRNTKKIKVSLAFKDPVDPVALNIPTYPTIVTKPMDLTTMEGKLKENRYTYVREFMEDLDQMIENSELFNNKQHPVTQAGYNLRAYFLKGMGKMPRGGVDEPQKPVKAKKPSVSTAPKAAARRESKPVPPTVKSPAAAVAASPQAAWPLGQDGMPLIRRDSTSANDRPKREIHRPSKDLPYTNAKPRKKKYQQELKFCESVLNEIMKPKYQAVTYPFVVPVDPVALNIPSYLKIIKKPMDFGTIEKNFKNGVYQSAKDFHADCQLVFQNCYKFNPEGDAVNAMGHQMEDLFNKFWGEKAAWLEQHAPAPEQSPEVYSDEEDDEDEEEEEEVDAAQAQFLALQEQIAALNEKAQKLLHAQKGTRASPKAPSKKKAKVPAPAVKKKSVPLAVPPPVKPGKAKAKPPQPLSFAQKQDISEGISTLGDADMRRAVQIIRNGCPHLANVHDDEMELDMDEINDETLRELLKFIKSLRGPKGGVSVADDDFEPPRPVHKQSTASRPKKNKPMGKTEQEDNMRKIQEKLQSFQGGASGSSQSPPAHEEESSDDDSGSESEEE</t>
  </si>
  <si>
    <t>MPAAVSSRTPNASKASKAARDTAPPPKKAKLAPSPAAARQNGLKSLLKGGAAKPTAKLNGARHARNAKVDESTAVVGGGQAGHGDGDVDMEDVAKDVIEISSADEESHYSGSDDEKDHAAPAVAGERDDEDRPVDDETADPEELSFGDRLRAQEPEPVQESRIVHVETAFGADDSRALAAASANRPLSAPSASSLGTVLTQALRTNDQELLESCLRVIDIDTIYATVERLPSPLVGNLLQKLAERLHKKPGRAGVLMVWVQWSLAAHGGYLASQPQLVRQLATLNKVLKERASGLQPLLSLKGRLDMLQAQLELRRRNQKKAAGDDDDEAVIYVEGEDDYESSVDDEDDAPDSTRKRIRDVEDDDDESSDDEMPTTMEVDEDSDEGSEDSDGLIDDEAEETDDDAGDDMSEPMSDDLDDGEGVSSEEEAKPAKRSTIGRAGLKSRR</t>
  </si>
  <si>
    <t>MTSSHATQSVSRPVPQTPPRQQARASFDTSYTTLPLSSGSPPSVVRTAHTEHLFTPTPAPRQYRTTNDSNGPYDSLRSHESRMLTSRTRLQGPQSYEDSPTLLGNWEPGGLTFNERIDRLSTRDTSPRGRSTHRYTFLDDKSTSSKNEDENSWAEFVIKGLSSEDPVNDRVPSKTPISKGYVKQPLTMIYHQLRQITGKFRARCGTLIHMRIPNLLLLLSHAPLHRPIGNNKIPIMIFASIPPIFHNSHYNTQAIVPRVHPPSAEYLTEARQLSNRINRAATTANHDVPAVVRAGGYSHYPAYSPLPPANPHALPRPHNRSSSVATYASTPTLQQSSPLPTNNSNIPQLPEHAEFSPPFAHFSPGSLSNSSIETFANPNNPTGPPLSKHDANIEGLKQRIMAPCRSWKVKVARILKRVKSSLAIL</t>
  </si>
  <si>
    <t>MSNPALPLATPPFRLTRHKPTISRHTLDTIIDSSFTQSRPSSASTTSSFTTAFSSLEAGSPFRYYLPHISTSTSPFYTKSEAHACNLVPCTPGVRSEQAGRFYHYVPRGSTEERAVYGEAIERGTRVQSRTALQRDAAGEQKVPGAPKQLVSSDPLASGLGGATIPLENTAGADLACRSGDDEENGTVDNGSYTAGETLDTCASTPGIVGGEARKQRRKLTKGQHRKPETVAEMSKKAAEERVCARPPIVTAYDTFETELNHCLIILTLTHLKTPSLLDLMKAGSESRTLGEQPDRASIESLGKRSDCVAATASRHQSKTARTRSRSTQSGYESTRTYDTGRPARRAAYQQQSAALKFLYKKPTARPVSAKPDGSEEDDDDIIKWSMYPQVIGKRRSELVRARAQYMKSSRASTTPKGQIVTDRPTNHATRHEYRSHCCSVGSGLSYDSGYDTESIMDDRPVRACIYPQLKYCKVPGKMPAEPQQRDPVLLPDNTLSRHPSSHSLSSRIPWNNTYRPGGLPHDEYRILVRRQKMQRVREMLEAFFAHHGNRQGPRIWHGLKQAHRIRQTERRRVSKVNLAVRKAMKANLDLRSNGYELARYRHAGKIPYCELSDVDGVPLPPAMIDEFTRAFRDAQDDAYMLKLTPLPYGQPIQHTWVDERVRQAAACHRMDSGIVMEEPVERPQLVSRFSWDSDSDQEVRKRKRLTKVKR</t>
  </si>
  <si>
    <t>MMQTRPSKRSQRSSHNPYRDYDDKIPANPFLDEKEKALSKEDDQSPLSPMFIDYLRKKTAAPSSDLEKIDTANISDKYHGIKIAHTISPVDGKTLGCDREHTFDTFVDQRKVSSDAGQTKRVGHGWQVARAMKRVLSSKGRDTRRARRQEEALPQGLAA</t>
  </si>
  <si>
    <t>MRGLAFLANATCALFARTGLAAPAACPAPVVTTTSTSVPALSTIYQFPAGSGAWVENIAERSNGQLLVTRMFTPELWLIDPETGSAELVYSFPGANSVTGITPTGNNDEFAVAVGNVDAATFTPEAGSWSTWKLSMSEAEATATLITKLPEAKFLNGMGSFEAGESKGLLITDSVVGGIWAVDLATGANSLALQDDTMIAPAGAAFAVGIDGFRIKGDYLYYTVFAGGVLRRINVEYPSGADLAAGTATLKQIAVEELANTGGSFDDLDVAADGTVYVTTNPENTVVKFAAAGGKPTLVAGNAGSLALAGASSALLSKIAANVLYVTTSGGVAAPVNGTLSEAGKIMKIVL</t>
  </si>
  <si>
    <t>MVRGALTNTFVFRLKLRRRFSISGIDDVDETSDESDLKEDSDSDLSEEPLPEIRGLPQFPSVLRLCGEGGDERAQRLYDDDFQAYHETAGRETAELKLQV</t>
  </si>
  <si>
    <t>MATTTHIKETTNAEGTPIKLAVAYDDKVHNYSKYASYLPVYDTTTKFPPTELFDFDDRGHHAEPGKANLLSKENTNLKVTKLTPRTGTEITGLQLSQLTPAQKDDLALLIAERGVVIFRDQDFKDIGPAAQKEFGQHFGRLHVHPVGAHVKDHIEFHSIYLGKDNLYRLGRSDGKLTTTGYHSDVSYEHQPPGITLLTLLQVPETGGDTAWTSQAAAYDRLSEPLRAFLEGLRAEHSGFPQAENARRDGHFVRREPVKSYHPIVRVHPVTRQKVLFVNPGFTKRIVGLKTEESEAILKLLFTHISQSQDIQARVKWDDRTVALWDNRVTAHTAISDYNTSDEGEGLRQGFRITTLGEVPIGVNGLKSEWD</t>
  </si>
  <si>
    <t>MCSALLLSSFLAKMKRSRSVWSAYGIRSAGHREEEAFEMQRLVGADSDTAWWLDHVVKRADAPGGVDDANVEVATDSLSAPPASAFSPSVSVPVSAISHLHGATIPPVPSALPTTSTPRLDSAAIAGLCTAIGVLVLLVCAVLGIRVQRKKRMNLLSGDVDEVERVSGSVASREYFVEESKEGVLVEDEEVWEDDGGRKGMSLPRRMW</t>
  </si>
  <si>
    <t>MLSLLFTTLSLLTLSTTALPFSNQAPPTAEQWTIPSLSMHMMTRYTGLPGSQPWPESTQFPSTIAFDVNMPNNHTAHCRAEWANGTLPDVGDSMGCTGEGPGRVRFRMREYTELGHRRPELGFVLSVWRDDRQPNQHTILMGETPVTANDPSEPSSYLTCLLGAPFDGLRCSIAGLMSVRRALVLEARVEEGGDGDVDTEKSALVTTSLER</t>
  </si>
  <si>
    <t>MPGLVRRGRKRPSPEEPDESSDSDLPTPVSVNGKRARYSRDASGTRNHAHAQNFSANGAYAEDVFQPGSIVRVKLKNFVTYTAAEFHLGPSLNMVIGPNGTGKSTLVCAICLGLGWSSDNLGRAKELSAFVKHGAAEAEIEIELARAGDMRTNPVVTRILRREDNKTVFLLNGKHSTKAAVMDLCNRFAIQIDNLCQFLPQDRVVEFAKMKDTERLRATLGAAARPEMSEWHNQLKVLREEEKDLGAKRHDDDEHLKQLQALQNTTRGDVERWNQRQELAIKSEALEKVRPIIELRLRKSEYKKVKDDFQAAKRGLDELNNEVEPIRQAGAAAQTYHDQVNQVVQRRKQMMDMVKKQAEKKAQAISTEKQVIDGFQGQITGEMRSKQGRQQDIARFTKKVSDLERKRHERPVDYDQAAYQQRKDELRQEYSSAERRITDLRGIMSSIQARVQDFKAQRTAVQQQRDRLDTQSGKQSSLLQKISPETAKAWEWFEANKAQLPLKGEVYGPPILKCRITDPKYADAVDSQMRLGDVVAMTCTNNDDQRLLLREMTGKDKLGLHGIYLRTSPKPLSSYQSPVAASDLAQYGFEGYLRDYITGPDPVIAMLCDNVRLNRVAFASKAITDQQHAAASNSPIQAWVSGREVYRITTRKEYGVSSTAVNHLKQGRFFVDQPVNSDEKLRLDEQLQELNREGNAMAAQHTEAKAELNQLLEKNKAVKEQKDDIVREETAIRKAVAEWEALPRMIDQNKNELQQYIDLNAQTSDRIREIKAQSRLCSLKIANLTLEYAKSVTEFRRLHENFVEAEIRLIEAASEVRALEKENKLVLERLRSKQVLVAQLEQMANTMKEEVRQAHVRTQALLDDCTGEEKQIVLSYKDLPSVAELDDEIQSVNARLEMMSGGSAQAVKTYETREQLIRKTQDSLDKHAAALREAQDKIKSIKDPFEKELDALIAKISDAFAHNFAQIGCAGEVSVYKDDDDFNAWSIQISVRFREGESMSVLNANRQSGGERAVSTIFYLMALQDLAQAPFRVVDEINQGMDPRNERMVHERMVDIACQERTSQYFLITPKLLSGLKFHPKMKVHIINSGEHIPKSTTTKDEWNLKDMAKVALAVRGRVSAAA</t>
  </si>
  <si>
    <t>MASDPNRQSFPMPMPPPPLHTRSSEMDRPGTPSQEAFISPRQTPQGSPSKSHQPPGAFDLPHVFENAMKLFPTMGSPSKQKPDTPTSPSRLKIGTNVDPAAGDVTTLSAGSPTRKSNQENTPPAARPTTHKDASFLTHAAQSRQEPYRSREAEGSQRYYPAPQRLSAEELEKARKPAVKRLANVTQLYFLDYYYDLLTYVHTRQNRLSQFKAQNPAPPETPEAEYDDALTQYLGRERANLRKRRTRLRQGDFQILTQVGQGGYGQVFLAQKKDTKEVCALKVMSKTLLFKLDEVRHVLTERDILTTAKSEWLVRLLYAFQDEKSIYLAMEYVPGGDFRTLLNNTGVLHNRHARFYIAEMFSCVDSLHQLGYIHRDLKPENFLIDSTGHVKLTDFGLAAGMLAPIKIESMRIKLQSVSDVISPFGRPVEERSAAQRRDNYRSLRERDVNYAKSIVGSPDYMAPEVLKGEEYDFTVDYWSLGCMLFEALAGYPPFAGATVDETWQNLKQWKKVLRKPVYEDPAYFLSKRTWDLIVRLVASKSTRFRGISEIHAHQYFAEVDWTKLRENKAPFVPELDSDTDAGYFDDFGSEADMAKYKEVHDKQAALEAMAERDEKMNKGLFVGFTFRHKKTADENGKPASPRKPLGAVEENFGTIF</t>
  </si>
  <si>
    <t>MSTESGAQGADVSAPPSPLAPPFYQHGVWRHERYETPYSQSYDPFVSTQPQHMNSQPYRDPHFARSPYAVYGGPQPLYFPPSTFSYASHQPRLPPAIRSGPVDTPAVSSRPTVGELFPRHDPSAPRGTPQFFPSYHLGYQGLLHAAMDYSPHSISARTATMPEDAPNQVFSEGQPTPTLRGGGVEQSRQMHPLHQRPSPSNQHLRPLQRRSHQPDPILSTRNSDDTEGQAPTNPTAQGRHSDRHSSPRTSARRSFDRYSWDLPQSSTSSDVEEAAARSPPSSRVRHRPREGRPRFFHQYLDPNHSTSRQVQGLKTSLPKLLAGDLPKDTCPTCDICAKDYAAASVQPSEEEEVAVQLPCGHTFGEFCIAQWFDTCKTHKNKVTCPMCRKVLVEPPSPQYRSAYLHMYAARNSRGFQELLANELQAQYAHA</t>
  </si>
  <si>
    <t>MEATAGQHDARRRREREKKKKKKKKKKKKKKKKKKKKKKKKKKKRKLERRDEKSKGTKRKAKKGKRKGRS</t>
  </si>
  <si>
    <t>MTAMFTSARVQLRAAEAGCMRSLAHARANPSMLRATRPLSTVTRQTAKHTALAAQRRLFSASPTMASTRTESDAFGEVQVPSDKYWGAQTERSLENFKINQPQDRMPPPIVRAFGILKGAAATVNMKFGLDPKLGKAIQQAAEEVASLQLLDHFPLVVWQTGSGTQSNMNANEVISNRAIEILGGTMGSKKPVHPNDHVNMSASSNDTFPTVMHIAAVLDLEESLLPALTSLRDALRKKSEQWEKLIKIGRTHLQDATPLTLGQEFSGYVTQLDYGIERVKSSLPRLRMLAQGGTAVGTGINTFKGFAEDIASEVSKMTGHDFITAPNKFEALAAHDAIVEAHGQLNTLAASLFKIAQDIRFLGSGPRCGLGELKLPENEPGSSIMPGKVNPTQCESLTMVCTQVFGNQAATTFAGSQGNFELNVFKPVMIRNLLHSSRLLADAMRSFEKNLVEGLEADEKRIGSLLTESLMLVTCLNPVIGYDAASKTAKHAHKNGLTLKEAAMELKVISSEDFDKHVRPELMIAPKEAKL</t>
  </si>
  <si>
    <t>MDEEQRVSDLLFIVLVPVLVLVLALALALTLALALALTLALALALVLALALVLRAFDSCAVILQRKHPSAMALAPVAGAIAASTAGLAYLDAKFHITKDVRGILGQRAAQRALEKTAQGKGQSLWYQFEAQVRRLPSDAEAIWSRTGCYTWAETYANACRYGQFMRQAGLQPGKLVAMYMMNRPEFLFTHLGSWSIGSAPAWINYNLAGDALVHCLKVADAKLIVVDEDDGCRRRIEEVRHRLEAELGMTIVVLDQTQKGGISRLEPKRPGDELRVAAKGKFPLFLFYTSGTTGHPKACPFETQRAAGLTGRVGAMGLKTGPNGDRWYVCMPLYHGTGGTTALVCMVTGITCCIGTKFSTSRFWTDVRDSRSTAIVYVGETARYLINTPPSPLDKKHNVRAMYGNGLRPDVWQRFVDRFGIQVVGEFFNSTEGVMGLFNSSRGPFTATSVGHQGLIDRWRFHNTYVPVQVDIVTGELIRDPKTGFCKRKAYEEGSEILVQMPDESAFVGYYNNAEATQKRFERNVFKKGDLYYRTGDALRRDPDGRWFFLDRLGDTFRWKSENVSTAEVAEALGSFPGISEANVYGVEVPGHDGRAGCAAINIASTHTDAFDFSGLLAHAKSKLPKYAVPVFLRVLKYQTSMHNNKQNKVPLRNDGIDLRKIMDRADKEAAEKGAEGVEYDTLYWHPASLAAHSGLVKEDGGYVVFTMEDWDRLREGAGGVEAKL</t>
  </si>
  <si>
    <t>MVCFSQTQTVAPVTQRPLTTTPSLSLRPQVPEPPFQAADPPSSQPPQLPKLPFSLRRSNAVRRSIAAAPTTEASPQLCTQATTEYGAASEAASKQQRRRQSPVRNFSLPTYHPKQPRSLARYYATALTRTDQAALARGAKNHNLRSWTPEEGILHARLRRNLVPTHLHMGADRKVRILPVIIVTKGQDESAHMRQLSHTSPVSRSRSGPSISPPAPVGQDGVHGRAASSGPWRYGAEPVRLGLSRW</t>
  </si>
  <si>
    <t>MKFTAAAALSVLGLAVANPVELTERQSCPKVYIFGARETTVAQSNGFGTASGLVNQVKAAYSGSGAEAIVYPACGGQASCGSVSYDNSQSQGTAAVIKAVTAYNQKCPSTQIVLIGYSQGGQIMDNAICGGAGATLTGNALKAVKVAIFMGDPHNRAGLPYNVGTCTAGGFAARPAGFQCAPASTSIIKSYCDAADPYCCNGNDANTHQQYVNKYGSQALAFIKSKLTA</t>
  </si>
  <si>
    <t>MTTSKPSYLIVGAGVFGVSTAYHLIKKYPDRQVTILDQDAYDADNRVAASWDWNKVVRADYDDIVYTELALEAQDVFKSDPLWKPYFHETGIFWVCRSDYAQDVINNYKKLGRAADLKAVSVEEAKKLFGGLFEDANYDGAKEVLVNKTSGWSEAGNALRAVTKWSIDKGVKHVVGKAESLEIDNSGRCTGVKTEDGKTVSATNVILSTGAYTAKLLEQAAKRSGNNNLSAGHRIVAGGITTGMTTLDEESYKRFKHMPVGVQGYNAQTGPFIGSLPPTKDRELKWWGEKIFKNTHEVLPGRFVSAPPSGPDYDQWNVPGPLKLDIDHANDVFYGKNGANWKMDKHRICWDAFTTSSDFIISPHAAAKGLYIATCGSFHGYKFFPVLGKYVVQMLEDGLRPDLKEKWAWDRERPSPSLNPDWPRFEMNDLLDQWPKAKL</t>
  </si>
  <si>
    <t>MSAVRGVLNKAQSEHALLFISLVDNHKNHPHACKLAQRLIFGPNERDFPGLGKKLSPFDVSGLPSPDDMQRLLIDDLRAARKEHNDHVTHTVDNNATVGSETDDKDICSKLLETLADHDNKASGGLLSFPSRSLDETCGDATGECDDSLRESITTATILQRDTLLSIQHSNEGTTFTTLLSGAIAWIIWPPTDHNTIMLKSSYEAFDNGFDGTKTNVAAELEGGVCLVQSVGEAIRIPPFCPILCLSLELSILATYSIVNIDQVVSMLRKLPLLQVWFKSEIDGERKQADLVTALLEQLSSILEGSFEPANLKKHKYPYLQEGPLRSLLQAWDDVKNNVAHMLDPVSTERLMKMWEQFLRSARGRECWICGKTICNKPRDMRKHFKTEHWPAADIAEVK</t>
  </si>
  <si>
    <t>MVSNVTTAFNNATGLPVVGKLETDAPTSASSSQTSIEQAGAGKRGTTWAASGLKSDHYRPVDSYEGLHRYDPDFEWEPEEEKKIIRKIDKRICTFVCLMFFALQLDRGNISQALSDNLLTDLGMSTNEYNYGQTIFYICFLCAELPSQLISKKIGPDNWIPIQMVSWSLVASMQAFLSGRSSFYACRALLGLIEGGFIPDNILYLSYFYTGFELPARLSWFWVSYQSTQIISAFLAFGILRLGGRNGMEGWRWLFALEGMLTGLIGISAWFYLPPSPTQSATTSKINPFRGEKGWFDEREEKIMVNRILRDDPSKGDMHNRQGLSFPMLWECLKDYHMWPIYLIGLSWTIPFNPVTSYLTLQLRSLGFGTFETNLLTIPAYVLFIIQLLFWTWVSEKVNDRFLVGLVSQIWALPLLIALEVISPHTSPWARWVLAILVVGHPYVHAILVAITSRNAGTVRTRTVASALYNMTVQAGSIISQNIYREDDKPLYRRGNKVLIAICAYNFALFIGAKIFYVTVNKRREAVWSSMSKEDKVTYLETTKDKGNRRLDFRFAH</t>
  </si>
  <si>
    <t>MAPALVDTVVHEQSPVNFKSQAGQYKEAAFGGPKLYKKELELRGTGEHAPARYPNYLPVWDFEKKYPALEPFEHYEHGKDADDSFPNLLKDAKVADLTANIGAEVTGVQLSKLTDAGKDELALFVAQKKVVAFRDQDFADLPIKDALNIGGYFGRHHIHPTSGAPEGHPEVHLVHRGADDTTARDFFEERTNSITWHSDVTYEKQPPGTTFLYLLDGPAAGGDTLFANQAAAYKRLSPEFRKRLQGLKVVHSAVEQADNSRNRGGVVRREPVTSIHPLVRTHPATGEKALFVNPQFSRRIVGFKKEESDFLLNFLYDHIAKGQDFQARVKWEPGTVVVWDNRVTAHSALLDWEDGARRHLARITPQAEAPYETPYEERNSGAVGFEY</t>
  </si>
  <si>
    <t>MKGIHSCNDFPALLRAYENLTPYMHRPLTAISLTVAPKNVFPSSSSLSPPKSFWKTFTAARLLAKMADVAPPNKPKVTLDFNLPHGTDVEEDTQVTPVPMYAAYDSGPFDTLRDHHGSTTDLHGISDRQDHIKTSSQDGNEDDMNYRQFSPGFSDDDGGQEAFDRSWHSHQAEKRATKAVKGKKSPRRSDAEDDSESSVPAKKPRQSLFGELTEELREEKQVSNPFAPATPEHGIGNRMSSLSLDQQMGDDGDINRSITTGFGFACSDIGSVRDSPVPSDEDFHIPPDDVVPYQLRQNIDRKKAFTYMDNDKSGNWDPEQEAKVGAAKRAKKEKRKKKGESPGHKNYTMKCIVKLPFEAFGNVRNATNEEQHWPEDWSEIDSEQERELGEYWEAHRINTPDCKLQLLLEDPAAEIDDLTGNPAARGCKECRKLVQPCSMIKGGEYPCVECVEDGNECHPIQKPTIKGRCKQCDHTEIESCSFEDNPSQAICDHCADNDYVCEALPLPGYKAQRVDLDKIVYGPGRPYTACTACRLHKKRCSLKGKEDKPPCKYCKKNNLGCKFTELPTYSAEKQTMKKKSLPEIMPEVANPKSGFFTPEDLSKMHQRNDVVISHVPSLDLEMTDAEGNTGMLTTINTSFAHPIRFHVEGSASSDCNFCGLPVFGMVGYYEREVHVVRWNSGLGYTEVGGGHCQNEGETVMCYECTQRRLQIIICPRHRFERLADADMDYDTLTDELAGAEPGGADMQYQLQRWCSMCFSPASWGCKTVQTTLHGAKEVDIEGCHLRLCVACQEALRVEFEDDFDRMATEMDERPKISEADEILRVEIKGRPRADVGFLTQGGLLLVSA</t>
  </si>
  <si>
    <t>MARSMRLFLIRHGETVDNVAQLYAGSRDSALTVHGYQQATRLGQHFRSLDLTLTHLFSSHLQRAAKTAGLVREAQLQPKGDAQSARPVPEVNQLRILMEQDFGDLEGRKWSEMQAELQTKPGFVGVETKEAMGLRADAFLDEHLLLLLEETAEGSDPVVAIVSHGIFLSTLWKRLLRRLPARSILLLPELQSTARPSLEHLGGWSNTGYLELHMTRDEAVKSSIADLVPSPTSKPDVSQPVKSKSHDNIGAVKAPQATMQEGTGEAGVSAVTVRDAVDARDTTLIASAPPAPSNTRVPGPHITCGWTTTILTINGKDHLKDLKRTGGGVGSSRHDASQQGIEHFFKRRKLD</t>
  </si>
  <si>
    <t>MARTASIWVLTALSTGVLGNASPKANYTNTAVPQVPHPYWWEGPYTSSLVESAYKAPTSLPLPTLPSSEEEPCETTSSTSPPPLQSSELSGTHTAASYAPVSVTGSYETAISRVSSSSAVHEPSIPTIYASLPTYPTSVGVDSIASTWLPPSYTVAIPFYPSSSVTSTWLAPSYTVAVPLPPSSVAQATSSLQLSSSEYSPSASTAPSVSSSVPSYPGTTGLSTPTITSSSAYPTNTLSTLGSSNVSSSVAASTATIIIPVPPPQTSSYAPTTSPLSSQSPASSITPTSEASIASSLVASSSVTIVIPVPPPQASSLVSVSSGSEPSSAPTASSSTVPGSESTSTALETSTLSSPSLSTITTVTLPVSSQVLPTFSLDSSLISSAISSVPLSSVVVPQPSSTASEASSFLVTYLSTSSTVSSTLSNASPSSNLPTSVGTTLQGVTPFPSSSDLSSISSSTVIPASSSTEITSQTTQPTAAGSSVRYTLSTSATPSSSAPAETTTGVPPAPPVQTGAASALGSSENERVWWVSFLLTFVLFV</t>
  </si>
  <si>
    <t>MRYQSLEAALLIAGSLLPAFSHALDLVRRQAAVNATYKDPSASIDDRVADLLSRMTIEEKTSQLIQGDISNWINTTTNAYNATGIAWNFEKRGGQFYVGYPVEQQWLAGGVKKGQDYILHNTTLGIPAFVQTEGIHGLLVGNATVFNSPIAHACSWDPELAHEMAVIIGKESQALGINQIFAPVVDLARELRYGRVEETYGEDHYLAGEFGYNYVKGVQSQKVAATVKHFAGFSAPEQGINTGPVHGGERELRTTWLPSFKRAIIDGGAFSIMGAYHSYDGIPSIADYLLQETILREEWGYEYFITSDAGATDRLCCTFKLCQCKTEDKPIDKEAVTLYALPNGNDVEMGGGSYSFEVIPQLVDAGKLDIETVDRAVARQLRAKFTLGLFEHPYNSLPANETKSVIHTPESVAFARKLEAESIVLLENKNHTLPLSKSAHIAVIGPMANFTNFGDYVVKDAAKNPANVNPLQGIQEASNGTITFAQGCERWSSDEAGFPEAIAAAEAADVAVVLVGTWSRDQFELWQGVNATTGEHVDVASLNLVGAMGPLVQAIISTGKPTIVVYSSGKPITEPWISENAAGLVQQFYPGEQGGHGLADVLFGDVNPSGKLSVSFPYDVGTLPIYYDYLNSGRYTEAGKVWPNGTLQFGHQYVLNNPQPLYEFGYGLSYSNFTYSNISLSKTEVSADEKITATVSVTNPSKWDGKEVVQIYVQDVIASIVVPNKELKGFKKVLVPAGETVDVSIDLNVANWGLWNGSMKYVVEKGEFVVHAAASSMDLRSNVTVTVV</t>
  </si>
  <si>
    <t>MARFELILERTDVMIDRIIRRAYNSTSRTADVYEPLGIWSVEVICKFMFNCGMSPDEHEFSTMLKAMEGSPPTFFIDRAFPWLRRLKLEASLPGPIGHAYRSSAQWHKETARLLAEFQKRDLSTEEKLGFVGGHVFLTPHKTLGRTLTFNEAVGEAMGLALAGSSVTQHTLTYLLYELAKPEGQAIQEKLRREVQEVGDEGPAIMDLRYLAAVIKETHRVHPAIMSTLPRILTHPLAVQDTDITLPPGTIVGMQNFVHHRDPVLFPEPDSFIPERWLEGHALNQGVTLKDMDEALTPYSLGPRVCLGQTLAKIQLPLSVTRLLKRVKFTLSNEMTEDDMFGQDSWAVKIKGGKLLLQIQVLEKQK</t>
  </si>
  <si>
    <t>MTRQNAISALEIEQLVAHGEPVVIHEGYALNISTWIDNHPGGRLAILHMVGRDATDEINIYHSKKALLMMKQYRIGRVEEPWMNLEPPIRAAKHHSDSDLDEKADFTADDRRSRRSVDLGSVSFHVQHVLYGFTFQRAMLASANSSSQVAATLTKKLIPVDGCANTCRSRTPDPEKQPLLRSEPTLPLRFDKVAHRMQYATEMEEKEIMEGRRDNPSLDAETQRQIILDYRELHEQVKAEGLYQCNYSAYGWESLRYGALFAAFAYLLYSKWYLTSALFLGLFWQQIMFTAHDAGHRGISGNFVVDTLIGAFIADFCCGLSIGWWKSSHNVHHLITNMPEHDPDIQNTPLFSTSPTYMKGIVSTFYKDFEFKWDAACEVMLPYQKYTYYPVMALARFNLYLLSWCHLCSPRAAQLGAAWWTRPVELAFMACYWFIFGYLLVWCTLPSWPVRIGFVLISHLVTMILHVQITLSHWGMPTSDLGPTESFPQRQMRTTMDVDCPAWLDWVHGGLQFQAVHHLFPRVPRHNLRRGQELVREFSKKTGVNYHCYGFVEGNKVVLSRLEEVGNMVKMMVHCQKDMAETGESGLH</t>
  </si>
  <si>
    <t>MKIRKQATARHESTLSPMIAEFVRATESIPLYQLPAHLASFPKQWPFPRGDAYHWIPVLNRFDRILELFNQEYGLVEGPQTQPFQRRLLLKGDAEEGNSSTSAEAGTTDAVLETLHISQDGDRELVEQLLSFTRMLLENCGNRSLYSSSERLDKLLNTTSTSLLRATLRLGHRLSQRYQAARLRLAPASMHPSLLSSHYNIGLDKIQKLSAPFSKGPAAATPLFGTPAGKGKDKVSGDRRNEADRFNPADLTGLYKLPESALKQEFGGVSISYYEPTAPPEESNDNPSAPSTDAPSTPTPVRRTSNMRNQTPRTPQTAPTVESPSTPAFTPGEPAGRPSGPKIFELSADKVEKTDIHDLLKQGLAELPTGTHFELLHKLRVAKMLSSGSAGRDDAIAVRLLAIANMGFVHSEKEFHARLGQQDADEPRRLQLAFQLSELVQPPGDGLSGLSTELQTFTFNALEALAKHKTKSADVCTALSVNVNHGVLFYIVRKLVAGLDATDGQQIDFVEDEWRDAVFSLLNTIPQSQSRTGEGMVSAGLLEILVEVLKLRTDKAERNHPKILNFLDTFVYNLQHAFAALVGARGLEIIADLMQYEVVTSKKLAEENKGMPKEYKTQLTDYQIPFYHQQTLRWLFKFLNHMMSHTGGNFDRLMRQLIDSSQLLTALRTVLSNASIFGSTVWSMAVNVLTSFIHNEPTSYQVIAEAGLSDAFLETVAGEPASEATAAAIASLSDTATPRPQHAYTPREPGQSLATGILPVAEAISTLPPAFGAICLAEAGMKLFQSSNALQRFFEIFESPAHVKALDADTEMPTMIGNTFDELVRHHPPLKARVLSCLSELIARVVQLCANKAEKEGAGAKLWTEDSDGKLFVAGGRRALVGSQSVHDRAEQTNSRVTDVEMEDSDKQTTSQTSGEVVSIDQIVDMEDSTQGPTTSQYIRVLCRFLGGFFSNHAMCAAYIEADGVESILDISSLACLDPKAKESRSMSEEFGRVVQVLVEQKPHITVPSLIKRTQRALDQLEPLLSHSNGSGFFAPFTSNTSQDSEVVKNGTHYVKSLVSAHTLVSAMTLTFQSQMFSPRSQHNVSAQVNLADMYARLVDSLGKLHRSCVWEEILLQRNMPTAWEKETRIISPGFGVAEADHIFGMGSSNRSSEPTEGATSEDTTPSQDTASAIPIPSQNSAQFKNTQTLRSLLSRIPLEIAPFFQSLGRLLLSRRNLEPYQRQCATIVSDQLAQAVIDQLQFEAPKESGSVEDRYAYWIVTLTSLSQLMIDPHMERTQALTLLLVSFRNLGGFEVLADVLNKFYESASDASRKEGDDASEESKRLLHLSLGGIKIMLAFYAQIINNKTISESPQTSSMQSRPDRDRDRADYFSTAQFLVELRYAVIKPVEKIWNSDLIDKATTSIVKTSINILKSVLECEGEHGASKSVDKIPRRSKPIIKPWTPRNGEHMNRLKEAEFDEGLAEEALYRCCDNYPLALDYCQNQTRQQSSKNPIPQYEIEARGPPSASPSRAEVVVPEHADNASISTGEDTNDESTSEVPDTRSVQMEDVAAADASQDMSDATPSTPVPDGQPTQTFVAPHDALAYQKRMAVGNKAEAVALDDLDQERVMLRQNLVDRSLDILNSHDGVTFELAELITAAVAKASDTTAMRSEIGVTLVQSLISYQSEEDFRSQGKKIAASAHLLALVLQEKDFYEVIVEELKDNFATLLGFIKIFPDQTPEESSPWIGQVLLIIERLLAEDQLPRQIQWTPPTAESQTETSVDDLPEPIISTDEKNLLFQAIMDVLPRIGKDESLALSVTRVLVMLTRTRKIATRLAEKRNIQRIFLMVKQLAGVTNEGLRSAFMIVLRHMIEDDAMIRQLMRTEIQQIFETRERRQTDTTAYTRQMYALAIRAPEIFVEVTNEKLQLTRFDPNQRSQTLTLKREEIPVVDTSVNAGPSDITAEADRPKESSELSTQKPTLERTKTTDLKLPVVENPDGVIHYLLCELLAYKEIEDKTEPPKPTESTTEISGTPEDAGDVQATPEGASTPSTTAAETNKPEKPAFKADAHPIYIYRCFVLKCLAELLQSYNRTKIEFINFSRKADPYTMTPSKPRSGVLNYLLSNLVPIGTLNHEGDLAFKKKLATSNCAVDVIVSLCNKTGENALPKTEANQLSPYAETEPDLLFVRKFVLEHALKAFKDANASDEALDIKYSRLLGIADTFSRMVSQRANGEMLTQNADLTPNLKQMAKIMYEKNFITILTTAISDIDLNFPNAKRVVKYILKPLKWLCYVAMDLSTHYDDSSAPDSADESEISTASDDDLVDNAREETPDLFRNSTLGLFEAHDNSESEDDEEEDDEEMMYDDPYADDMEFDEGGELGDDDVVSEEDEEMLEMDIDDMGPIEGLPGDVDVEIELDDGHEGLDSGTDDDSEEDEDDEDDEDMDEDDDDDDEVMDDEAAMEAMDELVEEFEEVTGDDEGGSLADDQEDWSDEGDDFPPGMNGGNMPSNPLNDFILDPPQLLEQMRQGGDIEDFLGDEMGEDGDGDEEEEYDEDDIHYDPGMEDDEEGMPELGWGGNGWDEPVAPTSRHTHRLSPWMFPAGPGDRILVPAYRSHRPGASPRATDDGINPLLQRSSRSHGRDGPANGRGESDWVHAIEGRGPRAVNADSPVSFISNLLNAMSQGNPPQLQQHGGAIHLSFNNLPMGLPPPFDVGFHRNMVPPRPGNLSRSGREDPHSAVAFSKAYTSQRWQEEARILYGPAAIEKSQRVINSILKLVVPPAMEAAKKRQEEREAEAARKLKEEIERKEQKEREEREAREKEEKERQEREAAEAAEAASRATETVASDRANEQPATTSDSTLMEGIEADQTAPEAPTEPAEPVQRITTTLRGREYDITELGIDLEYLDALPEELREEVLLQQVAERRQEQRQQQAQQARQQQQQQQQQQSSGQAGQASDAAQAEEPTGLDEEFLAALPPEMRAELLQQEASDRRRREREENRRRHVADAGPVAPQAEEIDAASFFATLDPALRAAVLMDTDEETLRQLPPEISAEARAYGGDRRLNQFEFGYQRGGRRGQLDDASQKKKARPCVQMLDKAGVATLLRLMFIPQQGSAKSSLSAILRYVCENRQNRAEVISILLSILQDGSADVNAVERSFAQLSLRAKQPQLPADKTPKLSRKNGALSINSDVSPLMVVQQCLNTLAQLTEKNPAVWQFFLTEHETGVGFKNRGNRKGKGKDAKSTRYPVNALLTLLDRKLIVESSSIMEQLTNLLRIITIPLQQIKKDKEKAAEEAKKAAETAAAGESPKIPATGSEQANSGSTDQPSGQDTGASAIADTAASTATATQSEDNPMKPEEARAEEEKGKKHKTITPPDIPENNLRLVAKILAARECNSKVFQETLSVISNLSPIPGAKEIFGQELLGIAKDLATSILDDLASLTAQVSKAESHTDVQGIALAKFSPATSDQTKLLRALTALDYLFDPSRDNKDKPEANAEALEPKQKEDILLTLYEDAAFAPLWTKLSDCLTVIRERGNMLNIATTLLPLIESLMVVCKNTTLKELPLAKMLPKEFALTSPPPESKMENLFFKFTEDHRKILNDLVRQNPKLMSGTFSLLVKNSKVLEFDNKRNYFNRKLHSRGSDRQPHPPLQLSVRRDQVFLDSFKSLYFKTAEEMKYGKLSIRFHGEEGVDAGGVTREWFQVIARQMFNADYALFVPVASDRTTFHPNRLSSINPEHLMFFKFIGRIIGKALYENRVLDCHFSRAVYKQIMSKQVNLKDMETLDLEYYKSLEWMLHNDITDIITETFSTEVEAFGEMQTVDLIEDGRNIPVTEENKHEYIRLITEYRLTGAVQEQLQEFLRGFHDIVPAELVSIFSEQELELLISGLPDINVDDWKNNTEYHNYTAASPQIQWFWRAVRTFEKEEQAKLLQFVTGTSKVPLNGFKELEGMNGFSKFNIHRDYGSKDRLPSSHTCFNQLDLPEYESYEDLRKALYTAMTAGGEYFGFA</t>
  </si>
  <si>
    <t>MSSPTSSTTAQQQSEARAAVLASLSSIGTSVDADLRTRTADLHANSAAIAKQEKELAKQTAALKKESDKWQKLGDTSTKKLNEIGDVQNWAEMLERDLLVLEETLRLVNDNKASGVLREA</t>
  </si>
  <si>
    <t>MYIQFSIFITALAGLTTAGPVEVRQLGLGGTESTSKEFSQGGCKDILFAWARGSTEIGNMGTVVGPPTSNGLKKEFGANAVATEGINYAATVGTNVIPGGTDTASKKLMQDTLKSMAQKCPDSIIVAGGYSQGAAVNHRAIEELDASVQDQIAGVVLYGDTQKQQDRNQIPNFPADKVKIICQPGDAVCQGALVVLPAHLTYGSRADEGADFLIQQVKGAQAKIKARNAKREAEERITALAGKINKVAVALVA</t>
  </si>
  <si>
    <t>MFRQNTSVLSTAYNMALGSVKTDDTSKPKKKLLLNAFDMFTPSHLAFGQWANPRDRSKNKRRDLTYWTDLAEILEKGSFVGYFLADTFGPYDVYKGGTEPTFRTGAQWPMADPIIPISAMASVTKHLKFAVTTSTSYEQPYVVAKRFATLDHLTGGRFGWNIVTSWKPAASKAVGLPYVEHDKRYENADEYLRILYKLWEGSWADDALVEDSESKIYTDPSKIRTIKHEGKWNVDAPFIVDPSPQRTPVLFQAGTSAAGMKFGSNHAEAIFVSGLSPHVVAPRVKAIREQAAAAGRDPQSIKIFTMITPIIGKDEEDAEKKHREALQYASEEGGLAQWCASSGVDVSKFEPDHLLTEEDLPREQWQRLAQSIVYNLQYTGYDIPPLTVRNLGKLVAIGGSGAMPKGSPSQVADIFEQWVDIADVDGFNIAYVVSPGSFQDVSELLAPELRRRGLLDEPIHSDAPVLTYRERIYGKGQKGLRSDHLGFRYKYDTYEQTVAEESARKTTASS</t>
  </si>
  <si>
    <t>MSDFKTPEVSTAAPEAIINRDVAAQERQKASGIVARGDVVHLRDDPEAKAAFLSTFTADDEKRTMRKVDMRFVFLAGMMYLIKQIDQNNATNIRVLHIGQPSNIMVELGMTSNQYNWVGSIYGIAYIVFEAPSNLLLKKLAPHNWQARIFLTWGIITACHAAARNRHDLYAMRFLLGMFEAGMFPGLLSQFQAWYRPDEMGRVIAYFFCWSAVSGMCSALLAYGISYMDGVSGLSAWRWIYILEGLATILFSGVVWGYLPDFPKSERSKRWFTEREQEFIETRLPESATITSDPDFSGKEIKGVLSEWLIWSFMLSQTLVNLGGYALTWYLPTVITNLGFVGLPRNQLLLLPPFGAAVCGLIFQLGSWILLLTLLGMALSHTGRFDRYKTSFAIAAAFTIARWASNLWTWWLTRNTEYDVMRVRRLANQAKKEGRVNTEDIKIFEEKVLYKKGLRRTEGSTSDGRSDV</t>
  </si>
  <si>
    <t>MLDNASPAGIRVNTIVLAFTLVAGTVVFLRLFTRLVLTKGAGFEDVCIAIAMVLSIALAVVTSEQVMHGLGKHLDNLSAGDATAALQMFWASLWIYNLALTTTKVSILVQYIRIFPPRHFRCACYAMLCIVAACGAWGIFGNVFLCYPINFFWDKSVKDGRCMNEYIAWFSTAGLNIAQDVIILFLPIRVIRSLQISRSRKKGLITMFALGASAIVVSTVRLYSLDNLANSKDETFENSDQAILSAVEVNVGIICACLPAMRPLFAVMMPKYFSLTSAYTTVPTNDVERPKDVRALSVSTRVDTPTQSLRPCYSRAGSSNFSVDTRPHTSGQASQRTQSRNGSIAHSRSGSNLSVTTPGRTMTGPFQGSALNPLRMSPVTPFAPPISHRLGGLSEDDTVSLGPGVYSRRPSETSISLTRLPASRRPSRTSVSTKPLPLTPFPLGSGDWTRARITPIPRPAEDA</t>
  </si>
  <si>
    <t>MLPLHTAPSFTVTVTVTVIVTVTFTFTVTVTVTVTITFTTTVTVTITITITITITITVTVTITVHPTATMSNIVDAEAGTERFGGYEAELKLVQADLSQQIEQIKETTGEPRKAAISRAERALEEADELIGQMRLEKSNIPVSLKGKYNAKFRNFESDLDATKRRLQQYTNDKAKLFGARYTDDPEAGDAQLEQRQQLLSGTDRLNRSSGRLRESQRIALETEQIGAGTLSDLHRQRETIEHTRERLLESESYTDRSIKTLRGMARRMATNRIITIAIITVLVLLIIAVIWSKFR</t>
  </si>
  <si>
    <t>MERKRVAIVGSGVSGISALWTLRNAGYEVHLFEAADRLGGHTNTVRWKHNDLETPVDTGFIVLNTATYPNFIQFLNAVNVRTDASEMTFGISRDAGAFEWSGTSLGALFAQSSNAFKLSFWRMIFDIVRFNQFALDLLSIPPGSAAAKEANQESIGQYLEKHGYSDAFRDDYLIPMTACVWSTGADKCALEFPALTLVRFMWNHHLLTTVSERPPWLTVHGGSKNYIDAVMRECKDVHLHLSTQIESIQRKDGRVRLGTGGKAAAKEEFFDSVILACHGDQARSLLGSSATLEESDILDAFETTPNIAYLHSDLSLMPKRRTAWSAWNYLTTTSPTPSAPNPSGTLQTVSLTYNMNILQHIPVSKFDNVLVTLNPEIPPDPALTQAQFEYKHPLYNARMVAAQEELHRIQGKNGVWYAGAWTGYGFHEDGFSSGMKVGLQLGGSVPWEVQDAKFSRGLKPDLNWKDWAVRTVVVVIQLWIMVLERLVGSKKQSLYSNGDGSIDGKTKAT</t>
  </si>
  <si>
    <t>MSLGKSIRGNTPSMTLTTISGLTKLASEPLLTGGLLYLLTRGPPHLRARLLAPFQSTLPLFTNTPKGVARVATLITLLKILTTAGVLRRINQALNRLAWNNWCLGRSGAEWTFGPAKQEVVLITGGSSGFGYEMVRSFSKHARVIAIDVSSFPAELDALSDVHFYQCDITDTSALEALCGQIRREHGTVSVLINNAGIGIGKTLLETSNAESQKLLQVNLFSHMVLIREFLPAMLAQKKGHIVSIASMASFVAAPGLIDYCISKIGALYLTEGIRAECLAHYSGGEGICTTSIHPSWHQTGILKNGGDQLKNQGIVPDPPSRVSDVVVEQVLKGRSGRLCVPKSQERYMGVRNWPRWAQDLAFGLASKKKANSAESATTALKGVGADVSAWKQERE</t>
  </si>
  <si>
    <t>MSSDQSLKPITIYGKHGPNPPKVRMLCDELNIPYTLIDTPFPDLKKPDFLAVNPNGRMPAIHDPNTDLTLWESGAILEYLVEKYDTEHAVSFAPGSNDAQLARQWLFFQVSGQGPYYGQAVWFTKYHPEQLASAQDRYYREIERVTSVLDGHLAKQDKGSDGPWLVGGKFSYADLAFVPWQYFIDLGLKGKLDLSPYKEVAGWLERLVARKAIKKAIDEFPSVTANTKES</t>
  </si>
  <si>
    <t>MEIAPANVVLAALPESVLVFYLFPSISAKSTLTSLFFALLMINFLLFAIYKLILYPFLLSPLRHLPQASGFKPLVGHGIVMFQRPTGQAHLNIMKAAPNDGIIRTLGFFHTDRLIVSSPAALSDILVNKSYDFEKPPWTRAFLRKFLGDGLLMSEGGEHKHHRKQIMPAFHFRHIKELYPVFWSKSMEFCDAVKTSLAEDASKILEIGHYSTQVTLDIIGLAGLGRDIASLRSSEDELVKNYEEILEPTVEKGIYFACHLIFPPRLIAMLPWKLNERVKITTGNLKRICTDFVVDRKAKMKHESRESRDILSIMIRSNNFSDENLVDQLLTFMAAGHETTSSALTWASHLLSKHPDIQDRLRYEIHEYIPDPQALSDPNFDVAELLESMPYLNGVCNEVLRLYPTIPLTARLSVRDTTVTGVFIPKGTIVFVVPWAVNRNPALWGEDAEDFVPERWIDKATGRATMNGGADSNFAFLTFLHGPRSCIGERFARAELRALLAAFVGHFEMEMADPNERIIVGGTITSKPVNGMKLKLRSIKWEA</t>
  </si>
  <si>
    <t>MGQRKIAIPRLQRAGQQQSAKDRRRVPRACTACTGERPHCKHCATTSRECVYILPRKDRLKIVTERCQQMAILLKDLRSCANADDDARIVELLDAVDEEISEFRHTRAPSIADMDASGSQEGCELGAWDQQDELDMESLDLLDEDLHINDRTRATGFVGRNSEVQWLRAVTLAQSERTDEEASGAFWRKVSHAPGIGSEQISSYSFWTDGESVETNFFVDPYELPPLEVAERLLGCYMSKVHDSFPILMRKTFEDQFRKYFTARQNGNAPRLSPKWQAILNIVFAIGAKYSHLSKASWRADERDHIIYQARARAFGLKEGTLTNHSDVPQIQSLGLLAFYWLCVGQVSRSAWVIIGAALRFAYTLGFHVRNEDPSATAWKRETLIRTWWSLYSLERTLSIVTGRPSMIVDSCCSVPLPIPVTEEQISDELEAVYRPRKGSLSLTSMSQGWSSGMVDPPGTPVGLGTMEANSGSYFRAEAQLSIITQTILKSLYSASAMTRSLREHQQEMNQLGQRLDRWVLSLPKEFNFQDPVNKTREAFARERMLLGFQLCGARILVGRPCLVTRKPASRESNEASFGRRMSSSCIEAAKTVVDFLPDEPNAQFIYDQGPWWCIVHHLMQAVSVFLLGLSDIPSTSQDSESLMLYTKKVVWWLQSMHDPVAERAYHVATSSFETVSRRYGIGASGLWRMDSTQGSVVESALDSMMAGHPAQFVPQSTPVASYAAYSTAPMSATFAAYSGASVFSDNNYMAK</t>
  </si>
  <si>
    <t>MALSSNVVNYLVWRYLQEAGFGNAALQLSRCWLRDPDTLPFAKNVSSHTLVRILQDGIEFDLLRAEASHTGTEYNFGTDHGRPYSARNGVLLTLDKGIPAHELAAAASNGVVPEPPSKKGVKRKKQPKSNGAPAEPRLERAERAERADRADRVDRSDRADRAERSERSERTEHTEHTERAERSEPLANGDAMDIDQNGAAQPTNSVNSVRADSEPAPSEAESPSVTDIPISTLRIGADALIQTDDVTDLTAATTFLPAPKDFQKIVEHTSWGPQDAPLLLAAGKSILQIHNIPKTASQEADNSIITADLPLAVHGFDITALCWQSEGEITVSAREQCVNEVGEKMTMDKLIKIDQDTSQTISSTAGLVTTLRWNPGKELLLSISTDGEKGSIKIWKNDSDSIPAWTDFTATQIYDAYWISDSAFVVCGTELFKIYDVDDESLTTQRTLDTQITWETIKYDTSSGIIAALGMREQQYYLGILHPNDSINLQVHEYPDRYPNDLDFRPPTANSTLTNGASLPSTLLVTCSLSGHARIWDANEPFTCVRRLSTTDDSQAFKVAFSPDGSLLAAAGPDAVTVWDVEKREVPVACWRAKQYPSNKWNSSVDGEFNLGWDHDSSRISIALGNQIAIIPIPR</t>
  </si>
  <si>
    <t>MARFYLPPMTRALLAATVFFTLLNFTLLNSALHPRSNWVERVANPLIGVGNGIPYLTIIPGKSIVYPWVFALATVVEQNLAGLIINGATLFYGGRYLERAWGEKEFAKFILFVAMVPNILSFLLYLAAYVITSSTVPLHTTISGGIAIQAGFLVSFKQLVPEHTVAIAKGLLRMRVKHFPAIFLLANTLSGIVLGTETAMFLAYFGFMTAWIYLRFYRASPSLSSAATGDGSVIKGDASDTFAFAHFFPEPIQTPMSHFADGIYNVLLSLGVCTPFSTEDIDAGNHQASARAEGDLPSIMNPNSRGGRGGATRAEAERRRALALKALDKRLHAAAARTAAPATQSPSDASNVLGETSYEPERPDAPTTSAS</t>
  </si>
  <si>
    <t>MYSLTLALFSISASFFLTATLALPQASCFAGVCYPYVRYGHPNYDEWAQHEVDKWREAERTRNNRNKNKDKHLHDRAEPAPPVDVSGVVTSDDKTDDELAGVYICEDNAWGGACTHTYSRLGSDPLDCTIIDGRASSIGPDPGYHCIFYTNSFCATLTTDRSETLTLSYPGSDNLGFTEQGDFNDRVLSYSCFKSDFSLDPVEGVKDVDKAKME</t>
  </si>
  <si>
    <t>MGDIQIPKKHKAAVYDKPGSISTKIEELDVPEPGAGEVLINLTHSGVCHSDLGVMLNAWKILPFPTQAGQVGGHEGVGKIVKMGPGTDNSAVKVGDRVGIKWMAGICEACEPCRAGMDANCFSGKISGYYTPGTFQQYVLGPANYVTPIPDGLDSAAAAPLLCAGVTVYAGLRKTNAESGNYVVIMGAGGGLGHLAVQYSARGIGHRVIGIDHSSKKDLVMESGAEHFIPVDGTESLAEAVQAVTDGHGAHAVIVCTAHQGAYDESVKLLRFGGRVVCVGIPEGDMKPIASATAGLMVGKALQIVGSAVGTRKEAIEAVEFAARGIVKTHFRVEKLDKLTDVFKEMDSQKVKGRVVIDLSD</t>
  </si>
  <si>
    <t>MAMLAAKSPYPTPSLGAGPSQSTSQYNATMSNYRNHATNARTDQSMFVSPTESDFSEIYDAPDAVRNWDEDKVVDWLKRINCAQYIELFRQNHINGENLMEMDQTHLRDMGIKKVGDRVRIGSQAKQLRNKEFKKASRRTSNRQSLATLDNSAYTPPSGSPRPLLPPTRAAPISSRTEKRMSRQIAPSEMNFAYGAKSPSRPSSPLVDQENRVLRAQRQAGLNSPKDPSKTYAAHPLSARYAPTQRTTPTETPQTARFAHHVRASPSLDSATNSAILPHDKAWIRVIYDGGRTSVVTIEGCKTAEEVMLKTLRKAHLNEAHIKNYCFYILDSAEPDPSLAERLSDIELFRLCKDSNRHERGRLILRKVHAGEPDEDQLKAAAGIYAQQNFQQTQNIYVPATNRSQLKIEKLTGESLAAVSYPLSPASARERERHINSTAQNLEGPDNSVRSPVYHARARKLKQFYGARPPSELITSDLTSYFPDVEKGEIDKTVRMSVRRSRRLSKAASRLSMASNFSVASSLKDAPPLPSIADSWLQGGNQARPLRPLSVMRLGLPSQHGYRDSMASSVLEPLDEESPLEPNRKSYVSFGDGSGSDTLAVTDPDGNTTMQSYFDDGGSSLAGSSTENTENGDSLNKRLSEAIAEDGEEYDDELTEYLEQDSWENVKYMKGALIGQGSFGSVYLALHAVTGELMAVKQVELPSAAGTSQMDHKKTNMVEALKHEIGLLRELKHKNIVQYLGSNSDESHLNIFLEYVPGGSVATMLVNYGPLGESLIQNFVRQILTGLSYLHSRDIIHRDIKGANILVDNKGSVKISDFGISKRIEASTLGGSKKGAQRVSLQGSVFWMAPEVVRQTAYTRKADIWSLGCLIVEMFSGSHPHPSLTQLQAIFKIGGSGDASPTIPDNAGEDARAFLSQTFLIDHEKRPSADELLASPFITNQGA</t>
  </si>
  <si>
    <t>MDYDRRRNASYDDYGPRDPRAYGSWYSHDTPHHVPLRGRSHSSSNAASDNSPQPAQQPLKSAIGNAFDQSDAARTVDPDLIAQIAAEVKKSVLHEIKQSGIAGASPAQSGPAPPQQHIPPSPDSTSASFPARNVYAPPSPFYQDAPSQPSSAQDLASRGSTFDGGMDDLLTSRYDSSVPIDIPRRERAPERPAPAMRMATDDFTPIEKMWQRLFDLQGRPLPRLGEFLRGLAMHLIEDYEPKRSLVISPAKMQKFYEDVQVLSEVYPWQTIFGELSYAALSKVYQSMRCQHHLIQEHPAELPYIPALTPKGFEEWMTAMILAYPDTEHERITKAVLGMPISNADNTKERFPKELPRRMFPRTENVQAQQRCAANLSAEGVSPLRKVPTFPPPPPPPKVDTSAAIPSLERERSPYSGQPDLRNSDSEGEHDSSFVPIERQRNPYSANPSGGKVYDDLSQSTHSDTTSGGQRRRAQSTVNQSQCQWAPPPPNDTYNQQQPRSSARRTRSPSFSSYGTNSDSNINDMPASHSSSNLHNVQDDGRRRSKDEDMRRQNRHRGGTVGTDSLYDSQPRTSYDDYKGRTSASGYEDRSYDSRRY</t>
  </si>
  <si>
    <t>MALLVDKHRPRNLEALNYHPELSERLRALAQSGDFPHLLVYGPSGAGKKTRIVATLKELYGPGVEKIKIDARVFQTTTNRKLEFNIVASVYHLEITPSDVGNYDRVVVQDLLKEVAQTQQVDLGAKQRFKVVVINEADHLTRDAQAALRRTMEKYSPNLRLILLANSTSNIIAPIRSRTLLVRVAAPTEDEICGVLRTVGNKEGWSEVAPLNRRIAKESGRNLRKALLMFESVHAQNEKVTDQTHIPPPDWEALIEQIAQQIIEERSPQRLLQVRALLYDLLSHCIDSTTIIKTLTWKLIPKTDDALKPEVIKWAAFYEHRCKMGSKQIFHLEAFVAKYMRLYESYSMGIDFDSA</t>
  </si>
  <si>
    <t>MSSGLMDTEKGGEQTQYEAENSDMLPHKQEAGQLGGTISISKIYHDFDRPPNAATATTVPSTEQPTQLDNSKTNEPNTQGITPADKIRYGQSIQEGGMGGKTNTTTGETDKATDEDSATKARREQGYDGGKDMDRNIGA</t>
  </si>
  <si>
    <t>MPPNLLRKVAVPSPSVLSFLRAQVNHAFESPVAQCGARLGRQRRTCIQSTPCLTTCSVPGARGFSTSGPCSAWPSMFRPKKPHARGLLQPPVPPSNSTSTSTDDGSTNGSGYGGSLGRMMRTANELKMRCTELDEHGNVTLVSGEFKKSELIAKYGLLPRDLRKIDSSLLPHILVRPSAILINLLNLRVLLKHNRVLVFDAYGTTDSKSQSVFMYDLDLKLRQKESVANGTLAYEFRALEAVLISVTLSLEKEFEGVSEPVVRVLRELEEDIDRDKLRYLLIYSKKLGSFEQKARLVRNALEELLEADDDLSAMYLSEKAEGKTREEDDHTEVEMLLESYHKVADEIVQAAENLVSSIRNTEEIVKAILDANRNSLMLLDLKFSILTLAITAGTFVAALYGMNLKNFIEESDFGFYGVSGWCTLFGTLVAIYGLQKLRRVQRVSMYAHGPGSIVSSSQKGIWGLGVWSGGGRASVRGTSESVSDAIGVGAIKPRGADTLGDLIHRERALSRKLAKAENRAEDVSSR</t>
  </si>
  <si>
    <t>MSSVPLYNALVRTHHITSRRKVAKLRAAASNHNVYAFLRYGGCPGIMYCQGSEPGVRDWLGDVQRLRYKDFQLVKKPAEKQIEAQANDRSVPYGKLEETDTVKEFGAQMESFGVWSWWRVGMGYQKDKSQP</t>
  </si>
  <si>
    <t>MAVAPSSSSMPRVQQPLGKPSPYIIPAYEGETITIPGTKSTVRILASAKETEGLISVFGLDGAVADAPGFHYHNLAHDVFLCTRGHLKVWAGDRCKILGPGDFCYVPPKIVHQPQLLDDGNNETVGLVTPGQWVDFFRFVSEKYDGVVANEFDPRNPGDTFGPKFREIKENYDVVFQREYQGAEVSEWTKEDSVLPDEAGKSYYLKANTGPCHLLEGVLSKPFITTKQSKASTGNFAITSVESSNRLTNTVFSKPFAFEKTHQVYHVLDGAINVTIDGSVNLVRAGETAFIPAGTEVAVEFVDRYVRFWAYSSGDGLESLIAEAGGEFEGTMVPDQSRGLDTEALKKAAEKYNVRVSV</t>
  </si>
  <si>
    <t>MASLRVPYKVVGNAEIPTDIYLPAADAADTPAPALIMIHGGAFMLGHAGINNRDQIQDCVERGWVVLAIEHRLCPGVNVFDGPMADVRDVLDWAQNGGLATALKDDGNKVKVDGQRVMVMGTSSGGHLALSTAWNAPKPPLAILDFYGAKCFSDPFWTNPMPDMPKNFYEPLSEEDIRAVHDEKVVFIGGMSLEGQASDPNHPNPKQRQGFAMHQIATGTVIKAIWPAYPNDLQRIDPILNVNTQWPPTAIVHGTADTTIPMRLSKEFEEKLKGYGVSTRFIEVEGEPHTFVGKMKKGSKTWDTQRKGFDWLEEQLKASYRL</t>
  </si>
  <si>
    <t>MAGVSANQEEDEDSGRPWLQRPTVRYRLGNFALCAIIFARCLRCSIARLSTTAAFTMSLEERLTKIRTSPKLQSVQQSQVVLSAIEDTLRQQTADFTATAYFAALLSLLGRQITDQGLTNKDTATAVVYLLDLVTPHVSAPLLRSKFTEIITSLAPALTHPDADAPFLRSSIGCLESLLVVQDAHAWELPQTQISPRRAVAGLLQISVDPRPKVRKRAQEALAKVLASPPPTPSLDHPAADMCAETALKVLNDIAVLAAKAKKSKGGKNAENKDPDLIHALQLIKTIATASGGWPSRKMDVLCELLLNISRSTNEFLTMAAFEIFEVIFAGMASDEVASAKLPRLLEVISELQPSKNDSQLLPPWIAVISRGYEVAAHIEPEDTFAKLPELFIMVSEFLVSSSHNIRVSASECLISFLVNIIPDTVILEPSIYDEKTLEKIAKTAQNLLSVKFQAAWMEVFSMLSAMFETLRWRSDPILRPVLRVVGDLRSNESFSGKKEADAVISRAIAAMGPDAVLDVLPLNLPRPPPGQTGRVWMLPLLRDAVHNTKLAHFRAVMVPLSEQLFQRVIDHGQREKTMEIKVFETVVQQIWSILPGYCDLPLDLDEAFDQSFCEMLANLLYSQAELRTDVCKAILNLVDSNKAIVELEGAEDLVKQLRVSKGDAQKNLDHLASFASNMLAVLFNVYSQTLPQYRGTILRSINAFLSIIPEKELIETFERVASNLEQAIPEAGPQTQADKQKQGKGSNKMPPMSHTLMDLIITIALYLPRDSYGSLFRMAEIMINKDDDPQLQKKAYKLIPRLSESETGKAALQARNGELQQLLLQSADKVTGPARRDRLLATSQVIEFLPQSDLHFIPSVLSEVVISAKETNEKAREAAYNLLVAMGEKMAEGGQVVQTKVPNMPADAPTVEASLEEYFTMVSAGLAASTPHMISASITAVTRILYQFHGRISNETITNLLELMDIFLQNPNREIVQSVLGFVKVEVITLPESLVRPRLNNLLKNLMVWSHEHKAHFKAKVKHIVERLVRKFGAEDIERACPPEDRKLIVNIRKTREQRKKKKQQAEEDGGAPAEKPKGKFESEYDQAVYGSDSEESEGGDSEDEFIKKQSKQRAGKTKTGQTYIVEDEDEPLDLLSKKALGNISSTKPLRQRQQPQKRTAARTNEDGKLVLGDSDDEGGIKFRKTGKNNDDVDMDLDLDEDNTTLEAGINAYVDAIRGRDAAQRGQRNKIKFSNKRTKDDHDMDMEDDGADAQEARRAKSGSGMGRGGMKTQRKGLGAEKQRVSSGGRVEKGRSARGRGGFGRGGRGGGRR</t>
  </si>
  <si>
    <t>MPRWRPLPRIAFAVCTHPFQPSSPADLPLEIGDELYIIEQAGHDGAWLRGYLVAPPSLLAGLTSIKGQTLEARVFSGIFPRVCVDVREVLGEGTTASPTQDAQDAQDAHHTNRTYHSTNGALTPTESTRAPSGDVVAALSSSTARPLSLSRSRSRSSRKRAASHGSQWASHDDRLQQRTLPLSPVSPASDPYAPRPPAPVPMLKIGDETPTSSQEPLVDEIASCLREWHSTKVHELLLARRYTLLDDMSFLVNRLDTARRQLLHKVLTANELDRVREATVWDLVAGNKLLSGHVIVRSPSQRGRILTGDDSAIETTKLQSIMSLLESPPLSQPDEHNLHHLFVSLRRVAGDVVPSAAQVSMHLCLKTPGMAPQPLSEAFFFDLTARDGSSVSLEGDKLRSLIVGLGSTDIGEGAGSGSSIHLVFKLMTHEPVRNLITQDKFGAPKDAVSSNGAGVQSSQHGSIKGGRRSAMFGSRRKDSSTTTSRTTTAATTATSTMTSSAEGRHASPDLQRSQTSESRPASTATKNRTPSRDQKTLKRVVAVGVLRVNHIMQNASEVDQTVTLWSTAGASDEAPEENAGWDEILTELYPSASRKYSRNDPISSLTVHLKAFIYPDAEKLIEKTPTMLHNIKQTRKMGFSGAPTKPRSDIYVTLVEPFLPKNAFLAHPKTGTIPLVQSSPMGSLQLTIEVRKSSGERIDGCIYPSTNSAGHTAWRTTAVERGERWNATVRLAIDPQDVPGSHLVMSVADAPGFPFALCWMPLWSHDAFVRDGDHALSLYRYDEYTSGMIAGKGAYLGLPWSAKKKDEHVMGGPMAAVRVQTFLCSTKYSQDPTILGLIRWQEQPPGELVGLLRRFNFVPEIEIVKLLSEVFDALFAIQSHYAGSDEYEDLIFNAVVIVLGIVHDRRFNLEPLVDQYARTKAFHSLVTSCLTQSFGRLLAKPTESESSRRLRATFKVGNLVTKFLVNAREKQRVKEESIGIKDRTQFNKELKSLFASLEQLMKNPSPVLIGTKTLLVQNFHSWLPELEGCFSSLEIFKLADSFIEACVDVQGKLVLYKLVLIQHISGLQIFRTPDTRKILLKKTVAWLAPYWGQVGTVTDQWKDQVRLCCSVVASQVEELGQEACDYMPKLVHSYRAIQATPRPVKNSLSLLFPTTYPFHSRPTKTEATFDEALIEISAVLAAMSSLPTMMHLDWQKEETADFLFSVLQVYISILDCEAFPKSWLSVHIYHHKAAMRTLTKLSSVLTNSFLPLPDEADQFNTNLWRAFFDVLLKLVGSDALALETFPEQKRRAVWKIAGDVREHGAELLQRSWDAIGWESSVEDKNQYGLERMGGFQVQYVPGLVAPIVELCLSVHEGLRGVAIEVLQAMIVSEWTLSEDLSLIQAEMIDCLDHLFKAKHLTESVLQKHFIQKLVELFEPLSQDPEEPLLAALKGLIATIDDLLDLLVAVHGTEVTGEVFHIMDTLHLMEFLKDMQKEDMYIRYVHQLVDLQVEAHNLTEAGLALRLHAELYEWDPNVTVDPLTEPSMPSQSSFERKEQLYFQMIEYYETGQSWDSALSSYAELALQYEHNVFDFVKLARTQHAIAKIYESIAKGERFNPRYFRVVYKGLGFPVGLRDKQFIFEGSANDRLASFTDRMQQQHPSAHILNPGVEQDVEGQYLQIHPVSPQKDLTHPIYQRAKVSQSVRDHHLLSRPFRFSSASRRSASRATSQDNTVEKTVYTTAEAFPTILRRSEIVAVGTVALSSLQTAIERTWRKTVELAAIEKKVADGDDTAFNTLTQELMYAVDTSIDSCVANYHDLLPNPRRSMEEDAEDVFSRAEVNATNPLENALRVSLIDYVLVIRRCLAMYTRPAQLATKADLTQRFDALFHRELAILAPPNAPPQSHSPTGSWLAAATSRPQGISPTPDDQQANGIRVASPIPNDRAARQDKTRMSLAFLTKGVITGESHSDKEDRREDLTAPTHGSADDSESTTTSSHSRSRSKDTNRTRLSLSFLRPSSPLEALPDFASSENVGGMSRAASQKSRPETSKSEKSSDGTARKGSVKKRLSFMSISKKSSKSSVRARGRVDDVLVEE</t>
  </si>
  <si>
    <t>MADLSIDEANKIRLSMGLPALPGGSANATPDGPAFRAAKDDDESSDEIASTIDTRQAAAHDNWLKLNAGQEAKKKREERAAAIKKERERAARTAKLEGSGLADEANDDDDMAWLKGSKKRQKKILKAEQMQRELEERERQAREAMQYTENDLAGVKVGHEVDQFDDGEDQILVLKDTAVDGEDDDELEAVALKERERLQERLDSKKRKRAYDPNDEHDAKTILAQYDEEIEGKKGKAFTLDGKGHTVEAVQAVITGASQPKKIAISLDILKDDAPANDYLDLSEIKMKKPKKKKSKKAKRERVEDDDEMMLPPTEEPTEEMELDGADTTVPKAKKKTIFDESFIDDDDLQAKLAAQRQKALKKRKKMRPEDIARQLREEASTPQALDMVESIEDGDADGLVIDETTEFVQNLGTNADDGEREEARKSRRKPSHVSEGVKAEQLTDNDGDIDMHQSYAEAAEAEDAHQRSQSRAKSVEDTDTGLEAEKTVDGGMGATLALLRQRGLVATDNDTSSKNALYRDRQKFLADKQRAEADAERQRKIARERERNSARWNTMTPREREDWARKQNTNADVSESRRLAEIFNKEYKPNVELNYVDEHGRQMNQKEAFKQLSHQFHGKGSGNTKTKKHLEKVAQEKKKMAESSLEVTRTGGVGSAHDQQAKKLKTAGVRLQ</t>
  </si>
  <si>
    <t>MQESPQPSTANIAVACAILAGITGYFLGMAKSLGLFGGSPISEPPQWRSEKAQHSDDESSKSSDDDEDEDEDNDDDTAPTEFPGHTEECKMVLVVRTDLGMTKGKIGAQCGHATLACYKQFLRHAPNSTLLQRWERMGQAKVALQVKGEEELEILQAQAVSLGLVAHIIHDAGRTQIASGSATVLGIGPAPKGVIDQVTGHLKLL</t>
  </si>
  <si>
    <t>MHPRCQLLSGHLATVLRSPQAAQRSFTTSASLYNKNPLQRRKGGDLGSHLPKHVISQDPHIPDYPYGDHALFKQANRGLYGEQMIQFGNNVSRKTETKTRRKWTPNVLSKSLYSVALKKRIKLRVTSNVMKTIDREGGLDEYLLKDSVQRIKELGPTGWALRWTLMQRPAVIDRLRAEAAALGLDQATIDKQWPTPEMLSQKKHADRVLAREQALAEAGEMHDVEQGMWEGEEGAEDKVNGTEATVSEALELQEIIARRKAYGEYVSAVKAAERYLQRGLVDSEEEGLKLAFVRSRERFEARQKLAAKFTEKTKELFSGENLAELKTRFKLPKTMHIDQLRKIAYNQHKRAQIQAAGGYEAWQEAKRAASAEKAAHKQAIIDSLGGPEVLLSSRKASYAKAVAEAETASTNEALDEKTRQYYEHAITKADRAIKAKASGGVQEYIELTLEEIKQASSPGLSELFRSSGTEESAGGDAWAALVKSSNKPAESRLNA</t>
  </si>
  <si>
    <t>MMTTSYPPHNGGMHPQGLPPGHPMAGGGPNPGQHMPPGMHPGVSGPNGPVSQAGPMMGMQPGMGPNAHALSHLQPQQAQMFQQQQQQQQQQQQQQQQQHPGMMNPAMMQQQRSAQQHAFMRQQQQQQMLAQQQGGMGMGFPNTMGGMTPHQLQQLRAQQMGQQSFVQLPPHLQQLQQQQQQQQQQQQQQQQQQQQQQQQQQQMANQQGGNPQQQAAALAQAQAAHQAQQAQQQHMHQQQAIAMQHAQSQSSNHSQSGNQGPPATSQPQQGPLRPPSAMSHQGQASPAAPPQPPQQPQLQQQPPQQQQQQQQQQQQQQQQQQQQQQQQQQQQQQQQQQQQHQQQQQQQQQQQQQQQQQHTQQSGPPSQQHTPAPAQPPNLPQQPGQQLQIQGQMQQRNAAMAQQAQAQQAQAQQAQAQSAQAQAQAQAQSQAQAQAQARTLAMMKQTQAQSGGQGTLKLMNFVDQLGKFTSRGEDNAVNLWQSFVDKFFNESGSFIHVLYSSAKERTKQFEIVCAALPRYFYTVFNTDIQNIQITLDGAKENTGSGETKVTCDRAKFIYTYENQCQVVYTGKLTAFWSGSDKMEWLQFEGQGHQQYIPRSALEQLFLQPSSPNPMNPNQSPRMNKNAAKNKQQQQRNALEPQEPYLPLSKLLSTGVTDLGIPPALQHYLEIYETMNNMSSLMTHYLENSNMKPSEALESWNSMMQNTPAAMGQQNPLMQGPPIPGQPQGNMPPGARGPQGPGQPGQPMFMSPAMANQLLPNGAMNGSPHMMHTPSPASHPMVKQHSTSSHTASVNTSPNITGKRRRSTVKIDQDDEGPKVKQSPRVGGGKRMKAGN</t>
  </si>
  <si>
    <t>MATLDPRMMSVQPRIRYNTIGGVNGPLVILDNVKFPRFNEIVSLTLPDGTERSGQVLEARGDRAVVQVFEGTSGIDVKKTKVEFTGHSLKLGVSEDMLGRIFDGSGKAIDKGPKVLAEDYLDINGSPINPYSRVYPEEMISTGISAIDTMNSIARGQKIPIFSSSGLPHNEIAAQICRQASLVSGPTRVDKGVHDGHADNFSIVFGAMGVNLETSRFFTRDFEENGSMERVTLFLNLANDPTIERIITPRLALTTAEYYAYQLEKHVLVILTDLSSYCDALREVSAAREEVPGRRGYPGYMYTDLSTIYERAGRVEGRNGSITQIPILTMPNDDITHPIPDLTGYITEGQIFIDRQLYNKGIYPPINVLPSLSRLMKSAIGEGRTRKDHGDVSNQLYAKYAIGRDAAAMKAVVGEEALSSEDKLSLEFLEKFERSFIAQGAYEARSIFESLDLAWSLLRIFPKELLNRIPAKILDQYYQRSRGQGDDKKTAAVKDARDNVAQNEGQNGQQDENLIDV</t>
  </si>
  <si>
    <t>MSAMGSINRLLGRKQSTLPPFDFARNRFRAKKTWPPNLRELTEKQQFYFERKFKRRTRLKSIKPLWNKWTKIVQWSLISFIIVHGIFFYDFANDPMNPRKGQQPFQGLRDKMWAILGNFYTQSPSTFGVPERGAKRVEAMGNPRAGVEGMDDTRPVTKAK</t>
  </si>
  <si>
    <t>MAEAAVPNDVPKDAVSATIDLLKPQESQDKTLKIENTEKRDTLIEAEKRYQKLWEEQGVFQPDAPSLEEVPFDTSPEDLRAKHPKWFGNFAYPYMNGTLHAGHGFTASKVEFTAGFQRMTGKRTLFPLGYHVTGMPIKACADKLVREVEQFGQNFERCPTEDVIDGGLQEPPAPTQAEAKTDLTKFKATKGKAAAKTVKTKYQFQIMLAQGIPVEDIHKFADPYHWIQFFPPLAKRDLTNFGARIDWRRQFVTTDANPYYDSFVAWQMRKLKELGKIIFAKRYTIYSPKDGQACMDHDRQSGEGVGVQEYTALKMKTIQWSDSAKAIIDNKLPESASAYFIPATLRPETMYGQTSCFVGPTIEYGLFHVKDNEYFVCSQRAARNMSYQPGTPGTFKEEGKINQIASFKGKDLVGTIVNAPLSVHKEVYILPMETVKDTKGTAVVTCVPSDSPDDYITSFDLAKKAEYYGIKKEWVKFDNILPIIDTPTYGNLCAKKLVEDMKIQSPKDSTKLADAKEKAYKEGFYKGTMVYGEQKGKSVEEAKPLVRKHLIDAGDAFPYAEPDGKVISRSGDDCVAALLDQWYMNYGTAENGGDGEWAETVRAHIENELNLYYPEAKNQFLRVVDWLGNWACARSYGLGSKVPWDEAVMVESLSDSTIYQAYYSFAHLLHKDMFGKEPGPLNIKPGQFTDDVWDYAFGRRERTNLPESDIPKEALQTLRRHFDYWYPLDMRTSGKDLIQNHLTFNLYVHTAIFPRENWPRSFRVNGHLLLNGDKMSKSTGNFLTIAGAVEKFGADATRLALADAGDDMNDANFEETVANANILKMYELRKWCEELVREKITITDGSKYTETKERERVRNPDVIQRQSGSEHILLDDLFDNEMNALVAETYGHYSGTMYKAALKSGYHDFTSARDFYREATKAAGIGMHEDLVKKFIELQALMIVPIASHWAEHIWLEVLKKPETIQKAQWPKVPEANARLSAARDFVRTTQSNITSAEGAAVKRLSKGKAANFDPKKEKKITIFAAQEWPTWQKKYIQMIRDNYPNLDIKALSKQIDKSESKKAMPFINALKRRLDAGEPSDVVLNRELAFNELDTLRSMVPGLKQTVQKCADVEIISVSDGGKEGVVIKEDGSKGEQRKELPPQASSAEPGSPSFAFENVENLAVR</t>
  </si>
  <si>
    <t>MVELRRLKVACSGLGRMGARHALHFLHRTPKAELVAAFTPDPKEAVWAKEHLEPWGVKVYSDFDQMLQHAGLEAVVVATVTTAHAEQSIKAIKAGKHVLCEKPFSTKLEVCQDLLKTAAAHPDIKVMCGFSRRFDASYRNAYALTKAGDIGRPSILRSQTCDKYDPSGFFVEYAKFSGGIFVDCNIHDIDLALWYFSADSNGKNLPKVKSVVAFGITALEPDLAKYGDVDNGVGVVEFYDGQIAYFYSSRMNAPGQHDMTEIIGTKGKLSVNSNPTTGLMESHLPTGIHRDIPQNYYERFEQAFVTEANEFTDAVLNNKEVPVDIESSYEAVRIGVALQESLRSQKKIWFDRNGNQTDEAQTKSKL</t>
  </si>
  <si>
    <t>MCATHAQTTTDIKPNVSSGEQQIRASVLHGAKDLRIESRSIFPPGPTDLQISIRATGLCGSDLHYYRHNRNGDILVQEPLSLGHESAGVVVGVGSDVKNFSVGDKVALEVGLPCETCERCKEGRYNICKGMRFRSSAKSFPHAQGTLQDRINHPAAWCHKLPEDMSLDLGALLEPLSVAIQAAKRAQLQAGATVLVFGAGAVGLLVAAMAKISGAGTVVIADIDAGRVEFAVKNHFADRAFTVPMKRGSTIEEQLEIAKETAAEIGKTPRGSAGEVGEVDAVFECTGVPSCVQASIYATRPGGKMLLIGMGTPIQTLPISAAALREVDILGVFRYANTYPTGIEVVSKKGPDYPDFSKLVTHKYKGLEAADEAFEMAGKTKDDSGNLVIKVVLETGEEKRSL</t>
  </si>
  <si>
    <t>MSTVQQLYSLEGHTALVTGGTRGIGQTMAIALAEAGADVLLVQRDESNQQTKQAIEKLGRKATIYIADLSSNESVTALTPKILADGHRIHVLLNCGGIQKRHPAHQFPDNDWNAVLQVNLTSVFTLCRDVGAHMLEQAADLPLKRRGSIINVASLLTFQGGITVPAYAASKGGVGQLTKALSNEWASKGISVNAIAPGYIATDMNEALIKDEKRAESILSRIPAGRWGNPEDFKGAVVFLGSAASAYVSGELLTVDGGWMGR</t>
  </si>
  <si>
    <t>MNPALSKFILKATPSSILNPEPEMNTAIPLNTGATIPALGLGTWQSAPGEVKKAVIHAIEGGYRHIDCAYCYQNEDEVGEALQDVISRGIVKREELFITSKLWCTFHTRAEEGLQKSLDLLKTPYVDLYLVHWPVPMNPNGNHPLFPKLENGDRDLDRSITHVDTWKNLEKLIQAHPEKVKAIGVANYSVKYLEKLLAQATITPAANQIENHPLLPQQEIVDFCKEKGIHITAYSPLGSTGSPLFKDEGVIAVAKKHDVAPATVLLSYHQVARNSSVLAKSVTPSRIDENRKLISLDKDDIENLEAVQKKNGPTRYVYPPFGVDVGFADKPGGIDLSG</t>
  </si>
  <si>
    <t>MAPGAIFEEPNVAENFNDHRDGLALEATSDMIDDVNVLKAAMKVKQGTATQEEKDIYAQSQFDTEKDKTQFRQYEEACDRVKNFYREQHEKQTVAYNLRARNHFHGKTRAEMTIWEAMEKLNTLIDESDPDTSLSQIDHLLQSAEAIRRDGKPRWFQLVGLIHDLGKLLFFYDAQGQWDVVGDTFPVGCAFDKRIIYPDTFKNNPDFNDEIYSTEHGIYLPGCGLDNVMLSWGHDEYLYHIMKDQSTIPDEGLAMIRYHSFYPWHKENAYRWMMNDKDHKMLEAVRAFNPYDLYSKSDEIPKVEDLKEYYLGIIDEFIGRDKKIKW</t>
  </si>
  <si>
    <t>MWYSDGHLKVSATDETGRQLHALTTISIKAPPPNMKFILTSALLVSSVFASVVPRDNKKIDYSGFKLLRLENIKGLEAKIEELSAHVLNPGKSAQLDVVVSPDHIDAINSLAESKVINDDVGASLAEEGEMGVYAVPSESWFTAYHSYTDHITFLRDLQAGYTGNSEIVTSGSSVQGRVITGIHIWGSGGKGSKPAVLIHGTVHAREWITTMTTEYFAWQLLTKYASDANIKAVVDKFDFYIMPIVNPDGFVYTQTTDRLWRKNRKTISGNSCVGTDINRNWPYKWELTNGASTNPCAETYKGQAAGDTPENRGLVAQVQSLKNSRGIRLYIDVHSYGQYILWPYGYDCSLRAENDAQHRTLATNAASAIRAVSGTAYTIGPSCSTLYATTGSSTDYTDVTGNATYSYTYELRDKCTYGFALPANQIQPTVRETWAGVLSMFRAA</t>
  </si>
  <si>
    <t>MKFAAVTILSLAAGVIAQIDPEHCGPKYGNLVCKDNNCCSQYGWCGSTKDHCDASSCLKSFSAPGSSCAPETTSPAQTFPASVPVIDVCGHAQGGVTCPGAGANGYFYRCCSSAGHCGPKNDIQDQSLYCGDGCQAGFGKCDNEKAPAEPTVARGPDAGHKLIDDHHWPFIAASQDWHPEGHVSSTPAQPDTEPGDAVNITFVDSLLKQETQGVYADHYIAGTWRAETEDGVKNRPQYLEGFRTTDNNQYHQFTALVSKLTIRGIETLIITGLITNACAPGTSTVGIKLGYDVVLIEDATETISAEFKAEAVKGLKDCRVRVMDLTDWDIADPNRLRK</t>
  </si>
  <si>
    <t>MFTKKVPSNVIGLARDPLLKHPTPAHRNLMPAPEGANQISNQLQHPYSTMSNNAELTQSNIFNVKDKIALVTGGGSGIGLMITQTLAVNGAKVYIVGRTEEKLAKVVEVHGKDIPGQIIPIVGDVQTKDGVQKILREIESKEKHLDILVNNAGIAFGKTSTKVDSAEEFSKNMFGETSEKEWLDTYQTNVVGPFLMGTAFLPLLAKGTQQTHGWSSTIVNISSISGHVRISQDHFSYNASKCATIHVNKMLATEIAKNGIKVRVNSIAPGVFPSEMTTQESRDDNQKSEMPKEKKEGLPAQRPGKDTDMAASILFVTMCQYLNGQTVTVDGGYSMQAGN</t>
  </si>
  <si>
    <t>MSTTLPFRGSNAPFAFNPGSNANLATSAIGAASSASTTYDRLIVGVDFGTTYSGVAAVYSATPDDIDIIKTWPGGNGITSDKVPTEIGYTDAPPSNGSTSSLEASAKPAANVKWGFQFKPEETRLRCIKLFLDRNQKLPHFVSPLETAAQLRKYEKTVNEAVTDYLSHIYKHTMETLTRRYGETFMSLTEVQFVLTVPAVWSDSAKDATLKAAEKAGMGNRHDLKIISEPEAAAVYTLKAIQPNHLKVGDNFVVCDAGGGTVDLIAYKITQLSPLRVEESAVGTGNLCGSAFLNYRFEDHVKQRIGADRYNWMREKKAKTWNMGLKYFEEFVKRNFNEDEDNEVNVPFPGLPDDEEAGLDSGFLVMSNEQVKSIFDPVVQEVINLVEGQVETIRAEDGLVCGIVLVGGFGQSNYLYGRMKSHFNSAPPPPYSERPTHAIAMSATQSVEIYHPIHAWTAVVRGAVLRGLEGSMVVSRRSRWHYGTSYATVFDESKHPISDRYWSPLWERWMVSDRMQWHIAKGAQVSEAQPISFHYTRNFRPGQSLIVEDDLIACDMDVAPDSFQKGLINVCTLTTDLDTVPKSLFTRLTTTKGVVFDNLDFTLDMRIESAGLVFELKVDGVRYGGVQAKFH</t>
  </si>
  <si>
    <t>MNGEKKSTDLSSRLSVKRGGKLISKTLGKSSSAPSVSAPPKAAVGASKVKKDEVQRRKNSFHKMLRASSKEKDSARPVPLIDPAPSASQTHDSHSNHVDSLAANAAVSAENGRISKLERTHGPGDVHLTELEKALAATQAETAALKQELERVKQDAQASVEISRYQAAEAHQNATREFAMTVENEAHEVDCKLQHQHHQCDEELMNQNHDLRYRLVEPQDQHMAQSARQLPTPMHNEENWEALTLRLHEAEKESHSRLQQLLLLKSSISSLTRTDSQVADSELAEAFAQLANRVREWVVSNYRRTKMNLVDAPSATTELLKSIKTDYEEIIATDKLALYQAIVSRFLMRIFDELVVFGMPGWGMYAGVRAFSAKIQNAGAEFCEWRRATLRVVEKYQLGPAFQEQKDEILQGLATELEAILLSITSTNLTPGARASLFGILNTAAELQRTLCLQKAQYRVHFFDTLEHERDHVENRTMEPVNDLEYSTDEGNGQHTAHRFGFCVFPCLKKLGHEVEADTELENIVFKARVCCGVG</t>
  </si>
  <si>
    <t>MAPSQSAANTEREKKLKAVITFASTLTSRIKTAEPALLNDLYAQIRKLPLQSSPTVLAKRDELEKLGTELWNLSTRLRRDEPTQSGKTNDRKAGNSSTICLLRAYAFLLLDSAGDQTVKSRECKACIRLMKVALKAAKACILAQEFESATKVLEKAATYEDVMSGERKDGDSQREEASIARSLCLEYFAVRTVLAFYQDRLDMAEHMFARCKQLTYVPSPSTAEHLADLLFEIGKQALFKHSYEIAVRWLQRAFDVFGEQHLEMMSPEAGELRLCMMQSLVQAHMKLDVPGASDKAWHLVKLMEADYGDKLVVSLLKLELISAAKHDGSEYCNVLARMIRTIVLNDTNFKTIIHHIHRLKEISNVYACKVLDDLITIRLIREENTSWIEKATITRVWISTTNVHAENTLEQLQDMFDTVLQESNSSLSAPATHAAQTLLWKKVEELSAQEQHNATEAWCRLCLHPILDKAGTQNKVKVTRKIIQSALWRHDYGAARSAYCNIPETGRDEPVTRYLMYKVGLRSGDADFTSECLDAVCRNSSKDATLLYACVMEAQSVGNKRQAIHALERVLDKYDYTAPAGINLPALLRVTLRLLQSELTKDGAVDGEILNQLCTAFEGAYNQAKRSRRRPSTLEQQLFTVQELEWFSKNSYNMSLKYCAEIIPQSLVRLLNACAGFIRLQKEQDQSEATADLGLRLGFCEFLTACTYTTLARAEDNQEAHLQYYLEIVKLELEAVLKLQRWDELDSLFEQCWTCKSSDRYETLADLVLVIHSSLVQANADARYQGKALSMLQKIINLTSRQNGSDVTRLSRWLRCLFESTLTFDETISLKCLDQATQIAAKKYGRPHLSGALLSSMATPPPSPVKLEHDVDSTDEKLKQPDRYPATELEWLATSSFNRAVDYYLADNDTLCKEWAEKAMTVAQWLEDDGRLRDLLMGKFSALQFDK</t>
  </si>
  <si>
    <t>MTSAKEADQGTVVSASNVSNSRSPTKDKFSSAPGSDAPARTSKKRRKVNHGETLMMSSGDALDSLADFFASNQRASIADVRCVKRNIGHLCHDEPREGVKKPKSEPENGSAPSEATTNGASTSDAASNAMSQQISATDAGLNLAPPPLPPNRAASTPSTTQADPVSAPQLPALTSGNQSFVNYDNLLSSSSQNNFQDMHHFHPSYMFNTPEVSNEYNLFNDFLNNNLMDDGSFYGGGDLHTLFSDASLMNSMGTLTNNTTFDPNTSRNAQLLPPPAQPTVSNSVQRPTNSATADKARERYLMAAADPAGNDSPEERMNKLLKAKMDAGLLRPFNYVKGYARLNQYMEQNLQQVSRVRILRQLDRFRPKFRERVQKLNDMELVRVEMWFDKSLMEYDRVFASMAIPACCWRRTGEIYRGNKEMARLIHAPMSKLRDGNIALHEIIAEPSLVSYWEKFGAIAFDHTQKAILTSCSIKNPDPTSKDPEIRCCFSFTVKRDMWNIPALIVGNFLPITEPISGPLPIS</t>
  </si>
  <si>
    <t>MAPARDHNVAKKRRGRPPGSRNGGATASRVAKPVATAANSKRTKPGKRPRGEEEEDELSIVAPTQTQRSESRKRKVRVNAGEIAAEPTTIQKKYVQLESKTRRIPQDVIETWPHLSPSVLEQISAVIKDAKKDITNTQRDERKIMSAHNTLNPLVKRLVRQLAASKIPPQARDIHFNIDKLTERNGHVFRDVTTARHSKQLLSEQVKAAHVLLSKDEKSLDGLKKDAKEWRAEWKRQQRHGRIHPLLENSDNVHADGDGPSDIALRLSAAIDSSAFDAPDAELAPILEQLRRSLENMQGNHVQVAGIEAGVTYARTALDDVLFKNASTEQYAAL</t>
  </si>
  <si>
    <t>MIGVNDQISNICEDIVCSTAPTSAPATSRIGFFAQWGKRLSVAPFTNATSTASTIIFGGDCDSCDRCEDLKMQSDIKQSMLDQCATGLQAKEAEVEALKDTLAKLQAQLDTAGQANTEPRLEQLAEKVKESTTYANAAAQMTDKHKELTDQSAQDQQKADVVHADQQRELASLEARLEARDREAAYLEGKLKEQECCELGS</t>
  </si>
  <si>
    <t>MPACFTAPPQLVDMLRRLSRQLNDERDSIKLERRTSKRERISRFFRSRKQKPKQYDEAPTSPSPDRTLSLQPSRFKNAGTTTSEPSSSSIDALRTSSLKEVRRETMTSTILGEDQQTDDKSVGITPLERSFDTTTLSAPTDQINAPHLHSRLAAEEHKDEIDLLSGASTQALFSGAPSFSVEFMAGRALPKVSYPWDSEVEHDDADDSIHPVEPSFMAATVHVHPSKKHSTFGVENRHQIYQVNAVEVPSWLSAQGFEPGSIGFAHFVELPQADNLVTDSLYDDASEEFIETSRNKVLMQTTPERIGIRYVNMDAVYDRLIEFQDLYEAFQHSPERITILNNQSPGDLYAHLFSTFLTPPGYAGANLDPTGLQVQIVAILRVLNLKGIWHDFSLVEWRIRLGQLLFCDPEAMPGRNAQTLWTERDILLLQISLSCELLLRLDAIAATYAGKTDGQTRISAQEIQTFHNLTSRKTDWDLILAHRFLENILVIKGNDNGALTPVPEPRGLFSLLGGTTPKELPRSDVIFLPQHQSRQLSGLLYFAESIKWPNMDSLTKSLAEKLGVVTQDVERTITPSSPSGWSFNPTTPSVVSVYGTPLQTPRSATHQLDDYFGRVQKPIVRRNDSRSLRVPLSTTLVTLQDSPSPTMVDIGGWLSRSFLTGMILPGEAISHFLISTLLENDQLAISALGDSANLYGGFIYDGKTWWSKASVVGRVLACTEGAQECMGWIYVSKLPEGASVGWHSIHSEQLPVASRINVDRDLVAADASAVPAGPDVPVRSKDLVMPKDLEFSPGTAARFLQWDLTPLNLDLIDVDTNLGPPTESDINTPSLTFMIEKTDEECVLTLAYEVQFVASWPCYTPASTSAASPRHVVKSSKSGTLSHTSSKRSVSTKLSRSNSHGFEPLLSHPPEAAGIGPQRSHTTEWDEVQSESTALVRPLIAHPLHVSYTHVIVPVTDVLKPKFTLPFTMSANRLPMCSSSILPRDMHEDRSGVNDRRAVLVLDARGTADLQLLARAWCAEKGLHAVIGRVERTCLACCIREARGLGINVVIRV</t>
  </si>
  <si>
    <t>MSVPQSEYLQSPFVLVTTRLIIVPTPIAVRCIAYVQLYGSLHANEAFCQMAFGPHFLARDLSDEDTTNMIVTRDLERCWRRRGLGDFAVGLRTRDNGLDISPGHVGRELEGEVPVRLVEVVGDGELDVSVSGLSSQLLNRVKWVGYAGVRDATTTSMPDPVAGDEPLSPWQDMVELRYGVHGDYWGKGVAGEAARAVMQWAASERGVRRFIAETEKTNTRSGQVLQKMGFMQSNTDYWKEPSELEWEKVVV</t>
  </si>
  <si>
    <t>MSISNRLPYGVAREQALIAQQNRNNAPSNWPESSRSPPTFKEGDPIRKTDTHRPQAGVNAAVKPKGVNDPFDDSHSVHIKDTNSFTYWKCPRCQSQRVRSPERLMNLARTGRYFFECSAPNCGTALVVIRRKDSALDTVEELREPLVEGELTIHGKNEVVPTTKLLKKMKKKRRITKKLERVKKGWAKSKRFVREKGKAFVGTLGWLNRPTADSDTSESVKVVTAPLKSVSQDRPDVPPPLTLSTLQLSKRVKSDTRLASSTPASQPLRSVSDGSGGSRRDHHPQEPPDSQRFSRSSDIDSDQASFASRRTEEMMEASGPAHSLNAIVAGPPNELMQQAKEKGKRPVKATELFLQCRFCSATFSGDDALLLHVTSSHSEMGGKLPVQPSSTDLSRGVGRKPSQQDKRSLCEGEEEEEGHGEEDSVYDDDEELYPQCQYCPHTFNSDTGRLKHQAEAHPDEVEREVWAVRTL</t>
  </si>
  <si>
    <t>MLPRSRPEQRDDDDDADDDDNDFLTVDNPRTPRPPSTAAPTPPSTVHPAAMSFRPGSRIFSAFRTNFRQYYARRNASTAPGAEPSGFAKFWASPVGPKTVHFWAPVMKWAMVAAGASDFSRPAESLSLTQNFALMCTGAIWTRWCFVIRPKNVALAAVNALLFCVGATQVGRIYSYNQSVKATDLAKAEGKELETDLKATAAKAEKKLS</t>
  </si>
  <si>
    <t>MASKYAFSAGLKELRFLFCQTSEHSAATRNFLQRSYPTMKKHNPHTPILIREATGIEPTLYARYNYGKEKKVTLRGLDDKSIEQKVTELVHSDSA</t>
  </si>
  <si>
    <t>MEAHVEETITQHLQDSEAFECFFALDSTLGSGSDGQVLGYEHLSTRQIIAVKIPHADRYWTSDAIKKEAKVLVDLAKYGRHRNIAHILAYQPDFGDTFCPAIFSECADFGNLIDYRGAWREQEGMCGRPYGIAEATVWKLFRDMILALDHLHNKCGFIHRDVKSDNILVTAPLGYNDDDSVPTVPVFKLCDFSRAILYPSKDGEIRPWAGTLDYAPPPTERHEKEPARPAGDMWSLGATLQEFALGICPLQSRNAMVAKLNRREQPHPNLHGDEELWAQSVWRDKFCATYRPLDLPASELMQRWDIPKPISASFRPFSATLNGWYAKLWEMNRQLRVTSQSLVKDLVPLIDGYISGEEKRKRKKDKVGEKMRHSDSVLETQTVTLPVTPPRTDSGNEDAAQITAGAREMGGMPSYEGNDYPPLSSQTASAHKDALMTNDAAVVSGIVAGVATGATVAAVAPGLVKAVVEGKSKNEAREARTQEWRKKTLRGVERPG</t>
  </si>
  <si>
    <t>MAPAIVVDKAGAAPAPSQEDVQAFLSSIVTAKTSHASVEAAYALTDLLQNSVGFRGLKGYGVLDSLKKSASNKKDPVQREGAANGIGALFERFPRSQKLTEVVFLLQDDALLPLTIDLLSDKAAPVRESAKYALDSLFENLNAEAKVFGLLPVLIKYLGKKSGKWQGAVGALELIGRMAEKAKMGMESLEVEKEKDVLREAMGKKLERLIPIVEGSMHDLKSEVAKQANKTMNSLTTLLQNDDIAPRIPLLVKAIEDPSTQSLQKAIHALSQTTFVAIVTSPVLAMVTPLLERSLNNPNTTQEVTRQTVVVVENLTKLVHDPIEARAFLPKLRPGVKAVLDRASMPEVREIGGRALAVIDDAMADKDGNVEHGALARVSPAEIAQVLDKHISSVGGMQNFPGDAELWAIAKGYISEMIAEDIFEREIKRISSLVGPYLQPLMNAGDADKVSEAVSQFYIDEDHRKFGQPVVEDDGETEIVNATFSLGYGGMLLLSHTNLRLLKGHRYGLCGRNGAGKSTLMRSIANGKLEGFPPQDEVKTCFVEHNQGEDAEITILQYIVNDPRFKDETRERISEVLEEVGFTSGPEGRQSNKVGSLSGGWKMKLALARAMLMRADVLLLDEPTNHLDVANVAWLQEYLKSHTEITSLIVSHDSGFLDAVCTDIYHYEQKKLVCYKGNLADFVRQKPEGKSYYTLSASQVQFKFPPPGILTGVKSNTRSILRMTDCTFTYPGASKPSLSNASCNLSLSSRVAIIGANGAGKSTLIKILTGEVVPQDGKVEKHPNLRIGYIKQHALEHVEMHLEKTPNQYLQWRYANGDDREVLMKQTRVLTAEDKAQMETPIDLGDGKGPRRIEALIGRQKYKKTFQYEVKWLHMLPKFNTMISRETLLEKGFQKLIQEFDDHEASREGLGYRVLEPKVISKHFEDLGMDPEIANHNEISGLSGGQKVKVVLAGAMWNNPHLLVLDEPTNFLDRDSLGGLAVAIREYKGGVIMISHNEEFVGALCPEQWHVADGKVAHKGHLAIDMGRFEDSRPGSSVASSNVSSAAPSSAGTPMGSDTEGNKDDMKFKAKKKKKMTRQQQKDREVRRRLRYIEWLNSPKGTPQPPNTDDEAE</t>
  </si>
  <si>
    <t>MAPYESHQLRRGKYARIDAPTDDDMEPTPTRFSTDSHATLEDLEEHDPLAFDSKLKRKKSAGDLKVRKASFRDAEAASATLLAPRKRLTPGRCCCWLLTFVAATVLLLAAGGIWAYKASVPLDGLSPPWYPAPKGGADPAWEESYNKAAALVKQMTLVEKVNITTGTGWSMDMCVGNNGAVPRLKFPQLCLQDGPLGIRFADNITAFPAGITVGATWNKELMYQRGKAHGKEARLKGINVLLGPAMGPIGRMPAGGRNWEGFGSDPVLQGIAAAQTIKGIQEEGVMATAKHFVGNEQEHFRQAWEWGLPNAISSNIDDRALHEIYAWPFADSVKAGVVSVMCSYNQVNSSYACGNSKLLNGVLKDELGFQGFVQSDWLAQRSGVASALAGLDMSMPGDGLRWAKGDSLWGSKLTQAVLNGSVPMDRLDDMVTRVVASWYQVGQDKWSDQGPNFSSWTNDKIGKLHEGSPSDKTVGVVNQFVNPQGDHKDVVRKVAAEGTVLVKNEDKVLPLSRKGLDKAKRQTKTRVGVFGEDARLPHDGINKCPDQSCNDGTLASGWGSGAVDFPYLVEPMSAIRSAFDEENVYVTDWLENKLPKQKEIVEDQDLCIVFVNSDAGEGYLKWADVRGDRNDLSIQKGGNQLVKDVAKGCGKGNGDVVVVVHTVGSVILEEFIEIPNVKAVLIANLPGQESGNAIVDVLFGDVNPSGRLPYTIAKKEDDFGPGSKVKYLPSPSDGLAPQQNFSEGLYIDYRHFDKQDITPRYEFGYGLSYTQFKLSSLLIRSKHAKSALPAARPSGLAPPSYPTDVPDPKSALFPKDFHKVEKYIYPWLTSTEGTSLSAPDPVPQSPLSDAGGGPGGNPDLYTTILTVSASVTNMGPVDGSTVVQLYVSFPQNYKDPESGEPVDFPVRVLRGFEKVFVEADSQEHGTGGGTALVTFDVTRRDLSYWDVKRQNWVMPTEGAFGIAVGFSSRNLPLAGTW</t>
  </si>
  <si>
    <t>MALSARTAARALRAAKPSPTRPFASVQACTYSSSAEPTLKETFERVLPAKRELLKRVKAQSDKKLGEVKVENALGGMRGLKAMVWEGSVLDANEGIRFHGKTIKDCQQVLPKGTSGTEMLPEAMFWLLLTGEVPSVAQTRVLSRELAEKAQIPKFVAKMLDDFPKDLHPMTQFACAVSALNYESKFAKAYEKGINKADYWEPTFDDSISLLAKLPTIAAKIYQNAYRGGGALPNQVDLDQDWSYNFAAMLGKAGEENEGFQDLLRLYLALHGDHEGGNVSAHATHLVGSALSDPFLSYSAGLQGLAGPLHGLAAQEVLRFILDMQKAVGDKFSESDVNKYLWSVLKSGRVIPGYGHAVLRKPDPRFQALMDFADARPDIAANPVYQLVKTNSQIAPGVLTEHGKTKNPFPNVDSSSGVLFHHYGFKETLYYTATFGVSRGLGPLAQLIWDRALGLPIERPKSINLQGILDQVGA</t>
  </si>
  <si>
    <t>MLRTVARSVARQSRTLRSEHRTPPRLRPLSTTAGRMSSSTLQPVDAPVSAALPGDSFQLLPEASKAGQAEDALFDAQVQAVRDWWASPRYQGIKRPYSAEDVVSKRGALQQSYPSSLMARKLFNLLEERAAKGEPVHTMGAIDPVQMSQQAPNQEVLYISGWACSSVLTTTNEVSADFGDYPYNTVPNQVQRLFKAQQLHDRKNWDNRRKMSPEERAKTPYLDYMRPIIADGDTGHGGLSAVIKLAKLFAENGAAGVHFEDQLHGGKKCGHLAGKVLVPVGDHINRLVAARFQWDTMGCENLVIARTDSESGKLLSSAVDVRDHEFIKGVTEDTEPLAETLQNMEAEGAPGKEIDAFEAAWVKKHKLVTYDEAVVQHLEKEGASQSTIHTYLNETKQNPNLSLLRRRELSAKHTKTPVYFNWDIPRTREGFYHYKAGMAAATKRGKEFAPYADLLWVETGDPSVEKAAGFAGEIREQYPGKKFVYNLSPSFNWMGQGFSEEALKSFVWDLAKHGFVFQLISLAGIHSTATITCELSRAFKDEGMLAYVKLVQSREKELGCDVLTHQKWSGAGYIDGILGAIQSGSSGSKSMGEGNTETGF</t>
  </si>
  <si>
    <t>MPFADLPPFAYSALAGREIRVLVPGISGPAKKLSWSLQTVSLDESDLHFVALSYAWATQSHPDTYIISCNGCQLRVHHNLYRALSSLDRRFRAENAMIIPYWIDAICINQADDEEKTLQIKLMNTIYRQADKVLVWLGEALTQEQQDLIPRAIELLPLLVKEHARYRLSTAGPYFEVAPELSHLGRDGWEAILHLVRNTYFWRVWVVQEVALAKGVMFLCGDHEISLQLMEEAVVDSWNLRNWAIYDLTNGQRMRVQAPSHDDSVVFKIRHIVQPDHKDYNTEGNAHQTIRIANLLDNQTCFAPQDRVLGILGMVQEEFEGAGRELHRYTSIPHLYTRFSTLLFTASGPSITDLHWWFYLSMAFNLKRIDGLPSWVPDLHHNDSKCKRQPYESMLAARVYSDPPWQASSRPCIVSKGSRSDEIILRGKLLDTVLLVHPEVPHFPGDSEPGYGDGMTWLRVMTDVIQWERKLADAVLYHPPSQSTRAASEEPVYSGISEDTYWRTLLADARVDFTGNKKFTRETWLLFREAGQRMLVLVPRLEELRKTTGRDPWTLPDWASSEQETQTMHSFRGPGQPVGSFAAVLCFTRHHQLFGTEHGRLGFTATGVQRGDVVCVFNHAVSPHVLRRVRDRDGAARYRFVGDAYVHGLMYGESDDLDVEERDIVLV</t>
  </si>
  <si>
    <t>MSLAELNRKYFDTISDSYDTKPWFAAVNTQVADELRSRLNWIGIPFANTGSSADGSEVRLLDYACGTGLMTRTFGPYVTRTLGIDISPNMVSTFQSRAASAGLPRSTVDAVVGDLFDKANPQPAEFAGKEWWDFDLATVGFGFHHFEDVVHAATQLKERLRPGGALVINDFLEGGDVLADEHGRPVEGSQGNHAVHKHGHGHSHSHGHKHGDDGTHHDSLDHAHKHQHNPDSASQDFTKHDPELRKKMMDSIVVPHFTMDGVKQFFTDAGFVDVDVVTLKERSYMEFGGKKLWRTILIAKGRRPEVAGKSEL</t>
  </si>
  <si>
    <t>MTSRFEARKQKILEQLDAPDGEYRDLSPKGSIDTPIRDLINEINGFDGIVTTSSCSGRISVFLEGRRADSDPLKLAEEGEESRAGPGGKGGGGAWLFISHDPVEVLGTAASSDFTSKFGMINAVTETTQRPGVHCRFIHLKFEPMILHILSASLDHAQRVLNAAMGAGFRESGAVSLGSSKTGEANPVVAVRSTGYSFDSIIGYQDGEGRNISLIDESHLRTLVCIANERFKINVERIARFRTQVLESYKSSPTSMSGSSKPIWEDADARKQRKREEGLARQRALQVASSDKRAIAENDSLTVGNLEGMFP</t>
  </si>
  <si>
    <t>MPRKPAKPPSEPASRSTSKRPAAETPSRTSKRARATPRKSYIEPGTDSDATSNAGDLSEDAESGDASDFEAQSEKEASSESEPDPNASDEEPTSKNATSRGRPQNKSLSLHKKNVEEKELWKPGAKLEPGTQLIIKKPKARDAGDTPYTESTIHPNTMLFLEEIKANNDRQWLKLHDPDYRVAVQDFNDFIGKLTEKIVEIDETIPELPVKDITYFSAAWSRTGRKGPYAAYYVQIQPNGGSFVEGGGLWQPDAESLRKLRHEFDRKPYKIKQILTDERIRTSFLKGVPENEKKVVKAFVGLTSNASTALKRNPKEYPIDHKDIDLLRLRSFTLGKKLPDKAVIGPEGITRIAELIACIEPFITYLNSVVMPDEESSSSSGEDDENEDGSSAAEGVDE</t>
  </si>
  <si>
    <t>MQKTLRCATWDGGAPLTGKRVKWPSREDVQAVLGSKAARTSLAYLLHANSQDRAVGKAINRQKTDARAEPALSQIATGGDVQAGPWRAGFRMWACVDEQHEQHEQHEQHEQQKADEQQKADEQHDKHTEQDKHQRQARAMTTVLQRGNSAQEETARMD</t>
  </si>
  <si>
    <t>MSMSQSRRESIEHDDEHDHDEHDDEHDDEHGPDQDQDAGKTQARRRQDAGKIQARPRQDPGKTQARPRPRPRLRGRRCGGLLYAAATCCGTTKAGQVACVDAACVRWAGAVQQGAEAVARGGG</t>
  </si>
  <si>
    <t>MYPHPQAQAQGHGQMPSHWQPPASQQQPASGAYPPPPPSHMNTTLPPPPQEPRPDMAAHQHPQYQQQYRLPGPNEWTRAPPPQDPYRQQGPPPPPQYVQQHHQPPAPRQRTAIACRYCRRRKIRCSGFEATEDGRCSNCLRFNQDCIFTPVSAQTQAFVPAHTVWRGVGAPPPLYGAYGQPLPPANHADAYGQQPPRQGPPPPQQQQHYLPSPTAGPYSYGPPSVHSDEGSRDDLTGRKRPHPEPHTPTLPPPAPGPASQAPHRVSGQDYAYPEPPSLTQPPRTATPSAPYSSAPPPATQPYYTAQPPRQASPQSAYRYDPSRTSSSPHSQAPTTPGSASAPYYPPPQNGALQPNPPRSDGRTPPPPTSQPASRPGMRINDLVSDNGNGRSSTDSDMLNMLNRRPM</t>
  </si>
  <si>
    <t>MSFLWLVVPILVGLTIARDPLVDFCRLHSHRTAVVDRKLYVDAGFVNWAPIKADPANQTNTWLRVADFGTSRLGFPNQTTLEKNAAAPSVSGGILWPDTVNKIIYAYGGEHENSDTADKRLWFYDILYDTWNVSITNSITSISPAAWGAGTIASNKALGYYYGGWPTSSTNSDDSSTKALSTMVVYNMLENKFSTQLGPDQIGRAEGVMLYVPAGDAGVLIYFGGIQVINGTHQPLPMSDIFIYDIANARWYRQTTSGAELPGSRRRACAGVVWAEDRSSYNIYLYGGASVGEGEGYGDVWVLSLPSFTWIKSVPTAEDIVVTTPRHSLTCDVYENSQMVIVGGHLTKSTDCDVPWIYGQHSLYLGRSNIDGLKRAAFNASLSTYDVPQEVTDVIGGDSAGHATVTAPKDGWESEDSGVVFGQKYTPVPRSPTRPIITPAAKSSNPKEISILGPAVGGTIGGVFLIAAIGYYLILIRRRRRREHSTTPPESHYHISQSSPHVELPGALARSYSSTSLHSREPNSLPYTPHYTYPPHGAAGSWANAGRHDTHTLHAWGLSELGDEKQQRLLVPAHELSGVRSPRQSVRHSKFKEEDFAGN</t>
  </si>
  <si>
    <t>MQQDHGTMSHSNLCSSSSGVKGKRKADVDPEVQASLYVNHPANGTADTDYAEEETSTDQTTSTHTEGSGDAQGRSDATLQTDGARDEEQSHKQLKRFQEVENARPAASSNNGNRKEGWRRQEPVR</t>
  </si>
  <si>
    <t>MAKRMSENSQQLDDTPQKCDKGKQPITHNHSTSVTPEVVRTNHSLMLQQQLSGENALKAMYSDDRSSTTSPAPPSPKQVPERYPLNIRWSFEGHRESITIPQFGIQLQCRIVRCIGKQQKSHLSTMLAVNTRVMRAISLPTLDLLDLFTVLAYKLDH</t>
  </si>
  <si>
    <t>MPPWSMISPASRGIGFALARRVLQTTNAPVVATARKDLDRTKEQLLEGLDVDEARLKMLKLDVTDESTIADAAAVCKEKFKPGDHRLQLAFFVPGLLFPEKSPAQIDARDALLTFQTNTLGPMLMIKHFSSFLPKKSASFEEDVEAMKGLPAAASMAIMSARVGSISDNRLGGWYSYRASKAGVNQVAKTFDNHLRTASGDKAISISLHPGTVKTEFSKEFWGGVKEDKLFEKEFVAERLVDVVKQVGVDGRGKCWDWDGKEVPP</t>
  </si>
  <si>
    <t>MASEITEHDQNASPSVHDDGNGALNVGDAARGTKRPRPAADDDDDDDDKPGRERRKIEIKFIQDKSRRHITFSKRKAGIMKKAYELSVLTGTQVLLLVVSETGLVYTFTTPKLQPLVTKPEGKNLIQACLNAPEPSSGDANGVEDNQVDSPEDNHAQMPPGQPRGVPNNAIPQAYMTPEAALQYQNYLQGHQQSQQYPMAQHGMPRHPSQHYPQDQKLG</t>
  </si>
  <si>
    <t>MSGGSQQRPLPGKRPTVHGSQQPAVSSRAPPRASHSTPKRAICDSASSVDQGEGARSSGLPPPVVSSATTAGRRLVWLALTGTGTGTGTALARHWHCTGTALALALAPKQLLYFPLRRPFHSFPNLSRSFPL</t>
  </si>
  <si>
    <t>MPNKLMLAFLGFDFLFAGCGGLLLGFSLTSEAAMRETQTVANVAQNLLLGQCPLTAGVVNAIFVFATFLLSLPALFLPTNRGWLRTQGWLVVVCATFTLTLGVAIWIETLQTRRNLSVLWGRETPQVQSLLQQKFGCCGYVNANTPPFVQDSICTNALVAAQKGGCIRPFSSFTNRYLDQIFTAAFGIVGVDFILVLCVAMVLKYRMEQERYRHIDEKNGTGGL</t>
  </si>
  <si>
    <t>MSPLSLSLSPSIDPSTSAKPKSARQSPTKPPKNPRQLSPPQPSSHNPPTAPASSFIPAPTPSVPPRAGTRGTRLKPNRFGRPPIRTPLPSPSALRVGNRPEPQTRVSTFLVQ</t>
  </si>
  <si>
    <t>MNRHNSSKSNANTSNKSILHFFKSVPPASQEDTPVTATDGASQSPSSSGAPLPEGAQNTTAGPSLSFGSNTSTNADAPTTDTVMTPVETLPLSTSQTSATSGATKRVLSHGQHVVLNSDSDSDSMAELDFGLPAPKLKIQTHTGRPSRRTGRGEQELRRPPKEGRKSAKRPFSQLMETAQKNLDAEREIQERKADLERVEEQTAPVPTALDKDTLEQAINDAEDPDQADRLFKAMQRTNQARAQTAYHFFGDTHQLSMVPSFPQKSLPDRGWTACFEVPSTRDQAFMTGFAHQIFRLQELPKELAAWMIDQICLGRDAALDQKYLEILKTHEEHLQKLLSPKRLDVMFKSIGAQVESLSARDEISMSEAQADGPRPPPPSLKRIAALLTTAAPWLHARARIHAFHLLCYTCLDDRVVLDADVLNSVQDAMEAIICQYADNHKLTSGVGSPQPDVIHSLITSQLVHVIPKLLSRVTNPLLQANLIHAFPTRSPLTAYLQRYLALSFLLYPTSVDVPLADAQLPDLIHTHLETSPHYRMNQGTDYSFLTARLALLDIAIGPGPLNVPYMPLVSPPPSEAGSSPFLAPTPGSSEVKVFNRAVDVLAQHIKLLGNSIVETGATLDLTILEAKERCERVYWRLQHAVRIGGKKADDVFGDDEEERQTKIRSFLKPFPKNPAPKVEDSIFDGDGDTGVPT</t>
  </si>
  <si>
    <t>MSSNNNNPNLQPPFAELEPEISNPVRRIRWATHRATGTTAENKRHSLKERLHRRIGSGEKRDSLGKEGGSLGGLDGDKSPDSSDAGGDDQDSGRRVYVNVPLPRSERDEEGHPLQSYARNKIRTAKYTPISFVPKNLWFQFHNIANIYFLFIIILGIFQIFGASNPALNAVPLIVIIAVTAVKDAIEDWRRTVLDNDLNNAPVHRLVDFNNVNTAEDTVSMWRKFKKACTRTIVTTWRLMKNAKSKKDAKGKEDSQRGIEGSRPSIDTRRASVATRRSSYFDAQEGIQMTPVPSPLPGASPSHSPSPTERGPGDNDKIRGADTKGVVTKKFWGSVLNPFKTSPEKARFKKDAWKSVQVGDFIRLYNDEEIPADIIIMSSSSDDGACYVETKNLDGETNLKVRNALHCTRDVRHARHCERAEFTIESEGPHSNLYSYSAAIRWQQHNEKDPETPSYEMVEPISINNMLLRGCQLRNTEWVLGVVVFTGEETKIMINSGVTPSKRARISKDLNWNVIYNFIILALMCLVSGVVLGVTWARDDTSHSVFEYGSYGGTPSVDGVIAFWAAVILFQNLVPISLYITLEIIRTLQALFIYSDVQMYYEKLDYPCTPKSWNISDDVGQVEYIFSDKTGTLTQNVMEFKKCTINGVPYGEAYTEAQAGMQRRQGINVEVEGARAKEQIARDRVRMLEGARRLHNNPYLWDEELTFVAPDYIDDLAGESGAEQRMANEQFMLVLALCHTVVTERTPGDPPRIEFKAQSPDEAALVATARDVGFTFIGREEDKLIVNALGEERKYQVLNTLEFNSTRKRMSAIIRMPDGKIMLFCKGADSMIYSRLIPNEQRQLRITTGEHLEMFAREGLRTLCIAQREISEQEYAEWNRDYDIAANSITDREDKLEEVSDRIENQLWLIGGTAIEDRLQDGVPESISLLGQAGIKLWVLTGDKVETAINIGFSCNLLDNDMDLVILKVTDDSLESVEAQLDEKLAIFGLTGSEEELKAAQTDHEPPPPTHAIIIDGDTLKLALDDSLKRKFLLLCRRCRSVLCCRVSPSQKAAVVNMVKTGLDCLTLAIGDGANDVAMIQEAHVGVGIAGVEGRAAVMSSDYAIGQFRFLTRLVLVHGRWSYRRLAETIANFFYKNIIWTFALFWYQIYTNFDSQYLFDYTYIIFFNLAFTSLPVIVMGVLDQDVDDKISLAVPQLYRRGIERKEWTQPKFWAYMVDGVYQSAIAFFLVYEIFHPATFATSSGLDLAEYRRMGVYAATTAVAAANIYVLYNTYRWDWLMLLIVVISTVLVWVWTGIYTSFTGSAQFYKAGAEVYGNLNFWAYVLVATIMCLLPRFIFKAAQKMYFPLDVDIIREQVKQGKFDYLNDSDSYLPLPPGQVPAVVPEVDADKYKAANAEPTDEDVRPIYPPSVAPTATTHNPRSQNGSNSTDYTYRRSMEGLPAAPRMSSEGHPPNSYEHRVRPSFDRARMSMDRVRQSFEQSNDFTSAAMLTRIESAHSRNSYIDRSRTGSQSGSAGNIGIRLKNAIRRATITREEAPSDFHDAPAVPTITKSSPEPKLPPTSPPR</t>
  </si>
  <si>
    <t>MAEILEKINELRALPEDQHLFCPRVGEDGTIYYDEDVANYPPETDPAALKDRELRIQEAEERKWAALKATEILAFDGEEAAPHKEWLLSRLNQLMQSCDVCVRVFHQSRAEWKTRLVDTYDEGNIGDFLNVVDDQCLGRIQAGLDKATAILSSAEPKARGVRILPGQCTYAFFEALSCDALVRNEDRLTQHFDAPFDLVQTKKRLKVQTYLPAMTRFLFSKKERRQRWAALSWSTSKRNLIKSEFEWAVRDYMISAMMKIQMNNLDIELVPIFWSGARLIISKMDRELITEYIRGLDGNFYRLMLDHLSLKSEAFLDILATMEELLKKAPVDFWEGMNAVTPSIATVVEQILNSPVLQQVLIAANEGDEQGMSNLKASFSWIPLFVASIKPANLGPATRPFAQALFGRFQDGRYPSVSKAMCYREGLKVLEFTFKKMCEGKTIDKFVGQPTVNGMMDMFSTHVQLLVSRLKQFGDSDTDLEDQDLTLTVIQNAFLLEAQSLLIERQLISAKKPSPTETPSSAPIWKTILKAIDHQSLELASHLLVAGRSLIGLEPLSMKSGIEKIPAEVRHFNDRFKLLSQSVTDVVDRLSEFNPSQLHALFEKPVAASAIVSLLFSSTQDTRSSAIELMKVISLEEERRNALQYILKNYFKNVVMGISDSVRQVMRKKAFAPTPSMIRTCRDVIDVLCNSQDGILRTKDLNTAEAAATMTLWKNLWDSLTMIFATTEAWSNLGFYDKQMMMDFCRDTMQFADEVFDQCSIFATALKKQARSGDDESKAKTELLQELLELPANAMEGLAKWLRLRDEFLSSKSVTLISKLLVRLHNVSIEINTDTLSYMERILTGDIRAKLSTTQQAELQQALETHLGHSIVKEEESVQPKQASISKWMSTGAAASPSDAKARLLSSLTSGSVAFKEKREAMRASEAKLAKQKALDAQKNASQDEFRRKRQLELQRREKEKAAAIAKAKQARGLTQTNEAGSGLEGLGVLGKDSAAKGEGLMHSSDESEDSDGDIDEDLFGIKKPKATTGPKTNIVNEVKIQMPFKKKRVQRSIKDMRARLAPDLSSLHRAILSWDYYYEGDYPPNSNPGIYSKVLNTFRTPNDYQATFEPLLTLEAWQGFVKAREENQNKAYEVRITSRASVDMFQEVGSTMTHEENRDIFISEGDIILLSRTKTPSAEVPTCLARVFRVKRKQQHIEVSYRVVPGNPLSSALNPSSAVFGVKLQSITPLEREYGALKGLQYYDLCDEIIRAKPSPLLTYSDKQTDSLMENYNLNRAQAKAVKSAIDNDAFTLIQGPPGSGKTKTITAIVGAVLSDALRRGGTAVPIPGGQQRNDTAAKKLLVCAPSNAAVDELVMRFKTGVKTLGGEERKLNIVRLGRSDAIKANVQDVCLEELVSQRLGTSNPKNNDREATQKLFTDHKAISEKLRNAIAQIQTGELKGDDATKLQDDINALRKQKQNLGTKIDNAKDDEKLAGRNADLNRRRAQEAILNDAHVICATLSGSGHEMFQGLSIEFETVIVDEAAQCVEMSALIPLKYGCAKCILVGDPKQLPPTVFSKEAARFAYEQSLFVRMQKNHPDDVHLLDTQYRMHPEISLFPSQTFYDGKLLDGGDMAGLRKQPWHQSMLLGPYRFFDVQGQQSAAPKGHSLINRAEIDVALQLYKRLTSDYSSYDFKGKVGIITPYKSQLKELKSQFTYVYGANIIDEIDFNTTDAFQGRESEVIIFSCVRASPAGGIGFLQDIRRMNVGLTRAKSSLWVLGNSQSLVRGEFWKKLVVNAKERKRYTDGNVMRMLSEHSNKYPAPKEGYVKSHRPTPEVKSEPMSGNGSGQSHGNGAFKQANEQEVKQEDQQEVKKELGLVHHAKRKLSDSPVVKAERNGDDFDMIDAPSDTASNANTNAYNGGSGRSTPAAFSDANARSSPAVDSDRANTPNQDMLGGVRAKPKIKKRPKPSGPFIDNRPKKPRTG</t>
  </si>
  <si>
    <t>MLESKSTERLINSFPMFGHPGISALEYAGTLAESKEKNRRASVASASLKRKSTAETHNENTKAKTPAATGKFETALPLAPVHYIDEFGAQRKRKDMFVNHTPRDFDMRAPQSVEVYRPSTSSSNENYSRPRINSRNSHSSSVGSYLEQKRLTVNPGAPVELDSREVGVASTPRMAPEVYRPIAVPPHRRSISSPLTKIITYQPRQARAIISNSHQRREVCVRSTTTPNHDQKERKQSRRQTPYKISCPEVNAGAPHASLEPWITKHERDASSTNSDMPTQEDLEKLEEVAPLGVIQKYFESQADSRESSLKRVRHRHTPSPPKMPLPHSPDPTLRTKDPIAIFPMEDLDLTTDIPPAVPERSPKRVTNPRFPLRKESVTSVDSDFARAAEGQFTEYDQRDTEIQVPRKRSQMYGSVGQAARAGSSNLGRMAPPILGHDALTASSDLGLNDLSYYLKHTGPNLDSQATGRQRAKSGPKIFKVKRKSLAARVGSVEGSPQRARQKPRVPTCAREMTTSSGAKHLKIIIPRISATDNLSFPLAVSGPQHQKQRSRHMSLSFTEDMLVPPLASPAVERAIQGFSSYDRASRSFSAPNIMDVAASAMRKGKSPPISPTLIPVVEHPLAEHPMTREEQTKARKLRDLKRIRRKDIPSTMSVSTSSQQRHSDTGPGALPTPRHTPEPIFDSTIEIRVLEDDACTEDSPSEKMTRLQERVMLLQRQNTDLTAALAKIVGLELENGDLEPEHVLQTFRRCRHSRTPSGW</t>
  </si>
  <si>
    <t>MALQTPVTDATAPLFSSELISPEVLKALPEGYTCRPIQRQDYHNGFLDVLRVLTTVGDVSEEVPWPVFPNPLVPLQTKRERERERERERERERKLLTLNFRQAWNERYTWMATRNDSYFLLAILDSSSHIVGTGALIVERKFIHQLGLVGHIEDIAVAKDQQGKKLGLRIIQALDFVAEKVGCYKTILDCSEANEGFYVKCGFKRAGLEMAHYYGR</t>
  </si>
  <si>
    <t>MVLEDNSGMAEVDARKTMSNLTLGDDKPAQEAQRSETGGKKVQASQPVADKFTPYDPASAPAFPSGLPSEIWSIVQSAPANFTPQYFLDVSRNLLENPNLTASHLARAELSYASFNDATFNPNATTSLDLADIIKHLRAEHHPRLIEGGIDGYDLTWTVVRKLIPRNPKLDDTMVQTCHLFTSTAPITIQDPTSGKEETIEAERYLVIYIPHVDNPDSIPYYHPKVGRLAIVYTYLPSLSEKPSTTISSPGHLSIYFDLFSTHPLDNRLSRTALKMLEIIHKHSRGRQAGYKKRVHHDQIIPQKTFQDTYAYLKGKYAKGLIEAWVEQTPPSKHVFEDLGISAFLMELWVDMYGDEKLTGEQRREAAQKAFPGFVDIGCGNGLLIYILNEEGWRGWGFDARKRKTWDTFPAVYAQRLKEMLLIPAVLGAHRASVDEATETPWPASHDGVFPAGTFIVSNHADELTPWTPLLASLSSSPFIAIPCCSHDFGGTRFRAPAIKKFVLDDGQPKGNKGAQPSAYASLCSWTSALTESMGFVVEKEHLRIPSTRNIAVVGRRFEDGDASRDLEERLQYARTVVEKEMGGEVGIEQVRMQWVARGSGLMKPGKGGH</t>
  </si>
  <si>
    <t>MLIPKADRKLIHEYLFREGVLVAKKDFNLPKHGDIDTKNLFVIKACQSLTSRGYVKTRFSWQYYYYTLTPEGLDYLREWLHLPAEIVPQTHIKQQRSAPPRGMLGGDGERRGGRGAPRGDRGDREGGYRRRDAGEKAEGAAPGEFKPEFRGGFGRGRGAPAS</t>
  </si>
  <si>
    <t>MESTTLSPVTVIVDSIKDQNIAFTTPRDASLASLYNKLYERAPWIQNSSYILTTNSRRAVRHGEEPISTLLSSPSDTFVSLRLTVPLCGGKGGFGSILRAQGGRMSSRKKKNQADANASSRNLDGRRLRTVAEAKTLAEYLAIKPEMEQREKDERRKRWEDIVASTERKQEELQNAGGKARLDGKWLEDKEEAENKTKEAIEKMLLAQMESSEEDEDEAKPSTSSSKPAQQRAIFGWDDEDDEFMSDSDEEEEVSEEDVKQTEFEGKGKGKAAHYSIAQVQAFFQRFISIPGLYTSFGKHNKQYTLFISFQYSQHHQYTQFEQCSLMMMLDPRIGSRASRRRVSLSKPALPAFLSEHVARDPTTRRMSYDYAHPSRFRVSYCYPSHASSFTLFQTFAMALSVARFPAVRIASRRYPALRGNAISRATFSTTPRWQIRTKEMTEQHFKDLKVNQARLMEDIHYTCKWGTGERWGEAPTETGMSRLALSDADKAARDWFVETTQALGCKTTVDEMGNIFAVRPGLKNDKAPTYAGSHLDTQPTGGRYDGILGVTAGVEMLKVLADNWVETEYPVGVVNWTNEEGARFPMSMASSGVWAGSIRLETAHNLREVHPGTATQKSELERIGYLGTTPASHEAMPMAAHFELHIEQGPLLEMANKKIGVVTGVQAYKWLTVKVKGRDTHTGTTDLKSRADALLTASKMILHSHKLATAHGALASTGILNLKPGSTNTVPGDVTFSLDIRAKKDATVAELKALVEQDFPKIAAGEDIDGLNHGCTPGLPLSVTITEDFDSPATTFHSDCIHAVRQSASSVLGPNSQNLVMEMTSGAGHDSVYASKRCPTSMIFVPCREGVSHNPREFCEEVDCALGAQVLLESVVRFDRMRDERRVTWKQEPYTL</t>
  </si>
  <si>
    <t>MSETDSKALVYKPPARPTLNRPSVILYGSIEPDPANDWQTSLARSLVDLPVTVINPRCDAWDSTWVEDASDLRFKEQVEWEMDYAKLADVIAFYFKPGTLTPITLLELGMYAGTGKAVHVEFRTDLTMALHLYQVAFVASFILVFVRLYRYSKLSARPAGYPPGPKTAPFIGNLHQLPVSRPELKFTEYARQFGALTGLKLGRQNLVVLNTWEAVRDLIEQKGSIYSSRPSIPVCDIVVPNGENPALSVYGDQWRGQRKRLVEFLGGDRTDKMKPVQDAESTQMIYDMMHQPEDFERHVDRSFGATILATVFGRRGKTMEPGGKLDSFFKVEAQWAASLGATSYPPLNSFPFLANVPDYLTPWKGWKDRALLIRNEQERVYGTLLSETRERLTEGKGKDCFLATVLKTQVKERYTDKHLSHLSGVLLEGGAETSASSIMIFIMAMAAYPDVLAKAQEEVDGICGTSRMPNKDDIDNLSYIRSCMLEVLRHRPIIPLGVPHNTTATDTYGDYTIPTNTDIIINAWRINHDESFYDEPATFNPDRYMQDEYGRGASVRSQDIKGRRMNYTFGAGRRVCPGQKFAENSMRIHFAKLVWAFDIKRTGSLPSHDWNGWTDGLVIRPKNLKVKFELRSGRKETIEHAWSEADAFLRQFEE</t>
  </si>
  <si>
    <t>MLFWAVLLIQEAFDMLKAYAEPKRCRSIMAQEGATQTMSTQTTIYPICEDRRSIDKEVTKHATDSVLNDTSKQQVEANKPSKIPLFSKATKKETKDITLYNLFHKHWIQERVLGEGGDGIVYLYQSRKQQSKCIAVKIPRNNSISARNGLVQEVKNLCLLEPHDHILDMCHATGGWWPCGPAIFLPVCELGDLISYRESWCAQQASERKPKHVSEVTIWKLFRDMALALNYIHHELGSGIRYVHNDFKPANILVVTPPGHTEHETLPEEPIFKLSDFARLTTWPTPTGQRAQGFDGTPEYAPPKLEQIAPVQPSADIWGLGATLQFMALGIHPIQSQEAFVLERKAQAKPYPDLEDKREWMSEYWRQRIPTVFRPIHVAKAVLCKEHDLHVPIDYQPYSARLGYWYAQLWKPIAYRPKASKLASLAIPHMDDQIERIKKLRQTRKKISD</t>
  </si>
  <si>
    <t>MENDDKAPSWIPRLFKTTSSTKAGMKPNERSPLLPPSQQEEWSTAESYELEDGSNTRLQLVLQEFWVLFKGSIPVVLAYALQNSLQTVSVLIVGRLSPEALATAAFSYMFAMATGWLVALGGTTAIDTLASASFTGSKNRHDLGIILQRAFVVLLLFYIPIAILWVCSAPLFRALGQEEYIARDSAKFLTVLAPGGIGYIFFEALKKYMQAQEIMRPGTYVLLITSPLSAGLNYLFVYTFDMGLLGAPLATGIAYWASFLLLLAYARFVNGWECWGGWDRKCLQNTWVFARLAFLGVIHVGTEWWAFEIVALVAGKLGTIPLAAQSVIMTTDQVMNTIPFGVGVATSSRVGNLLGARNAKGAARAANTAAVLSMVLGALVLAVLMGVKDFYAKIFNDDIEVIRLTAKVMPYVALFQIADGLNGSCGGALRGMGRQHVGATVNIVSYYCGALPLGIWLAFNGWGLAGLWVGQCIALYLVGFAEWAIVAWSNWDHQVKKAFERMDSDDRAELGVSEEVVTNTIHNQRL</t>
  </si>
  <si>
    <t>MKLSSALLSFAAAVAAHGDHDHDQEPLSGPHEGLWYNTLPGDGGKQADSIFSGISTFGRLPYHPCLSSKVDFDIAFIGAPFDTGTSYRPGARFGPSGIRQGSRRLNLYGGYNVPLKANPFNSWAKVIDCGDIPVTSYDNGYALQQIEEGHNLLLSRAPHTHADKPGPSKKGTTLPRLITLGGDHTITLPLLRSINRNYGPVSVIHFDSHLDTWKPKVFGGAPSEQAAINHGTYFYHAAQEGLLANDTNIHAGIRTTLSGPSDYENDGYCGFQIVEAREVDRIGTDGIIKKIRERVGTEKPVYLSIDIDTLDPAFAPATGTPETGGWTTRELRTIIRGLEGINLIAADIVEVAPAYDTNAELTTMAAADTLYEVMTLMVKKGPLSELGKQETIEL</t>
  </si>
  <si>
    <t>MSSTASTQKRQSILSSFVAHAKAHHEGVNQAYSAYYGSTFTPTASTPASLETSRNNSVVAGMVGAPKPKTNANKLWTAIKNHHDEMNAAYTAYYSPGASRCNSPRGSTSSTPRHSIEEPRNEQAAPKQPTNLSKHWKQLKTKVVEHHRGVNAAYRAAYGVGY</t>
  </si>
  <si>
    <t>MTTIPLLPEQIVYLIIRFSASIPDLSLSIPLPRFTPTLSLKQLIRSHLPPDQASARLRLIYAGKVLTDTAPLSTSLRLPPPPPPPPRDDTYDQHEPGSKSKGKQPARNTPAAEYGATAPSEAKKFYIHCSLGDALTPAELDSEATLAQNTETSLKTQYEAAQGSASHRRSSSGAHSSNNNAAQRRGSSTTTPAPQGFDRLLASGFTAQEVASLRSHFQTNLSFTHTPDTMPSPAEMRVLEDRWLDSTATDPLPALAGEADAGWGAGFAVEEGGLDDMLWGYMTGFFWPLGALIWGFREDGVWSRRRQLAVVMGVLINAIFGFMRWSA</t>
  </si>
  <si>
    <t>MTIIHIVFFEWKSTASHAQVEEACSRMLALQDKCLSASSQKPYIKSFSGGRNNSNEGHASPFTHGFVVEFESEQDRDYYVSKDPAHQDFIKFAGELLQNVKVLDYEPGKL</t>
  </si>
  <si>
    <t>MSLPCTTRALTRSSAFAPSRLAASSFAPRPCPQCSRALSSSTWHRQSSRRQMQTATAYQPSTLQPPPPPPRTFGVPDTSIAGGASEVKSWTASRLAPEQQSQTQTQERPNASIPEGEAQKTQAAPIKPARPRRYNFGPRKATIKISQSAVQHLRDLLNQPEPKLIRIGTRAKGCSGLAYHLEYVDKPSKLDEQVEQDGVRVLIDNKALLNIIGSEMDWLDDKLNQRFIFKNPNITEQCGCGESFSVS</t>
  </si>
  <si>
    <t>MNCHLCAQKTLRLFVRSVTYVKPSFGTRQVHNKYSRPSDPFPDARPSHRTRDAPSRSPKAVATTTFDESTAEWTEGRSNRPAWQAEKEAMKRKLNGEAWNPRKKLSPDTMEGIRHLHQTQPAKFTTPVLAEHFKVSSEAIRRILKSKWRPSDEEHDERMQRWDKRGERIWSNLVEMGIKPPKKWRDMGVGRADNGNRRPIWKSRKRNQIEIKDSAPETFLPEEDIIPTVDASGNRKTKTNIPLSDRL</t>
  </si>
  <si>
    <t>MAWPNPFRRRTENTRSAWAYEFEWTDDHLTPEQSESLKHSYDVLAEECLDRLNTISPPQKGVLPRNSNQQPEPVRTKGTDEEKKDVYPVPKRDLYALLKEHHETDAKLDELWQQINTVPDWVDWDQIERGQDVFYRYGGPALTGLTFQSLLGGMGAARVVETLARTGGFNTKVARRRLFETTQHILQCTRSLEGIKPGGEGHASSVRVRLLHAAVRQRILRLAETKPTYYNVKEWGIPVNDLDQIATIGTFSSSLIWLSFPRQGIFLSNQEIEDYLALWRYIAYILGTPDTFFTSTPKAKAIMESLFYNEVHPSEMSKTMANNIILSLKETPPTFVSADMLTASARWLNGNALSDALGLRQVSLYYWALMAGQCLFFAIYCYMNRLIPAWDRDHVRRAKIVFWDVIVKAKWGLANEETSFDFKYVPEYDTLTELGKHEERKLKRSGIESRNLRTFAIFAGISLVALSVGTYATVKVASRIVGTMW</t>
  </si>
  <si>
    <t>MASKESGQCPHFNIHSGVCGCPEFWVPAQRLQIDRDPSTLRDMTNTHSDRNTADSRFGPSVNHIPVPSRTKTQPVTTAPPGPPKETCFFWYHGSCRRGDDCDRPHEAHPTWPIPPPPGFRHFQPCMLPLCPLRADLAAIKKPQEYQRRCRAIGGQMDGAAFSRATTSSRSSSYGDNSSNTNADTIEIDEHTAVISCDHDVNLFARFDLASWTSARDVCGEEMGQKGEGALHQEAGSHEFDKSGYIDLLQPSCLPSNSYMQEEVSLSISHPGTLGKHRQAPSTHSSDIKNKRVKLAEGTAPDFGNAISILERPRVKSHWDIKPPSFEIGRIHHLEAEAVHLAPVHISSPQLLPILTANKGFASSEPQPFHPPKGPRSTNVPPLICFFFYHKGYCNPKRGRRCGYLHAVDTSQQTVSLPNGIDNHDPMCPLQLCPVRLQTFRGKRQEPALVAGSRQLKIKFESTIPSAVSSSSFYEKGSFPPRHYMTAMQSTHSNGILGNSEPQPSGIVRRRMEQKQLKECVAPTEFAFTVDDENRTQGKKRARRRRKGGKGQARANAAERLRLQIEEENSISQGRNAHSNTFGVQRSLPSFCVKEGLSTPTVTLPIGDSEKMRREPRYCIKKPPHNKRAQQSGFDIASASQDMRGSSVEATQEWTVQDSASSPRVSLTSCLQDAAGAVAQNDTNKASETSQTVNQDPRRWWPLSKDAPNGPPKTIVAHEYSQASLGLSRERRRAAIHEEQHARREAFCHIQEAEHKEGKAAREETAYPGVSVVSPNKTAVGTDSATEYKLPEGDQRLDWDTDLVRRLFGEIE</t>
  </si>
  <si>
    <t>MDQIPSILYADEDYTTWLILGASRGIGLEFVRQLLNKNERIIATVREPFAAHASALWGQAGGDHGRCRMEICDILSEESIVRFVSTLTTIPNLKIDYVVLNAGVLRYPNRATELSFDEFAFHLHTNTIGPIITAQKLLQTNIPIGTIVFMSSDSGSMAHFREMEDGFAAYAASKAALNMAVRHMAAELRRKDDDTILLCMHPGEVATDMANVQLPWEVQGIISPEESVGKMIQVIKSKGIQHSGTFWTWENKPYVW</t>
  </si>
  <si>
    <t>MGYEKGDAKKGANLFKTRCAQCHTLKEGEGNKIGPMLHGLFGRKTGQVEGYSYTDANKQKGITWDENTLFEYLENPKKYIPGTKMAFGGLKKPKDRNDLITFLQEETK</t>
  </si>
  <si>
    <t>MSWKRSEKLMETIKHYSNFPATGVSLRQMVQFGEKPSTGTLFRASQFLSEELPIRLAHRVQELNDLPDGLNEMPSICRVRDWYAQSFEELVQLPRPNLPSDVKDRLLKPAKRTSPLIKATQNPSIQKGQYRSAPESGHGNGHGHGKDHKGATSSRRYFAAADDGLDWPPELSAYNTKFADTLEKIKRRHDSVVTTVAQGILEWKRKRQRMQIDHNIQAFLDRFYMSRIGIRMLIGQHIALTDQRSRSDPNYVGIICTKTNVRELAQEAIENARFVCEDHYGLFDAPKVQLVCNNDISFMYVPGHLSHMLFETLKNSLRAVVERHGQDKDDFPVTKVIVAEGKEDITIKISDEGGGIPRSAIPLVWTYMYTTVDQTPSLDPDFNKSDFKAPMAGFGYGLPISRLYARYFGGDLKLISMEGDGGWVSSELIRSGSASASPGLARSGKLGAKGNSFLALKAMRLKLSGQVSREVSERRQVGDAEEMFSAKGEKPWWRNVTMEEGV</t>
  </si>
  <si>
    <t>MTESNGYYAPNMRAVPAGEFVKPLRRTNGAGVQAEDTRICVVMVGLPARGKSLIAQKVVRYLHWLSIKSKTFNVGQYRRTATPNPSAEFFDQSNPEGERLRKAAAEAAVNDMCKWFAEGKGLIAILDATNSTKSRRRWIQERCQAENIETLFVESKCDDEDLIMSNILEVKTTSPDYVGQDPEEAAADFRNRIRNYEKVYQTIDEDERDLTYVKLIDVGKQVIINQIQDYLQSRVVYYLMNLHIKPRSIWLSRHGESAYNLTGQIGGDADLSERGDAYAHALPGLVAQSVGDGRKLTVWTSTLKRTIQTARFLTFEKLEWKALDELDSGVCDGLTYADIEKTYPEDFAQRDEDKYNYRYLGGESYRDVVIRLEPIIMELERSENILIVTHQAILRCIYAYFMNVPQEQSPWMEVPLHTLIKLTPKAYSTQEERLKADIPAALFDRYQVDWGMDDLTDCVLLLQHIPSKYNLNAHEAGKPSQSGVMVVRFDFPSVPPSLASPPCGDPTSQPPSSLRARASPHATLAPFKPATMSTSPWTPDSQYLSTVLNEPNALAPHVASTQAPAQTHTSTPPRPRPSSTHPHPHPHPHPQHHQHAQPSPLTAAQRSAQARGKPFAAAAAAAHSSNGARTAQPPNEAESYALRQRRSEAAAILDSQEMLLWYSAARHESVAQTREFYRRVVLGVGHEAPVWREGWQRGAGGEAGERASPRGRGKGRERERERERERGRERGSSAGGAHGGPGEGGF</t>
  </si>
  <si>
    <t>MSASSNPSGPSPYAFDAARRRSLNGTPLPRGPAGVPASAHQAQASSHAEPDPASSHDPALPPSYPRPHMPPPSSPPQQQMHPSQSQRPPFASTFAASRDIPALGPVHRPGSSMSISSLIGGGDAAAAAAQASQPLTSPPTHAPQPNNHSMQPPSPRRAFPSAPRADFAPFRRQPSPDRPMHGNNTSRASEGHTSSVSSPPTRPYSNHGSPNLSRQSLPPSHQTYKPLGFPSQRLFGPSPNDALARDTRQLPGSVPPRPNSQPNGPAGPADRDGASLYDVMGARRGAYGPHEERRRTLGEQSRPDAAELLRGIGQGATDRNRPVTVHPVSQSAFEPPREQHSTVGPSEPSRTLWRPPAPSEPPREPAETQREEPAALYRGYGTYPPPIPGPPRYGPSTLNDMAPRRSLDQLNNRVVEQYHAPPTSDPNSKERHQTEPLARSFSSGGSSYPGRSMYGMGEPMQHSKSHIGLGLEESRRTGRASPLPQAVQGAQAPPFMTGKDPGIKSEFGRMFSGLGGLGSSTPLRGSPLPQNNSDGQEPGEMMRRISSQQGRKPKRVKDESSVFDDDSNDGRGTPTGIRGVKRNKHTHPPGHHHHHAPHHHHHHHHHHHNEESAPVTSATINGRQSSLLQSGPAQPVHHHHHAQSAPHHHHHHHTARAALLTAKLPPKVHDIQPVLEEAAKLPRRHLGSHVYEATTDLPRPNSSLDDQFGYASKPNRLPRFEVNPINCTFTIRVPRFYLRPRQRQHIVLERHLWGARVYRDDSDPIAAAMHSGWIRGEWDDTVDVSMLDPRITAPNDPSDAEDTLNKLPAAPVTPPADMDLQIEILILPQMQEYTGSVEYGISSRQSRTHDGLSFMINKIRWVEEGVGSRGQERTAAALKRRLDASATLLALMNGGEGPHRANGMAKLHA</t>
  </si>
  <si>
    <t>MDARPPAPPSTCPPDRPLIRHPNHQPSTAHAFAGYPPSTQPQPPQPQPQQPQQPLHVPFSTSTDPYASPRRDPFHPQTSHHARHRSHGAPESASQAYSESDGGWESTARGCGGRWVQDLHVSHTSPTRPRCERGTVSETAVAQLVQLVQLVQLVQLVQLVQLVQLVQLVQLVQLVQLVQLDSSTARTARQLVQLASLAGLETRGSERGCHLGEAPVARFSDDAVSAHRTLGELAKAALCTS</t>
  </si>
  <si>
    <t>MALPMPGSPAASWAVYRARLKAVFDGADPRVCAAFWLFGLINNVLYVIILSAALDLVGPNVPKGVVLLCDVIPSFLTKLCAPYFIHKIAYNVRICIFVALSASGMLIIALTPALQDSRTIAIKMCGVMLASLSSGAGELSFLGLTHYYGHFALAAWGSGTGGAGLVGAGAYALATNTLHISPRTSLLVFSFLPLIMLASFYWLLPLGPLKTGTSKSHAYEPITSDDQQDEDEALANGREHDGLLSSSAHSASERSFASAKNSGVTGALGSFQVNLSRARALFFPYMLPLLLVYVAEYTINQGVAPTLLFPLRNSPFSEYRSFYSTYAVIYQVGVFISRSSTPFIRIHHLYLPSFLQMANLALLTLHAMFDFIPSYYIVCVVIFWEGLLGGLVYVSTFAEITDNVNKEDREFSLGATSVSDSAGICVAGFLSMAVERPSAPLRNQSEWRRANKTSAPLRNQNEWRRANKTVYFGNRYKHENHQSSVPTCAGCAGASKGWTLGPVWIWLDRHAERAEQNLDIRHRNKPSESSPIPQPISSPPAMSAARAFSTAFRAAAPRAPVAARFAATRGFAAAAPSSAATKPPVALFGVDGTYASALYTASAKTSTLDNTAKSLEQLSAVFKRDAKLAEILRAPTLSVSDKQQIVQELQKHIGSDKDGIVKNFLDTLAQNNRLGVLEGVVNNFGILMGAHRGEIELVVTSAAALDNKTLSRLESAVSKSQYVGQGQKLKVVSKVNPEIRGGLIVEIGDRTIDLSVSSKMAKMNKLLKDTFQAANPSKMRLSKDRPCTPPPTSGLITPPSTGGFVKQALFARQQEALYDDRRQAKLRGGETCTEFFEDYIEGSNTEIEHSHSSISPARSDNPSQPSDGESPITAIVVSTGTYMPGPSTFEEPSLLASPITKIDTCAVTKSFPFMKLPPSVRNRIYENLLVIPALICVRQKHTSFHDEKKAFLYAERRELLPGIAYALAQAKVNAFKTRFSKFPGANLNMLRISKEVFAEARAVMYSMNSFEIVKPTNELTPQPDFSIALFPSGYQRLVTKLSIRIRTFYALDWLLSGGYNIIKNHYRGLRTLTLILEMDSATKSFGREWARKQGEKWTTFIRRLQAQLAEDLFGEAKSKKTKTTTTITTTIPTSINLRVLFGGEAYEGNSCTSVENVGVAVTSSVRMEQVKRSELRSALVETWELFKKGGK</t>
  </si>
  <si>
    <t>MPTEFISVAFPNASTELEPIPGAAIDPDFLKRYSQNLDDYGFNYTLQPYDSSYFDPFTTGATIASFTKNLKVIIALRPNTVYPTVAAKSLATLDQLSKGRAVVHFIAGGSDVEQAREGDFLSKDERYARLEEYIKILKRAWESPEPFDWEGKYYQFKQFSNRVRPVNGKSIPISVGGSSDEAYRVGGSLADIFGLWGEPLKETKQQIDRIYAEAEKAGRTDRPRIWVTFRPIVAETEELAWNKAHRTLDTLQTHREAGLGKVPANAQAPQNVGSQRLLDIAKKGEVQDRALWYPTVTATNARGASTALVGSYQTVIDSILDYVDLGCELISIRGYDNLNDAIDYGRYILPGVRKGLEEREGAQQNGNGIVDKVAEAVESVTVRDG</t>
  </si>
  <si>
    <t>MGISRDSRHKRSASGAKRAYYRKKRAFEKGRQPANTRIGAKRVHLVRTRGGNRKFRALRLDAGNFSWGSEGIAKKTRVIGVVYHPSNNELVRTNTLTRSAIVQIDAAPFRQWYEAHYGQSLGRKRQAKSGEKAEDIKKSNSVAKKQSERLSGSGKVDSAVEKQFEAGRLYAVVSSRPGQSGRCDGYVLEGEELAFYQRLLRK</t>
  </si>
  <si>
    <t>MQVPCSACGALHWIDERKSTTSVTDPRFTLCCLDGEVDLPALTPLPSYLYQLLNTNTLAARHFRKELRAYNAAFAFTSVDCTPTSRGAQGPGVQVFQIHGALYHRSGPVEVLEGSLPQYAQLYFYDPHSAADARVILTSRLTLALETGQDRRRENVPTSDELGLVIPDAAGAETSRPIVLAARNSSALFTISAAHPSYMPLHYVLMFPHGDSGWRPGLTLRNQDGSRLQTSLTQQTYYRYYLHPRPGQTTNPFRFYRLFQQYVVDIWAICDQARLAWIRANQAQLRADLYSGVADAVMGNNDAQAGPVGRRVVLPSSYLGSSQFVSQCYQDSMAIVRRYGRPTLFITFTASPYWPEVARELRPGETGLNRPDLICQAFHLKVQKLVADVKSNLFGTHLGHVYTIEYQKRGLPHIHLLLFLTPHNREAFTDPVTIDSTIQAEIPSPVDDPDGLLTEVVRTFMLHGPCGEHNLQAPCMVPQRDSAPPRCSKNFPKRYCPSTVVHKDRYPEY</t>
  </si>
  <si>
    <t>MERPTVVPLAVHLPNEQIVTFPANATTAELSARLERSVTTLTAFFQRNADHEYGCEVLYQDYPSQFVWHLPSRTWHVRQRGTAIGRMYFCSPLQGERFYLQLLLTTVRGPQSYADLRTFSGTEYPTFQAAAAARGLLLHDGDWVACFQDAVTFATGQALRYFFVAALLNGPVTDPAAIWAAFQADLCDDLPEAAAALLVSADPDAYLDYGLYLIEGLLAESGKRLTDFSLPACQFNWGVRLQNQLLAAELAYDTDGQDTAFWDTVTGLNIDQRAVFDAVTAAIKADHSTAHFFVQGPAGTGKTFLWRCICAYYRSTGQVVLCVASSGIAAVLLPGGRTAHSRFRIPLDIHDDSICPVAPGSELGRLLQAATLVIWDEVPMQHRYCFEAVHRMLQDVRSSPALFSGLPVIASGDFAQILPVVRRGQRPAIVNACLQQSTLIWPHMTVLHLRQNMRVLSGADNTCFAAWCRGLATREMDGLISIPDWMTVYYSLQGFLDHVYPPHLLQQAAADYQVLNGRAILAVRNNAVAVINAAMLAAFPGELVELVAVDSAEVEDNTTQDLPPVELLQSFKPPSLPPSRLLLKVGVPIMLLQNLYPSQGLCNGTRLAVTQISSRCIQARILSGEFAGQLRLLPRIRLTSTSRELPFIVSRVQFPVRLSFAITVNKSQGQSLSVVGVDLRHAVFTHGQLYVAMSRVTTLAGLSILLPAPDTSDEPSRTVPNIVYPEVLL</t>
  </si>
  <si>
    <t>MDSSAPADDVAAPANTAAADAAAALAAPANTANTAPANTANTAAADAAAAAAAATAAAATAAAALAAAPALPPLPPAPGPPTAAALLAMPPASRACTRLASRPVQRQLEFRAGYEPSKFNLAVRQQNLESALAQVVGRVAPTECDSCQRAAGPYTTCVVVTGQLLNSCANCHYGSEGARCSFRPTPAPVVPVPAIATPSRSRRQVAAAAAAAAAAPAPAAAPATPSKKRRRTTATPAASPAAAAAAATTATASKKEKKKEKRKRKKKKVRKCVRDVKKSVAALELAIDSSSSEDSDEDDKD</t>
  </si>
  <si>
    <t>MGFLTDLTLSKSKTKEETTPIDPISNVAVDAEKGAESATPSEKASDDATFTANAQAGVKRVEAATTVWTKWHLVGAYIIIWWIYFVTALQEVVVRAMNPYVVSAFRLHSLTAATGIVSSIVGGLFKIPLAKLLDTWGRPQGLLLSLFLWIVGYIMMAGCNNVETYAAAQVFSSTGSQAVSYILTVFIADTSTLRNRALMLSFATSPYVITTWIGGPVAQSVLHGPGWRWGFGIFTIIIPVVVVPLAALVLYNDRKAKKMGLIDETKFKWSAANIKQFCVDIDLVGIFILTAGMALFLLPFSLWSYQGEQWKSPMIICMIVFGFALLIAFPIWERFFAPVTFIPYELLLDRTVFLAGCMFVCVFFNNAVWGSYFSSMLQVVWNLNVTEASYVTQVYRVVSCAWCFFVLGPLIRYTGRFKWTIAYFALPLDILAIGLMIHFRRPGTDIGYLVMTQIFTAVAGGTIVIGGELAMMAPSSHQHLAVVIAVLNLFCAIGSAVGSTVSAAIWTATFYKNLVKHVPEGVNVRDIYASLPKQLSYKWGSPERLGIAKAYGDSQRLMLITSICMLSMGLICAVFWRDINIKNNKQVKGRVF</t>
  </si>
  <si>
    <t>MAASADSILREVNILGELNDSNRHILSKDAAVFLALLHRTFNNRRKELLQRRVIRQAELDKGNLLDFLPETKHIRENDTWRGAPPAPGLVDRRVEITGPTDRKMVVNALNSDVWTYMADFEDSSAPTWDNMINGQANLYDAIRRKVDFKQGEKEYKLRTDRTLPTLIARARGWHLEEKHFTVDGEPISGGLFDFGLYFFNNAHELVKRGFGPYFYLPKMESHLEARLWNDVFNLAQDYIGMRRGTIRGTVLIETIPAAFEMDEIIYELRDHSSGLNCGRWDYIFNTIKRFRQNPNFILPDRDAVTMTSPFMDAYVKLLIKTCHKRGVHAMGGMAAQIPIKNDQAANDAAMAKVKSDKLREVRAGHDGTWVAHPALAKIATDVFNEHMPTPNQMHVRREDVNISANDLLNMNVPGKITEAGIRQNLDIGLSYMEAWIRGVGCVPINYLMEDAATAEVSRSQLWQWTRHGVKTAEGQTVTKDYALKLLKEQTAKLSEKAPKGNKFQLAAKYFEGQVTGEDYAEFLTSLLYNEITNPVAPTPAAKL</t>
  </si>
  <si>
    <t>MTASNNAPSTTSRRYFRISQFLEKTANHKQNVYGNYSIPAVSGSPSLQVPVADAASPSSTTTSAGSRNPVSDNPSLQVSSYSGAEVAPFPDPTTVLESQIQASSILTVVQPSLDTKTYLNGSSASLKPSSLSPTSHYSPALPSNSTYAPSRAPYHYKNSTAAIPIITRGSCTGCALAALNPSTAVYQSDLFGNWTSLVVTETILTEFITYLDGSTIDTVVTELKTVNQTKTVDDITDTWANFNIYLPTPGLLLTLEVGPTYVLYTDLYGGPDAQTKATAPNNATHSRLNPTQSTCQPHVSSLRNWAPTRIEDWAFFIQTFNGTAPKPATMDSPLPVPTKLVNFLAQDPALQDQFQGADIATCTLAGISEILLGDPTRTFNPPATTSAPAEISVQPTATETKTLPAASSSRPPVFSSVPGMNTYLSTTYASTSKHITKQGCLRCDTNPGDLPKNPKPTEQDPSTNKINGDPVPTQSPDPESDDTPKPNDKPKTDDSPKTNGKPQDQPQNTAKPDVKTTPSVPDIINSIVSDNPSLTRIPQEQPTGSGQTVTIGNSEVALNPQPSKQSQGEPNQQTVAPTVVVIGTQTVTVGQTTTINGIPVVVPTAGGGSTIIVGDKTIGINPRITQLPLPVVTVGHNTITANSQGQFVIGTQTLQLGGPELTINGNTLTLGPNGKIAIWNSVTQTLATMVGPSGAPTVSFGGQSITAKVIGGTTVFVLNDKTLAPGGAVTVDGTTFSLPSGFHGSSVVINGQTQRLNAGLPALTINNSPITATVADGTTAFVLAPGETLTPGGVLIISGTTYSLPTSGAGSTIVINGATSRLNPSHLPVLPLSGEAATATVAHGTTAFVFGPGVTLTPGGVVTVSGTTLSLPVSASGSVIVINGVMSTLGPGPGIESPTSAPPIRVDGKTITATTRDGTTEYVLNSATTLRPDGQIIIDGTTYSLVPGGTALVINGKTSIISSTPASNSASTTSSASSASSSSTTSERGAGDFIASGIGESSKALGSWTYGGGADKWVESLVMGVAGWLLWMM</t>
  </si>
  <si>
    <t>MPSPEIPSPYIVPPTQQFDGNDGSWSTFQISVGIPGQDSRVLPSTKSGVTYVIAPEGCSLPTDPTNCANLRGAEPFESSQNTGFRISQSTQWSTIGQYGVDLEDALNMTAEGLFGYDHIALGASADTVSDIYVSSIDHQVVAVIADMDYYMGVLPLGQAESSFSSLSEPQKSLIWNLRNFSQIPSMSYAYTAGAKYRLKSVFGSLILGGYDSTRFTPNANDFSFTFSSDPSKLLTVGVESITATNTLKGTFSLSSGSHFSVIDSTVAQLWLPTDICTQFEEAFGLTYDANTDLYLVNDTIHANLTTLNPTITIKLVNSFQDTSTEYTNIQLPYAAFDLQASYPFYTNATRYFPIRRANNDSQYVLGRTLLQEAYLVVDYERANFTVAQATFPDPLPAANVVTINPPNDEETNNGSSSSLSTGAIAGIAVGIALFLVLLGLAAFFFFRKRRQSTRKYELAAIEVSDTGSKRHLTSAGNSNSNNNNNNNNNNNAAMKAPAPLPPQEMGGTPLTELASPAAMAFPLDHKRAISVNSTPVELHAESAVPYSPATAARWEEVSLARPDGYHYHEMGGESSGTPTEDRSWAPSDDATMINSPRSGGHGTGVSPLTETFRKH</t>
  </si>
  <si>
    <t>MDKIKEKLHIGSSRKSQPENDVAATSGSSNTTHSTTFNSGPGHATTDTTGTTGTHATHGRAGNTIEDSYEDRGSFDEELATMTPDERVAYLAEYDESDKHDEPKKGGLIEKLIARGNKRTEEQLEREHRERTAGQTNLAGASATAGQNPVIR</t>
  </si>
  <si>
    <t>MSSSNIRVFVQWKDSTVFAGEDVQCTITFKNVANPDGRDPSLARRRNGFAPGGERQRKLPPVHSSARPSISRNSSFVSQIPGSPLLRGHRPAQSLHASSVAGDARSPISPGGAFGNSGRGNTHGRSISIISLGTDAATGGSHNGSATPTRPMRAHGRSASLQVVPNRPSSYPVPSPGHRSATHPSPLAGGASFPPTIQEPSNEFAFPTRPARRRPGVTTTPSTPALPVTGRKPSGSFSSNFRFPMGPPANDPSPERREMQDTTHTPPLHTPPVQTPRARGHSPQATHSGRRMPANPHLETLSPVARIISASSMEGTPRSSGEFYSMSNNSSETLASEHVAHPSARFLPRALHQRQASHLAPPKRQLQPESLMMGYAQIMGSFTLDGSLINQAPFEEVKRKGVVGGQGSGGVVGVERQKHESGLFGALGWGNIGESLGGLLGSSEPSSIREMRSTASSKTVPLITTPQSILFVDLKLAPGESRSYTYSFTLPRGLPPSHKGRSIKVDYHLTIGTQRAGSTKEQQVRHVDVPFRIFGSVNGRGDILGHDLMTPYIILRDQARTASVDVAAGTDSALTTKKAATASKAGQDPFAEFLTYVDNLLDRPRQNSSIGLLSPTGTIPGQSSHAEDHPQTMKDSIDMAILRSNLTGAANQSANRFEIARSGRRVAVIMLARPAYRLGETMSAVIDFTDSHIPCYSVHISLETSEKVDPAIALRSNASIYRVTKKAHASFSGNALFAQKLAFSPTIPPNATPEFITSGISLEWKLKIEFITPRVTHDDGGVQSFDDLLEEISSDDRGVILAAVQRLPAESFEVQVPIKVYGAVTGAPDAPDEEGLPV</t>
  </si>
  <si>
    <t>MQLTLALTLFLPAESCGILSKLLVVTLVQVFVNVCVLFIRPEGRVKQSLALLFVLLVYDLQNLVKLKK</t>
  </si>
  <si>
    <t>MDDNPNNITISRSFNQRFNEANKLWDEDQVNATIETARKILDDSAMPNYHRIETLILLALALPDKDEANRH</t>
  </si>
  <si>
    <t>MTIITDHIRSAWSDKQTHVVMFSATAIALYGYDQGLLSLVNTNENYLSTMGIGKESPIVGVVVAVYYLGTAVGAVLFSWLADRLGRKKSIFFSLAAASLGNLIMFVAGFKFQQIALGVMLAGRVIMGLGVGGIDAVIPTYSSELAADDARGKSLAQEFQSNIFGLLMAFGINLGVTLALGKSNQWAWRIPIIVMQVYPVALMSLVGTLPESPRWLVFHDKQDEAKAALEEIYGDDSEQQYDELVEAHEKEQGDSVGYLDMLNPYHAQFHPTVVTIMCQVNQALTGYGAVSVYGPQIFQLLGFDTRTSEYLTLGNYTSYFFLMTFAWLLIDAIGRRKLLVQGSMLLSASFLVLTVFGGLSENSSKIDIPVVVPGILGSITLFIATGAFGIGWLATVWLIPTEIFPTTSRAQGTAISVVIWGFANFAITFLTPIMFNNLSYFIFLVFAATNATAGIWTYLYLPETGGRSFDDNQEFFKQAGEAKTWRVSKVAKGEWSKMLYPDPESDGDRLIDAERVPLLRRVQDQVPSAE</t>
  </si>
  <si>
    <t>MSTVRVSELGLNSSEQRYLQAQIATAASQQGSSSSRAASRASSQGRLLLDPTSLQALGAHFDRLMYSIQQRWQYLTQQTQTATQVQYDRAGNAMQMADAEIARFRSILREIDELQVEFDKVRRIGEIVKGFKARVDYLDRRF</t>
  </si>
  <si>
    <t>MQTIISFTTAVNAVILQNGQVRETHFLDTRIDNIGNGWNSTAWATYGANSSQLSYKGRWDSQHVSWWAAPGLKFAFEGEDVAITFGQHTSNGVLIAYRVAGLDWQFTNITTNATHHLVSAGTVGLNLTQPDQLPLAFEMRVTNWGYGVQVSAVHLSTGSKLIRVPNFSKSIEVIGDSLSAGMYTSYEAFSGFGYAIGAGLGDAEFSITAHPGICLHDANCWGNLRGQEHQWFETYDTNGRAEQIHGNASEPWDFSAHQPADIVLINLGTNDNNTANNVTNQEYYDSYISFVSKVHVVYPNAQIILMSLWNGFARRGNTYHQVGALTDEIYSVYKHYEAEGYVHYFNSTGILQHNDIGPQYHPTDFGHIKIASHVLQYLRIKFGWEFAATGPEVQHETLYWNDESGY</t>
  </si>
  <si>
    <t>MPAIVEAITGQSGLALGNIETTATHAQRDVANVVASLVRRLNIPYNSTSPSGLIEANTLDPWNKSGKYALAFVYFCIPLLTIAALLRYYHLFTDKIRTALHQEEVLQSSATSSPDTDYEMSVLYTDKSTMKFFPREGPLPSGPKTQSSVSSVRPINNLVALFRFIFYRPVRQINIRKGWRPLVFPSLSVIVIVLLAFAVGILYCCLPQPLFWQSIAYGSPPLAVRAGMMAVALLPWIVALSMKANLITIVTGISHERLNVLHRWAAYLCLVLSILHTVPFYVTPIWEKGARKVFESFFQQSGFYAYGTGIAAFVPLCFLCTHSIAPLRHRMYELFVALHVPVAMVFLGMMFWHCNNYLTSWHYLFSTLGIWISSYFMRLFFLNWSNPFRLSWLIGDEAAVTLMPENAVKITIPTQTKWRPGQYVYLRMPGISVFENHPFTIASLCDDDFPSEYGEGYRDMVLVFRPFGGFTKKVVESALTHGPWHTYRAFVDGPYGGMQRRIEAFDDVVLIAGGSGITAIISQLLCLIKKMRDGKAVTRKIHVIWALKRPETMEWFKEELRICREFAPPESVECQFYITAAKRVVGGGLVSAKTPTRPVSMFFHDKVNDAFQNFADHRLSGISGISSKRHSALIRDEAQGDPEKENELRRENEDHITALPQAHVRHLAPPRPSYQSSYSDTSSNHDIISPAPEPTTARRTDRNLSLDISQAIKSNAAAINPDMYDPGEPSNVQGFDFGFPSTPTEFQKNLMRFAFLPAAVKKKDGWSTEYGRPDIPFLLKGLSKGFGRRTCVFICGPPGMRVSVSETVADLQRSVWSDGERDEIFLHAENYAL</t>
  </si>
  <si>
    <t>MQHQNTVQEDPDHAWKPNNRPQSTVARNFMNELDSLFNLDSSLDTLDKTVHDKKQAVSTQAQELEALHKRLREAEERLNKAAATSPPRQDAPYRAPTHSLFPNKDTAPASSSLAARHPQTMDIPERPHSAHSRASVKV</t>
  </si>
  <si>
    <t>MPASVSAYTTLESLLIFQCLKSYGVTPNAFTKTSELLKANPDITGHSFFQSGRLSPDALRSFYLERLRRELDLDHAHAHAHAPDTPARHAENPKKRKAAGPTLPTVQDSLQYTHLMPKLVDKLYATYRTEMLDHIRADELRYEKLQRDVESIERGEWDEQLHARLNRRTPSPRSPSLASKSPRVPQSPLPQSPLPQPAVQNGARGPERPPQTPQPEPAAAAAPKTSPSPRKKKDKASTPATSQHAAAATPQQPAAAAATSPSPHPTQPQPQPQPQLQPQLQPQLQPQSQSQSQSQSQSQSQPPHLHQPPPPSATYNGPPYPLLSPYPRGQPPLQPSLQQGHARPHPQSPAPGPPGPPHQPQPIQPYAPNGPPQYGPPHFSPTQRFPQQPPGPHSPTMHTPQQHKAYFPHPGPPSHPPQHLNHPPPPQAGFMLPPFQVSPQDPSRVHHPPITTPQNPQVSTPINKRSSSQSHHHTPGVNASRPGAPPIHPLVTQARQSFSTPRNSRSPHSAISTPRSAKTFWKSQASATPGGAPATPRPAIEPIDDFVPLSASKPSPVKPRSQRKPRGKGKAKEREDEKTLEERPVPETETQPETPLPTSSLEVPAPDSGTRQGRSRRKAPAKRGRPGSVASSRAGGSIRDRSRSRSILSHTDTIADTDSQAGHRIKTERRGSMDDGIEEEPVNTPSQMTTRRRGAATTTAPLSTRRKRNAREASLAESEDTPGTPGPPRIVLAHRNFHRTCQPMLDDITSHKHASIFTVAVRPKDAEGYYDIIKRPTDLSTIKKALTNGAKYVTATASDTPIGSPGGAGATIELPVSSDVVPPKAIVNPAQLEKELMRMFVNAMMFNPGEKGVVEDAREMFESVQRSVSSWRNVHGRNQGRADQGEGTPMEGEEEGTSSKRRKV</t>
  </si>
  <si>
    <t>MTVAMLDRAVPYTSLMHDWVQGSPQHFQDRLVLIGSPDGDYNPSHSHLPATPYLYPPSIHSSSSMAPMRRQPCASTASNHPPSLTSCHTRTDTSTDSSVCTGVADQILGFSLLEEVGGVLVQPFSEVEAPVYECVFWFLNCHYLTQDRNEWKTHCLSHFHGEDPPRSVMCPLCGWETSRSHGSEAWGLRMHHLADGHFAFGQNLRTSRPDFHLFHHLWQKRLIGDQDLKELKGGNHNLTHAPSNFVTTQGRGPLRERNGRGVGRQRLQHVPEGQTRRR</t>
  </si>
  <si>
    <t>MPSAPVATAGSINSGTVSPLLRLPPELRLLIYNNMASDAERRLPLDKVFLYYHDIDPAILQCCKLVRREARALLRDLRRDIPPTLVLTLDLPKTPMTIDTPNSRSLSAVVRMLLGGYHYWLEHWSSSSASHVPMGFCDFFRRFEQPLALMQSENFIITNQKELEGYYSRTLRQMLRARSLTILLRLSTSCTQPLKPDGLVYLLPLGGTFGPYDPRILSMDVVLVVNTQRTSLFESTVPLSAHGPIRPLLRVGPPDATKDSHATDTDTE</t>
  </si>
  <si>
    <t>MVNRHFRSTSAPARPFKATTAPRRPQSNWSPPHRKPGRVSLATHTVIGAIVVLLALFFQVFAPHFSHTALRLFTKDQHWHIRSPGITLRNPVLLHEPQICPKPEQAVESEGTFNTRPTRSMALTDQAMRVAAEFDFSNDAVNKAVKEFIREMDEGLQQEGTELSQIPTYVTAGLYMAVDLGGTNFRVCSIQLHGNTTFSLTQSKVAVPQELMTAKTSKELFSFLAKQIEKFLQAHHEDHYAGTLKRRQTGGQPEEVFNLGFTFSFPVNQVGINKGLLMRWTKGFDIQDAVGKDVCALLQTEIDELHLPVKVAALVNDTVGTLMARSYASPGKTGTLLGAIFGTGTNGAYVEKLDKVTKLTKAKNVGEFDKSTGEMIVNTEWGSFDNSLRTLPNTPYDVELDKNSVNPGIQMFEKRVSGMFLGELLRLALVKLIKDPKVPLFQDDNSSSNDIHSTTQIDSESAIFKQWGIDTSFLSICAGDSSPSHRVIRQTLDKDYGISAASTEDAEAVKQIAGTIGRRAARLSAVAIGAIIINTGRLDKHKGTATTEDKAGINPPRGNVEVNEDDVVDVGVDGSLVEFYPDFEEHIREALRTVPEIGERGEKHIRIGIAKDGSGVGAALIALVAGQVPEPQLD</t>
  </si>
  <si>
    <t>MAPAVPRLRILSVGGNAVSAFLSWRLQATNACDVTLVWKSGYESVAQYGISFKSALYGNERFKPHSVVRTPEDAAHSSKQPFDYVLLCVKALPDVYDIANIIESVVSPQHTCILMNTTHSLGVESYLEQRFPTNVVLSLVSGAEISQIGASEFEHKGATNIWVGPASRNSAIPAQIQSDMAEALAMTLNSGQVDCQVAPNIRQQQFERMIGPIAFHPASVLFETANHAELMEKVGVRALITGVLDELLALASAQGCTFPADFRETTIHQMTQSQENNSTMWLDFEAKRPMEIETYLGSPLKLALEVKVALPRIETLYATLHHLNVVNRTRPAAGATPTPSQNMQHPPPPPRLSSAPLPRGPPGPNGPGPMMNGNGPMKGGPRPGNRAPSITGVPPMMRRGPPPGMNGYPPRMNGAPNGQRRPSLEANDLEEFSHLMLYDDMVEGGPPGVPNGNYENGAASSNNISLRERELMIRQREIQLREQELNMRRGPPPGQGRGRPPPPQSVNGFDDDEDEDDFFDPMAGGRQPGPTIDPDNFDMMSVTSRRYRKAPSAGQIRNNPEGTGYMPGPQGRSRNPFGRPGMNKNRASSRIMDIPNLHDSIMNNPLLGYSSNRYADVDRGAMGAQSRTNSLTASRLDEMQGGGNYGGYPSMSRRTSQSPGNPLSPGPRPVGRPSPPNGYAPNGMPPNGMPMNGMPPNGMPRNGPNGRPSPPGMRQPIPLPNGAPQPMEQHAGVSTLYPPKSRPNVRSLTGSASASAGSNSTEEDSAHSSQSSLGPHPPLGVR</t>
  </si>
  <si>
    <t>MLQSSLSGWLKKPAASKDNVQPPPPPPPASAVPKRPPPPPKSISAPPRMPVNRAPSSTTPMPKTTDQWNDIPEDFLSAPSSRPRSKKSPRPSATGTPANMSRVPTPTALSSETPSTTTETTSTAVSSPPAPTPHASLPSLFSLRPLPPNVELAPLTDEHLDAFKRLNALTLPIPYPESFYKETMTEPHHSITLMALWHSASEEDTEEEKEKAKPRLIGAIRCRLLPSSQLYISTIGMLSPYRTHGIAMHLLQAVVKKAVAEHGVRCVTAHVWEANEEGLEWYQKRKFEILGKEEAYYRKLKPQGAFLVRKWIGVGDLLGNGEKEKEKESNGHS</t>
  </si>
  <si>
    <t>MASTFSCSQHSAPILAVFVVAYMTLGQASELRLLPAAASSRLASRTSGSSNMGAENSKPSSEVKQHVFSTDHPVRFSNELVDSLQKNTFTDATRSKAQELQYQERLTAELEKLREQGSQDFSKFSETLSGEEQPQDSEPSFTEKLADATSSSSTLAEKQKQKDMSRTSVTKEIEQLRAKLEQRKKLEQVDADLNKAKDDVVTCLRMHDRRPLDCWKEVETFKREVGRLEKEFVERTIR</t>
  </si>
  <si>
    <t>MAGRSIADAISLVEDEDEDENEAAYLADEVDVQGYDDVASEDDDEPDYVLIDDDDDLSSPVPAPMTHYPILKDFELPSLSLECGVIRPGSVVELQDRSGREANAMRSGDFLLVRAIIESVETEEVVIRGYRMRRCAYLWPLFAGQTNELFMLIHTDTNDDRPSFVQGLEEVDIEEIVGLRKCLFTNLHFDILGLQQANTGVPERLYKNLKSLHKELRPLSREMKAIKSWLLNKGTLICRWVHVIETYDRTSGTSYAGEVRRLYKREAADFSGSGNPVYSSTSDSKTPTPIPSPSKATSVQSPSSAHKRVRSLEIVDPPASKRCQRLPQKSTEYTMGDGFCGCGGATCGAMQAGLKVVWGLEKDEMAMRAYRKNFPAAIHLEMDAWDFPDIAKRCIHGVDLLHFSCPCQYWSDNHTVDGVNDQANMETIYIPYGWLLRLKPRLFSMEQAPGLIRKAKHRLHFRRLLNDFISLGYNVRYRVQNQAWLGLAQQRRRLVFVGAKIGQPLPPFPQPEHGPTSTGLKRFVTIEDALQPLMRVENRLANNKYHRKHREKSMNVPPIDPHISMANCITTNGGDNAHYSGQRAMTVMELAQLQGLGLQAQFAGSVTEAKRQCGNAWAPTSNKKYFLLWAATLEAFDNGLIEAEDDITDLYDFLEQKGIKIARPIIDLDGISALDGAVSAQPQYRYLSRLEKAVKPRVPLILWSRKADVPHRPPRVRRAAIISSAGLDGITDTRRSHTIDQASVTTDNSARR</t>
  </si>
  <si>
    <t>MTSTTESPFLDMLPPELRLHIYDYLLVADEPLRGISARRTTKHGLDTKIFRVNKRIYAEARSVFFGKNTFYITSMPSQFGDDVEGSGAFEPPLQVKDLPLIRHLTIDPLYYPKKLMTEPGVGGGKPICPAAERYVMNLTHLLAFVKSTLLSLSFKADTRPYASFSDEVYGAFSPDDESSEEESLDVRKMLTGFHVIEGNRRFTKAMSELTAVRSIPVAFSFPESDFNFNVEKSELCKRGLLFLACQTVFARSEIKIKAMLGGLSDDGLDEVEEEEANESAYMQADAEGGQRRQSVCIVQGVRRVVELLK</t>
  </si>
  <si>
    <t>MSVLAFKAIGYGAEQIPDKFFEKIPGGYFKPEEKKKKGKASRSPPEEKNRRNGERSRRERSPQNDYSDDSEYDTDHEEEFKRKERRRRKNSGRSTSRSLSRGRDKQRGGDVDEERSDKDMAYPEQGQGQGPYFPPPPTSEYRPYDPQEHASRRSQDGYRPTSAQPQYGYPNQPADFQPFPDQPSINRRDGTSPPAVAYGDEAAHRYEEIQRAKAGSTQHPRSGSAARYTPGPGYAPSPAVMPTVPIPPPPVGMNSPPVGTNAPYAPYNPATYAGHDPAYAPGNGYASPPPFYRQQSRSQPTFDQNQRYSSYHTRGSDQQVSQYNDRHSPSRRSSTKPDRREHRHRARSADSRNSRRESSRMSDMRARFDDMDLRTKNLGATVAGALAGGFAGRAAGKSRLTMLAGAAAGALGGQAIATRNLDRAKDEHGRLPSRSRSRSRSRHHKRDDRDRSRDRKSGGGLRARSRSIIERFRSKSQGRDDRDDRDRHHDSDSHYDSDDRRRRRARSRDSRRPDRGYKVHEEHDYLTEADSDGDGSPVVQRRKKTTKRRDY</t>
  </si>
  <si>
    <t>MGRRQRLISTSILRAIFVTKPVSDDHTAHPGLLARILAFLSIFQLTLARYCDQVFNRLRNETWGIEEEEYKESFRSPSKGKRTDLKPVGDLGYSGSTFFTTPNTKFLVKSLPRHFEQSFFRKRLLEPYVDHMRFNQDSLLVRITDLLYCPTSTLGAFLGAAPSHHIVMENILYGKSSCSKNQQKQWETFDLKPNDYFFPERDIAGGRLAPESVKDRLIDEFEDKIRVTIDEKEELVAQLSKDSKLLQENNAVDYSLFLVRFPADINSGKHKVPTPPGRGSTWRTGVVSRDGKWIYRAIVLDFFWSKDALQAQAFTGLVKLYNTLKFGKDHGPMSITTSSDEYRQRFLGMVEDMVEVPDSSGRPSGEIRAASSSAQGV</t>
  </si>
  <si>
    <t>MAAADVQQMPAQEAAQEPAPPALPDYLTDPDAVLKDIEVSWRYGRAPDYSKTRKVFSETKQKSHEAGSLPELVQNLVKNWEVEASFKPVISDWRTIDHEKYSFAINGSEPEGAEAMLKVGTYNAIIAPNEYYSPDYSDFASSHKTFKRMMPTFAWEVLEVYSGPPTVSFRWRHWGVMKNDYIGINNKGEKVTAKAHGGSIDIQGVTVATVNEKVQLQSVRTWFDPMDMFRQIAPNGVVKKETVDKGMAPADIVDSTSSGAATPTTTTTTSVTEALEAMGLDNAAAAGCPFAAGAQKQNGEAKLPEGHPLIEEKMEQVVAESRNEKETIKTALDPEQHGKFDEEVADRPFMPGGFR</t>
  </si>
  <si>
    <t>MPSILSDEDKLTVKRTVPKSANKIHAVAVAKLYVAYPDRHNWTYTGLQGAAVLANDLVGNTFWIKLVDISSANRGVIWDQEIYDTFAYNQDRVFFHTFELEECLAGLSFADEKEAKTFKKKLDDREKNAHKNTKNKPFGAAAGSSGPVANGKSHGHGLLGGLFGHRHSSNPAPPPQSIIPPPALSVVSPSQSSHSNATSARSSAIDTTDPSWQPLLKELLAMGITEDQIEENADFIKLYIEQKKHDEKAQADNEARRARAPPPPPPSAPPTARTISPQTTGNSKRGPPPAPPPARRTKTELPNPTSSSNPAPPSPPREPSPPPGPPKPVFRAPPPLADAGKFANQPPPPPNRVRAQSGAASGPPPPPLPPKTPVPAEDQPAGGKFGVPPPFTGNRVPSGAPPPPPSRGPVPPPPPARNTPSAPPPLPPKTPGTSLPPPPPMNNAPPAPPPLPPTSSRPVPPAPAGSAPVPPPLPPTSSIPPPPPMPGRSIPPPPPMPNNAVPPPPPMPNSAVPPPPPMPNSAVPPPPPMPSSGAPPPPPPMPPGSGPPPPPPMPSRDAGPPPPPAGGPPLPKAAAVGRDGLLADIRGGARLKKVSDAEKKDRSGAAVPGSEPASTPGAGGGPATPGADAGLAGALASALAARKAKVSHSDDESDKDDW</t>
  </si>
  <si>
    <t>MTDRVYLPKPSGRYHNSKTQHVFNHTTVNDPLSPTNISSYFVLTTLSPTEQAPNANATLRYTSPEIAVALDNSKKYKLPATALERPWIHTQ</t>
  </si>
  <si>
    <t>MPFTFRVNDIRKSDFDALLQLLPRPVAEYGAPFSTSSYLNLGFSLGGSVGTYLLSAHDEVLASLDYDGSFFDTLANDTVNAKKPSFDAHAWPR</t>
  </si>
  <si>
    <t>MPSLPSSLSAPEMLGKNSHLPRADKYREVAYHQDDQGRYVAQSYPLWRQPPPVKAPPKQRLQSKGDCSRTQPIVCAEQSFPRPGSKESSVIVQSREDRSGTKSRDIKYTKSLSPPPAPRLRRLSTPDLSDVDEERCFCDCDHDPREIAASSW</t>
  </si>
  <si>
    <t>MASRCALLSTRSLLQPLRRAHRPFHTSLRLSKVQSSNSSVTHGQERPGIHPDELEQLFAEPTWSVESLLPPKTRAPDAPQISSKQLHHLLRLSALPLPETPEQEQKMLDTLAAQLHFVGEIQRVDTTGVEPLRAIRDETRAAEQEQTIGLDTLKEALAKEKIIGKWHRRVQRDTTSVDAKDVEDWDVLGSAEKRAGRYFVVDSERPSE</t>
  </si>
  <si>
    <t>MAGDPRALLRQAETSLQKASGGFSFFGGRQDKYEAAAEQFVAAANAFRMQKMGKEAGEAFEKAASVQRQQLNEPDDEANSLTEAFKAYRKDDPEAAARCLDKAITHYCSKGNFRRAATHKQNLAELYEVELGDNARAGAAYEEAAGWYESDNAEALANKLWLKTADLVALEGKDYYKAISLYEKVAKTSIQNNLMRWSVKEYLLKAGICQLCTGDQVGVNAALDRYRELDPSFSQQREHQLLCDLTAAVQEGDQEMFADKLFQYDQMSKLDKWKTTLLLRIKATIEETGEDFS</t>
  </si>
  <si>
    <t>MDWASKLPFGQSKHAEPHKDEQSLTTLLSAEQCADLTFLIATITATMRQSLLDTFIAEEVRPDPKAAKSEEQTLIDAPSDLGNVDVAKEDRLKQEREKREQNAKEELAKPEVQELKQEMLSYFDEWRGKVISRIGELVNSREEAKEQTKHVETEKVQGLAEMSGTETTSLSSLSQEDEDEDTAFKERYPAVDSILARLDEPKRALILHSLVLILLSLEHYSAHSRILLLYLTSSLHLRLFILKKDEETVAQGLLEAASQQLNADAETKKAAEASQTARKWKVGLASVAGAALIGVTGGLAAPLIAAGVGSVMGGLGLGATAAAGYLGTLAGSSVLVGGLFGAYGARMTGDAMDAYARQVEDFAFLNIHRSQDPSKQDNETRRLRVAIAISGWLREPEEVVAPWRYIGKGTEGFALRWELEALLKLGHSLETFITSAAWGYAKKKIIEQTVFAAVSAAMWPLGLLKIASVLDNPFSVAKYRADKAGEVLADALINKVQGERPVTLVGYSLGARLIYSCLQRLAERKAFGLIENVVLLGAPCPSDTADWRKMRSVVSGRVVNVFSTQDYILGFLYRTSSVQLGIAGLQPVLGVRGVQNVDVTELVDGHLQYRFITGSILRKIGFEDVDIAEVEKAEREMAKQKEKEEAERRKNEGETTGDEERDSEKEKQKLEGEVQKKSEQSMWQVMQEKTKSLDIGGFFGTKEDAGKVPPPTSAAAGEQKELKKA</t>
  </si>
  <si>
    <t>MSKPSIPAWQRTAPREAEEPKPENAAEDSTVPVAEESAMTEEVAMSEESADASERASASESASASAETVEADVKSSGLLDQASRFLEDANIRNAPREKKVVFLQAKGVSAEDIETLLGKAIPEDASPDLEAAGARAWSTTPPKPVEAAPTTPPRTREIPPIVTYPEFLAQTEKAPPLITTKRLVNTAYVAGGLMATIYGLSRYIVAPMAQDLAEARHDFATHTKEQLQELNKKLGGSVSVDPATKVKKSVSEMGDDVSEADSDPTELYHRDYGTQTTPNLSRRPSVADTDAHPTVTAHEKRLKMISSHLNEIAANRTNSHVAHDSLQTKVSDLTSYLNDMSYQSQYYSSMNGLYGGSYGLPSGKDGKKDQMEILKQDIRAVKGVFLSARNFPTGGPRIPGSRTPPTAMPTGRRTPPMPTGRAGT</t>
  </si>
  <si>
    <t>MLSSSIIAVCALPLAFAAPFCIRQNSTANVTTTCDLSNISQPANTLTPPSADLHLVLIARGQGTQNYTCATATSVPSAIGAVAELFNASCEVANPSEAQNSVVQAATIGNHFFADLTTPDFAIAGLGNTKTKKVEEVAAPNPGADIKWLRLQAQASDSTSQVKYIYRLKTVGGLAPTSCEGRAEGEVVTVQYEAQYWMYA</t>
  </si>
  <si>
    <t>MAQAERRVGLRELIRAAGIISSTTRQPCLSTPSQPNSLTSEEHRMQARDILIKQRQKKPENKNAVLKRIFKSPQEKEKALDTAQWEFSHDELDQALSAVIRNPDPNPGLVSALLEMGAGVNFVDASGKRRTKSNTSNPTPRRRSTVLQQAVTFRKPESVKLLAYSGADQTTLDEGLKAALFANDQACIEELLRHGADLNRFPNALGNAVLSNDQNLVRLLLRAPKALRSEIISSCLSAAVRQNSEPVASLLIAHGADPNFDSAGALNMAIGKEDWKMTLTLVAGPIPLTSQNLQRLLDTVMRLRTCAATLQFLQLLFCCGLPPTSIGLPDLLICRVRKNDTPGSKMMINHGVPTTTNDAECLRLAIGNQNWVLVDAIMNTPIEASHAAAALPLVFDSQGQRHPRTLALLDTLLPYRTEDTSTLQTLRIAIEGGPENLDIVERLLAANSKLLGPAFQYTIALQDESKKAPLTEALLKLGIPQEALDKALRTETQYTTANANKDLSTATVLMSQGACVSGFAL</t>
  </si>
  <si>
    <t>MGDVLAPLPVVATSSDEMALNHSNRSAVSSAGSDKTITSPPAPNSTAVVEPQLGPGSAMFSTDLGRRAPRKLQGPPYAPVIARSDMVQGVLIAAGMWRHKYPQQYLCIFPQAGWQIGDLWDEEDIHLETESFCKELLRFIEYDVYVRAKKYAQDWSRVHPERLCIVGGDMTDLYDTNNHLSVVDNIFVNGEQQEYPPIFLWHVAHTMRAAMLEIKGVRLQVKAAVGVPKHLDMEHEEPVVDGTAQVPATAKGTTKLPTAPSTRINSSTHIVVPSPSMPIPQPVPSYHGRRSSPHVPFYGTTNQGGRYTEPVGHMVAGVPGHQMGGLNLVHPGLRIPKTRSGRSASSLHEQSIPSGPYIENMPYGPSGSYSRQPTGSLSMVQSPRFNPAHMTIHYPMVNMSHSTAPFAYEQNLVAPGMIAGQPLHPGIVHPSMMPLHSTQSTSMMHGYIRQTSGSYGPSHATPMGDMTNMHFSSGMVPYDTGHRHPGGRHYSQTHGNGSALYDPYEGNNPAFKTGKKSYQGGFQHGFQNSNGRPRKASIPGSRPYHTQYTNDRSSNAQPSGHRFPGPKGLGEDDPAITQDHEHGCHIDWIGPQNTTVTDVFIKNLPGDVQDAELEELFQNRIGSKPKSINTRNAFQAQHIYPNRKHAFVGFSTTAIARQALGILNPAIRGLPVSITVPKRFFQNIVEVPMRDAVEAGPPSNSRYFSHAKNYEARNRGPSTNEGSDTTATNAVTKDNLSYSPQDARSDLHKKKKKGKPPQQGSAVAGSPEAQKTKPKKRQESPNKKKPVEPTPAAQNNTTNETTEMGDEAPAHDTAKETSPAVGTQIEQSQTDRDPSSKPGEEISPTAAADAYTLFGDYTLGVSNSSCTFSKTQQQQVAPQKTDPNPQQETPKVNAHSDNTKQGTAKAPNKAKRTPVTTDPLGVGGLISDNELKNDANFRSAAESQADLEQKVEPGADFHVTNQGTTAPSPKITKYSISGNISPTPHTTSERRTANPATEKDTMAAVTGNNPLGSEVTESAMSTADPEAVDTSVAVQPEAASYSASPDVAGLAKRTGAQHTESLHPFSKASKAQAKKEREQKRKALRKKKEQAEKARAAKASATKLIAKSASTEKGESSKEKGIAPVSGTTDKIDITAENESAQKSTTSSVVEDPSAPTQDVSESGSPAKKPVSAVKIAKRIVDSCDQPEKLKEKKMDTTATSAAAVARSKNDDHGKQPGSTVSIPLEAGSVTKKEVKFDLPGDDLALGAPSPDLEGTKTAFNVAKESISTATTGVGLSKSAKRRKKKKLRRVWPSLEFRPRSPNPEWMGPIDMENDTHDYDSIMNEACGGEDDSDFSWDDLPRVSSEDDQSSSVTDEDGDDADDGDDAKNEILKRIADLEAQKAAAVLVSMRGIINTGQQKQTLGEALYPKVQELQPELAGKITHMLLDLDNSELLNLISDGAALRAKVDEAMSIHDEHIKKNGEGKEEALIETETLEPNADVEEEDIQQGLAASKARIGKSPLAHAQWHRLTSLAMINEETAQRTDTQEPSVGVVAGSQPTKKKKNKHKKRKKQQQPDAAVEAAIDTVNAAGSTETEKSTSKKPTNDPIDTDDPFYDQLKDIDAIKRGETGAASTQDTRSQHHAEIAKSLKDPQFMRTMEGYLKETQGTSQSKGRKVSKDDLF</t>
  </si>
  <si>
    <t>MFKRIFGEHGAKNVVTLFHKPSSQASLRAHTILKQANAQSVATATEDQASPHDAQNKAERTEFELDVTEAPPTADQLKNILEYLGGPSAVGRVIQGAKDETDALRRLKADGDAFQRPLVVDWNQGKAVAGDNESEILTLLKNISAEKK</t>
  </si>
  <si>
    <t>MYLSPALFSLISLASASNLPSPQRLFTNPPPHHDAGFTIPTVHESAVQARRILRLESIGTLSTVFPSSSHHATENRPAVDGAPIGLMDYFGDCEPDTGNPTILAITIATSFKNVDAGSNITLSMRWHPQDNVWRSPASLPRFSLVGHLEDISADEVSKQNLTTCFVKYHPDAAWWLPGNRIHESKWVRLVVDEVYWIGGFGDRAYIGWIPTKEWYSVTPEEIEAVRLPGEKKSGWDSWKSWVGLGGEETFEL</t>
  </si>
  <si>
    <t>MAMHLASMVHGSVREREAFQQPPHSAYYQQPQLRGYPVSTSVAPTLYAAHPQQVDYQYHRQRPQSPPSPPAEEHKPSLPSISSLLEFAGGDKPSSDSGKYLVATCLSLGLTKAAAGQSPQSQHRQSCSPQLRQTQQQQQQQQQQQQQQQQQQQQQQQQPQLQPGTGTMQRPQPPSTYVAAPTMATNTRMTLPPTPPMHPDTAGDGQRSPSSVSTHSAASAAYFMGASLNNVEPHQQRQALSSMPPLKRDSLPTHSVSPYSGSMYAQSPYQSSPGNASATSFYSPEQHSYNSAGMYAQRPLPSNYQPTMPMSMPQPSSSANGSNPWQHHHYISTSSQSAFPQSQDRYICSTCNKAFSRPSSLRIHSHSHTGEKPYKCPQAGCGKAFSVRSNMKRHERGCHASTSTTITT</t>
  </si>
  <si>
    <t>MTSYSKAHKNPQGPGDARPTAQQIIEDNNLTGHLSGKVALITGVSSGIGIESARALKSTGMHVFGAVRNLEKARAALKDDLEPGHLELLELDMNSLASVRACAKEFLSKSNRLNVLVTNAGIMMTPEGKTADSFELQFGTNHLAHFLLFKLLNPTLLASATREFGSRVICLSSVGHRGGAFDFSDADDINFVNKPYDPVAAYAQSKLAAVYMVNEIERRFSSQHLHAFSVMPGGIWTGLQASLPEAVVSTWQSDAEFQKAFKSTEQGAATTVWGAVAKELEGKGGMYLENCAVAGPAPAPTGDPTVDMGAAGYAAWAFDEAKEGALWKMSCNMVGIDEV</t>
  </si>
  <si>
    <t>MDSQALWKRTIRLPRLASTPAVMAKKPAAAQHFCGRCPQSFNSRHALSSHLLGHPGSLPASFKCSACIWSFDDSLALEKHCITNGHSSTTQQPSEQFDCDRCPLTFGTRQEYNQHRKLGQPCCDGYHSTAWKKSRHSEYVDPDKPKPVLRQESSLAYGGDTSALTQAPAVSSVATGTFVCKTEGCLRSCDSASDLKMHRRDAHSVGGNDLGLHGRGSWTLSPRADLPRNSTSCTPAGSGKRGDSRGDRTPSIPTGPASKRTPFPSVLVQRAPATYGPYRQQTTHHAGVAAPLPLPTSQNIGGALEMEQAKSICGKTLRLLLQTDISIHHDGKISVSGVDWTRIGVERQPTVVGMFDDMCHLPRKLQPLEYVPAPKTFMTEYTTQYPVTEFKCAPDRNLARPGLNIIAMACSKIILSNGNHEVVKIATIDVLTCRVLMSHLVCTDPNAEVRDWCFPATGLASFQDMEDARQGGYKVLKGWAAARSALFRLIDKDTIIVGHNLRSELDALRIIHGRAVDITKVIEKAAQGPLSKIQVSLDSWCRDVANVAQLKTDPVFGRDCVMGAFAAREIGLWAIKNRAQFEQVAKQKTKEYQLINPVKV</t>
  </si>
  <si>
    <t>MPDPRVFIIRHGETEWSLNGRHTGTSDIPLTENGEKRVRATGKALVGDDRLIVPSNLAHISYVSPRTRAQRTLELLDLGCRDRYPWHEHPTQSDKEPTNTLDVRTNASIEITESVREWDYGDYEGIKSSEVRESRKKRGLGEDWDIWRDGCEGGESPEDVTKRLDELIHELREKYHKGKFGRDGKPNDVLIVAHGHILRAFAARWIGKKLEDNPSLILEAGGVGTLSYEHHSLDEPAILLGGAFVVDAIEKEEEQKEEANKKCP</t>
  </si>
  <si>
    <t>MPSCSTVQQVTIPQAILGNDVLCQAKSGLGKTAVFVLATLQQMDEKPEPGAATILVMCHTRELAYQIRNEYNRFAKFLPDVKVGVFYGGTPVQNDIELLSNKDTHPHIIVGTPGRINALVRDRHLRLSNLKHFVLDECDKMLDQPDMRNDVQSIFRATPAHKQVMMFSATLAKEIRETCKKFMQNPLEIYVDDEKKLTLHGLQQYYMKLDEREKNRKLNDLLDELEFNQVIIFVRSTLRCTELDKLLRECNFPSTAVHSGIDQKERIKRYKEFKDFQTRICVSTDIFGRGIDVERINVAINYDMPDKADSYLHRVGRAGRFGTKGLSISFISSPDDEAVLKSIEERFEVSLPEFPEKGVDASTYMDN</t>
  </si>
  <si>
    <t>MSHEEDLIDYSDEEIQPTEAPANGAAAAAKGGLAAGDAAGDKKGSYVGIHSTGFRDFLLKDELVRAITDCGFEHPSEG</t>
  </si>
  <si>
    <t>MSEDAAGESASGLPPDTLADLITDILEDTLSNIVLQTALSCHRSEKLLRMQSAATQAESIALATLEPASLKAGAASQPAIPIAETSAAKYENGRVLLKGNPLKTTPEIICPHCKLPRLMHPIMGKGMQNPDLTKEYCMLYPWVQRSGHDVYGNPFPTDMAKSKKERELIKQQQKNADKESVGTPGSQDTEMTGGDAREIKLNTGGKPASYIPWHTCPNCKRSLLITRFAQHLEKCLGISGRQSSRNAMAKLAGQNGTGSGLGNTPLGSRLGTPNPGPQGDSVGFKAKGKGISPAKKFLQADDDLDELGDDTPERKKKKKSPYIKKADREKGTNSGSLKVKLKTGRPEVERKVSETSERSEGKRERDGDDGEEPRKKKIKLSLGGKERASASVEPGD</t>
  </si>
  <si>
    <t>MVRLREIPRTATFAWSPGPTQPLIATGTKSGAVDADFSGDTQLELWELKLDDVEHGVELEPVATVNVESRFNDIAWSQPSEQYPRGVIAGALDSGALVLWDAEKLRTGAGDAQIEQIDKHTGPIQALQFNPYRSNILASAGAKGELYVHDLDDQSKTFRLGKAGANPDEYTTLDWNKKVAHILATGSSGGFVTVWDVRAKKETLTLNHFGRKTVSAVSWDPEVPTRLVTAIPTDQNPLVLVWDLRNTNAPEKTLQAHDQGVLSLSWCTQDSDILLSCGKDNRTIAWNPHSGEQLGEFPVVTNWTFQTRLNPSNPNLLATASFDGKIAIQTLQNTGVATEQSKTAAQAPEGEDFFSQTHVEPQGASFSLKTPPKWLKRRAGVAFGFGGKLVRFGVHDAKSKITISTFAVDSQIGDASEQFDKALEQGDLTAICGDKIAKAATEEEKADWTVIETLTSESPRSKLVEYLGFADAKEEEPAEEKKEAETNSADDGSSFFDQSGTDEGNFLSDLAASKGAKTNNPFQVYTGEESDADKKITRSLMLGNFDAALDVCLKENRLSDAFMIAICGGEKCVAKAQAAYFKRQSDAPNYLRLLASVVGKNLWDLVYNADLKDWKEVMATLATFADQSEFPDLCEALGDRLEEAISEESGSYRKDASFCYLAGSKLEKVVVNWAQELKENEAAGLEKSEEDNSFSIHARSLQEFIEKVTVFRKVTGFKDSEQQKDADWKLEPLYAKYVEYADIASSHGQLAIAEKYLDLLPEKYPAAEVAKDRVKRATRKAAPQPATQQRAQRVVPTPTPQQNSSLYTPSNPLASSAPAPAPSPYAPINPLGPQAQPSQPSAQNPYLPTPNAFGQQQQTPARGPGYNGAYNNSSFNPSQQNPVPPPPRSFGGMPPTSAVPAVSRGHIPAWNDTPDFGPPKPASRRGTPLNTVGSPFPNQQPGFGAPPQGPPQGRPTPPPPPKGPPQGSSRVMSPPQSSASPSAPNPYAPSQPTGFAPPQQPPVQRGASPYAPPTSAAPASNRYAPAPGSQPSPAPAYGGMPPPRNIAPPPGQFPLAASPYAPSPAQQAPPAAAPPPPRGPPQGPPRAGPPSGGPPQGGPPRPDSRSSLAPPPTAALSASKHPRGDRTHIPESSQLIYEILNADMQRVKSKAPEKFRLHVIDTEKRLNILFDHLNNDDVKPDTVQQLNEMANNIQARQYDQAGVIFSDIMTNKTDEGSDWIVGIKRLLQFSKSTQ</t>
  </si>
  <si>
    <t>MSNFSDASRLKATVFVGGLDQAVTQQTLFHAFLPFGDIVEVNLPKPDLPNSNETHRGFGYVEFEAATDATDAIDNMDRSELYGQVIKVAAAKPQKDHTEGLGSKTAVWEQEGWLAKHAVSEEDRQATEQLQEEANGPMDPMQGLEGLDEAGPKAA</t>
  </si>
  <si>
    <t>MFKATRALAMRPSAMMMMRQTPRMTMRQSPQLFVRQTLQLRSPVPKQEQGAHTASQRLRQLKNIPTEIWPLIIVLGVAVVMAFFSLGRKLWVDKTLRLKRQGKEQ</t>
  </si>
  <si>
    <t>MGCVESKRSQPIAHHPHNFIDDLTSTTSHYRHTNPLHSTTPTAIMSDNENGDEMVTKPFNWYDDPRAPVAPRTCTMPTLPSFKPAPDAANQTKHCWQNYVDYHKCIIAKGEEFSPCRQFVLAYKSLCPSGWTSRWDDQREAGNFPVNLNQ</t>
  </si>
  <si>
    <t>MSLDIYFRNSGISPENLPYAAALSSSASSSTSSVFSDAASQASSTSSTSCPSNWESDEWSSSTGHIATATAVNFSNVAALQPINRVSTFPQYQASACRETVQERLPSLRQAELIAPAEHRQHPRRSSTTINQRAPPQLVRQSDRKVNFVDCLVDSATQMVEVIWQLSEPKSRCETVAGRGVLPLRTFIQETLRRSRTSYSTLQVALYYLILIKSYLPKHDFTMQQQSEEASVRALQCGRRMFLAALILASKYLQDRNYSARAWSKISGLKVCEINTNEMAFLQAVNWKLHITDPVWEKWQEVVLRHTPTNPPSSPGANLPNTWKDVIPILTPELEVITVKPKTATAPVRPSFRSALSHRATRSPTSAGYGSQESTPTPVLYQAPRFLEPKPDLLPPTPMRLGPLPTPSLTPQSIASSTPAASAMAMGSRRPSMCTAMQQAQCSSLARTCVDQFNPSIRNGLEAYHFSSRRPSLVPSVSSISSSPESMMTDNSRSSRASSISSVSSVGWAPPSQASLARLATCRNAKLPYPVLSKCNEYAPSEPTSSPESVDRYQIDDAEATPMRVDSPLSVKSISPSRKRGRSSVDLQHSVRHLLNNSRPSFTLHSQPTVLPDRSIAQPSFSTLESELKGLQPPKNFAPECSRLPVQKDFGKKRTCCSTEAAHAYHRQGPGMWDKVLL</t>
  </si>
  <si>
    <t>MQRPGYPQQPPAHSPPLHHPIPQHVSTVPQLRSPPPPQPPSQPQSGYGYGQQGGGMPQHQQPQQGGFGQHPAFGGFINDPSAQLGLQMGQTAFNAGQHYIDQNIGKYVSVGALKHYFNVSNSYVLSKLRIILFPWWHKPWSRQQRHSADPSAAGATLYLPPREDPNSPDMYIPTMALVTYILLSTLLAGLRGAFHPELLGYTASVAIAVMGAEVVVLKTGTYLLAITSSSQLLDLVAYSGYKFIHVIVSLLLSHLLASVGIGGYWLSWAIFAYFFSANAFFLLRSLRYVLLPDQSAQANIGGNAAGGYTVAKAQRNRRTQFLFVYSYLVQLGFMLWLSKV</t>
  </si>
  <si>
    <t>MLDSFEIVTTSGVVLWSRTYVPVGANIINSLIREVFIEERTLPQPDDGSSKPTYKKEGYTVKWTQAKDLGLIFVAVYQSLVHLTWIDKLLDNVRALFVGLYGEQLKTELSSVVNCDKFGAYFDRQMQELEGQSDSSAPGIKVTTPSSSIDGDSAEETAPAPALHKTPQRPLFDTSADSTPVQTPDTSRPSTPATHILAGKARPAGAKLSRRDRKKASGSPAPASSGDEASTKRKGKSTKKNRTWGELGAEEDDGDIVLDYSQSDLRHGAPETEQLEEIHQDTWGRKTTKGEFVLKDLDEEMDAIIQEQNAKRDKAATPAAGGIVGSSLGAIGGYFRNVVGGKTLTKEDLAKSLKGMEEHLLRKNVAREAAVRLCESVERDLVGMKTPSFTTIESTLRTSMEKALTRILTPTSSLDLLREISATNSSRTRPYVLSIVGVNGVGKSTNLSKIAFFLLQNHHRVLIAAADTFRSGAVEQLRVHVRNLQELSKREGGSVDLFEKGYGKDAANIAADAVVYAEKHDFNVVLIDTAGRRHNDARLMSSLEKFGNLANPDKILMVGEALVGTDSVAQARNFNASFGAGRKLDGFIISKTDTVGDMVGTLVSMVHATGIPVVFLGTGQHYSDLRNLNVGVITRLLMS</t>
  </si>
  <si>
    <t>MSGDRAGRRPRGSGIRGPHSALTDFLAANNISAQEIRDSYRDRVQRAEQDTAAAADNGEGPSNAGGDVEEDLQAESSAMAAERTRKRKRNQDEAIAKIKKGKEAKKKTSKKKKKGPDDCSDEDFMDMYKKAKKLPGQLEKCELCDKRFTVTPYSQAGPEGGLLCTPCGKELKKEVKAQEKAKKPVVRKGRRKIESNRLDGMTVRGPKSLQQLCIEKLAKHSEDIDELGEMPENIMNKISEIFSKKRAMNSTTMKLFLQPDMDTVAIHEAALLETEDYNQIFAVCPTVKKLSLRNCCQFKDSNVDYLIEKAKSLVDIQLLGANLVANDKWIELFIARGQDLKSLKLEWLDAAFDDQAVEGLTTFCPNIERLKLERCKKLGVDSIDAIARLEQLEHLTLRFYDQVPREKLIHLITSVGAHLRTLCLEHFLDGDSEPTDDVLATIHKTCRHISKFRFSENNECTDDGYVRLFTNWSNPPLRYIDLNSLRDLDNTNPEGPEDYPIGLASGGFQALMAHSGSRLEYLDISSCRHISHATFADIFDGTKQYPYLREINVSFCPVVDTQVIAGIFRCCPQLQKVVTFGCFQVADVVVPRGIVLIGAPKAQDQIEQFGDTVMEFQEALQRELDQMKAAGRLLPMVA</t>
  </si>
  <si>
    <t>MANRNKTRKNYHAYDPEEMERLRRVALPSRLKCSMCSKNFNTALFSEKQLADARWQISRSVPLSKISTKCVKCSGQRVVEIECVMCHETKGLEAFAKAQRKKPDDATCYACVDIQVKREAVNERRYEDPTLAFINTDSSSGVFPDYFTTASSIGDTASSSGDWEDTESTNGGRRKHEGGGIDLSDHFQHAVSLNGEVSETLIDSEFSYNPAKDSNSGTWSTGAGSWHTGSAAVLSTNSDFNRKRSGNPSTSSVPGSMRSFNSSIAERSQSSSEPIEVRNGFARVRAHKPVPQEDPFSDEEESSSDDDDNDDYSDGENTVV</t>
  </si>
  <si>
    <t>MAPSVAQDHHHRSTTKQHKKGFKSRHATKSSLKEQSKGKVEAVGFERGSRKTPHQQVMSKFDRRNRSKQMRVNKDNEHAKATNVFAGRDSAPRVVAIIPLCADLSAASAVRSLNAALDIEQEVPEVGWVRTNVDRFKQKIQYLVVQRDLLASLDACRVADFVVFVLSAEEEVDEEGEVILKSVESQGLTNSFTVVQALDKVEPAKRRPQVVGSLKSYISHWLPTTERVYSLDNRQESSNLVRSICTITTKGVRWRDQRSYMFIEDIAWPGGKSVVNEDGTGEVVVTGVVRGLGLKADRLVQVGDWGDFQVDKIVAAPLEARKKGKDGDMMVDAEEEDVLERPTEDQDDLAALAPEETLMDDVTQYAASIAPTERKGVLLDDHHYFSDEEDEEARPRPKRLPKGTSKYQAAWYLDDFSDSDSDLEDFEMEDVEEGQSVPAHPADGVEGMDVDGKAMTEGGPSEYPQSEMFLDPSPEDEAEQIEAYRKSRKSDEEQDLEFPDEIELHPNMDARERLIKYRGLKSLKQSVWETEEDRPYEPEEWQRLLEISDYKRTATKFMREAWAGGVKPGTRVHLHLRGVPLRFQQSQAQPLALFSLLRHEHKRTACNYSILLSTDHGMTIKSKTEMIVQCGARRMVINPLFSQAGNTPNNVHKFDRFLHPGQNAIATFIGPLTWGNVPLLYFQRTTSDSSPSSSSLQLIGTGTSLPPSMNRVIAKRVVLTGHPYKINKRVVTVRYMFFNDSDVRWFKSLPLWTRRGRSGFIKESLGTHGYFKATFDGKINPMDAVAVSLYKRVWPRTARAWSADDAITSAEDEASMAIEA</t>
  </si>
  <si>
    <t>MAAERGPKPKSIEANRKSQKGAPLDDEDARAVARFTEEATKQYGRGDRIRPKSVKDKKLRSNLRLLENKNKQAAIEAKNVEILLENNEGLLETEHELERTYKVRQDEIKAAVGTETAKKGFELRLDGLGPYDVCEYSRNGRDLLIAGRKGHVATFDWRDGKLGCELQLNETVRDARWLHVSNQKNFAVAQKKCVYIYGGDGVELHQLKNHSEATHLEYLPYHFLLSSISTAGIIRYTDVSTGQSLGELYTKLGQPTAFVQNPHNAILHVGHQKGLVTLWSPNSASPLVKLLPHHGPVRSLAVDKSGTYMVSTSQDRRMSVWDIRMFKEIHTHHLRVPGTSLSISDRNLTAVGYGTQVNIYKPEIFTHNPDLVLPTPYMAWGGEGISTGRVRFCPFEDILGIGHEKGFSSIIVPGSGEPNPDTLEQGTNPFETSKQRRETEVHALLEKIQPEMIAIDPNFVGNLDLTSHEQRVKERDLDHKEEDKIAKLKKRGRGRNSALRRYLRKSGSRNVIDEEKEHAREIVERRKERNVEKQKQLKQAYGPALERFAKKGV</t>
  </si>
  <si>
    <t>MLTQGIVLVVYTAVAAASWNGTINYGSPSSRHTALGINMHKVKRRMLVKRDGSYHHTMDVRFTHGVASGDPFAESVMLWMRASPVLQNDAFNVTVKGAEPCFSHDTERYIKASKSPICVDWKVFTGLNTSDQVISTARPTPRLISTTPSRRGSLDKSDPWTDLMQIEADGLIGRTKTAPAPDDDVSSLRLGVFSCANYPLGYFNAYGNVARKDSIDYALHPGDYIYEDEVGVPGEDERAMVPAKEIVTLYDYRTRIAQYRSDEDLRAAHDNTMDNMEESFNEFGGISFDERKMNAVRAFQMGKLLDLVMLDTRSYDRSITRVGWNDKYVYDISNDAGRSIMGSHQENWFFRQLSSSQDRGAVCRIIGNQMIFSHINRTGEEGDRDIPVDVDAWDGFVASHNRTLKHLHDNIITNTIMLAGDSHQNWVSDLVWQDAIPHDPVTGADTETMSAAFVRDNDALLWQEGYYRGYTELHISRNQLEARYWGCPTIATRNALKISLANFTVAAGANHIARPVATGAVEAGAIADGQGELRGTNLTKDLETGEWFVHDFDTMCLEWALGW</t>
  </si>
  <si>
    <t>MLSAFSARPIVELKQRDKSKIESILAYGDRVLVGLNTGALRIYRVNEETGQPARNGAANGDPGTDTNGDASTTATGTAPAPAPAPAPAPAAPTPAASTPAAPTPAAPTPAAPTPTPTPASTTPAKAAELLREEDKFSRRPIQQLAIIKEANILVSLSDNHVSIHDLQTYQLQEKLEKTRGATTFAAASNIVKDPTTGIPSIVSRLAVAVKRKIILWTWQDMELSGDATELALIASVKSLTWATGTKLVAGMDPGFVMVDMDTQHVQDIVKPGAMGDAGGQGGQGGARFGAVSSSGMGYMGMGSWVPKPLATRLGEGQMLLAKDVNSLFIDADGNALDKRQVPWPFAPEMLAYSYPYMLALQAPSKGSLEVRNPDTLNLLQSISLPNVTFLHVPQPNISLAHAGKGFLVASDRCIWRMGAQSYETQIDQLTANGRYDEALSLLNMLEDTLLQDKEGRVREIKTLKAEALFHDKKWHDAMDLFIDAKAPPERVIALYPRAVAGDLSHEESVKGDGSVADEEEHESEKHTEESEEVKKISRESTFNPATTIGRSMMGRLVGGHKKVDSDTASIRSSVREDAAETASIRPPRKVTETTQPDKQVDFSNAVRALQSYLAQCRVQIKRYIDTDGNLKEALPAPSDSQPEEYKPPFHYFIQDTAGEVDWTAKLLHVAQLVDTTLFRAYMLTKSTLAGSLFRLPNFCEPDVVQEKLYETGRYADLIDFLHGKKLHRQALELLEKFGKNEADEEVAPALQGPQRTVGYLQQLPPEMIDLILEFAEWPLRTDPGLGMDVFLADTENAETLPRHNVLEFLEKLDLKLAVKYLEHIIEELNDLTPDFHQKLVDLFLERLRNGDFEDDEEKGRWRERLQTFLKTSGNYNNYRVFKQLSPDDPDFFESRAIVLSKMGQHKQALQIYVFQLKDYTKAEEYCNTIFLSATTPFTTPHPQAQSPSEKDTQEPSIYHTLLSLYLTPPPPHSANWPPALELLSKHGARLPAATTLDLVPPSLPVADLESYFKGRIRAANSLLNSERIVARLRGVEKMGVESSLLLGSEFEKNPHKPGGLNRRVVVDEDRHCAVCHKRFGGSAIRVWPDGSVVHSGCMRGSVGRGGSVERPRAW</t>
  </si>
  <si>
    <t>MASSANQQQSFPAVPPSMSAGDHEMRDYYAPQTSPRPPMNQTPNFKPYLGLRARLSQIWINRWTILLLLVLVRLLIAIASTDSSLASARREALSACTQVENIGSSMASMPHYMAKGVNEMTASGVEKAVSGLMSMLEMSVTGIEEIVLFVIHMMTSTYLCLITLAVRGSLHAAVEIGTEISKSLNQTIDEVTDDMGNAVKTVTDGINSVLDKINFNIPGFDKPEINLDEQITKLKGLEVPPELQQGLQELNNSIPTFEEVQNFTDNIIRIPFEEVKKLIQAMNNFTFDRDVLPVPQKDQLNFCSEGNSINEFFDDLITMAYDARKIALGVLIVLAILVCIPMAWMETRRYRRMQERAALFAEGHEGMDVVYLASRPTSSGFGLWFGRRFGSARRQAIVRWAWAYATSVPMLFLLSLGIAGLFACFCQYLLLKAIQDKTPELTNQVADFAGKVVASLNNASVSWSEGVNGAVAKLDDEINNDILGWVNTSTTAVNDTLNTFVSEMSNTLNSTFGGTVLYDPIKDVLNCLIGLKIASFQNGLTWVQEHAHVNFPGVSNDTFSLGAMAQVSDSGSAAELLSDPNGKAKDEITEAVDHVIEKLLSGIQTEALISAALVLIWLFIAIGGLVYASTHLFRRDPETGTAYYVDPSIDHQTKAHVRAADSAPPQYVANDYQVNKAAPWTITPRPFTTVEPETEKIGQVGARAVTDSARPGHVRMSSHGHLADPSPLDEKHNPFSDRR</t>
  </si>
  <si>
    <t>MAGNVTHVSDKLIKSTDVAPDHPSTNVVPSPPSGNSSDTLHDDESSDDNRKIPNISPFTIATINFGDLKIHEDDLSYPQKDLDHFPGSSYSNVRYHNRPAPAYSHPIQQLRRNNHHMGSGNGFYGRGSHLNTRTWVSEEARAAQEFLVVRNSMKRLFKNADVAKWKVTDYIAHREALMASAAKKLLRKVQDKEDEAVLRVPPISPQQQDMMRRCGLKGNFDQTGNHGRILGEKTIWCEDWQNGKDEIAPWPCLAELKWEGDDRAKTGVGRYPPLPREQGPVGLPWNQLQAVEQYPLDQIACIPTMEDVYLPVDEIGEEVKYSLLNKNLEDAMDAYLES</t>
  </si>
  <si>
    <t>MAFFTFTNVAVCLLSLYVTHRVYWEVTIGSRLRAFAKQHDCLPAKRLQIPFTLGALCWGGQVKAIKEHRLLPHMANQFKEVAGHTRHHNIFGTEFFNTDDPENIKAVLATNFSAWSLGQERITEMSSYLGYGIFVNEGAAWKHSREMLRPCFERSQVADVDMLERHTQRLIDMLPKDGTTVDLQPLLHDLSMDVATELLFGKSTNALSRDGNNHEVRAFCDAFDYASNPFERESFKKWGAIALFLPDRKKKQHVKVMQDFVDRIIEEHLKESKDSLEDETRYTFLNALFASTQDRIKIRSELLNILLAGRDTVASLLSNILWELPRHPSVLSKLHSEIDEFIGDAQPTYGQLKDMKYLRAIINESQRLYPIVPVNSREALIDTVLPSGGGADESRPVMVPKGAYVAWHMYSMQRREDLFGIDAGSFRPERWLEPGFRPGWAYVPFSGGPRVCIGQNFALTETMYVVVRLIQGFNVEQRDFEEWMEKFSITCTGLGGCKIGLTPREE</t>
  </si>
  <si>
    <t>MLPPVDPATLRRNPNFELLYKDLRTRKLNPDGSTRDTKKQRMHDEIRRSLTTARSTLLSTQILITTLATLPSRAPTLPDELHACIDLISALLSGQIPDPSDREILSGDVTIFLDNVDIIASAISTQLETITQHLCTIASPLSPPAPASLSTNAEELVKTATLDLPQELAATRTELTNSLTSLLALHKSVLETSIRILEQIQHGSLARHTKARAELLHSRATLLGLQARCYTFGHPPPAEFVAALKEFRKSQGTGERALRDREALARQSLKLYDQAGERGIRELAKRKMYLDSETGRIEKEIVSLERGG</t>
  </si>
  <si>
    <t>MGKKKGKGEYNDFLESARPRDNNDIRTTLQTTSALTRNISPPAVSAPQSQQRNHANLRTKPKKPPLTHFLCLPLVSDPNRAQISTSLEKLKKDVETYTPVPPKAVRPTGTLHLTLGVMSLSPAQLSDASTHLSELDIGQLLRGITTQKLAESVADTRTVSEGFGAVQDPSLSPASPALSADPASLAVELRALVPMQKPGQTSILYAEPRDATARLLPFAESLRRSFEEQGWVVQDERSLRLHATVLNTIYAKPKGRGRGKQTSKAAASTSEAVRDGGGGGGGDVLNDGTDGEQEKEKEKEKEERDKGHGPDAKSWMRFDASELIDMYKDFVWAEDVRIDRVQICKMGAQKIFREGGDEVVDERYEVVAEKML</t>
  </si>
  <si>
    <t>MAPSSVKDEDRSVNGGEGIMSIPGAEDTIDPSTFEQILEMDEDEEEREFSKSIVYDFFTQAEGTFTKMDTNLEKKDLKTLSELGHFLKGSSATLGLTKVKDSCEKIQHYGQLKDEAGLKDIKEEEALKKLETIIKQTKDEFHEVEKVLKEFYNDEE</t>
  </si>
  <si>
    <t>MLATSRTALRQAAAKQFTVKAGARAASAWSSVPQGPPLTADCQAILGITEAFKADSNPKKINLGVGAYRDDKGKPYVLPSVREAEKKIVDSTLDKEYAGITGVPKFTKAALELAYGSESTPLAEDRVAVTQTISGTGALRIGGAFLERHYPHAKSIYIPTPSWANHAAVFKDSGLKVEKYRYYNKDTIGLDFDGMVADIKAMPKNSIVLLHACAHNPTGVDPTEEQWLKIAEAVKEGDHYPFFDMAYQGFASGDTNKDAFALRHFIKEGLRPCLAQSFAKNMGLYGERVGAFSIVCESAEEKKRVDSQIKILVRPLYSNPPVHGARIASEILNNSSLNQQWLGEVKGMADRIITMRALLKENLEKLGSKHDWSHITSQIGMFAYTGLTAEQMDQLAKEHSVYATKDGRISVAGITSENVGRLAEAIYKVKG</t>
  </si>
  <si>
    <t>MRPALRQTRTLLNHDALQASIPAFLCPALLRSSTPTPRRRAQPARARPAQAARPFSTALGRAQQEAPAPQLPCTEAAESQPPNAPSESTRPERRSLPRACPGCGAPTQLLDKKEAGYYNIDRSAVRGYLHWDPAKVQEATQADNVYAQALRDANPELLEELGVLDAATTTEALSPDTPVCDRCHNLIHHSIGTPIHHPTVDSIQQTIAESPHRRNHIYHVVDAADFPLSIIPNLQSSLRIPKLRTQNRRAKHKGWVANDRIAEVSFIITRADLLAPKKEQVDTLMPYITEVLRDALGRDNSKARLGNVRLVSAKRGWWTRQVKDDIWERGGAGWMVGKVNVGKSNLFEAVFPKGRGADYQDVRKIRSAAEREAMLNAAQSLDDLTKVQKQLADEDAEAERHNKKPNQHVHQPPRALERDPKEEEHEEEDPDALLPPPQPYTPYPVLPIASSLPGTTASPIRIPFGNNRGELVDLPGLARTTPGLETFVQPAHHQDLIMTNRLNAERFSLKPGQSLILGGGLIRITPVTEDLIFLVHPFVPIHAHITRTEKAQAYQTQTSDRQLQVPPILAPSVGDKMNSAGRFQLRWDVTKKLAGPLTSSVAAKMKPENLPFRIWSTDILIEGVGWVEISAQTRRPQGWKPVGMKKKDPNHARHEREKSLREEREYKDRKFSAIAKAERDGDDVDDALSREFAKDAASAADNGASGDEMAEWEDVYPEVEVFSPHGKFVGARRPMCASTVMGPKSVSSRERVARPRRSMVSVKRQRRPAER</t>
  </si>
  <si>
    <t>MHFAMPPRKTSRPPPYATRNNQNASFIPPAFKNLLRSRSRVIVGAVLGFLTLLWLLGIGGSSRSTPLANIPKVAVGSGAPVVIVTVLDPQANPAWVQKIKANREDYAKKHGYLTHFPTTTQYPLNNAPQTWSRVPALRHAMTLHPGSTFFWYLDSSALIMAPEIDLQAHLLSPAKLEKHMITNAPVVPPDSVIKTFGNLKGDRIDFVIAQDKEGLAPSSFVVRNGEWAKFFLDSWFDPIYRSYNFQKAESHALEHIVQWHGTILAKLAMVPQNLLNAYVSGPNAQDGQYKEGNLVANFPGCDKDGRECAKEQQPFFEVLERKRQGYS</t>
  </si>
  <si>
    <t>MVNKVIQLSCGCNEYPWGRSGRESIAATLCEKTPGNGFKLDESKPYAEMWMGTYPTLPSYVLETKENLQDVLDKHSDELIGQQVIKKFGHTKLPYLPKVLSIAKALPLQLHPNKDLAAKLHAKDPEQFTDANHKPEIALALGPFEAFVGFKPLADIQKLMELEPLQKFLPETKKPVFDDQILKHVVETMLKASEEDVRKTNDALRKLPKEKFGTATYIPELIPRLSEQYDKADNGTLVALATMNYMQLNEGDSIYIPADGIHAYLSGNIIECMARSDNVLNTGFCPRADRNNVDTFIGCLTFNPHDTSEALLKPRMFDGSKNGNTQIYAPPMSEFNMLVTTLGDGESDTVRAINGPSVMILTEGEGTLKADGKEHKLSEGYIFFIGQGTELEFSATKKLKAFTAHAE</t>
  </si>
  <si>
    <t>MASTLPKRDSMEASVETPLSTKPSSPRLDAAQSKKKISLTALPPLVRNTIYKYALDTELVNTGLPNVSYTHSLDNATGLLKFKASRPPFPVETGLFYVNKLISKEALHFFYSSNLFARFSIATSDARHAKTMLVDSGILFAPCTPSALDASTLHALDISLVEKESTKKRASVMFPAQYLPRLINFLREAGQVTKSWGATRALHLSILNAYDFPISRLQGDLLEGFRVLKTFSSVTVSPHHTLPHYAAGLSTSMTTKSFEIQQWLSTVTELADLSDAARVTTENGAANYTLSVEYAQSVIIALTYGFLTSAEQIHGPEHAEDTFKAIQRLRWRVELGLGITLSLMHKELDTHKDWLRDTSLPAEKRREAAKDLMLAESSISKALSLATDSPSPASNPWYLSLPVELIPPNKPNWFSEQDRAQTWYALGVVHTSLGEYLFAAGAFERALSMWGSREGMEKVEAAFEKARMGIESDREGMFKGRVQPGSGLRGAAKIAASKLEE</t>
  </si>
  <si>
    <t>MSFYPPATSSTPARSNTPDQYDRDSTGDIDGKQPVKETATVTNLATAETQLMEAALGDYILRLLRIRKGKRTDIYDLDAVATQSSIWDSENVEELKSLHIHPQWENWSAFDPSFRWSWREENAVRRKVDWKIMIWVCIMFAALNIDRNNISNAVSDNMLDDINITRSDYNLGQTISRVGFLVAELPSQLISKRIGPDLWIPIQICIFSLISAMQFFLKGRASFLATRYLIATFQGGFIPEVILYLSYFYTGKNLPIRLAWFWMSSQLVDIGVGFAAVGLVSMRGILGYEGWRWLFLIEGMFTFTVGLASFFLMPQCPTKTKSWLFPKGYFNEKEQKIVVNSVIRDDPHKGGMYNRQGLSVRQIWKCSKDYDMWPLYALGLLFGIPKYPVSQYLTLSFRDLGFNVIQSNLLSIPYIVGSSITMLLITAFSELVSNRSFVSMAEDAWLLPCFVALIALKDPISGWAYFAISTVLLSFPYTHPIQVTWTSRNAGSVQNRTVSASLYNMFVQVSGMIGANIYQPTDAPRYFKANKGLLVVCVWVCLVQYPGTYFYYQWRNKTKAKKWDALTEEEKDSYSTTTKDEGNKRLDFRFAT</t>
  </si>
  <si>
    <t>MEIQYTGLSHTLQTAAIAALIFAVCTLLPKLNYRSHLAKLPVFGGSASGEKQRQAYLSSAKKMYLDGYEKFKDSVYRVASSDGEDNVVVPVSLLPELRRLPDDVLSFPRAVDKSMETKYTKVDPDFQLVIHSVRSDLTPALGRMNHIIREEVDTCVQKYLPECKDWAEVTIYKTLVDVVAQVSGRVFVGSELCEDPEYLDCAVNYTMDLIDSVTAIKKLRPWLRAFMAPRTAEVRRLRQREKRATEFLYPLIQKRQEAAKNDPNWEKPDDMTQWILDRSAGDNIPVEQYAKGQLGLIFAAIHTTSLTATNILYTLASTPEYIDALREEIRSVVAEHDGNITAKALQQMEKLDSYMKEVNRVYTPGMTSFSRRVLKGITLSNGQYIPPGVMVEVPSQAIYNDSKFYPDSDRFDGFRHYKLRRGGGATDHARNQFVTTNEQNLAFGYGRHACPGRFFAANEIKMIVAKMVLDYDIKMPEGRTERYAQIEMGRNSMPDPTKVLLFKKVAS</t>
  </si>
  <si>
    <t>MDFDQLRESSPAPSPGRVLEEPIFPAFGNDASAVSPESPTELQKNDPLGTQIWKLYSRAKTQLPNAERMSNLTWRMMALNMRRAELERNKGPSSSPQSHEFTSPPPPTSRPLPRTAPSGIAQQLRRSADQQAHAQAQAHSHSHSHSHSHSQPQPQPQPQPQPQPSQPPQDTMNLDDFIFPSSVGSPAGLSPEPSNGAEGPLHAGSGVPIRKANQLHDHNLSLAHASAPPVPPQINRENEFGYVARHVRKTSIDERRPPKRRAEASPQLPPANSIMIPTDPQAEADLNHYSLDQTMQPPAFPASQAQVPFSIDTFQMHEDPAVSSAGPFQQSFGFSPVGSPMMNHAASFPNIFNQNSMASSLNSTDYYSPPSSAFPSAVSTPQPMNDDNHVYFDRHGMDIRTQHSTSVSYGSHRPSTLSTSIQPQFVFNPNGAGSDSVFSPVTSASSSLPFSATSFGHSAHVDPSQVLNNSLPFRQQHEMQMPRHENMFTFGADSDAEDDEGGAFADRNMPSQDFSPMDDGSFDFNTNYQWETNLSNQFNPMQARYPAGPPRKTVTIGPTEIHSPQDHWSPSSLGRTHGSAASVSDIRNRGNDPRRQKIPRTCSTPNAAGLLHQAIHGRTQSSPNSPPESGFSSAAPSRPPSPGGTKPGEGGAPTTCTNCFTQTTPLWRRNPEGAPLCNACGLFLKLHGVVRPLSLKTDVIKKRNRGSGNAPVGPSSSRASKKSSRKNSIAMTPVTTPKAADSESPNSTGSAGGGLTSVNLAPAAANAKPAGVVPIAPGPPKNVTPVSAIQPRGPSMTPRRARAQSRSGTQELDMADADDTSGKTSLRRKEAPIAAPSPFPSQNLGALPMGAMGQGLQSSGPAEWEWLTMSL</t>
  </si>
  <si>
    <t>MGRQRPLSESSSNVETDRRLLSQHHLTLPVPLLTARIMSRNGPRASLSTPVSTSSTARYRYPNRKQPSQPLAYIAEPSLRHRTPLPSFLPSYFTRHVTHLRVLDEAPLLDSSTIGCAHGVRHVSSSAQSL</t>
  </si>
  <si>
    <t>MSHGSRPSTSRISSVPSQKPRQLSHLQAQLAQLTANMADLESLMRMTAGQAQDMRALGGYSGAMFMAASKVLGEETVKGGEGKDGEGKDSEGKDGEGKDVEGKDGAREQDK</t>
  </si>
  <si>
    <t>MATPQAQAVRRWILTGAVAAITVTGTIYGAGLKSDREVIAVRHNPVHASFPSAPGTMSYINLAAPLPFRPVTNSFKERKRYQQASPEEIISQLQIARDNLVMKKKEMERKIAGFHEKQRQAKELEQQQQQEREQREEQEREEQQKRLKQLQRPR</t>
  </si>
  <si>
    <t>MASHQQPSPTAGIPPHHGAQHPAHAQVNGHPPHVSQPKTPSQYLGQLTEAVWTQMGSLSEQMQDFDSAMECYQLALKYNQWSVPAMQGIACILRTKDAFPQAVEYLRTILKVDPANGDVWGSLGHCYLMMDDLQQAYSAYQQALYHLSDPKEPKLWYGIGILYDRYGSLEHAEEAFSQVMRMEPNFEKANEIYFRLGIIYKQQQKFNQSLDCFKYIVTNPPRPLTEEDIWFQIGHVYEQQKEFEAAKGAYRRVLERDPNHAKVLQQLGWLHHQQSTNYASQEQAIEYLEKSVASDQTDAQSWYLLGRCYMSQQKYPKAYEAYQQAVYRDGRNPTFWCSIGVLYYQINQYRDALDAYSRAIRLNPNISEVWYDLGTLYESCNNQTADALDAYQRAADLDPSNVHIKARLQLLQNGQGSAGAPNQGNAPVPQDVHPQAYQPASVHGPAAPQWGSQPAQPPQGPAPPALGTAGWDRPLAQIRDPGLPPQSLNPYEQREGIRPPTQHAAQRPVSPRQEPPRTYGEPPRPPTNGPGPSGPAGPPPPGPGSLRRGMSPSPKTHHVAPSPYHPQPPQLTPQPVQAQQPAPPPHQAQQPQQPQQPQQPQQPQQPQQPQQPQQPQQPQQPSQPNRISNPNYGPHAGAGSVPPPPPPPPAGLAGPPGQSTPGPLPPYGRPSSPPPEVRPIVENRAGSPRNGYQGPYQTQHHADPSASGGIAGGAPPPAAALAAAEAAARDREDRPPTAPPKRHREWEESPKLQSNDEKRQKLEEPHSRRPSPPHHVSSPQIPRQSPQAVPDARRFNDGYHPSEAAHHPPSLAPIVGPQAPLPRMSETPAPTKEIPRPEHHEPAARHVDVDENYDDEGDEPKANGTKSERGSPRTAPTNGVPHAATPAEQKS</t>
  </si>
  <si>
    <t>MKTLLRRALPQYPSHRTTAALHTTLPSSVVRLTIANNALRPLSNRASTANTLRPHALTHTAARAMSSDADYAAFLDKANQDVAPAEQQDVSSKKGYGTKNVNTAVPKALESVEEYYVSDADEPFEPVALEFSGDEITAGDLAKLIGGDKEVEEHKAKGFETQYKTVIDAVKKAGNGQVKVFRVELEGTRAEYYVVSIDKEGGKVIGLKALSVES</t>
  </si>
  <si>
    <t>MSAPLSPRGENPPHLRLNSGSHDIITDDNSPPQARPSTARSTSARSLTTSIRPGTAPSPGPNIYSNVGLAESGDLLLPPRKSKMKAFRDESPLRSPSAISSRRTSWESDMSSRGPFASPFDDSRAPSRAGSEEDLNTQTVSEKFNIHPSAGLLLFPEDVEADDALHNPEPGEKDKRDCDIFTKRGMVNLGGLGIMVIGLLLLFIGYPILTFVDKLTEKKVGPCTNNPLCIEGKEHEPLLTNLRKGLIDPDTPDSAMSRKSYDGSTQNLVFSDEFNTDGRTFYDGDDPFFQAVDIWYGATQDLEWYDPDAVSTENGTLNLKFDLFKNHGLNYRSGMIQSWNKLCYKGGHLEASISLPGKGDVSGFWPGFWTMGNLARPGYLGSTEGLWPYSYHDECDVGITPNQSSYDGLSFLPGMRLPACTCPGEDHPSPGKSRSAPEIDALEGSVHFLGPGESNAVGVVSQSFQAAPFDTWYMPDYEQLEIYDTSITMMNAYKGGPFQQAISGLTNLNNDWYDGKQYQKYAFEYKTGGDGFITWYVGDDKTWTMKAPATRPTGNIGTRTIPEEPLAIIANFGMSNSFAAIDFAQIAAMLPATMRIDYIRIYQPEGSESITCDPDGYPTTQYIKNHPDAYQNPNHTEWKSTGFPWPKNSFMHDCDK</t>
  </si>
  <si>
    <t>MTKRTKKVGITGKYGTRYGASLRKQVKKMEVTQHARYVCQFCGKNAVKRQAVGIWNCRSCRKTTAGGAYTVSTPAAAATRSTIRRLREIAEV</t>
  </si>
  <si>
    <t>MADASKKRKQNSDSAPHAKRARFPQKPQHNIPTIPTRNAYPNGEVNVKNFLKSHENEIKSLEGAMKAAKKGLMRRAFQDVPRDLRRRTASHNPNRVPKRLRRQARQEAKEDNTPITRGTSGSGIGKGKKKHLRKEGIEKSKKARAQRERKKGSEPVGTKPGAEKVQPLSKTPKAKPRFPSLATPATPPSRFRRRQRDKTWLPTHIWHTKRARMTEPKDPLWRFAIPLAPVVKAYRLTHRAAVQRGAVAWDMSYMSTIGLEGVEDSIVGLLKGLHFGAEDAEDPWQGRGKAKKWRQGTRICEGWLHERDAKPLKRIAHVTVVWCAPDAVGKKRKIFIRVHPSAFLQIWNEVIRISKVQRPAVAVEDLRFEVGSIEIMGPAAAETLCSILHPAASDAAPDAPQSLWSTLASVTDPGTLPAGALLAFDVSDPRLRDPPTPSTTPPNLSALIETLAAWPIDNTLTSPSIFSRAARLEGQRTLPSQKSINRRQSANTLGGYPEPRPTDPRIPMLTYVSRESNSWTILLPWKCVMPVWRGIMRYPVSTGGNNRFGGLKEKRQVTFERSVPSFPYDCPGTAAGWAWELKQRDVRKHDWTKRPKGKRIEWSTIDLGNGRKGEIGDPWACEWARLLPDGPAEPTTVQDGIEKLVSPFRQLSSAQATKGAGDPSTGLKLPYLLTVKITVMGRGYPVDCSRVYRLPSNNSELRSRWLSLMPGPKTNTNGVPRRQQTRSGDDVPEHLRRRQLAGNLLEPPATKKNVPTAADNDYPLVPDETDLIGFVTTGNYNLAEGMPTAVANLALHKITLGTREAGQKEDHICIVREPGRTIGRLARWEVV</t>
  </si>
  <si>
    <t>MMSYTPLPEPSPHMLRMQFSPQRKRPTHSRTESEIIPRPLSIMSMSPSKRSSVYVSEASTLLSHRNSVVSPVGKSPYDSFFSPTSDPAILLSPEPAEFVDHYTILELGPEATVDEIKASFRRLRVAYFQSDATKYRALTTALELLADEEARAEYDEIYRARAGGAPTPITPYSSLPAGLESPKHGRKDSGHSAGSLQEDVDMMRVPEIPEEDEEEQIHEEPQDLRTDDPNWALKRHHRVFANYEPFYGTEPYDSFVPVLMAYETYSRHPRLRCRRPSYIGDGLARNAMPC</t>
  </si>
  <si>
    <t>MRFSRVVPFIPLASALVITEAEVFEKLPKSNRQIENAKLSGKELLDNAQEVLDDTFNKVKESAQGIYSRIHDAGANVESWLEGSSFDDATINFGGGEDHPPHHPPHHGPPHHGGPHHSPHDGEDKPNRTVYELINESKYTTKLAKLINKYDDLVETLNSTKANYTIFAPTDEAFEKIPDHGKHPSKEVLKDILLYHVSPDFYPAGRVLHSYTIPTLFEPEKLGHKQRLTVRVTLKGPTINFYSKLVAVNIFGTNGVVHGVDSILVPPPKVASIIELLPGEFSTLELALQKTGMFEKINNTDYPHEGGTLFAPSNFAFQKLGPKINAFLFSTYGQKYLKALLKYHIVVNQTLYTDAFYDASKKHSDDDDEKSADRPPYYHYDLPTVLDGKYLAVDVARYGPFVSIRINGFTRVTVHDGVASDGVIQVVSDVLIPPKNANGEQVMWQGEELSVEEFKQRLEPFAGENIEL</t>
  </si>
  <si>
    <t>MALARHVDPDELIKTLKDHPLHKAGAHQRGVSHTTPYSSRYAASVELSKYKIPQDGAPADTVHQLLKDELDLDGRPNLNLASFVGTYMEREAEALMIENISKNMSDADEYPAMMDMHARCISIIAHLWGVQKGEKAIGSATTGSSEAIHLGGLAMKRRWQEKRMAEGKDTSKPNIIMGANAQVALEKFARYFEVEARILPVSEDSSYRLDPKLVKENIDENTIGVFVILGSTYTGHYEPVEEINDILDAFEKETGHDIPIHVDAASGGFIAPFTHAKAGKKWNFELPRVKSINTSGHKFGLVYAGVGWIIWRDESYLPKHLVFELHYLGGTEESYTLNFSRPGAQIIAQYYNLIHLGFNGFRSIMENTLANARLLSRALEHTGWFRCVSDIHRKKGDVKFEKGKKQYDEGENSAAYNAGLPVVAFTLTDDFKKAYPHVKQESVSNLLRAKQYIIPNYPLPPNEEKTEILRVVVRESLSLDMIDRLVTDMCQVMEQLQRTDATDVAAWQQSNASAEKSHASLGHRAHNRHKAKRAMHEGIHRSEASTARETSCGRKPATGFLLRYPIGQSSTSTQQQQQQQQQQQQASPRNLSEPRAERNMSSRRVRTMMTMGTHAGTSAATTGWAAAQTAARVRCARSAPKIEETQDQASPPDLRRCARVIGHVEALARGDLCGESASGLARFGGSTTIAIKTTPTTFRPVPNSLLRASLQWLSANDAHVFWLS</t>
  </si>
  <si>
    <t>MADEKPRILLYILRRDVRLSDNPIFTAASRQVTRQRDPTPLSNTDTSTRDDSLTSEHRGTSFTHLLPVYIFPAQQFEVSGFLSSSFEQSPYPEARSQVAKIWRTGPHRARFVAEGVWNLKQTLEGLGCGSGLQLRVGKVSDVVKNILEYYSKSGDSRGEISGVWMAADEATEEKEEEQLVKGIAKQSGVDFKLWSDEKYYVDDRDLPFDSISDLPNIYTSFRKSVEPLRDQPRSTLPAPTQLPPLPPNTPPQQSPFSIPSSFESLLKALLAPLQKDPTYGLAVPPKWPSNVESAHPFTGGESYGQERISHLISSGAMSSYKATRNGMLGRDFSTKLSAFLAQGHITARQVHWAMIDFEEGRGAGKDIPGYGQGENEGTAAVRFELLWRDYMRLCMRKFGPAMFHIYGIRPEESRNNKTPPPPKNWRRLDKSTPGSDPVKTIETFGRFRSGRTGVGLIDASNRELFLTGYTSNRARQNVASFLASHLEIDWRIGAEWYECMLTDYDVCSNWGNWQYVAGVGNDPRQGRVFNPVKQALDYDPRGEYIKAWVPELRSVKLTKSVGQGKEEIDKQQLMGLYQANKLTEWEKESMGLKGLEWVERPLVNINFSFGRGRGGPGRGGTRPGRGGSGGGGGPGRGGHRGGQQQQRQQQRREYRRGANEEKQHVPNGPTIVSSQ</t>
  </si>
  <si>
    <t>MRVSTMMPLLAAIPSALAAPQQPEFTNTTVLPTHFAMLLFPHFQALDVFGPLDVLNTLSMLYSNSTTMTLTLLSRTMDPVGTTIKGMHGKGNFGEEILPTNTFASVLAKKMNFQASPGKAHDQMAAKSHGGGNGDGWGNGYARRHEGHSPTTPQGPPMNHTMPIDNDIEVLLVPGGGGTRQNMTEEIAFVKEIYPKLKYIISVCTGATILSRAGVLDGKKATTNKRAWPWATSTGPKVEWVPSARWVEDGNVFSSSGISAGIDVTFAWVGRVYGEEVADYLANSIEYERWTDPHKDPFAKVWDVPGAV</t>
  </si>
  <si>
    <t>MSGRRPPIDKRKSSTLHYQTFPTKPPTSRGPRPSNSPPNGPASGSEPDDQHHESPLPKRQLIVLAIIALAEQTALNSISPYLPEMTKGFPEVKDGQTGLYVGLIASSFALAQFTTNFFWGWLSDKIGRKPVILTGTFLTLLSFLAFGFCRTLWQAVLVQAVMGIVNGNSGVVSTCLGEITDRSNQSRAFTYLPVVYGIGGITGPIVGGLLVFYKNPLDGGKPNPFPYLLPNLFSALVLGIDLVVCMLFLEESLEEARDLPPLGKRIGNLFTRIWQFTSSTRPSYIPRWLVRQKSHHSQHLDGIEEEDEDLDDTSDADSDGVAAALFPETNGELTSKEILNRDTVLLLVTYTIFQLANISYNSLYPIFAEEVEPTGRGLKPEAVGLSLSFAGAITIVFQVGIFGKLRGKLGNKIAYRASLAFFVAAFSLMPWVGYKDNPGTAWLWFELGVVLVIKTIAGVGGLTAALLLITNSAPNHNVLGTLNGLAQTLSAAGRAAGPFISGSLFTAATKIQPKGEAIPFGIFAGISLLGFFLSFGIRGENLEAEGWSDEDEDEDEEEDIGHDRQDTNERSGLLRK</t>
  </si>
  <si>
    <t>MGWSFHGKKASMIDRFDAEKHLKRLHKTTPFIESPLTGADQENLVFSQRHEANSVELFFDLFFVANLATFTAYHSISDIDYLLAYIGFFGILWATWFQITLHDVRFARDSLYERICKTIQFITFVGLALAGSSFNPSGKANNKNFSILCYTLIISRGLLAIQYMVVLFYTWRAKYSKLYLPLGLMVVTYLVGTGAFAAMTPTYRPTVIAPRNLYMVWYAVMVAEAVIVITISCFWRMLSFKKTHLMERMSLLTIIVIGEGAIGVTKTVGRIMGKSGLDSEGCFLVMCIIVILVLLWALYFDNFPHGHYGTIRQQVWSLLHFPFQLAIVGVVEGAQQIAMARYVLKNAAKGTADLHKMCEQQLDGVKLRDALTKMVEYYQFKSKLDTYGYYDDIMYSVYNIGNATGICSPQNVTSYNSGLWPEEFNYIGNAISNGIYSGLGVKMPIDKLEKYIEPIQIAEKSWKLTYLYFWSCFCVLVISLIVFLFLIRRHKVDVFDYVSVLVRCLVLGAGAASLAVLANKQRLFDLLNSPAILPMAVVLLFIVLCCDKLASLWCNWRLFKSGEPYALEFEEEHHHGGSHGESHGQVHMTDDVERGNVHHGRPELKGHRKSAGWSIHADTLELSKENTEYSSRHLGDSAHGIEEGVQTPPLQSPSMTPGRGPGGYMPVAH</t>
  </si>
  <si>
    <t>MAALPPSMRLAPPPTARRAPSPMMSPGTRRGRVLGSSEDTHLRDLSPETTLRALTEEPVPFDTTRDGYRIFACIDSLTVAERDLGTRVAKAAQQLKGWCAEIEQWGWTGSFEQPSEQDKEQRRRSLEARIAVHAGNTDALATLDYCGSLLSLELEQHEARLDDMAEELLKLDVDELKEFVLDMHPQGKSRPSSAGFGVSRANYRPMDDFSFLVTQTLLSALPHHAQLKDRLNTWTARVSILRSAPRYLDDLTQAQKAMGLGWDAVEMPTDTSDVAFKQWKEAVDTISGVLRDKVSDVGRRLDRMLDTLEGREDCLPERWIDVFEAIEADYGRWVHESTRRTIEFHVLRQSKQTRQGDLQVEREEHPPSKQETHSDVPATPRTPLLPIDKRVHQLSTEVQLRRPKAQEVGVRSPTSARVDSAHVPENESNPVLNTSSFEDSTNHVPHEVPRPASDARSLQPQPSIVVNAGSLDALDHHVQSIASVRPHNLASESASPPTDDDYEFEEGSTVVHNDLDDSPRDAIRVVASYESLSHIPGSEDGSPASFMHKSEPNVFANSPALTRTSGQDGEVPQTPRSRRQSTSSTSSSTSFDSSLMSTVEESPTMRGAGNRSIRAPRPELNAAMLKRRPGKDAAAPKAESAPWPPTQFSHKRPTTVDDLERKISDILTTIPAHIRLTSGPGADAHEIRPSRGVGHKDSRGYLRAARSASGLKTPQLTLSPVKNEFENANTGAGRKSAAARIDNDIKLYHLTQPGKEQPIKLFIRRVGENGERVMVRVGGGWSDLGEYLRQYAEHHGRRTASEGKFEVLGLEVQNPEVSSTRPGSAMSTTRRSSGGGRKTPNTTPDAKLAGLGISTTDSPPPPLPRFERDSTPVITEEAATPPSDNPQKLWHGTEVGLAGPKTKKVDLTGEKLEWIEGMMKQARTVSNSSLNKSMKEDERGEGRSKSRSESCSASRSTSRAAARRPVQDFVDLGKTGSTRRVFMRGGAGGSNDRLNEH</t>
  </si>
  <si>
    <t>MRTSLLWLAAIGAEACQRERVFKRHAHAHIKRQAVNATFPPVLDPNEQVLINSFDNTSISTWSYYYTHGDHIAGRNESMAQWTADKWESYGFTSRLDEYYVFLNYPVSHSLVLTYPNGSTYTPTLQEAVLEEDPTTSYPNSISTFHGYSFTGNASAEYVYVGRGQQVDFERLQALGVELEGKIALAKYGGPFRGLKVKNAQDHGMIGAVIFSDPGDDGNMTEAKGQLAYPNGPARNPTTVQRGSVQFLSTYPGDPTTPGYVSKKDSPRSDRSIITPQIPSLPISWLEAQPLLQALNGFGSSGVQVNRTGWVGAIPGVNYSTGAGSGATLDMSNVMNDTYGSIWNAIGIINGTLEDEVVIVGNHRDAWIIGGAADPNSGSAVLIELAKAFGELAKTGWKPARTIVLCSWDAEEYGLVGSTEWMEEYIPWIKNAAVSYLNIDVAVSGPIPEISATPDLHAISTSLMKKIIYPFHGSSDQTMYDVWSTLDGTVGVLGSGSDYTAFLHRGIAAIDMGAGGGPNDPVYPYHSNYDSYHWMATFGDPGFHTHKAMGQYLTLLLYHMVNDPVVPLQPADYVEELNTYLQALNTTIASANATVDLSALVDAISTFETSARQFNDLRDHAVASNDTALITVQNHKARDFSRGFTSQGGLPTREFYQHTIFAPGRDTGYAPVTFPGITESITFDKDVELAQEWVEKTSAAILVAASILKT</t>
  </si>
  <si>
    <t>MRLFPRLLHAVAAAIVLIVLYLGWLQHDHLGHNIHEAWGGTAHRVVVFGDDWSDTGKYRVSPPLKSEAVVRDSSRGEIWTETLCKELACDFMDNFARSMPPQGDVTTIGSLIDSDIRAQAVPVTDNNNNNNNNNNNNTQVTFDFKTQVQQFLEYEKQKHRIGVPERLRKVDEWSIFTVSFGLWDLLEYSTLEKEYALKAIDSSIEGLFENLDQLAQHVAAPMKIVILKLLDITFLPRFQSRKDRNKEHFAEDQHHLVFLWTYWNTVLSQTASRWKHGEIFMPEPNNLIMDQVRAKQLYSKQISDASGTGKQAPLFDYVEEPCLKSKEDDNVSKLQAAGVDKCADAAKHLFWDDIHLSGPAHQLIGRAAASLLRRNHTVNVGESTQGPDKDDKTVIKDTPSFKLKFPPGY</t>
  </si>
  <si>
    <t>MLASCVLPPIRSSSPPPPPVATFFSVPRRYVKSNMQVGDDNLPSPTDDGKPGRSLRKSSRIQIPRCAPNSSPVQHHKEEAQRTPTSPRAARKRNASLGIEDSTEEAVKSESSTEVKTPASAVSVGSGDLSPRVCLCQPEPKIPRPRNAFILYRQHHQQAIIRRNPGLNNPDISKIIGEQWKAEGDEQKKVWQDLAQEEKARHHEQYPDYRYQPRRISKPGSSPLNPTGQHTTVDKYRCPKCGGRSIKTPTSPYAVETPSTSTSTSTSTSTSTLPPPDTVEELKPATSYLPTMSSLSLDSPVVARRGPGPSRLSNIQVPSSLREQDMYSPLTPGQKRRRYDYGPPQSARRPEGPYYPQSAARRDSLPPMHVRVSPPNTAGMHPPSARTPREVRLPQHELARKGSSAADINIVVPPSHDQSRSVEAMVLSVPYQARIKLLGRICSPLKDPGPSSPAVQTRGAIIAIEGDDVKAVKELAVWLNDFLAKDEEYSARLGKPPKMPSDSKKEATFEDYLDLIKDWHGISKEMVHYITTPIAQSQSPSCKDSEMDTSDRKDSATPPDSPRKSASPSLTTSTVRSCSVSKKPIVILPTFQLHASVAYASRIPIQDAYSPTDHWQWMATLWRGTVGPDLTLYVKSYEAKEGPGQSKMVELDEQVRCLTVLKAQGKGFADASLRRVGFEVSEWVRGIGARTET</t>
  </si>
  <si>
    <t>MIDHVLGRPSVQFRKIQVLAVVSFWSFYLYRGDRHGPPLLRRLSALLSSRLTVWQTVLVTLLYLYVARNFGKLVGLECPEPLAALYSRSYFRATWVTTALDAGFWSAMKVKPRGLRDVLSIVFSAYYLVCAEQADEKVRKIRATLTVDHLRVAWNKGTTPYISALTSLMRPRLMWYPPRQIRIPRPKESSYRDPVVAWLYFNGPLSALKKHDKLVLDVPGGGFVAMDPRNHDDKLMGWAGKTALPVLSLDYRKAPEWPYPYALNECYDVYHTIVATRGRCMGLSGEHEPKIVVSGDSAGGNLAVAMVLMVLQSGSTATRRWQGEHELPPPVGCMLIYPALDMNIGNWMTDEQMALIRDRRVRKTNRPILRHKSDDYRHLAPNTPYGSDDSGSEDEKPRARMTDANTPTSERVLTSPQTMIKLSAAHTNKDTTALPNINTNLTNAHPVATPDRMSPVATRASPETPRVFQPPAAGPAPPATAIKTRLATSSMISYFNDRILTPEMMRAMIILYIGPHHRPDFSTDFLLSPLLAPESLLAKFPRTWMLTGERDPLVDDTVIFAGRLRQAKRAEFATAKELGLDWARGAFREEDWVNVDLVPGISHGFLQFVGVFPEGWKYIYRCGKWIDEAFAAAEGREVPDSTAPSAAVTPWQRSRDRDDYFGSGATPGLAEAVDGLRSPSTRRTRHHYRSGTASSADDDRPLEMTVLRKDKANLTPPAENGSLATTAPDRTARGRGRARARKSERGRRKSLVSLASEDDLLGRRMKGLTGGLGGEGLLD</t>
  </si>
  <si>
    <t>MRPSPGQGSARCKQPATMQQARLEVKGRPILCGSQGWLSKRPTAASYATVTPPVAFQPRPKLPWDWNNRMGKEVHEQSDRSPMRGCNLTRPVPFLTAKLSQQGKERSESDMVVSDIDVHTENLVRLDWAELPSARGAQSRKLEHLKIETSQRHCHERQDAVDPGTLHPKHDEQGAHSSTPAPNMKSSRNTDSRGSGLGAASNESRDPQTSAVANLCTTLNGSDSMHLISTREGCLPGNP</t>
  </si>
  <si>
    <t>MNDLTASVGLRKDGHTPHPWIFRRTFRCGHPDEFIEVRRDSDSQQVHNVITFEVFQEHGQTCSDGLEYTVARCLKCARKVKEEDDGDLRVLLERNLHYYQALASSKSARRSDTPGNNGFDSVLKRYRLRGGKSFGGTPHPRILEQEHQEFRLEVQEQARSSGKAIAIPSRRIYNAPIQKGRKILLQIPRRYVSHMSEGEDKSFSQPQISTALEGNCYDEVESSLSDAISRNQKGETLSSVSVQKEGNEDKHVKDTIIRRAEFTHVKIMPTSASIHEDSAMRVIKVSPLKSELPMKSKIPTMKDFTTKNDEDLLPIRTTRTSLQNEQAYPHQFITDFTLSRRESILVEHLIDQYASPFDDASDPQLLDLRDKHLRSAPTIPSKRPLNFMHRRGDASTKTWSKSDSISKNFRKLRLDLQHSSKATEKKAKPESASPDWACRTSLAIEAGRISMDSVSMRSRDPSSSKHRPRPMRSPDKTISAERKTTRGVRLGEPRDVYSSPATRSSEYGLALSMLDRHSEGACHGAADRLRGLEGMEIALGRQASTRRDSAQVASSMDLHKRLPALPLSQGGEKEEGGL</t>
  </si>
  <si>
    <t>MSGHGQPHEKDPRWSAVDTYSLGHLHPSSRTTPSNDVLEHALSNSEKQGLPDIAVSPSQGKYLQLQARLLRAKNVLEVGTLGGYSTIWLANASPDVKVISVEVDEHHAKVARSNIEHAGVADRVDVRLGPGVEVLPKIVDEVKEGKLGKFQLVFIDADKENNWSYVDTAIQLCEPGSCIIVDNVVRQGRLANDTDDPRIVGARRVVENVGNDDRLDGVVIQTVGDKNYDGFLIAIVK</t>
  </si>
  <si>
    <t>MSFDPPNHSPGVDVLAAEPTSIQSPTEHLEFRNTLTGPDSTSQVHHHSGKKRRSSKSKIPGELRRSTSTPHMRNLALATSDELSPTSNKARNKLGYHRTSVACGHCRRRKIRCLLAPDDPQGRCSNCIRLKKECNFFPVEHIMDTQRPSGAVKDLSTGTPSTPVASSPRHLPSHAGEKVGDYRASFHGAPAAAPNAPYGYSGESEIDPHQIPSSGAVPVQHAAYPYPPPLETQWPPTTSYLPSSTIAESPNSNATYWRQSPSTANSVYGSESGVSGVHTPATMSTSSTMSYGHPENHAWGQQPSFQPPPTRSMSYGNIEGLPPQYPGHGLGIQHENFGRRTSPYPYPTSIDTSQPTLHTTTMGGSTSGPLSAPVLQSHQFYPPAWGSYEQNQISPMQIPGRSMSAQWYAEPGHLNQVQEEGGPPMAYNQHGVPQYYSGA</t>
  </si>
  <si>
    <t>MALPKRIIKETERLMNEPVQGISATPHDDNLRYFDVTIDGPSQSPYEGGVFKLELFLPDDYPMTPPKVRFLTKIYHPNIDRLGRICLDVLKSNWSPALQIRTILLSIQALLGAPNPDDPLANDVAQAWKENQAQAIATAREWTQQHAKA</t>
  </si>
  <si>
    <t>MAAAAGPATAYESSTFDRDVSIAVDDDIGAASISPAGRDVVLASRTGLRILDLDNLYTPPRFIANQSSWDVADVQWSPFAARAEWIASTRNQLALVYNLSMSHNSKKAPIEYTLRAHDRAITDINFSAHHPDLLATCGIDSFVFVHDLRSQRPPLKLADFTAGATQVKWNRQNDKIIASAHDKHLHIWDVRKGATPLATIAAHNTKIYGIDWNRSDPAKILTCSLDSTIKLWDHVGKTAATNTPRRIIHTHYPIWRARHTPFPHGLIAMPQRGNSSLWLYKHVNDSDRETFTNEAVHEFRGHEPNAQVREFLWRVRGTDDHLDDREFQLVSWGTDRRLHLHRVSSELLNKSVCFRTGEPRLEAPNLMRRGAAYVTYRDGPIPTQTTNAQGEILPPRVPPKGNLSTLLQNYSLSNDVFSSRHAGDIRSQTVAELQPTRETMTAIPIRRNKTRVATQIMWMDGVRFGGQNDKIEEALDRLEDQNRADRLPSQEQVDIGAEISQVGSKYTKLDFEVIDIPNRTLTVAFNGPWGDYDQTVDEVKLVFLRLTIKFPANYPKAVDLETDVGSIRATTPLDIEFEKTTASIPKANQDALTERMSQIAQTCANQEREALEPILSYALGERGFEDSLDLPDDNHLSDELDNLPGGESSSEDDENEGEFTNDVMQSSHTNANVPLPVQCSVRFSASGSLVVARVPLIRMPPLLTASPFRLNNRHGPAKDDIFDSFGRFATQRTGNSNGASSPGSSEASWESSSSPSSASGSEPVVEAHLGTFQPPMAWQKAGAQFQSRNSLPSSTGAGKPAARNRFIVSILSTAVDDLVPSKRSLAEKYRIFGPGPEVCEHNAEVAKKCGLDDLSDIWMLCKLILNNEVPLGILSQQHRREQVVILARRALVRIKRKDSGLDLQFDEADAVTNPSLTGRIKWGNHAIVSWLIPALFDHFERLADTQMLAMLSCIFAEPAACEGVTSAMAKTRQSHLPMSMTAPAFSLDYFASSEIAWSLFNPIISIPSTPSHSRFATPVNEFGWQKLAKDSGTYGSHSSSNGPWGSDTIASDPITPYSTGNTPPAIPRASVVRNAHTTNHTLYSTSPEQSHSTIKRASTANFASAVAALSRPFANAMSASPPVRSRTDDLSTSAPTSGVTWGTTTFYGSDLQDRSTLAPVRTKHHKHTSFAETERVEVDDLYNSDVEDGKLPNCSAFAYDGASEHRPFVTKMDDGSSDPRGRIKVTLKNQDQFDDESCLSRPLLDMSKDWLYRAWREQYAEMLSGWELVSTRAEVLKFNGLVSYFPAESSRSSSKAGSLHLALRKGGVDRGENATSKHRSVTSTMLMPPSPAPEPRSPAASAQQFSFNPEAMAFEPGQSAFTHHEDLTARNDISIDSERYLRLSIPIPTPSKEFDENIAGLGTSPGRISLHPRQQRPGRPSLSRGTSNVSRSSLIMGGRAPSIDPANAIPKPAASEPVYSCSICWIKVSGRFRLCPSCGHVAHFDCIDDEMGVEEGECVVGCGCGCGFEVEDERTRMEAYIDEVRAATASGVTWEDGEAWMRSLPQDSELATPSAFSENSMFDGFNWGRGVSKIAGAGNDKRKDKSNGRGTPSPTPTATKKKKGKKKVRASGLSYY</t>
  </si>
  <si>
    <t>MAETNILSVLPVSPHVSLNPQTRKSSHAQSHRPRFRDAPIASEGNGVIKKKQSKSRDGCVTCKTKRLKCDEAKPSCKQCKRRNVSCEGYKRDFKWRPFEEPSCIGKRRNKARKDSSSSTALSTQPCSSYKETLCDRYHGYADTNTNVHYTPPYSATFDPYDQLSATTISHAPVAPVGGMYTTPTLSPYLVTSQSISPVDAVTPFFQESRSLYEDDSMPTEQSEATAPSSVTVGYSPRLLDLPSTGTYQCAPLEEHLSYRNWVEAIYQPTDCAPLHEPGENDNKKVPRNSYYIQGSWLLRYLSPTALGRASFFTGFQDHSTLAQPQQAITSADTISKSFHYNRCGVSSVEDGLPENPWRALIWPLARECSALYHAIAFMTYFHQSSQSSHVRTQGINHLRTAIKALKEGTHGMRLDAAVATKLVLAFAESWDVHISTGTDHIRDARVSLDQALMQHRHVPKQGKEWTRLKFLCDTWIYMDVVARLTLADDDGESDDVDNIYDGIHPADHTELSLDPFMGLAHSLFLIIGRVATFIRKVRRTNGRSSNLIAQAMDLKSQLEDWTPPPYIETSENERTNPKDSIRAATAYQYATLLYLHQSVPSIPSPSALVLAKRALCELAAVEPSSRSCIIHVYPLMMAGCEMIEEEDRAWVVQRWKLLSSRTKLGIVEKLYTVTKELWARRDAYAERDNILEAKRKYAASLSRPLEPDLNPFIGHKGEDKNVCWFGSISKRRASNSLLSSSTPVAYPFEQHTKEHVSTLSEETEILDPEYTVEGHLHWSGVMQDWNWEGRNLKI</t>
  </si>
  <si>
    <t>MARATRGSTRIATAKSLKDEPVQLSSPPSSPPATPKPGKSRKRKAIKEEDASPENPPVTPKSTKRTKKMKKEEDVDGLPHNLGSGPGLSPKTEVEDKAPSTGKTKKVTNPKPVTKTKKEGVSALVERATTTEKKLPKKKASYGLTPGQTPYPNYPHPTAEECEEVTRLLSKIHGSVTMPKTIPTPSLEVSGCGEVPSVLDALIRTRLSAATSGTNSSRAFAGLVKRFGILQSGIGKGSVDWNAVRQADVKEIFEAIKSGGLADVKSKDIKKILQMVWEENQARRDALKSSSTTANEAAEEEETEMQKADEEVVSLDHLHLLSNDDAFAHLTSYPGIGPKTASCVLLFCLQRPSFAVDTHVFRLCKWLNWVPPPGDERGLAPGAKGTFAGPTRNSTYAHCEVRVPDHLKYPLHQLLIKHGKSCPRCRAITGESSEGWEKGCPIDHLVQRSGARKGDGASPVKPAGKATKGKKTKTEINRKKNVDSEVESEAEVSELSEAESSALSDLVSDAEIEVSEDESSVSE</t>
  </si>
  <si>
    <t>MFRNMAGKTPLVVPALKRHTATVIVAHGMGDSGAGWIFLAENWRRRSKFEEVSFVFPNAPNIPITLNMGMSMPAWYDVKSLGNLNEREEDEAGIIRSRDYIHSLIDQEVAKGIPANRIVIGGFSQGGAISLVSGVTYKNQLGGIFGLSCYLLLQKKLKDMIPTENPNKNTPIFMGHGDADQVVAYKYGKLSADELTSHGYKVDFRTYKGLVHSADADEIDHLEAYLKQQIPALGDVKSDTSL</t>
  </si>
  <si>
    <t>MLDAQQKQEQVLRLKENLTKVSIYARVLQKHLPKRKTPITDFAKRYVDDAICGVISLNPVSGVLWRAVCNDREIPVHGELIASFGLQIEKIADADLKRHMKDWLEESYEYTLQRCWVHWTLCLSISASRVSSLIPRSTLHKWERNISTATVMMMNKEMTFRITYIESAADLPAHVTAMSNTDMPWIPMVLVSKEFEWKFWKISLHVILPGTVLLLVQPWFWQHQPSGWIEPFVQASMRSYAVLARQVEDSRSAEHRKQVGLGGESTSGDGLFLNIDRDRFTRLLDHQYAGANLTTKLTAELGWTPRKTQVSLGPLVMCRRCKFPRSITIMAERSGGKFGICIEALEFDTVQHRDRAIRTNVTMTDTASTKIAWAECSIRTCRAQYVCYKIVDLNVRPKCWYCRMQTKLLPEKRSNDPAPTVQCTECLSKVIWPQEWRQMLTRPFICTVCLDCVKSITDVDTSVGQICRENGQDWILQNECNALKKPFRRMLFGTITATGIYSFLKNARILPQLEPNRVFTLNGKQIRNVPTSVASFHS</t>
  </si>
  <si>
    <t>MFLSHLPPELKLSIVEHLDPESSLRFALTNRYHSKLCQAILREHTRLFAEHSIIEANDAGPVVLWNALREILRDPRKGWYVRELNLPNSREELVTDIIPEEDLKLYKDAAQEISSFCAYQPTFFAAEPDDDPGDFDESMDNLIESGTEEAAVVLLIHHLPQLRTFRMTDGGRRTGACLELFMHRVAAGYQDPTLAPRMPLQHLRTAAIAHYDSEGSCNIAWAVYFLCVPSLRTFAAQSMGSEGLDEHEGGSGSYLRNVTGAPVSNVEELSFDYCQFDSQSLQVILSMLKNLKRFSYQSGGATVAYSDYEPRRVIEALATYAGHSLEEAELLGCEIGFEDGDNDLLFTSLQGFTTLKALRCETRWLLRSHDTGLGDGEALSQGFHSVEDAEEAITDPRDNLPESLEELYLDGVYEDEEWEQLTELFKNPNTSTPKLTLEKTCVMRHSKAWDRRGVQEKVGGAAEPGIRFTNPLHMSIWDGHGY</t>
  </si>
  <si>
    <t>MLFATFLLTGLASAVLAITPRQVTTEFAPWNITNVSGGSPSGRPGSSPNETLSISIREPNVIRLQRVPRGYAAFLPWETTCSWAWDRAGTANFPIGIETLCSPVDDTLGNFTMTLSQGESSSDFTVKIKETKEVTVFGTRYVRVFEAEKALKDELFKTCGGSGVCGIQLADGPVEVQQELTTSIGTCEEASIGGC</t>
  </si>
  <si>
    <t>MAATQQLPMQSRTGRVNQRYGPQGERLVAGVVPLSTDKYYVLLIQSTRRGGWVLPKGGWELDEATAQDAAKREAWEEAGIICKISYDLGMIPEKRRADQLTATAPKASYHFFEAVVEKQETQWPEMHKRSRQWFTYTQAREALAPRPELLDALDRCTMHR</t>
  </si>
  <si>
    <t>MQVLTIKQQQQQQQQEQEQEQEQQHTSQMGASYYFSSKSLSVDVYQSLVDRGWRRSGTIFYKPDVLRHCCPHYTIRLPAAELKPSKDQRRTVNKWNDFVLGEDYKKGAAKLHPVSKEEKARLKNAFDLLLEVHKADLDNVKQPPEPAHRFEVTLEPADFTTEKFELFRDYQSHVHKEKPNEISQSGFKRFLCTSPLQRVARQIDGKSQKLGSYHQCYRLDGRLIAMGVLDLLPHCVSGVYMLYHSDYEKWQFGKLSALREAALAIEGGYQYYYMGYYIHTCTKMRYKGDYKPQYVLDPESYEWNPLDGELKSLLDHKRYVSMSRERQKTDSVNSTKVEGDDTAQIDEVDLSDYLLPKAAEAGDAVQGGMSLFELKVPGVMTEDELLSTLDLGSTPIRVRGRLAEARHLVSWDYGGIRQPHSIKGIIGELVACLGPEAASQVVVDLG</t>
  </si>
  <si>
    <t>MSASPLTLVVRPRGRPIKGLPETVTVDSDAPASEILRKIATVSKYSIHRLRVTKGSDGSAVPNAAGITVHQTGLRNKSAVDVKDLGAQISWRTVFIIEYLGPLLIHPLMYLARPWIYGTNAPASQLQKLTLIMCVLHFAKREYETLFVHRFSSATMPASNIVKNSGYYWLLSGFNLAYWSYGPSSPTARPSNPPLTYLGVALFAIGEICNYRTHLTLKNLRRPGSTDRGIPQGLGFNLVTCPNYMFEAIAWIGVALVNWSLSTVIFIIVAVGQMGIWAWKKEKRYRKEFGDKYKRKRYAILPGLW</t>
  </si>
  <si>
    <t>MAAADAKAAWDAHVDTRTGKPLPKAAEPSELTKLRNALGNPFKRAAGIVGAAAAPVPDTGDGSKIAPEDDPTVLKKIADGLGDLSYLGVDNVKTLLEIQKDKMVGGYTDDKTYLMEGLIRTAAALPDDSKIRKTLTDSFVTQLWNDLEHPPQSYLGSKYQYRSADGSNNSLIHPQLGAAGTPYARTVKPSMMQTPARPDAGVVFDSIMTRKHAELHPNRISSMLFYIASIIIHDCFRTDHSDDYANSMTSSYLDLSPLYGSNQKEQDEMRTKKDGKIKPDCFSEGRLLFFPPGVGAILIMFNRFHNYVVENLATINELGRFTKPSEEAPKPNGDEKKDSDAKAAWDAAWIKYDNDLFQTGRLITCGLYVNIILIDYVRTILDLNRTDSNWQLNPRAEVKDLPMGVGNQVSAEFNLVYRWHSTVSDRDEKWTKELFDGIFGEDRDPKTITRDVFLDGLHKVYKNTDKDPSKRSFAGLKRNADGTLPDDDLVDILTSSVEDCANSFGPNRVPEVFRAIEVLGIEQARTWNLGSLNEFRKYFQLEPHRTFEDITSDKYVQQQLKHLYDHPDKVEIYPGIVVEDAKQPMAPGSGLTPPYTVSRAVLSDAVALVRGDRFYTHDYNPRTLTNWGYSLADSDTGVDNGCVFYKLFLRAFPNHFKSNSVYVHYPLTIPSAMEESLKDLRKNKIYDFSKPSTSSHPQLVKEYKVATEIMKNQNTFKVTWGDAIEYIMGAASKDFMLAGDGPKNALSREMVKKALYISDWDKEVRSYYTAKTRELLAEKSAKIADFNQVDIIRDVGNLAHVHFCAELFMLPLKTDERPHGIFTEAELYLLMSVVFALIFFDVDPAGSFPLHLKAHKATEILGNVITKNVEAIAHSGVLSRITQSIWPNDSALKSYGIHMIERLLKSGIEPKKLVWGHILGTASGMVSNQGQLFGQTIEYYLLGAGQKHWADIQKLAHDDSEAAFEKLQRYFLEGSRLAGETAIIRQAAKDTTVTDSGSTLNLKAGDKVFIHLRAASHDPTIFPNPDEVDLNRPMDSYIHFGYGSHQCLGLPMAKVTLTCMLKEVAKLKNLRPAKGDQGKVHKVEKKLSPDEKYPYHAYLTENWDMYFPFPCALKVCWDD</t>
  </si>
  <si>
    <t>MMRAIWRAVQRQESGSHGTSPQHLRQQRGFTYVNSQDVKGLTVIDHHYDALVVGAGGAGLRAAVGLTEAGLKTACVSKLFPTRSHTVAAQGGINAALGNMTEDDWRWHMYDTVKGSDWLGDQDAIHYMTKEAIPAVVELENYGMPFSRTNEGKIYQRALGGQSLKYGKGGQAYRTACASDRTGHAMLHTLYGQSLKAGVQFFIEWFALDLMMSEGQCVGITALNMEDGTCHRMFAKNTVLATGGYGRAYFSATSAHTSTGDGSAMASRAGLPLQDMEFVQFHPSGIYGAGVLITEGARGEGGYLLNSEGERFMERYAPTAKDLASRDVVSRSMNLEIIEGRGCGEGKDFINLQLSHLPKEIIHERLPGIAETAAIFAGIDITREPIPVLPTVHYCMGGIPTNYHGQVIDVKEGKDHVVDGLYAAGEAACVSVHGANRLGANSLLDIVVFGRATALHIADNHAPGASHSPSEKNIGLDSISDITIFLDSAGSAPTSSLRSDMQSTMQKTTAVFRTQDSLAEGNSHLSAIESSFKRDLRVTDKSLIWNSDLVETLELRNLLTNAAQTSKAALTRTESRGAHARDDFKERDDKDWMVHSLTWQKGVGEEVRWGTRGVTMATLDEAESYNQHLVAAVQSKVPPNT</t>
  </si>
  <si>
    <t>MEHIKKTFAQCKKEGRSALVTYVTAGYPTAQETPDIMLGMEAGGADIIELGMPFTDPIADGPTIQTANTQALKNGVNTSDVLQMIRDARKRGLKAPVMLMGYYNPLLSYGEEKMLQDAKEAGANGFIMVDLPPEEALRFRNFCRSYGLSYVPLIAPATSEHRMRVLCQIADSFIYVVSRMGVTGASGSMNAALPQLLERVHKYSGNKPAAVGFGVSTRDHFLSVGQIAEGVVIGSQIINEIAKSEPGAGAKAVEVYCDKICGKSSRQTTREVGIIEAIDGAKEPTGVHVDKVITDADTPDGPGLADQLEALNADSDGFNEEHALPPRFGEFGGQYVPESLMDCLSELEKGFNQAIEDPKFWEEYRSYYDYMGRPGHLHLAERLTEHAGGANIWLKREDLNHTGSHKINNALGQVLVARRLGKTEIIAETGAGQHGVATATVCAKFNMKCTIYMGAEDVRRQALNVFRIKLLGASVVAVEAGSQTLRDAVNEAMRAWVVNLDTTHYIIGSAIGPHPFPTIVRTFQSIIGNETKQQMQEKRGKLPDAVVACVGGGSNAVGMFYPFANDPSVKLLGVEAGGDGIDTDRHSATLSGGTKGVLHGVRTYILQDKHGQVSETHSVSAGLDYPGVGPELASWKDSARAKYIAATDAEAFIGFRLASQLEGIIPALETAHAIFGAVELAKTMSKDQDIVICVSGRGDKDVQSVAEELPKLGPKIGWDLRF</t>
  </si>
  <si>
    <t>MGRLEGKNAIVTGAAGGIGLETSILFAREGANVLLSDISGPALEKALAKLREVVPAAKDLKVETKICDVSKESDIEAMIAHVDAWGGLDIIFNNAGIMHADDDDAVNTPEKIWDLTQAINVKGVWFGSKHAVLSFRKHGKKKASVINTASVVGLVGSATPQLAYTASKGAVLALTRELAMVHAREGYRFNSLCPAPLNTPLLQDWLGDDAEKRHRREVHFPTGRFGEAIEQAQAVLFLASDESSFVNGTDFVVDGGMTKCYTTPTGPPTAAPQNNAR</t>
  </si>
  <si>
    <t>MAADKPVTVESLPELLKDDVAVKVAGIDVDGMLRGKLMAKKKFLSIASDGFGFCSVVFGWDMHDQTYFRELGVSNKENGYRDLIAIPDLSSFRRIPWENNVPFFLVSFHDPDTHDSLYACPRSLLRRTVDKLRHSGYGAMAGAEYEFYQFRAPQTHDGPERNSSGTATFLRNNPVNALPSLTEGMFGYSITRTVHNQDYFYGIFDACERFNCGIEGWHTESGPGVFEAALQFGEISAMADKASLFKLVVKSLGSQYGITPCFMAKPREGLPGNSGHMHVSLVDQAGKNLFARDEEDTNAPYADIRHLSDLGRHFLAGLIDGLPDMMPILAPNVNSYKRLVENFWAPVTVSWGLEHRAASIRLIAPPTASPKATRFEVRVPGADTNPHFVLAAILALGWRGIEKKMAITIPPLGKGEDVGGAADKGERLAKSLKEATDKFMREDSVAREVFGDAFVDHFGGTRQHEIRLWDEAVTDWEVRRYIETV</t>
  </si>
  <si>
    <t>MEHVNECSGYALGAVGAVTLCLLYLLLRTDAEAPVPYRVAPPAQAQPGWRGVVLQEPTLKVSGSALIQCYAPATGEALGHVHPSTAAGIDRAIARAKAAQVPWARTTFAERRRVLRTMLRFLLENQATIARVACLDSGKTMVDAALGEILVTAEKLRWTIRHGEESLQNERRPTNLLMAYKWNEVVYQPLGVVAACVSWNYVFHNLLSPIIASIFAGNAIVVKGSEATAWSSSYFASIATRALEVCGHSPDIVQSLVCWPHVADHLTSHPDIAHITFIGSRPVAHLVCASAARALTPVCVELGGKDPAIVLDDLSDGDFRRVASILMRGTFQSAGQNCIGIERVVALPNVHDRLIDHLTPKIRALKPGSILTASPDTPVDVGASISSAGFDNLEALIQDAVDHGARLLAGGKRYTHPDHPSGHYFTPTFLADVTPDMKIAQTELFAPVFLLMRATSVTNAIEIANSTVYALGASVYGTATADLERVVRDVHAGMVAVNDFAVTYMVQLPFGGVKGSGYGRFAGKEGLRSLCNQKAVTRDRWPGVKTSIPPPMDIPLRGSGAGERAWSMAQGIVWLGYAPDWRGKLRGLRGVVGM</t>
  </si>
  <si>
    <t>MPPAIWIQNNIPVLLRPSLLLLTSVYHFFMTLFEVIFVERRPFTLFSITKLRYKSFARLWTKNGEAMSIDMPGPLTELLSTCEGVVLDIGPGSGEILSRFNPDLITAMYGAEPAEDLHQGLLRNAQKKGFSDKYHALLCGGEPESLIPALYKSGILETAGRAGLASDGVFDEICCVRVLCGVPHAQETINGLYSLLKPGGRMIICEHVANPWRTEGRVLARFMQFVYTRLGWPFFMGGCELQRHTPDYLKKAGEWDKIDLKYYGPKDVIPFVVGELVKKGGKSYAEVVKE</t>
  </si>
  <si>
    <t>MSSIALETLETAIGLPAPKRQVRKQERSRSDVRGNWQWGKSNRAFAMAQQERQKSALITGCTPGGIGHFLALEFAEKGFQVLGTVRDPSKYTSPHQNITFLSLELTSIDSIRELRKRVTEITNGKLDILYNNAGRNYVVPALDYDTDELHELFEANVFAVMHMCREFTPLLIEAKGTIVQTGSVAGILPYVWGAPYNASKAALHSYTNTLRVELAPLGVRVVNVITGGVKSNIARTHRELPPGSYMQPLAPEYERRLTHSQQLGMDTKQYASSCVNQVLRGDGWFGRQREIWEGKMSWIVWFGWKWMPTKIFDWYFTYVFKLGKLRGSVGPNKKTV</t>
  </si>
  <si>
    <t>MSAFSRNLCSTASRTLRQRSSVISRAVRPIALRAAPTTSIAPRAAAASSFSTMASLKSAAPPVSGKREYDPEIKDIANYVHNVSIDSELAYDTARWVFVDTLGCGLEGLQFEQCRKILGPTVEGTVVPNGTKVPGTNYQLDPINGAFNIGAMIRWLDFNDCWLAAEWGHPSDNLGAILATADWINRTNKNGGNLGNGKIFKVRDVLEAMIRAHEIQGCMALENSFNKVGLDHVILVKLASTAVVSKMMGLTEGQTRDAVSQAFVDGQSMRTYRHSPNTMSRKSWAAGDACQTAVNLVLKVLKGEQGLPTVLSAPTWGFYDVNFGGKPFQFQRPYGSYVMENVLFKVSYPAEFHSQTAVEAAQRLNKKLKAMGKSAEDIEHVVNRTHEACIRIIDKQFKPMENFADRDHCVQYMVSTMFVFNRLEATDYPDDSEAAQSALVESLRQKISCVEDPQFTKDYHDPEKRTISNALTVTLKDGTVLEEEVVEAPLGHRLRREEAKPEILAKYKRHLGPHYPAEHVDKLVSLAQDAKTIDNMDVDEYVDLYVKN</t>
  </si>
  <si>
    <t>MATYAVQGSIEDDIYLGFWNNRSFNRVQGATLTLDRERGGLLIAFLALFVSTSGRSFWKTTRCFLHFICSSREGSDGIQIQRQAILRNTPLPLDAAFEFIGICRAWFRRGDAVLRRTLYLASLALLLAITFIVAGIFSSRVSNGLANETLIIGRECNMDLPGRSYTDDWTNEQYISPFLNRKAAEHLAYALQCYQEQESSQSDSCKVLTVPSLPYVLDNNASCPFAAEMCKMPFGNLMFDTGALDSYKDFGLNKGPPVTLQIKEHCAPLTTSGYTSNYVDPDRSNINFTRYHFGAAFKQNYSFEVAVNATTGRLDTVGDYQVFPVQQLSKSTPYIPQLAAPGAKTLTTLFFLVSSSIMYLNQTQDPWFSATTKLSYPNSTVEWYIPDEPATVLGCVSDRIYCNPRVPSSIGCINLFTSTEDDFRRAWPDARDRLALRPLSVSIQQAGAAGLSPYFQAKSVPTLLSRQTLLPISGSFSRFTTVQTKALPPTQWQKEIEYLGQTTLAAMQHFIVDYARGAWLGGGSSCDKEPCRRSCYSQKVRSSRHYSFSILGVGLILAIGGTFMVAAMLLEPILAGLFKLRWFRRNARLSYAYAEWQAGSTLQLQRLAHESLGLGSWSNATGSVPVTAPGDALAVLDASDRGHPRLVSPSTELAKVDYAEESIGKRPSTGYAKVSSTEQF</t>
  </si>
  <si>
    <t>MAVLSKPWSKKRLSNASIKSLINDFTSIYLQNRTRISRAVYLTLFVALINRVRNAIAEQKAASIRREAQRKTGTGPSEGEATGRKKVELNREFFKNLLRLLKICIPGWRSKEFRLIISHSIFLVLRTMISLYVAELDGRLVSSLVRGKGSEFLKGLVWWMTVAIPATFTNSMLSYHQCKLSLQYRTRLTNYVHNKYLSQMTFYTLSALDDRIKNADQLITVDVAKFANSLAELYSNLAKPVLDIIVYNYSLSRSVGGEGLFFMSLLVQLSANVMRALTPPFGKYVADEARLEGEFRFQHSRLIDYSEEVALYHGHEAEKDTLDKGYFTLIKHVNRILRRRLYHGVMEDFVIKYFWGALGLMLCSVPVFFQVPGQNSSNMGDRTESFVTNRRMLLMSSDAFGRVMFSYKEITELAGYTSRVSTLLDVIDDIQAGHFEKKLVSSANTEENAAVLRGRGTVTEGEDIEFVDVPIVSPNGDVLVRKLSFTVKPGDHLLIVGPNGCGKSSLFRILGGLWPVYGGTVRKPPFEDIFYIPQRPYLSRGTLRQQIIYPDNLREMRDKGVADDDLYNILSIVEIESIVDRPGGWDAEQEWTDVLSGGLQQRVAMARLFYHRPRYAILDECTSSVTLEIERVMYDEAKRLGITLMTVSHRRSLWKYHEKILQFDGQGKYVFTRLDAERRLELEDEKEDIELQLRAVPDIEQRIAELEAAM</t>
  </si>
  <si>
    <t>MLQFRVGQKIETNTHRTGLVKYVGSIHVAEGAWLGIDLQEPTGKNDGSVRGERYFDCPPQHGLFVKETDILQILSQPAPKAVAPKPKPTAPTPRSRPASVVAPRPASTRPASVTSPPAVPKTPGHAKRQSVAPAAPRTPLRGPARKPSVASASTAAPSPPPTRPSVTSRPSTASVNSTSQPQPQPQTQTQNPLRTSTRDSNVDALQTKIKHLEKQHSEAQARLKELSQAEVERDRFHGIIQKLQAKCQTLHQESVDAKEQLKTLQSDNERLVKAEQDHEFDLEDALLEKEMAQERAEQNESELEALRARVEERDLELEILREEAEAFTADMSEEEKEQAGYYRLQHENDRLRDALMLLKEVTEEEAHKSKARMDELEEDVSQMETLQHENEKLQQQLAEAQSIAEHLKAQVNDRNELEDVVEDMSSKIQELESRVADQELTITDLESLKELNEELLDQQDEETKDLRAEFEGKEIELEQLGERALEQAVIISDLEETNTKFRDLVSELLAQIKEAESSKTMTEAQVRDTTGRINEVMDVNRRLRAAEVNATSKEITSELRQLKADQTTEMLDILSETQSQEFGRSEPMQAYFAAKRITFKSTVLKNLLSNADKHTKHKDGVEEASSKLLCIEANYYLTSLKNGSERISSAMAVSTLPQFATFGPAHAELVAVERNLDQGLEALKADRVNFSEMAKSFGGSTEVYKAVLVSHQKALAERPEDETMLRVRSIAASLTYLESTCSAMNTMLRSLASTSETLADEAHHVLERFAAPSAICSKGMLAAAKLLKTCSDRRGDALYPQFNGDLGSVVETEEYLSRATRDAAKWTHNVVEVLSRSIDTDGTVMEPVDLKHLLISYWEDHMNRLDSVFPSLSSWNEYALLLKDNLEFQHGPAPWSEKAKEVEATRRQVDEAATKLQSITAEHQATLLKLHEREQVIETKELEIEHLAAKNRDATTKGEDVQRLQEEIEKAQTDIKQLQKQDKVQKQEIDDLNYRLAHAAQNEPAESEKGPAVATPGPEPADPTSRSAPASLMSLLDALQIENRWLRQRNQSDAFGAKQMDLFTSMRPMERREVSKLSAATDSLLSLAWLTDDFEQPEILTSISQHSDANTNAKLSYGGNPQMRAHRPKRAPLSLAPLQTQLDLIKSNGRFDWSEIEDLSFADLSPAVEHFDSELMGLRPLKNIMAL</t>
  </si>
  <si>
    <t>MQGCRPMPIAMEQVEGWNAKRERARIQQLSAFAEARVQQSMSDQGVEITMIAGRPSLNGRPKSMRLPACQQMPLKSSESDSFLFGHVERRASLTSTNNASQYDARNEAPERASTDSSSYQSRDSAVNRAKSCSSNTSYTSQDAPPLPNGATADMSGYCAELILQNQNLVSFGESARSKNLNPNRSSRPLSIHAVGMKHTSASHHRYATAPDLRQLPMQQPRQISAQRARNQALAALTAVNSHSRTNSKTQHSTSAYSSPHQNRHASLTSHPPNASANRKSASPHRNSARYHAQFEAQRRITSPSPAHSNNMNHTSLHRQSDSSRRVSFEQRTVPKRESLTQWKQEREEAKASTYTDHKARMQERVRRANELEEEREKELVLMGKRVGKTESRSCFGGLFTVLRGKSG</t>
  </si>
  <si>
    <t>MPYAPKIGDPISSLDTPSMIVDLTQMESNITALMTQLLPTGVSIRPHSKTTKSAVLAQKLIAAGAKGACVAKLSEAEVMCARGVSDLLITCEIVGPAKVARLVELFREHRGIRIVVDSEEGARAVEAGIAAARIEDRILTLVDLDVGLHRTGVQPGEPALRLAGVVAELPHLRLIGVQGYEGHLQHVHGVEERKRLCLESMRILVDTAEAFRKQGHQIDVVTTGGTGTAEFCVTVPGVTEVQPGSFLFMDTDYRNAVGTKYSNSLTILATVISKQGPKSITIDAGLKSLTTDSGLAECKTLGYTYGVLGDEHGSLSWTDGADLKIGDRVEMVPSHIDPTINLHDFYYAHRNGVIEEIWPVDARGKVQ</t>
  </si>
  <si>
    <t>MSNNVFETPALSTQSSVDDFSQNASGTQTPRSTRASQRLGRHKSSFIMESLPPPSPSWTPAPSIGPMSGTTTARTSRRNSFTSMHSIASHGIMEEIKHEAMVNFLFQQQCKKLWISNGTGSVEGVLVRKSRGNYAACPPSLAESALGYYASLINLPVVITVNSRVIQTFVQYTPDATDVPLGKGLHIQILPSIDDLPKARKNQGAAFLASEQLLLVWDDDPNAIFARAVHIEDELMKLVWRAGEPEQEEDSNEKKGPAVVETEIDEETGEYKPENRPTNIMNGVLVGCTLVIITVMLGLGFKQIAVQVMVDHNYVRIAFLILIPVQIFFTLFFAQVIVGCIAQMIGPIRQMKSNSRYYSALLPRRITGKLPHITVQCPVYKEGLHSVIAPTVKSLKAAMATYELQGGSANIFINDDGLQIIDEEERQARIEFYQDHSIGWTARPKHGEDGFVRKGKFKKASNMNFGLMLSNNVEERLLSVSRDESWTQDDEAKEYEHCLKEVVEEHGRAWADGNIRIGDYIILIDSDTRVPVDCFLDAASEMEQSPEVGIMQFSSGVMQVVHNYFENGITFFTNMVYTAIRYTVANGDVAPFVGHNAILRWSAVQQVSYFDEDNYEKFWSESHVSEDFDMSLRLQVNGYIIRLAAWAGDGFKEGVSLTVYDELARWEKYAYGCNELLFNPMRFWITRGPFTPLFRSFLFSNIRFTSKVTIISYIGTYYAIGAAWIMTVANYFAVGWFNGYLDKYYLDSWKVWFSIVIVFTGLGNLSLAIMRYRIGDKGFFASLFENIKWILMMATFLGGLSLHVSSALLAHMFEYNMQWGATSKEAEFSNFFIEVPKVLKSFKYSIAFGLFGIAGMVVLAVGPFIPYGWQITDFVAILPMAMVCGSHLLLPIALNPALMTFTF</t>
  </si>
  <si>
    <t>MASFGNEKYSGEADADRIEPHNPFATPGAQTPNTLTPRGSHQNSRSVSRDGSSSAYRSANTPTYFRSRRVKKGEVEKPWLDRKDPREKWVTIIPIAGLVLGLIITCILIWDGVRSVAVHKYCPVYTDDFSSWNENVWTKEVEVGGYGNGQFDETTNTEENVFIKDGVLVIKPTLQDDSLINNDNVIDLRGNGCTGPKWTDCVAVTNTTNGTIVNPVKSGRINTKLGASIKYGRIEVEAKLPAGDWLWPAIWMLPKDNVYGEWPRSGEIDIMESRGNNYTYSQGGNNIASSTLHFGPDTANDGWWRNNVKRKALHTTYAAGYNIFGVEWSEKYIFTYINTRLLQVMYTHFDEPFFEYGRFPLADSNGTRLDNPWAATGSNTSPFDQDFYLIINVAVGGTNGWFEDGKSAKPWLDGSSTAKKDFWQAKDQWYPTWEKNGQMEVKSVKMWQQSGYNGCNA</t>
  </si>
  <si>
    <t>MSMVSQTLQGAVLSITSNVLAQGLSAYKDSTPFSLNINQVLKFAVFSIVSNPPNILWQGLLEDLFPTNVPSTARDPDVKTVKPAKTEKSKKNIFIKFLLDQTIGAVVNTLMFLVFMGYVNAPQQGTLSTQSSWDVVRKECEQKLWPMIMDGYKFWPAISLISFVWVPVDKRVVFGCSVGVAWGIYLSLMAGA</t>
  </si>
  <si>
    <t>MLDCPICQKPVKDDKINEHLDSDCRDHLADNEPVKTQTHSFFTATQRQRPPSPSPPLPPLPPLPPLPPKTPKTPPKRSHDEATEGATEGATEGDAPSPPAAKRQRRLRAVEDAMPLAERMRPTSLDDVCGQDLVGPGGVLRGMIEQGRLPSMVLWGRPGTGKTTISRLIANTSGARFVEINSTSTKLEEVRKIFGDAARHLQLSGRKTIVFCDELHRFSKTQQDAFLGPVESGTITLIAATTENPSFKVISALLSRCRTFTLDDLREPDLVRILQRALAATSVASPLLDDDMLMYFARFSDGDARTALNLLDLAINLSRNPDTTKEKMQQSLTKTLVYDRAGDQHYDTISALHKSIRGSDADAALYYLARMLQSGEDPRYIARRLVVVASEDVGLADNAMLSLATATYDACEKLGMPECRINLAHCVTALSLARKSTRAYRGLNAAMQVLDEPGMAALPIPHHIRNAPTRLMKDMGYGHGYKYNPEYLDGRVKQEYLPAALRGRSFLDASDLGDKRDPDLDAELTADEDEELDDELRPEVDDRVPTSPVLE</t>
  </si>
  <si>
    <t>MSATARREDPFKPAARVAGQKQDVWSIVNEAAAASPIKPIVNMGQGFFGYNPPQFVLDAAKAALDQVDCNQYSPTKGRPRLKKAIADAYSPFFGRTLNPDTEVTITTGANEGMLSAFMGFLEKDDEVIVFEPFFDQYISNIEMPAGRVVYVPMHPPKHGATKTTSAAEWTLDIKELEAAITTKTRIIVLNSPHNPIGKVFSKDELTAIGELCVKHNIIILSDEVYDRLYYVPFTRVATLSPEIAKLTLTVGSGGKNFYATGWRVGWLIGPEHLIKYVSAAHTRICYSSVSPLQEATAVGFEQADAHNFWDESKKEMKAKMDRFTAVFNELDLPYSDPEGGYFVLVNMAKVKLPEDYDFPPHVAERPRDFKLSWFLIKELGVAAIPPTEFFTPGNAHIVEDWLRFAVCKNDDVLDTAMERLRGLKKYISAS</t>
  </si>
  <si>
    <t>MVQIPSLVALCSSLVGLSSAAALGSAEEYADGSVHAKIMGMKMAEWDAELASGAMDSSRYPELGYSACENGFAAAIPGDANNTFKCNNIDLYHFLPHAQLGSVGQGSSSWGWTSEDGREFVAIGQFDGTAFAEISSEGKLLYLGRLPQYDPVGSRWREIRILRDYAVIGSEAINSGVQIFDMKKVLTLDPANPHNFTQEDLTGYWNELPVGRTHNIVVNQELNYAMAVGSVGGNETIRVRGDLPCRGGLIFLNMTDPANPFSPGCAAGDGYVHDAECLVYRGPDKRYYGRDICYGYNEDTLSIYDVTDKNGNVTNLISVTSYPGAEYVHQGVVNDEQNQEYLFLDDEFDERDAKVGPMTQGLPTTHIFDIRDLENPHYTGNFEGKRRAIDHNQYVVDGFLYQSNYGAGLTVYDIGSITKDPSGDSICEAGFFDIHPEDDELEGGGTVAFLGSWSSYANFKSGYIFVHTIERGSFVVKMTSKSCSQPAVCESDACLSSLRASSIEGRLEQSIDFCDGYSRRQHDDVAAIPDYARLGCAANATEEVVARVSSACACVPTVAVPELPRTTSRPPVPTVLPPKRN</t>
  </si>
  <si>
    <t>MSGSLLVERGMNGRMHHSSLNAIGCSTASGPKNTTRDDDAASNATATAASTPQASVSSSTEENKLEDLKHYIALGCLHLDQHIPAQGGQAPILDLAWDELLHSRFPGEVRLIIGNEASQLLDAQWIRLFLHRSQRETLGSVARVYLLPEDWSRRSISRSSITLKKALRQLLSRIDTSPDAWAGNVSDKQIQPFDPWAGQLNTSLYYLFNKLPSPAPSPANIKSRYARRAANDLIGSAEASDWEEDGQQPLKGLRTRLYPYQARSASLMIEREFAPQLQLDPRLETRKSPNGDRFLYCARDGSFLQDPRFYESNRGGILAETMGLGKTIICLAVILASQGNHPQIPALYQRPLPVRTRVGTLKEMASHVPGRYAIPGKVCLEEMADHADVNLPRLKDVLDENIPFYEIPPEMPRMNRNTRMPPARQYVMCSGTILVVPKNLLHQWQSEIRKHLLPQALKILIVDTVSKHNKVKAVPLHQEDFAYAHELPAPTELMKYDVVLFTRNRFEQEIQDGVDNQGRRYVAGVSRACMCPYIGATRIPDCNCFGSGTVYESPLLKLHWLRIIIDEGHNFSSATSNAVLVAKQIQVERRWVVSGTPAKDLVGVEVDMSTLETNDEDPTSLRASAIEQRKSFNLTDESKAVKALGSLASNYLMVRPWCASSAEGGLEWDEYVYRHEHSHRKTYSGFSTCFQRILEGLVVKTRPEDVEKDIVLPPLRHNVVYLQPCWYDKMTANLFIQVLRANAITSERIDVDYLFHPNSVKDKHNLIRNLRQSNFTWTSFSVETVVSTLETSAKYLSKDDKKCSVEDAQSLLESSHSVAGLPATSDWAALSTAHEVGVAVEKWPAESEESFAFAYPDEPTMIGMTQLLEGQLHVDSNIRSDDPSNNLVLVGEAGKAKIRAMNEAEHKIKQPIDDASADAEATSRKTGIPPVLIEGSQPLNSRRASILASKVSPIKPGRTEPTDTPEPSTPLPARPKKRKLTHDDETATLPAGSPLLETRIIGTTSAKLTYVVDKVVEHQASKKIIIFYDGDNAAFYIAQSLEALYVNHRIYARQLDNTKRSEYVRLFNEDDSVRVLLIDVACGALGLNLNAASVILIVNPINRPALEAQAIKRAHRIGQTKEVIVETLVLENTIEHAIFERAKNMSRAQHMEAKELEDDAGIVEIIQNAQILPVLDEELGLAKYALLKRPQQLFGRPDRDRYHRIPVKDTPEKSRKKRKISNTTTPSRGSGVDTPIVIGGLSSMSSRAGPLVSEL</t>
  </si>
  <si>
    <t>MCGIIAVIHGDAKSSSASVEIHDALYLLQHRGQDAAGIVSCSSGGRFHQCKGNGMASKVFQDGSRVADLPGYMGLGHLRYPTAGSSANSEAQPFYVNSPYGICMTHNGNLINAPALRERLDHEAHRHINTESDSELMLNIFADELNETGKARINANDCFAALERMYKLCVGGWACTAMLAGFGLIGFRDPYGIRPMVLGSRPSDSGHGFDYMMASESVALVQCGYKTFQDILPGQAVILEKGKEPVFKQVAKQESYTPDIFEYVYFARPDSVIDGIDVDESRRNMGYTLADTIKKQLGPKALDEIDVVMPIPETSITSTVCVAEALGKPYVSGFVKNRYIFRTFIMPNQKLRQKGVRAKLNPMVQKFKGKNVLLVDDSIVRGTTSREIVLMAREAGATKVYFASCAPPITNAHIYGIDLASSSELIAHQRDAAAIAEHIGADGVIYQTLDDLQRACASLSPRDPKTQAFEVGVFCGKYVTPVDDGYFDHIDRIRGERRQAKVLDNARSAVLHGTADPQQVRMAAKGVEVDQHGNVIPSGENGLSPEWQPVNANGIEKIPTDDISGLNSGNGPENVPTSNGGQDISLHNHNDY</t>
  </si>
  <si>
    <t>MGGNAFKTLHCPRIPTEVYAKVKTITTNALEAIFNHVTVPFEIPGKSDFGDIDFLVSAPFGDCSTLSLTTFPFATVIEAIKDALGTPHGRRGFLTPDCMYFAIPLPTTANAFTEGGADSSDEELVSWVQVDVKICFKPEMFSWMTFGLNYASQSGVLGSMVKPLGLTLDPEGLHIRVQEMEDTDRPGSMVWVTRHSWTVCRILGLGRRVVDGGFESSEEIYTEYAASWLFHPEHFRARLEEESYLVQHNHRSYFLKKWIPERYPDYEFDTEEAGDGGIQAWTARTRTAVREKVFTHFPHVAAEYYTKRAQHTKAAEERRLRDLISNAIPSGTAGWSDDFPLPHIHVRESIPSTPATMQHGALTPPASPMHQPTNLKSPPSQSPLPISQETPPPLSTDALPGQPRHACKSTPSPPRTSSINKPWETPLSIDTLPRQPPRTCKPTPPPSTMSPTARLSCLARWTFFSAAGVPYLLRSPHAKDFNLQWRDAIACGASEEALLRWASEVWWCVWVRQCVVNWRGMWARRFEKEGVGAEEVGVQNGEVVRRFEKAPREAGRKAEELVRKNREKMLERLDTLNRVLGLLVEVEK</t>
  </si>
  <si>
    <t>MTKNITFKDQGVTHLENVENEKGLSTPSLSSRTEAPFSIDPKESARLRHAIDWRLIPALGAMYGISLMDRKNVSNAAIAGMLVDLEMGRGIGYNLVNLCFFITYVLCQPFMVILCRKAGPRYFLPGICLAWGAVIVGFGFTKNWPSLIPLRLVLGLLESGYFPGCVFLLSCWYTQFEIGKRYSVFYFIGSIASALSGILAYGLQQMEGVNGIRGWRWIFIMEGVITCGVAIFAFAFIIKFPDQEKASPSWGFLKKPGDIDIIIDKLNADRGDVAPEAFSWKKFLAPATQWYIYGFAFIFFCVTTIAYGFAFFLPIILSTKLKFSVAMAQCMGAPPYAASGFMMYGAAWFSDKYKTRGPVVCFLCLISLIGLPIMGFVENPWGQYVGVFITVSGTNSAIPAIMAYQANNIRGQWRRAFCSATLTGLGGIGGVAGALIFRTEDAPSYVPGFAACMACNVLVILTTGVLTLYFRRCNAQADRGERVINGDPTFRFTI</t>
  </si>
  <si>
    <t>MSLSEWALPQLSKLLPLDNDSLKQIISYTESLPNREAADHLQNMLGDSPQALEFITSFNNRRKPKGPAQTAPANGLSEVPKPKSRKKKQTGIGKPLPARRVEDAGNVAGAYMKRDEDDYMSGSSKHKAPKPNAFGLSQKPDALQLPTATSSGTATPASRGVSPASRGVSPAPQPNKLPPSAAGQLISEAKSSRNSSPKPKAKISVAGGTPMHGASTALNDLESAIRTLEIQTNPTLSAQDSSKRKCNCMATRHPLLDAAPNCLNCGKVICVKEGIGPCTFCNSPLLSADEIQSMVRILREERGKEKMAANNANQKRAEVAVAPRPFSTPKTSAPSSDVDSENEKLAKAKQHRDRLLAFQAQNAKRTQVHDEAADFETTTAGLSMWASPQERAMQLKRQQKALREQEWNAQPEYEKRKVVASIDLAGGKIVKRMAAAERPRTPESEDEPPEPKQQYETGAISKGSGAFSRNPLLGALIRPTITVEVKGKDKQVEKRQAWRRVQDDNDDNEQWILDGGVYGGKNETGEPEAGH</t>
  </si>
  <si>
    <t>MTTEVALDTTIGLITVELYNDHAPKTCKNFATLAQRNYFNNLIFHRIIPNFMIQGGDPTGTGRGGESIYGEKFEDEISPALKHTGAGILSMANSGPNTNGSQFFITLAPTPWLDGKHTIFGRVKSGMQTVKKLGLVKTDREDKPVEEVKILKAYIIKE</t>
  </si>
  <si>
    <t>MARAPQNSGNIIPLLDPDHDPGQVPAEDTSANTTNTSADKMKAVHYEGPFKVSVKEIGMPKIEHPDDVIVKVTTAAICGSDLHMYQGRTAAESGLVFGHENMGVVIETGAGVTLLEKNDRVVMPFNVADGRCQNCEEGKTAFCTGVNPGFAGGAYGYVAMGPYQGGQAQYIRVPFADFNALKLPRGTEHEADFILLADIFPTGWHGLVLSGFQSGESVAVFGAGPVGLMAAYSGVLRGASRVFVVDTVPERLKAAEKIGCIPIDFRKSDPVEQIINANGGMVDRAIDAVGYQAVDASGSKEKPNIVLDQLIMVTRPTGGLGIPGLYVPADPGAPDEQSKKGQILISFGKLFEKGLSLGTGQCNVKAYNRYLRDMIISGKAKPSFVVSHEIEIDSAPEAYQKFDQRIDGYTKVLIHPNGPLN</t>
  </si>
  <si>
    <t>MANNNQNDASDSEPHERTTMQQEKAILKKKQDKREAGLQSARSRSSSRRARRQRIQKGMEDGKYMKTTSLEALEEADANNELNQMGMFERIGPDSTSMDGPVTHARAMRGEIPMRGTDPNQPYRMEPEKKKGSLEDQDGLKLTLEANLEIEIELKASIRGDLTLSLYGDMLPEISLPSLPKLPKLPQLPKVSNIAKLVPNTPKLSNVLYSFPNSGLNSE</t>
  </si>
  <si>
    <t>MADTVEEKKQSVEGEGQADANASAGGSGKAESSSKKEKKTPKKLGGKKAQQQPTPEPTPAPESDAEGEDAEAEQEDAGKKQESNGNADADESEPEAQPQKSKSQSRRRQSRGRGRRGGDSEDTDARSDVSQSGGRRNRQRQKKGGKGGGPLDDITENVPGGELVGGAGDMVQDTAGKAVGQVGDTAGKALGGLTGGGGGGEEEGGDSKGEQLRLRLELNLDIEIQLKAKIHGDLTLGLL</t>
  </si>
  <si>
    <t>MVTPVPAYEAVARERIVKHMNADHHDSIRRYVEAYASKSPRQSHSAQMTDITLTSMSFRCGGQTSTIAFDPPMHSLREARERVVQMDKDALQILDRSDITVSRYIPPYVHLGHLVNFTQCLLVYLLLPRAANFRPGSLLYDNLLFMAPPFARFVLQVRCIVLPIMLAIHVYETTLMANKVRRHGLSPADAPWWLWVASSFVEGITSFWRLDRLISEKQREKDAKKH</t>
  </si>
  <si>
    <t>MAFRIASRRAGASLRAPRVNCVSTRFASSAAAAVQGSSLPQDVKDSIARDATLATPDPPAGSKTAGLVGQQLPYMVPTYVRPPPMFEKGEGCYMWDVENRKYLDFTAGIAVNALGHCDAGVAEVIAQQAKQLMHTSNLYHNPHTGLLSKQLIQLTHATGGFASATKTFICNSGSEANEAAIKFARKTGRSLQPDGSKHEFLSFHNSFHGRTMGSLSATPNPKYQTPFSPMVPGFKYGTYNDIEGINSLVTESTCGVIIEPIQGEGGVNVATPEFLLALRKRCTEVGAVLIYDEIQCGLGRTGTFWAHAMFPKEAHPDIVTTAKALGNGFPIGATIVNDFVCDHIKTGDHGTTFGGNPLGSRVASYILSRLSSPEILDAIPAKEQAFRKHFNALRQQYPTQIKEVRGKGLILGLQLDADPTEIVTAARERGLLIITCGTNTLRFVPPLTITEAEINEGMQILGQAMKSVWVKGEEVEGTDGQQEMR</t>
  </si>
  <si>
    <t>MSYSRIGVVTGANKGVGLAIVRQLALQYPNSALNNGPFLIYLTARDKGRGEAALAQLQQDAQLKQAKALKADGGLAEIKYHHLDITDGSSIESLAKHLKEAHAEGVDFVINNAGIALNGFDPRIVQETLHTNYYNTLLACHALLRVLKPTGRIVNVASSSGALSKYSESVRTRFLESKTEDDVTSIMQDFASAVEQGREKDAGFPSAAYATSKAGCIGGTKALARKEKESGSKRLVNACCPGYVNTDMTKGNGTKTPDEGAQTSVLLAIHDIGGKTGEFWRDGKVVEW</t>
  </si>
  <si>
    <t>MFTPVETTLGAVLLHQATSNLLYQNGNILGLSGFLRRLLTAPTAEVLAFFAGMAASYPPLHMLAPELVTKYPSMPMTVQAVVFTASAAALIGWGTKASNGCTSGHMLCGLSRLSGRSAIAVATFFTTALITHHLVHPSLYTDACSGDIPCYTPILPSLRTAVALVFLSTITTIAARTIPALLARATSSYETNAKVPSNNQAPARLATQFFTGLLFALGLHISGMAHPAKVTSFLSFPVWHAWDPSLALVILFGVVPNLLTIQRKGFNAPPAFANLFALPTKTFRDVDVRFVAGAVAFGMGWGLTDDVGSFFQRATENESLYPPKCCGQIFLLDMYDTFVPFDVQWAYQLKVQGEYSVMAKYRVYCASPTCSKFLSPSVHVKDASASITYAVCQEHACGKLTCTSCKKLLDSVEGHACEQDEDYKKFKQTATEKGFQECPTCASTVELAEACNHITCACGADFCYICGKPWQDVHGCPHYGPAIYDEEGYNQDGYHRITGLNREGRTRREQRRINQAEGNDSDGEDDGEEQEDAQLNHTEWEILQHVDPNVRATFVALPHGDREMFLVNLQIQLFEERGITFANPEADGEEDDGDGEENDDRDDDPDEEGNDTVQIENIEQEADLAAQDEDPVEVQTGADVDFETASIALAEATQNLEDSTRGQSPEDPAENEVAVSQYTSDISEENGASEDEGEAGVRTANLAGLSVVLQRMLVDFAREAVPLEIVREALEVLDADLPGNAQLASFRWLLSRVNQSLNRHNPEQDQNHGSSSAAIQDEDEPTTSMDIEPATEGGEEERPGWKGPPGGWPDNEEL</t>
  </si>
  <si>
    <t>MSNFITTMFVSSPSNIQFPAKPKPISPISTFVQSQSCMNLRMNLLDYQERGIAGGISIQNLASCDEKGMPMALAKLRETYKSPLQRLGEALKLPQSGNALTRALAEDGAPAARGRRPLKHPVTQTDRQDSPMRQPANYSYSLVPGGSNATTSTEPTSNTALDSGQRYFAPKDRSNMKPTSRPPVDPPRNHGHFASPSLLSSLFSNPRTRAPFKPQKSNRGTSSWQLKQYAEATLGSGSLRKAVKLPEGEDKDEWLAVNIVDFYNQINLLYGSITEFCSPQSCPEMKATDEFEYLWQDSENYKRPTKMPAPEYIEHLMAWVQSNVDNEQMFPSRIGVPFPKTFPSLIRNMFKRLYRVYAHIYCHHYPVIIELGLEPHLNTSFKHYVLFIDEHGLANGSKDFWGPLGDLVESMLRSD</t>
  </si>
  <si>
    <t>MVLIENQEYLCEEEKRLKEDRERSAYWKRWGPYVAERQWATVREDYSHDGDAWSHFTHDMARSRAFRWGEDGIAGVSDTHGLQNITFAFWNGEDDFLKERLFGLSNPQGNHGESLKEAHFHLDNTPTHSYMKFLYKLPQRKFPYEDLIKENAKRNRLEKEYNITDTGIFDDDRYFDIFIETAKEADNPDELLFRVTAYNRGPDAAPLHIIPHVFFRNTWAWGREDAKLKPSIRKVGPTTAQTSHHKLGDRFFQLSPSPGVGSSGDDVQPELLFTDNDTNYKKLWKVENKTKYVKDGIHERIVNEKIDSVNPDHVGTKCGAWYAFDEDEGVPPGECAVVRFRLSLRSDGFLDEELFDDIMEQRRAEADEFYYRISPLPMADDLRNIQRQAFSGMMWCKQYYHFVWDQWANGDPGMPPPPPDRKAIRNKEWKHMYLDDILSMPDSWEYPFFAAWDSAFHCIPLGMIDPDFAKKQLDLFTREWSMHPNGQLPAYEWNFGDVNPPVHAWALFRVFKIERKMYGREDFDCLERVFQKLLLNFTWWVNRKDADGKNIFEGGFLGLDNIGIFNRSDPLPTGGVLEQADSTGWMGFYCLNMLNICLELAKRRRIYEDMASKFFEHFIMISDAMQYRSGGEAKPLWNEEDGFYYDAISWGGPWSQQMPVRSLVGLIPLYATLTLEPEVINRLPNFKKRVEWFINNRPETAQRNIASMKKRGQGDRMLLSLVSEDRLKRIMQRMLDEDEFFADHGIRSLSKYHKDHPYSMDVNGQRYQVSYLPGDSDSGLFGGNSNWRGPIWLAVNFLLIESCQRFHLYYGNNLKVECPVGSGDFMHLGHVAEEIQHRLQHLFARGDDGRRAINDGNQMLDYDPNWKDYMWFHEFFDGDSGRGLGATHQCGWTGLIAKMIHDTGMTCRLPQTPRTPTAAAAHYFDDVLSSGPRPKKPSNLRRSSTTRSIGFRSDYETSINGDDEDPTSPARRKNSVGYLDEDAIQAKKEIEERFNHYVSGQLERVKTGRQDYEPDEFETSVDGANERPRGRPGSGPNAKSNGHKERQDYFEQDEYFSK</t>
  </si>
  <si>
    <t>MSSESTQSQACCNTPAVTGGDYNEKGEWIQTDGLKTYATGSKDAKTGILIVYDIFGFFPQTLQGADILAYTDKEQQYQVFMPDFFEGKPADISWYPPDNKEKEKKLGEFFQTQAAPPKTLPRIPKIVDELSKSKGIEKWAIIGFCWGGKIVNLSSQENTKFKAAAACHPAMVAKDDAPGITIPYIMLPSGDEPKDDVKAWQEGVKVPNVVEWFPDQVHGWMAARGDLSQEKVKKEYERGYKLVLDFFHKHLGPGSKL</t>
  </si>
  <si>
    <t>MDVKKKHELEAALATEAQAISSGQLKEENPLDLSDDFRLFCEACRRGDLKVCQEMISQGVNLNARDKYDYTPLILASLCGHYEVIRLLLENGALCERDTFQGERCLYNALNDRIRNLLLSYDYAKSTNPLQPLAAHITSLLTRPSPRTADITITAFGQTFHLHKFLLAARSPYFAKKLTAAPSTASWKLPDKIPAESLGMALQYLYFQEVSIRRALLGLDDEQELMVLNGIDKIGKQLEIERLFEDITEIDDRRRLRQRRADELSRGRDQMHDWFQNNIVKHKRVVNTDKVDNIKWDRDNSIFADILLRADDDEDDAPELSTSTRATRSTNGPLNGLPVGPVRSRSPSRQRKPRKSTVYPAHRAMLLRSEYFLTMFSSEFKEAQETPHLQVVTVDCSPAVLETILTFMYTERADFGLDIAIDVLFAADMLFIEKLKQRAAIIISALGNGSTSAVESDNPRGATDADETVDIYEVLQAGWETKVQRLEEFAARYIAYRLEFYIDEPEFAQIVQESASRVKARQETDTVELVDDIRYYLSERFRLRFEDSGLDEMMDEDAAIKAAEADLGVAMDDVSLEEKKKEEQAPLLEQQMAAGAIRTLDGDIIGDEFLQDAQNYQILLGKIDSLLERLNLDA</t>
  </si>
  <si>
    <t>MPEDDKYDVLEKIGHGSFGIIRKVKRKSDGYILCRKEISYCKMSQKEREQLQAELSILKELRHPNIVAYFERDHIKASQDLHLYMEYCGNGDLGRVIRDLKNKNQVCEEEFVWSIFSQIISALYRCHYGEDPPAAGRNVMGLAANAKPTRDARSRPMILHRDLKPENIFLGDDNSVKLGDFGLSKILQSHDFASTYVGTPFYMSPEICKAEQYGPHSDIWALGCIIYEMCAKTPPFNAKTHFDLIQKIKTGRYPDIPACYSAELRKVIASCLQVTPDHRPDTAALLNLPIVKLMRKEQEVVKLGQDLKEQRMLAARREQEANTTIERMRKEIDDQLRREWEVKARLEIERQVKLQTEERLQRELAQLQAKFEEEVQKRVKEALKKHPKRPSTSPKLAPRSNTPIMQPADQELLFSAETETTVVDGSTSTLATNSGFGSGTDISALSLEDSPEHPEHVTITAKLKRPSRAPLSRARTMFNPNAPASPVDIQMGEPSPAPASLAGLSLSPRKMVSRQNIFAAARNGAKRWEAEVPPSPTEEEWNGDFDDDDDLPVLPSPTRARSANSNRSANEDPFKLLTAAARPLVKPHHRLGSTPNLAPTNKPRPASAVPIIATSPSRPKSKSADGLSPSPRKTHLQPTAASAARSEPAVGLKSKKGNEAIRIQAMRNNGGVQGRTLVELQQARGIPVQTMSDDEGIKKRAFGYRSPMKLRSKEPAVWDPETEPDMPSPFIVRSKRIVR</t>
  </si>
  <si>
    <t>MATTASAPPPALTFPRPIFAAVSPHPFLQAHLSASKSALRANGRAAHEFRAPGVNTGSLTHCNGSAVVRLGNTSVVCGVRAEMLKEEDTPGTASPAAVDANGDVDGDETEDVEGDEVESLRLLVPNVELSTGSTPAHIPGNAPSTFAQTLITRIRSLLHSTHLLRARDLRITYTPATNPEDADAAPETECKGYWVLYLDIFFISIDGNAFDAAWLSILAALKNTRLPRAYFDEEYEGILCSDDPSEARRLDLRGLPVPSSFAVFEGRGEGDGEKGEEWVLSDPDAFEEGVCRETVTITVDEGVIRRLEKSGGGAVGRQTMKGLVKRATERWRVVEGAVSGRS</t>
  </si>
  <si>
    <t>MSTETILILGGSYAGISAAHYALKHTIPQLPKKDDVTYNVTLVNPSKDLYWRFAAPRAIVSKKMMPSEQIFYPIEPAFTYAFPKFKFVQGTATHVDAAGQSVSVKTVDGEQQSIPYAALIIATGFTTPSPLFTQATDRAALEAIYDDFQKGLKTAKTVVIGGGGPVGVETAGEVAEILNGRPGFMAAGPKSPKAQVTLVCADKKLLPVLRESIGKTAEGFLKKLGCSVTYNTRVVSATKTSEAEGAKTHVELSTGETLEADIYIDATGSKPNTSFLPKAWLDNRSKVACNPQTLRVEHESAGPRVYVLGDVGSYTRGGVMDLSLAVPVALTNLKQDLVRHIDGTVFGGDRHYVPNLKEQQICPIGTQKGVGAFNGFKVPSQMVWMIKGRDYLISQLAQGTLRGDQWKKETKWTPVQDFGRAGLSQG</t>
  </si>
  <si>
    <t>MDQAKLARMQASVRIGMLSPALWSYGLSKGVSHKARMGDGLANIGKGTPRRKVKKVHRAAGTDDKKLQGALKKLNVQPIQAIEEVNMFKSDGNVIHFAAPKVHASVPANTFAIYGAGEDKELTELVPGILNQLGPDSLASLRKLAESYQSMQKEKGEAGEKDDDEDDDDIPDLVAGDNFESAENKPDVE</t>
  </si>
  <si>
    <t>MLSQSVLALALAPVALAHFNLNYPSSRGFDEDKEPTFPCGGYDTVQSQRTNFPISGGPIQLKLGHQQTNIGVYLAVGDNPGDGFSVVLYPQFQVSGFGDFCLGDVSIPSSLNVTDGTKASIQVITNAHGEGGLYQCTDVNLVNTPLSQSDYTTNCKNGTGISVSQENISGNPNSTSTSASGSAAASPTASSTSGASQAKAASWVLGAVGVVGLAML</t>
  </si>
  <si>
    <t>MVAHGDEMAGMDMSDMDMGGSASSHSGMMMAFFTATNTPLYSEAWTPRNAGQYAGTCIFLIVLAITLRGIFTVKSLLEAKALEAAMKRRYVVVAGEKAIAEQANDASSMTGILTTNGMQEDVRIVSAPVKLVQPWRFSVDLPRAALMMVATGVGYLLMLAVMSFNVGYFLSILAGTFIGELALGRYNQASMAM</t>
  </si>
  <si>
    <t>MSHNHGGMSMGSMALPALPEFPKFYYAVVGSAVAVATLANIYNHILYRQRLSAARAGTLSPAKPKSWFPRWNATIFAVTREASNYSVRLPLKGRSLRLPTFGRTSLVLANMIVLLVLCFYGLNLTNQFQKENVGFRCGVVTIGQLPLIFLLSGKNNIIGWLTGVSYERLNWLHRWAARCMLLTATIHMGYFFSAWAPYDYIGAQFKQNNLVWRGLAAWCVLVWINLSSTTPIRGWNYELFVVQHVASFALFIGFVYIHAPPELKGYVWAAVALFFFDRIFRALRVVYANLSIFHPSRTRDGLWTCKAEFTPLSHDTTRITVTNPPISWCPGQHVFLSCQGIAPLQNHPFTIASIPEDGKMEFLVKAQSGGTRRFFKHAQKSQGLFDKDSRPKTVTVEGPYGRHRPLRQFDSVVLLAGSTGATFTVPLLRDVVQGWRENNERPATASSLFSSPKGAVTRHVRFVWVVKSRGQLEMFSEQLSSAYSDFQTLQEQMRGLKLEVTVYVTCDESFTEEHRSLLSNVTAPKTSSTLKSKAVEHGVVEVRSRASGEGQDMKDMKDEAKELTTISSRSTDEETNACCCRATVEEASTSTPKPCCCSTSANAAPRSSTRTSTSSTPPSRKQTLLVHPSIQIFSGRPQIKDIIRRSLEQALGESAVVVCGPQGLLSDVKQSVVELSDERAVHKGTGAQGVYSHTEGFGY</t>
  </si>
  <si>
    <t>MPVHSAEETTTGSTSPSPLPSAAPTAWQPNMPFLLVYLVLLLTISGITDKVAKESKDSNASSHELHNEDNQATSGGSVAANAHRANPGPVHADNLPEAASKEELKKRAEELNK</t>
  </si>
  <si>
    <t>MKLAAALGAIGASSLLLSGVGAIQLDVNSPDNIKSAAKALSANMRSYYTGDRVGDTPGNLPDPYYWWECGAMFNALIDYWYYTGDDQYNAITTQALQHQIGDYSAFMPANQTKTLGNDDQAFWGMAAMSAAENKLPDLGSGQPSWLALAQAVFNTQKDRWDNQTCGGGLRWQIFTFNNGYNYKNTISNGCFFNIAARLYKYLGNDTYANWAEQAWDWELSVGLMSQDYHFYDGTDDTQNCSTINHIQWTYNAGVHMAGAAAMWNVTQSDLWRTRLKGLIDGAGVFFKDSVMTEVACENNGKCDVDQRSFKAYLARWMGYTALIAPWTRQYIDPLLQASAKAAAAQCIGGANQTSCGLRWIDNGVNDGSFGVGEQMAALEVVQALLYPTVGGPATQNNGGVSASNPNAGADVPQTPVSFNAVTTGDKAGASILTIIVLVSIVSGAWWMIS</t>
  </si>
  <si>
    <t>MADREQPYDPYIPSAGAGQQGAQGQNGNVRTAALQAEIDSTVGIMRDNINKVSERGARLDSLQDKTDNLAVSAQGFRRGANRVRKQMWWKDMKMRMCLIVGIIILLIVIIVPAVVATHKK</t>
  </si>
  <si>
    <t>MQGVVRAGARAAARSSRQIVAASGRRTLPRALVASTTPSRLYTTGDGQKSSVYAAFLNLLASASSRREVDQYLGQFRSVKPHQFAVVKVGGAILTDYLDELCFALQQLHAIGLYPIIVHGAGPQMNQTLLDSGVEPDFIDGIRVTDKKTLGIARKLFLEANMDLVMTLKRNWNVPARPITAGALQADYLDKEKWKYVGNITKINPRAIMDAIENKELPILCSMAETEDGQILNVNADVVAAALAREFEPMKVIYLSEKGGLFNAETGKLISHINLEGEYDSYLKQPWVRYGTKLKIVEAKKLLDGLPRTSSVAITHPQNLGKELFTHTGGGTLIRNGGSVKEVSKFEDLDVNVLSQALAREHGGAEASNAVSKYIENLKTRPFEAFFDDAMGVVAIVYPPGKDGEFAQLSTFTTTKDAFLTNVSDLVFERMKQKYPKMYWVVESQEQNLVKWNLEKTDGFLRREKEIFCWWGSAESSEIFGLLESYSKQGRSILKDSLESQFRRAADFVAGLKQGQQTRSFSTIAGSRTMGQSSRPSLRESKIAPAASCGFATTASLSQDSTNPNPPYGNKFASKDFPSKVALIGARGYTGQALIDLLNKHPNMDLRHVSSRELNGQKLEGYTKRQITYENLSPDDVEQLAKKGEVDCWVMALPNGVCKPFVDAIERSGNQESVIVDLSADYRFDDKWTYGLPELIPRRKIDGATRIANPGCYATAAQLGIAPLLEFIGGQPTVFGVSGYSGAGTKPSPKNDVNNLTNNLIPYSLVDHIHEKEISRQLGTEVAFIPHVAVWFQGIHHTISIPLNRTMTSRDIRNLYQDRYAGEKLVKIVGESPLVKNISGKHGVEIGGFAVHSSGKRVVVNATIDNLLKGAATQCLQNMNLALGYGEYEGIPY</t>
  </si>
  <si>
    <t>MTTQVAPSLKHSVVNVVSLGCILRLQSVDDYRTVTQAEEQKGINTQPWIDRSPHSIGSPASKDRTNKRMSFQRLKSSKRSGTVLRAVPETTACDPALLADKRDTPTSTHQARSCKSASSSPALSSITEDGASQGWNQHSTTIPTKHNESPKRASSIASLRGAIGTYKHGKIQWRLKDKHSLRAVKSLKPRIHVVIPSGAQDRTQPTAPTSGLPGNAQVRSASAEIEDACGMSPPTGTSKVIRRDSIVSPLNHPQAAPVRQFQLPTPTISSNSMKPQHRKNDTTSTTSSIDSRESDAFSLHSNHSSETSVEEVNSHMAPKNMDAYPAIDADYGPPPAIPPRRYAPCVAKQDAAFQPTCTLRPTRCATNDIAHHPTASRKMSSLSRHRKSLDSHPSMGAISQSPSRSESNKSDRGRSTSPTLSEAEGELERSLDYLADDAFLGRLADNDLQHLTPHQNSLAEPWKKHMTKLSAEPAPLLPRRSSKRQSVINVELFRLSRVPNDHIASQIARGRSLKRDQGLTITISPASHGITGKPVLPPLQLSAKQEPRIISPSDAEKVLYKILQSLDGLDELFATAVVSSGLYRVFKRHELELIKSVLHNSSAPAWEFRETAFPGHDLLHDEDLEMTRPFEEYTPTSYLHLQKCDEQILRKIKTMIKEKCQSFVRPEISAALVDEKSPNSSRVNDALWRIWSFCKIFGSGRGREDDIVAQQDWLKGGAQVHQQACTFSLVSTDFMNDTLISAPDCFAKGNEGGLTAEQLFDMMELWNCLGVLLQGFRSRTADARKFGIYDHTEIRGGDIDGEEMMLDEWCHHLLSFGLSTVLVLARPCDENNAIAFELAHERSLTSWKPPVGGSSRRSFLKEAASRVYEDRLAHVYAESSTRELQRLMSKQRVKKYIHELKTRKGPIIRQSQDRPMSEWESVMSSLIRQHPSLPTTNNISSHVPSFRPTSTIAQEISTHIAELPAAVPAVPPTARALLPPLITQSPPRRTVAQPLLPSPPSSTISGPRDRSSIATTMASIIEYPDFRTQDPVPQIPFPNHPAFRAQRPHVTRKETDISPSSRDSSESDRSAVLAHHPVFQQHQAQADIFDSPAHEHTAEKAIYRIVEMGFTAEQAREALRVTDLGDGLRVDRAVELLLSRQM</t>
  </si>
  <si>
    <t>MDEKDPKMFEEVAAPAPGKAGEIAVAPPTDYSAPKAKTEQLENAHGWESDNLIHNLEKELEQSGYKRGIFDIEFKNPKHFTWLLVAFASMGGLLSGLDQSLISGANLFLPKDLNLTDQQNSLVNSGMPLGAVAGAFLISPCNEYFGRRWAIIISCILYTIGGALEAGSMNYGMIVSARVILGAGVGLEGGTVPVYVAETVESRLRGNLVSLYQFNIALGEVLGYAVAAMFVSVPGNWRYILGSSLVFSTIMGVGILFMPESPRFLMHKGKTLEAFKVWRRIRGIETLEARQEFFVMKVSTEEEEAEVAAGRTNRFPWMDFFTKPRARRAIVYANIMIFLGQFTGINAIMYYMSVLMSQVGFNDYDATYMSLVGGGSLLLGTIPAIFLMETCGRRFWAIAMLPGFFVGLVLVGASYHVAEGNLQGKLGLYFTGLILYELFFGSYAALTWVIPSEVYPTYLRSYGMTTSTGWLFLSSFIVTYNFTGMQKAFTSTGLTLGFYGGIAVLGWFYQIFFMYETKNKTLEEIDQLFMKPTSQLVKENAKSAAGVTNDLLHGRFKKVFIENNRTEAEY</t>
  </si>
  <si>
    <t>MRFITHLFALASLASAQIIGTNGIGTTPSQRSVVSADQAYKIIQAAVANATAIGIPQNVAVVDPSGLLVAFFRMDNAYIGSIDISQKKARTAVLFNGLTSAALYDPSQPGAALYAIEQTNGGLVVFGGGLPIYYQGKLIGGVGVSGGTVPQDVEVATAGLAGIGASAAAPM</t>
  </si>
  <si>
    <t>MQTTKQTLLHRTWTRESYFISTDPSLISISDLNAAFATDLIYWAEPLPEDVMRETLDNSLCFGLYDIQHDAKKTNSSAKPSDPYPEERKTLIGFARCVTDFSTFSYLTDVYILPSYQGKGLGKWIVRCVGEVHDSMPYLRRSMLFTSDWERSVPLYKGVLGMDLVKGNGGKDGGGPAIMQKLGPGFPMTLR</t>
  </si>
  <si>
    <t>MRSTLATTALLSLASSTWALLKASENNSSLTISNERLVAGVSKTRGYINLLTLDGQNLLGKEDGNTGVGPYLDCYCTPSGFWTPGRGTKVDYKLFNGTDASGVKYGGISMGETYAPTGQRLEQYWFLREGETGLHTFSRVAYYNETTPFLRNLQELRTMFRPNHDPPLFTHFVTNEEFDAPRPNTEGQVVVQDATWYLPNKDDSYVQGVGDYFTKYTFQDTWRKHKAHGMWADGSGSANGTTYGAWLVHNTVETYFGGPLHSDLVVDGIVYNYISSNHHGDQTPNITNGFDRTFGPQYYHFNKGGSLDELRADAEQYGLKPSWNAKFYDSIAKHVPNLVTAAGRGTFKAKIDLPKGARNVLAVLAQTGVDFQDNVFDTKAYQYWAEVPSNGEASIDRVKAGSYRLTVYADGIFGDFTQDDIKVAAGKETNVKAKWNPESAGTELWRIGTPDKSSGEYRHGYTQSPTHPLLTDEYRLYWADYDFVTEFPDGVSYKVGRDDPSKALNYVHWSIFGGKANYERPEPVYENINNWTILFDTKAQQLKNKKTATFTVQLAGAKSAAGNTDIYNASEPYSNLPYTVNVNGKDLQPWVIPYHHSSSCAVRSAVVCYNIANKFVFDAKLLKEGENTFVLSLPYGGKNYESAVLPEALYVQYDAMRLEVK</t>
  </si>
  <si>
    <t>MRSSADVIREDSPLLRVDEGTNVVTFSQDDPDDPRNWVTLRKWLMVAAIIPIDLSVSWGASGFSPMAGDFAKDMDVPAQVATLGLSMYILGLAFGPMTLAPLSEYYGRRPVYILSYGTFLLLLLATAYVESLGPFLVLRLFSGYFSSTTISNFGGTIADLWHHNDTGPAMSWFLWAATGGSPTGFVLFSFIAHGRTWHAVFRIMFFICLSFWIVMVVALCALGETRHSIILLKKAQKLRKATGNDEIEVPGELKQRGPKQLFGTALARPFRFLATEAIVQFGALYNGFLYGLSFLFNGAFHIIFGPGGYGYDTIGIGICFLGIVFGICFGLFTNIFQERYYQRQVVKAGQRDVPEARVYHAKLAAVVLPISLLAFAFTATPDVHPFFPVLASALWGWSFYCLILMTLTYTEDAYKTFSASGLAGVGLIRNLAGAGFPLVGRSLFLGIGTRNACLVLTGLAVLLAPIPFVLEKYGVSLRKRSPWATAHEDESDDEEG</t>
  </si>
  <si>
    <t>MKLTILTADGFAALTLLATCFSGLSLAAPTVEGLALEKRALPVLLGSAKSFGALSETALTSNGATAITGAGGVGNAGVWPGTAITGFPPGTVSGVLARGTVLAQNGKSGCLTAYNNALSIPATRALPSSNLGGITLTPGVYTFPTSAVTLTGTLTLNAGGDARKQFIFKATTTFTAAALSRIVLTNNAQACNVYFVVGSSATIGAGAQLQGNIIAYTAIGAGNAASNKGTWCALNAAVTLINNSLVAQAGNCPT</t>
  </si>
  <si>
    <t>MGCGSSKQADGQTSAKKTRSQKRKTYNGGVSIHDNKIAGIGGGPGGPTAGGGGGVLGEDFGGGGDERFGVRSSGGR</t>
  </si>
  <si>
    <t>MSMSRVLATLAQLPNELQMFKYPSSILLTHSRTKRIREHISGTMEASVQLDTPAFTRLPVELLTMILDQRYSNRSGTCWGHVVDHATLKSLRLACRQYAYLPRLLEKVFRGIQLVASHEQVNLAETLDLSVIKPYVKTIAMEPTKYSWAMTEEVFRDIVLVTPLQEWCYDVNQKRLEMMKAGGDVSGSIILGRKQFAELGMRGFVQQYMGGKMPVSSAELGEGFQRYMQHAQSTHTVFETRQVQHAWTRVFTQLPDAHVFRIGRWECEGRGESSWRDWGCDVQPHEHYYGKGYDNAVCRRLQEPVGEALYSTAIASLVAARAKITQLHIESVVDGNFAWAHNGALDDLDLSHLQTLSFQPLGAEPRVDYDSGSEREAAVHTYCSLAITTLLRKCSTSLQKLTLFPGFCCYDMAWPLSDIPASNNLLTLPALKSLTTGLSLALFLHQCSALEYLQLDSCHREDGEWRELWDAIRDHPDRMTLEFTELPCNSCAEVGVSHHTGEASGVAFSSDPWSNIGYSLENYLSGGRHWGRSLRMRFEEGSGKSSESESDEDGDEDEDESDADEDMDSGSEVEDNE</t>
  </si>
  <si>
    <t>MARLRTRAAPNPPPSAPTASSTRPRRGTANRHDASSATIQRSSPEETRQSLSLTVKSSPNKLRHAIGVPAVSKGNLSNTNIVSGKRASRNSRVVREVDSEEDEDEDDNDDEADEVDAMDVDDDEDEDDVDAEGSEEEEEEEEEEEDMDAEGDEDDEEPVVVPTGKAIPVASKPKISLTKAQDAVEAKEMAMSDDDDELSDPDSDLDDMEDAEGEDEDAEGEEDDELVGPDGDVDMDSDEDIGRDQTPDMSKLTRRQRAVLDHEEDGSLLALSNEAQKKKHLTAEEHAMRRAEMARRRKNLSEKRNEEEKLDTINRLLKKQPPKRGRKSAAAELGESGQEEELDQERANPLFVRYIQNTKGTKIAVPDEWLQAPVGSVFAGTTAPASKTPWSGRMVEEVT</t>
  </si>
  <si>
    <t>MPGRYSGAGRYNKLELKRLHEAMESHYYHDEGLSRDKAHKKAEETLLQRTGQSLSGPFGPGVLFQDSPECGSPRGYAEKHDRGRPVRETRFEREFYGSQPHDCRRDGDDDRHRASSHVLTPEQIKAETKAVVEEFLDKGASEDHARQQAEKFYIREAGKAYRAAAAGASRRPQPSRTSAFDFSGMGDILDDDEGYASRSSGPSRAHSPRGPRAGAPRPPGWEDARFDEYFTDEPRPPRGSSRGQSYYDNDNDEVPRSQTRQGFSSFSNGYEDDYDDEASYGVPRGYRTEERRPGGFSSPFGGCEGTYDENEPPRSSRGGPRGYRTEERRPGGFFSSSYFSHGPEEHSSGHSNRSHGPPPGSGYGRRYMEASGIKPAEDLYVTLGVSPSTSEASLKQAHRKLSIKHHPDREMGGAAAKKAATNRMAQINQAFDVLNDGKMREFYDRTGLIASKGLPP</t>
  </si>
  <si>
    <t>MSIKNVIIVGAGGNLGPSVLKAFLDSSLNTSVLSREGSSSTFPSGVKVLRANYESIDSLTQAFKGQDAVISLVGGAALGEQTKLIDAAIAAGVKRFLPSEFGNDTENTKAQAIVPMFKAKVAILDYLKSKEDAISWTAVATGPFFDWGLKVGFLGFHAPSKTATIIGSGKVTFSTTNLYTIGVAAVKVLENAEATKNQRVFVSEFQTTQDEILAAAEKITGEKWTVNKVAVQDHLAKGNELLAKGDFSGIGNLIQVSIYDEQALSDLKPQGLWNEKLGLKQGSYEDTIKAAFAGKLAHEV</t>
  </si>
  <si>
    <t>MAEQATEQEILLAKRIISTAERHDVPALKVALKEGSANVQDPTATVATSPLHAAIASCGQAEEGKEADENAIQTVHILLENGAIWNDLNREDETPGCIALRLGQQKIYNLMVEAGVRAELLFAKMQALGLGTSAIEVEEEVSEEVSEEQPAAKKQKVSEDEAQAVAEAIEEKVLDDVSLDNKAYIRSQLRYKPGILLDESDNAVMMDWETEIMQRHAETLIPKKGLRTMNVGHGMGIVDTAILTHDPSEHHIIEAHPQVHQRLRETGWYDKPNVHIHEGRWQDVLPKLVEQGVVLDAIYYDTFAEDYAALKEFFAEYVIQLLAKDGKFGWYNGLGADRQICYDVYTKVSEIDLYEAGFDTTWEDIKVPAGLHGSKEWEGTRRPYWTIDVYRLPVNTFLK</t>
  </si>
  <si>
    <t>MEINQTSARPPRPADRAKHDAAPQPIIKQEDVEDETYRPRPQLPQPVVLMRNLGYLMSLMESGVIDVDPVYQREVVWTADRMTGLIDSLMENYYIPPIILNQKPRLDQDAAAPQETLVCVDGKQRLSSVLMFIKGLIPCHDYRGEKWWFCEPAGSKRKRVLSTRLQRQFYRKEFVSFEFGNLSPKQEEDLFARVQMGVQLNLAEKMRASTGPWQEIASIFVKDFPTVYSLMKDRARSKDFQLTLSCFSQIVECMHPTNANGVPILKTNHTHLPKLLSNKSAVDDGLKSHLASVWVTFRDLIEADPNTFTNGNKYLRGVQTFAPVEMVAVAVLISTHSETRNNSLLLGDIRAMRTAVRESFVDLRLNASVWKWFWEYIEELEGIRGAIDGSTINRKTTKLPKTSVTASTGGSTAAAITAAAAAPKKGRITARTKRPVVTVAEEAPVGVKQEPGVSAMPGARSFKRQRTGDSSLEQLEAHTLSESPPSTDKAQFPADLPLGYMRSKPELPPMLTHASAQSHPPVNRRKPARETPTFSPPLDIAPIPVIGTQSRFSQTLLPAPTEARQQRVSELNSYQSSHRSPAVSQPPVPTAPMFSSADGFDLRGESDYPQTHQDYLQPGGLIGSEVPSGLPPRPRLTQQTQNLVQHSKQGVDEATIDLNSDTEQERQSLLSAFRIKPSTGELTERSSGSGVKPTTHKQGFTARTSSQDLPTRENNPYAKFKSPGAAP</t>
  </si>
  <si>
    <t>MTTSSKKKKDKRKDFQKPKLRVGKTAPKAANATSTSFKAKSISLKQQALSANAPTLEAQCVHHLGLLDHKADKQRQESLAFLTTAITGVAPGSPLPQPASVIIPAVQRLILDASNAVRQQLLKLLKALPESDVATHADQLLLHTRAGMTHLSAETRTFALEVLQWLIGVAGDEVVSCAGGWVKMLKCFLSLLVWKPEGEGKWSQAKSYGKSDAKLQVKQMDALTSFLRVGLYHAQLASVTNDSNFPLWQTEHHMLSERSNVYAHLNLFSATRDEEAEMLEDREDRQRVFNDRAEAAVVVGLEQALKAGGEMGRAAAQLRKVVRDGMADFHREEVMVCFAAAAKLLTRPPHLVAL</t>
  </si>
  <si>
    <t>MSWEPTTTNTLAFVALHRRREEWLSTRWPDESLSLLTRLSQKPGVQSTLILSRDTGAIVRTSGLISNTSLANPNSTLPASSETTADNYTNGRQESGIHSAEDVASAVWKFLEAAGSLVDELDKEDDVRLLRLRTKKNELVIVPDPKFILVVIHDTPPA</t>
  </si>
  <si>
    <t>MSLAPPFTRHSANAKVKKAQDLWNGQDPKTIAQAYTADTIWRNRFAFITGTAAIEEFLIQKWEKEKSYHLRKELFAFTDDRVAIQFWYEYQDAYDGMEWKRCYGLEDWTFAKDGRMRKRQMSGNDIDIKRWFKDGVDVNEVEISEAHW</t>
  </si>
  <si>
    <t>MAPLKVGDSLPEGVKFEWAPITDADPTACGRPQEYDASKEWAGKKVVLVSVPGAFTPGCQAHHLPPYIQKLSELKSKGVDVVAVIASNDSWVMNAWGKVNGVKGDDILFLSDTKTFFSKNYGWAAGMGDRNGRWAMVFDNGKVTYAENESNPGQVTVSGAEEVLAKL</t>
  </si>
  <si>
    <t>MSQSLRPYLQCVRTSLTAAISLSNFASQASERHNVPEIEAASSPEVILNPLTVSRNENERVLIEPSINSVRISIKIKQADEIEHILVHKFTRFLQQRAESFVILRRKPIKGYDISFLITNFHTEEMLKHKLVDFIIQFMEEVDKEISEMKLFLNARARFVAESFLTPFD</t>
  </si>
  <si>
    <t>MRELKYTVYTQNHSGPRWLIVKHQGKKHEIEVDTSSNGETFKYQLFSITGVEPERQKILVKGGQLKDDADMSKLGLKSGQTIMMMGTPSGDDTNIIEKPKEKIKFLEDMDEAEAAQLEGATPAGLQNLGNTCYMNSTLQVLRSVPELQEELLRYADSGPGSSSSANQLSQFGLGGLGASMDLTGSLRDLFRQMGETQQGFPPLMFLNALRTAFPQFAQKSKDGHGYAQQDAEEAWSQIVAQLRQKLRVKNESEAEKKADVSWIDKFMAGKFESVMECDEPAAKEMGEEPVTSEDTFFKLNCHINVETNHLRDGLAAGLKEQIEKRSELLGRNAVYTKTSKISRLPVHLPVHFVRFDWRRDTNKKAKIMRKVTFPDELDAIEFCTDTLKKQLIPVRDKIRDVRKEEVDVERARKRQKRLKAGEENDSDPLAQKEPLQKKKEAAQKKEDANKPAEPVEEIEYKTDAQIEAERAASILAAKKEVLSLVSPELAADDGANQTGLYELRGVITHQGASADSGHYTSFVKKQGAKDPVTGKRKAEDGKWWWFNDDKVSEVDAERIQTLSGGGQSHSALILLYRALPLPTVDEDVEMS</t>
  </si>
  <si>
    <t>MFYSHEVLTNRKYGVATVWLVATLGSKSSLKRITRKQMLDVNVAKACKTIIDPVAPMALRLQGSLLYGVSRVYLQQCGYVLSDAQTAHNTMTLMLRTVKNYALDPEAGRARPEQLVLQDDPSFLPEFAFPPAELLADLNIGFNLEFPRSGESQSLTPFGSRQSSQSSHVAGFGLVLPSSSPNRPGHYRLENDDGRPNVDDILQLDEPDFTFGEDGNIIQFTPSQPALATPAVAGATMHSDAGASARVRWEHEEGQQAGDQVLVGDQVDVDFPIYGDDLPDVEATSSAVAQHQEVVESSSSVAAPMHRKKRAAPTLPQDRRMELRNAEILSWNSNYLSNMKEAARSKVQHRILQQAKKNAEHYVWGAGIGGLGRDEFGAQGPLGRFMGDNLFELFTGMSRNPKLTPKRDRDSGIDEATQQEAHRKRQKIAEPEEIGRAQDDEGFFMLGGDEDVELPREAASALDDEQIFSAMPWNISASKRGSSAIPLSARVTMMSEQGRQGSRAGSRMVSASPLLRRSTGQPSDFEALQSLDSDALGGDDFAFAAPTSDPAEVEGTTQPSARVREALSAEGENFFTFVADAITEKRDRVHDGIETITFEQLLPPPETGKMIACQGFLMLLFLGTKGMLDVQQSAAFGDITLSISEQANTLQTFGVEGDGPADEVVDQEGGAGEDQSSVTEAGDGDALPEPDDSHFQEQMAGGHSVAGNDHAHDSLYDEL</t>
  </si>
  <si>
    <t>MVVSKADLQERSRHAAQPTKKMSEDTTTDESDARELEQVSGVADVDVYDDDYDLFGDVELRLELEREREQSDDEEGEEEEHEQEAQHPNATPEALTDDQDRDEVAVPTEARAGSSLTGAKRKHDDTIELADNHVYNSLSPAQEELNELKEQDEHEIPSMPVPEADTTSASLHKPPSSIQPLHAVHPEDTPPPTPLRKTSNAPRSYKPIKKPHRNTPTHIAKSLSPHQTPTTAPSAEAKITKAQRDITSPANEAADLELWCICHAPDDGALMIACDGPACPIEWFHANCVGIERPPGVKWYCEVCAPGRVGRKGEGKGKGKGRERGRGRRRRGGGLGEMEMETEMGSTTWSL</t>
  </si>
  <si>
    <t>MEEDRAATNLGPEVDEEITEEPAAVPKQPKRRFVGRKTAEKSGEQQPDPNANIEDSSAIQVAQPRRTARALNAIPDSILHDKDINDAIALLPPNYSFEIHKCIHRIRTSGAKSIALQFPEGLLLFATTISDILTQFCPGTTTLIMGDVTYGACCIDDYTARALGCDLLIHYAHSCLIPVAVTKIATLYIFVSISIDTTHLINTITENFPTGRTIALVGTIQFNATIHGIVPILRREGYNPIVPQIAPLSKGEILGCTSPSMAIKPGQLNAKGKEEEVADLILYLGDGRFHLESAMIANPSLPAYRYDPYSRRLTHETYEHDSLYDLRRTAILTAKKARTWGIILGSLGRQGNPHTLTLIENELKRQGIKCINLLLSEIFPGKLAMMSDVDAWVQIACPRLSIDWGYAFPKPLLSPYEALVTLGVRDAPWLEEDPAQRKVEERERKNLYPMDFYAKEGLGRTTVDHIKAAEVKIGA</t>
  </si>
  <si>
    <t>MKPNSIPAGKNHSSTDTTRNTTSLITMDEDTVKTGTEQTTSPGPLLVFVLGAPCSGKSTLCAALAKRYNLAHLSLGDELRSLVSDTPSNPVSRIKHLFSDAELDTFRNNLSAGTLGPVHLTPKYVKERVFPASCEPENVRMLIDGFPRDSERWVPFKEFAKPVWAPSRTSVLIVLDVDKEVAWERFTRRGRAGDVFERRFEEHTRLVPSILEAMRKDEMIIFSVRKEENANVEATVDRLTGLLG</t>
  </si>
  <si>
    <t>MSGWFTLFTNCRYVLDGQLVDDHLVVSDETGLILKRDGYIGGEAVDLDDNIVAPGFLELHTNGANGFHFTHCQDDAGYAGSVDELARYYATHGVTGFWATLPTVKADEFQRILPSLTPRDIPNAASLLGAHVEGPYLHPAKQGAHNASLFQQCTTPPASIYGASHLSAVKLLTLAPELPHAPALVSSLTSQGIKVSMGHSTATLEHGLSGLRAGATCLTHTLNAMPPFSSRDPGLAGLITLPASHAPPPPYFTVIADGEHLHPNTVSLLHRANPKRSIVVTDSIELASLPDGIHPGHAQIPFEQTKKGTRATIAGTDTLIGGCIPLQQSVRNLMAWSGCGIAEAVATVTENVAGFMEIDGQGGRGVLREGRRADLTVLNEAGEVLQTWIAGHKVWDADEETMRRDDDGEARG</t>
  </si>
  <si>
    <t>MAAPQQRSAIVAGSTYVTTAITAGLSRAPSSYGLAGWESAHDSRGVAAGRAGGQEGRRAGEQEGRRAGGTERRRDVDACSGDDVMQPDAQPSPAFSISSRFQGGRARFPALTLRCATHTTHTTPARPGQLLPAVPRERSSSPSTACIAQREPVAAVP</t>
  </si>
  <si>
    <t>MAQQQHAPGGHYSGRNPIPTVRQFIDNLDSDKKNRDKQMDERNKAGKTPTPTPTTPTRPGKETPAQDGVQDHQLSQKTVEGTEKTVTDPTTGREVVIADVGKDMVDEVENPHLIVPNANLSKPTPIKTDPSQSLADYKEAQDVTAPPDPVAEGTTSDVPIHGEKTNVLFHPTPSVSYEPMFAELEKRAAILCIGILVVTLVVGKLFGGALKGLVPLAMCLASAVWLWTKELVRSGREVEWSSEQSRGQMATLNLLPESVEWMNTFLGIMWGLINPDMFQGVADTLEDVMQASVPGVIENVRVAEINQGSNPLRILSMRALPDNQMGQMKQAIHEENKKTKDPQEAAADEEGGDYYNLEVSFAYHAQPSGKRTSDKARNMHMNLVFYLGIKGLFGVPLPIFVELQSLVGTVRLRMNMTPEAPFLKNLTFTLMGVPQVTAGCVPMSEKAPNLLNLPLISNFVNYAIKAAASMYVAPKSMSIDMRAILQGDSIQKDTEALGVLWIRIHRAVGLSKQDRRGSKHGGSDPYITLAFSKYGKPMYCTRVITDDLNPIWEETAALLVSPELIKADENLSVELWDSDRHTADDIVGKVELSMQKMIQHPGKMYPQVSKLAGMDADSEMPGELHWEVGYFGKPKFRPELRTDGKNKALPDQLKDDPKLQDEKGVINSEEDDAVMHTPPDPLWPSGVCSIVVHQIVNLELENVKGTSGSRNGREYEPAKPYGEATEETGGNLPTSYCTILYNDQLVYRTRAKAVSSQPIFNAGTERFVRDWRSAIVTVTVRDSRNREHDPILGVVPLKLSDILETSSQVTRWYPLDGGIGFGRIRISLLFRGIETRLPPQMLGWDVGTFEFRSHDILITGYNHSPKLKLRTGGSTGKISRAHAHKLPEGDGYYFDLQKNDGRDDVRLPVKHRYRSPIVFEFHVANKRKADAYAVVWLQHFIDNEDTDINIPIWTTTHPQRLTQNYITEDNCEKEPGLEDLKEVGRLQFRARFKAGTDESHQDFVVDNDSRETYETWEACLTEGVRNRKVEKELPERVQQLHEESLRAGRDILKNADEEEKKKWLAKDGKDWSGAFGEDPKAYMDTKGRKRREPGAEQPLHDPFHPSSDEDHDDDSDDDDDSNSSSDLGVEDATTAGSAASMSGGPGGGDQSKHPNGGIKHQSTDLSPDGGQPRPSQSTARTWETTDTNGSSQSVKSVNKQNKRAEERKHRGLMQWKPARNLVFAKDEGKLGLKKLSKKLTGGLEGRQPGVETGALFLLFFGVFTNTTDSYMADKSTETGS</t>
  </si>
  <si>
    <t>MELDNGASNRAAQVDAQPFVLRSYQAEMVEESLKSNIIVVMDTGSGKTHMFLCCTAKRVWFLAPTVTLCEQQSEVFSRHLPNYNVLVLSGQDDVDHWTEQGVWDAVLQNVRIVLSTHQVLYDALAHAFVRMHDLALLIFDEAHHCTLKHPANRIMSNFYTPGVERGDEYLPKILGLSASPVMRADATEEALEQIERNMHAVAKTPKKNRSELMRHVHQPELIRVDYQVENQESCQSRLLVALTRSHTEYDLMEDPYTKDLLQKQQDSIDVSRQLQRLFMSQKTYCTEQLKTLSNKSRDMMQELGSSAVDWYLHQCMARFEKTVCDAEQLFDSSNEEKVHLLHILRKLPFSELPAPSLSVDYISGKVQVLIDTLISEAQDNPNFTGLVFVEQRVWVAVLAELLSVHPRTKDLFRVGTFLGTSQSGKRKAMIATFAEPKNQQTTLEDFRAGKINLILATSVLEEGIDVSSCHLVICFERPKNLKSFVQRRGRARMQKSRYFVFMPQVGGGRPPESWEALEQTMKRAYLDDLRQAKLADASESEQEEGSRCFEVYTTGACLTLDDALPHLNHFCTLLGTSPYVDPRPQFRFIRSESDSIVDAEVTLPISVDSAVRTAKSLESWRTEKMARKDAAFEAYKALYLAGLVNDNLLPVRQETDDMVAEFQVPDHTPSMVPTSPTLNPWLSVAQLQQLKPQRYCRTLVEVQAAGEDALYFRLFTPTPVPMVGSIELFWNESKSYTARFSKQSEVTLTANDLAQLRSVTRKILLSIHAGRMQEDRHDFLWLLAPCDRAGKTPELAKWDSATDGCQPALSLISNSMHQTSQWGIISQNGDSRKYFLKAIGAPQTNSPLSQSPATQLQVTRVPRRRDYLHRVLNSNNLNDAYTRVENFASLDCVVDNLPALYSMIALLLPSILHRIEVAMIAETLRTTLFEPVNVKADDLPLMVTALTASSTDEDDNYQRLEFLGDCILKFVSSLHVMAENPTWPEHYLTGKKGKIVSNGFLARATLAAGLDKFVITKRFTGAKWSPQYAADVLAATTLPEKQNRSSKLIADVVESLIGAAYVVGGFPKAFVCVQTLLPLERWTPISVANDVLFRAAPTNLAVTNLDILEPMIGYTFNKKMMLLEALTHASYTGPNVHCSYERLEFLGDAVLDYLISARLYAHDPPLPHYKMHAMRTAMANAAFLTFSMFETTILEETINKTTLQSEVHQRALWQFLRSGSQQLVATRDVALQQHTEVREQLRRALEQDDEFPWHLLAMTNAPKFLSDIVESVIGAIYIDSHGDFSACEVFVRRLGILSSLERILRDNVDCLHPKERLGHLAIERSVQYVHVQGDAQHSIGLPPGMSKVYRCQVKVGGEDVGGVVQGLTRLNAETVAAWSANKILRGKRDIVMGGSDGEDVFFDADEGSGRMLGDW</t>
  </si>
  <si>
    <t>MADRYSFSLTTFSPSGKLVQIEYALNAVNQGVTSLGIKATNGIVLATEKKSSSPLIDSASSSKVSLVTPNIGMVYSGMGPDYRVLVDKARKVSHTEYKRIYNEYPPTRILVQDVARVMQEATQSGGVRPYGVSLLIAGWDDGIEPEAEGKSDEQTSEEKKKVSGKTGGILKGGPSLYQVDPSGSYFPWKATAIGKSATSAKTFLEKRYTDGLELEDAIHIALLTLKETIEGEMNGDTVEIGIVGPPEERLLGVEGVEGAVGPRFRKLSPSEVEDYLTNL</t>
  </si>
  <si>
    <t>MSSSSGFQPMPGWYWPDDVPKDEPSASSSTAQSRPTGTSAPDGSSQTGQSTRPRRTHWPPRQCRICLEIVQPTFNAPSESLPGFLQSSNPNVVYEDEGGRLIRPCLCKGSSKYVHDGCLQAWRHADPSYGRRNYWQCPTCGFKYRLARLGAGRFVGSITAQIVLTVLIMTSMVFILGFFADPILNLYFDPWSTLMPWTSSSRDYHYEPEDEAASWGEHFAKGFAGMGVLGFLKVFVTSPLSYFRIGGGRGRATGRDRYEQVSWIIILIGVGTFLAAIYKGVRVWSRRTLERAGERVMDVQGDDDDDDE</t>
  </si>
  <si>
    <t>MANGNMNAVRFHGKHDLRYEEIPIPEVKAGQVKIKPAWVGICGTDLHEYLGGPNLCPTTPHPITGETVPLTFGHEFSGVVEEVGERVSDYKKGDRVVVQPIIYDDTCAACEQGLHNCCWSNGFIGLSGWGGGLADHIVVPTSTLYHLPDNVSLEIGALVEPLAVGWHAVKISPFKKGDVVLILGGGPIGISTILALKAKGCDKIIVSEVSQKRQEFAKTFGANYIIDPIKEDIPKRCKELSDGKGVHVVYDCAGVQAALDQAVRATRPRGCILNIAIWEKPCTITPNDFNFKERMYMGIATYEVGDFQEVIDALSSGSMKPHGMITQRIKLTEVEEKGFKSLIHDKDNQVKILVEVGGGD</t>
  </si>
  <si>
    <t>MRRDVNGFFLNIRNCIIFPRLNWDGEDESIAENNADLAKFHIGNLGQPILSSLLSESGSDKDAKFEKYIACVRSEASEKKLAEKYPEAVKSGKLSISRGNNVKAAKDSDVVLLGVDPSDVEETLKQDGLADSLSGKLLISLAAGWTRADIEKLISSSKDRVWVIRTLPNIAAQVSESLTAIEDPDKDIPNEFKKITDAVFNQVGKTAHIDPKLMNASTAVGGSTPAMFAVICDALIDASVAVGMPRATAQTMIYQSMKGTAAMLQSGIHPGVLKDQGTSPEGCTIGGLMVMEEAGVRGHLGKALREAVTIARLMGQNPHVNDTRQGQ</t>
  </si>
  <si>
    <t>MSPPTSETGLLAKASPLSAMPLPMFLRSLLVATVSSRKWLLVPSIHILNFFAKPERTWLFNLDKNPVLKAIIKKSFYDQFCAGTTPAETRKCVKALKDLGFRGVILTYAQEMVFDHKSGNGYSPGSAAEEAAEEAAGIKIDNIIESWRAGTVGTIDLIEEGDILAIKTSGAGPAVVNAFNKGDLPPQQMLDALNEIGTKCKERNIQIIVDAESQHYQRGIDRVSLEMMRKFNTDGRVVVYNTYQAYLKGTQALLASHLAEAEKDGFTLGLKLVRGAYIASEDRALIHDTKQDTDDNYNGIAQGALRQQLGEYGVSRPFPSLKLFLASHNRDSVISAQRLHKQRIAAGLPTVPVSFAQLHGMSDEVSFTLLAEKGNDGQPPAVFKCSTWGSMGECIGYLMRRAVENRDAVLRTNDEYVALRREAGRRMRSMFGAA</t>
  </si>
  <si>
    <t>MSATLLSLVLTAIDRAVVENAARSGQNPLAQASRTNILCSFRHPRRFFGTKPFFIIWILYAATYTTANIVETTARHSTRRADELLVQSITFLLTITINVPLGVWEDVHFVQMFGRPSTPVAAQTEAARVKSPPVQRPRFPRTVARTFLVRDAITIFGAVNLPPMIASTLPDTFTNPMMKMATIQLLVPVFSQVFATPIHLLGLDMYSHPDITARMSRIIQNLGATTLVRCARIIPAFGIGLVANTGLREYFDEKVGHVKKAA</t>
  </si>
  <si>
    <t>MSISKNEHIAIVGGGAFGLSTAFELSQQGYTDITVFEKDGEIPSRWSAANDLNKIMRAEYEDPWYTELGVEAAKKWQTALYAPYFHRVGYLNCVSGAGTQKAINSMNSFKAAGEAHPDIKPWVSSVSTRQELQDICWQFNQGEMPGWKGYFNRYDGYVHSANALRGIYRAARSNGVRFFLGEKRGAIQEIVYQGSGANGKSVGVKTKDGQFHAASLVIVATGAAASKIVPEIGARVSAKSWSVAHIRLTDEETAALRGIPVTYARDLGFFFEPDPKTNLLKLCPMGGGFINTNPATGVSEAPEDVQRFVPPEDERKMRELLRQTLPYLADRPLVEKTLCWFADTNDSEFIIDYLPKTGGSVIVLSGDSGHGFKMFPIVGSWVNNLLNAPEGKQKEKRWQWRTNQPNDGTARQDDVSWRVGDVQELRDITPNVSKF</t>
  </si>
  <si>
    <t>MFRSVPMGPADPVFILSSKVKADKSPSRIDLGVGVYRNKEGKYNELGVMKQAKEILTKAELGHDYEVTTGDDEFVNNACKVLFSAESEPVRTGRIASAQDISAWGSYEPLFNLVGFEVVKYRHYDAGRGTVAFGDLSAVERAPSGSIFVLQGCCHNPSGADLSKEQWRTLERAMKPKGHFPFFDMAYQGLGAPLAEDAFGLRHFTEQYFELLACQSFSKDFGLYGERCGVMHILTEKSTVAANVYDQLRCLVMRTLYNLLTNKQKTPGNWNAILKSTGLFYFLPLSPQQCEALGSKHHIYMLLSGRINVLAMNQSNIERIAQAIDEVVHGAPPSRFCSRCRRQKIKCSGQQPCANCGKRNLTCIFDDRDNKVLVTQGYLSDLQAKVAQLQNASNASSAINPLLEEDRDARARAERSLSPGETPRRSAQPSGGGTRESTPGTDGPRETANLTNPLTETPSRYMAASNGQTFYMGTSSNWSFHGQVLSLVHEHMHKSPLPAADLLFDGSAYNLLWDGTRSLPESASPVIPSIDHAIFLINAVKFHCAQMMHLFEEDEFMSNLHAFYTSIGDKAIWNESLWYIHFLLIIAFGKTFVQQKNRSPRPPGADLFTYALQLLPDTNKLCRDPIVATEVLCCIALYLQALDSRNAAHVTIGQAMRIALIQGMHTDMPVMNLGDVVVQRCRKIWWTIFILDRHMTSLMGLPQSIRDEDVSCQLPNYQNSPQRAAALNMQIKLAKIHTDIANTVYGSKGRLRKKFVLSIKTVLDNLAGLAEELRTSFPLHADERFGGISRLPAHSHLYYYQTIVVVTRPLLFCCMKKVFESPQQVVPLISSPKIRKVLHVALEASQKILVILESLQDQGLLETFLPWDLDALFVSTMVLIVTRFVDPSLLDDRTLWLDTAFSLMETMIAGGNRIADYRMHELRRLEEMLVEYAAMQERPPTMEAFNQQQLAQLNTNMNQTGSGIRDESSSAKQMFASPDGGPLYSGFSDEGSGFGDDLTAEQILAVAESMDIEGTDWLSFGVLDNYQPLEMVDPQMQ</t>
  </si>
  <si>
    <t>MADSKAYEVNEKSAKALSDVRAKDGGIYRIQTEHSVVQGHVDNADQLQRHLGNRQVQLIAIGGSIGTATFVSIASGLVKGGPGSLFLAYAIYTCMLGLVNNAMAEMSSFMPVTGGFIRMAGHWVDPAMGFWAGWNFFLYEAILIPFEISALNLVLKFWSDDIPVAAVVAVCIVLYFAINAFVVKAYGEAEFWLALGKVLLILIVFSFTFITMVGGNPRKDAYGFRYWKNPGTFAEYNTTGELGRFEGFLGCLWSAAFTVVGPEYLSMLSGEVKLPRTYLKNAYKVTYARFAFFFIGSALCVGIVIPYNDSTLLEIMSGAAGGAGTAAASPYVIAMKNLGVSGLPHLTNALLCTSIFSAGNAYTYYGTRSLYGLALEGQAPKFLKKCTKKGVPFYCLLVTICFPFLGFLNVNAGSAKVLTWFTNIITGAQIINYIVICITYLFFYRAVKAQGVDRKAMPYYGYFQPYGTWISMIFLILVLGCYGYGTFLPGNFTVVGLFTYYMMVFIAPVLFFGWKLLKRTKMVEPHEADLVWEKAYIDAYEASFAEEAKGFWQEILEMLMCGMKGRKKDSEYA</t>
  </si>
  <si>
    <t>MREAYESTINTARRGSSRLQVASLYPSISLWVHSPVLPAGVWCPAVTLFDPKTDKVDFENQARYFHYLSTTGLAGLVVLGTSAEAMLLTREEHKALTATARRAVGLRFPSWRVWGCTAPHRRWSSYLTPLRLQPTPSSFWLAVTLPGLKGGATTPQVLDSFYGQAAARSELPIVIYNFPGVCNGVDLSSDFIEAMAKRHSNAVGVKLTCGSVAKTTRLAAAQPKEKFAVFGGQADFIVGGLSSGSSGCIAAFANVAPRCIVRINELYHQSKHAEALALHQKTALAEHAIKGGIAPTKYAAAIHSAAYAGIQDAPAKMAPHRPYVAPATAVRDMVKSKTAEVGRIEQSLPLINRPISPRI</t>
  </si>
  <si>
    <t>MSSIRTITSLRTTRRPLIKAPRLACLQARTNVTVPFRLPAARNEPNPTYKEGSEERTELVKVLKRLRSQLPLKSEIFLNGTSQPAAESWDQPIPAEKDTVFTNYPLISKEQASDAITSALEAKKIWEKTLFVDRASIFLKAAELVAGKYRYELIAATMLGQGKNIWQGEVDAAAELADFFRLNCNYAAEILSRQPDRGSDGMWSRMDYRPVEGFVYAVSPFNFTAIGGNLIAGPALMGNVVLWKPSPSNIYASTLVYKILLEAGLPKDVIQFIPGDPEVINDVVFAHRDFAGINFVGSSDVFRSLCARIGEGIGKGTYREFPRMVGETSGKNFTLIHPTGDIPSAVKHTIRGSFEYQGQKCSATSRLYLPESRSKEFLDAFVKDVNEITIGNPDKDLSAFMGPVIHDRSFNKIKKIIDESNADPSLKCIAGGTYDDSKGYFVKPTVYLSDSPDHKLFNYEIFGPVLAIHVYKDADWKDILQKVDQAGGGFALTGSVFANDRSAIREAEDTLRYSAGNFYINCKTTAALIGQQSFGGSRASGTNDKAGSSNPVLRFTSPRLIKEEFFPQTEFLYPSNKPAENREDVKGAQH</t>
  </si>
  <si>
    <t>MNALLTTFLATMTSLLFVSTHASNVRTIHQFPNPTWLENIAAMHNGSVLVSILGKPEVHMVNPSITPSSDTLVASIPAVNAILGITELSDNVFAVAVGNVTPANVPVLGSFGVWSIDLKHKHEAAKVQKLADTPNLNMINGLAALDHRTLLLADSLAGNIASLDVRTGETAIWLGDESTASNASAPGLPFGVNGIKVHSGHVYYTNTVRNSLNRIRTSSNGTAIGDVEILAQGEAISVPDDFAVLNDGTVIQARPMGNELVKVGTDGNIQVLAKVAGVTAVAIGSAHRDTTTAYLSSMGGFSADGSVESGGMVLALKLE</t>
  </si>
  <si>
    <t>MDRFAAHRDSLPEQAFELHNLPSEGERTQTRARESNRERKRREKLEQLHEADEMKFSHSLQFNAVPDWSNHYVAYSNLKKQIYSLETQINQKNTAATDAESSPLLNGAADDPDKAFTNLLDAELEKVTSFYQLKEAEIYGELDALINDEAGYERGQEELDQEQQNAPPGKQTRSTSVFKQIGFNRPRATSTVSGRSTGDGHDDDDDDDSDVDANETSRLRQKSPDGQRRRRRTTDENNNSDGLSSKRRTSVAFDDYNDMAFSALYDEGVSLKKRTVSVYVSLCELRSFIQLNKTGFEKVLKKFDKILDRKLKSQYLNQYVYPAYPFQQSTMDKLTQKLEHVEHAYSQICTKGNVAEAKRELRLHLREHVVWERNTVWREMIGIERKAQAANIGITQTLLGRDVNAGRVRRQGDENASEIKEVVTPIGRYRCPQWLISKTFWTLVACIAVFVVLLVVPIMEKPEQQNCLAMVIFVSALWATEAIPLFVTSLLVPFLAVTLDVVRSDVEPHKRLGSKAAAGYVFAAMWTPVIMLLLGGFTIAAALSKYNIAKMMATFVLSKAGTKPRTVLLTNMFVAMFASMWISNVAAPVLCFSIIQPILRNLPADSNMTKALLLGIALASNIGGAASPIASPQNLIALQNMNPEPSWGLWFFVALPVCIISILLIWGLLVLTFQPGKGTTIVPIRPMKDKFTGVQWFISIVTVVTIILWCVSHQLEEIFGDMGVVAIIPLVLFFGTGILTKEDFNNFLWTIIILAAGGLALGKSVNSSGLLHTIAESITSSVEGMSLYGVLVVFCGLILVIATFISHTVAALIVLPLVQQVGQSMSEPHPNLLVMGAVLMASGAMGLPTSGFPNMTAIMMEDQRTGQRYLEVKHFLTRGVPASIVTFVVIITVGYGLMLAAGF</t>
  </si>
  <si>
    <t>MMMLFSPPRCDFRVPSASGRQTVAVPFTTQTPSVLAWLVDSLSTSPSPRTREPANQPSSVRSSHPHSSPQPSSPSDNKEPRTSLSCPMSFDYDYYPCGPRSPAFEPILGSITEAAEFEDASDVEVEAKPVRPALTKIDSASQDVPEAFIPDISIGVPELTTKTAKGTVIQFARMTTAKATSVRRVLRKVLEADKVRRRKALKVYLKALTFLRYMLKAHDRYGSAMMTTGMYMPR</t>
  </si>
  <si>
    <t>MARYTRKQIVTFISIVYLVFATAMAGYASSRANRLSVPISDTLTGFTTALPVISGLLLECGYDLTRRKERRAHMERGEIQRPPFVIVANFFIFIYSTVVITLLGTHAAPPSELDCGLRRQWQTLFRHKDSSAIRTIQDQYNCCGFANSKDMAWPFPDKSHKPDSCQESFGRTNGCMGSWKAEEQHIAGLLMGVVGLVAVWAFAIIAIPTQRETWLHKIAPERVSEFIAAEEHGSTGERRRINYLPDTNRYSDRFQEDDDETTPLSPENRRALETGNAQVGTGLPGNVAMDAPATEEWARA</t>
  </si>
  <si>
    <t>MTSSLRSDPTTMPRRVSFGATPAPYRSPDPCTRSGSSLKTAELQRTQYGHAATTSVTDSTLERFVPAGKMKTMADLDKEEEARMTKTYKEKAKKGALGVVDWLGRKITGGGGKKD</t>
  </si>
  <si>
    <t>MATYSYIPPEYQPTKTMPSTTLSSAPRSQQSTTMESHKPHIPYRDTGAAGKCIYGQPPSWTFKPLPPFPFERVQTLETEPFDDDCHSMTTQTGEDDARLEQKRESKVIKAVKNLSRKLTAAVSKT</t>
  </si>
  <si>
    <t>MHETEPPGKITWYVTNPDPVPPDALPLCPIDYYTGRPEHRELHFGDEQPDMFPSEESYPTSAPFDAVEANSRVLNNRFYMESYGMIQLPKDLPSRDVAVDEEEEEYLRTLASAIPASVLHTKSTPEAAPTNLVDRSIQAHRPVATISDYYQATRAWKFEHEEGVANEALYPQKSALDYVQTQANSPAVTALDTDKGKYEAIVGSLVERRSSLEAIIGHFITENLERAVPTAAAILQHGVGSELAKHSHDKTTSNQRV</t>
  </si>
  <si>
    <t>MAARLRAILGQLTPFTTTASTAQSVLMSELLAGVHSSAIPKLGATNNLVEWTQDLAKDTLHQMTAVVQNPHDTFSPVFREAYKKALGGTQMIEGFTKDHPLFSLVVALGVLYIMAPWVLQLLGFTSKGPALGSFAASWESTYGGFVPANTLFSYLQHLRMTVMEMDGNSVQCLQCSLLTASEKDLQESDNEIDADLSQTVMMVLHDTVQFLSYEEGKGDGVRNLIRSGRLFAHLRFYCAAQQKPQRLTYHLINQPYRHNTYLTTSTALHRMAALITAIIDCIMCTSPEDPIYPDEKQALNCSSDVRQLDEVARNVVSTILRANKAGTELRAELDVIVGPYGWKEYLAEKVLEKLGAALQGAHDKLGPAIRDAYHKAWNVANDIEGFVIQHPVMCTIIALGVLVIIAPWVVESLGFAELGPMEGSFASWWQSTYSGLVPKGSLFSFFPTLGHGMAAALTD</t>
  </si>
  <si>
    <t>MTQTLYGFGVDPSHPANKTTTPTAIHTTTQISILWVSWCDLIYTTCDSTNAQATIYRGTSLNASQQERLTSLGSIDAFSADPQCRLSFFGSTMHDGLRGYILGHKICIFGTPAEKVELGSQYSDITNLSIPSPFHHDVRICSDASLLLATRPVPDKHAEANNHKRTAEIGSIEDMQGLKDHCYSITDTECLASFTPTQLVVNATTATALDAYGRVHTRTADPRYPACAGRPHTGTSKFEPVAYLSETRITKIASGGYMTAAISEDGELFLWGQSTPGTDGELGVLHRQNYDSNAALEGKAIVWCDAEQDEYVKCLNITIGGNNATAFDVAIGFGHVLVAAKNSEGEHVVLVAGCGSEGQLGLGRTVDFLEEFELVVATKGKLVVQVEAAGWSSFVVTEDGGLK</t>
  </si>
  <si>
    <t>MEQRRSSPSLKPRSPRPPTNRKRSNSLPFMEALGCSTPEARMMLAEGRAAVRNRRRGRQNRPVNEEENATTFDPRNHLKYLDSLYQRHVSSTPHTAKLNHSRHTSDATDKSTSTIVAPRRDGDLAGRGTPSPLGDYSANLASFIKAQLRSIPAYTSSSDQISPRSCPELSFQLRTPPQSPNKATRRPLEAPQVINIPPVRPPMQSAFSAWSSTDESEDDYVPALPEVEQYAQNAVSKASNRSTPSVLRYYAHSNESFLFSSTPEEEEPYTANGFQFPSPPALFCSSTESHSPPHDDDADYYPSSHSSRPQLTSSSKPSISSSLASTPSYFECKRPVSNLFPPHMKERIVAAVTPPKGKMLSAVSPFEGASLSNVHDLFIESQHRVHVDGLSFDMLRDFIVPTSRVSTPV</t>
  </si>
  <si>
    <t>MANAEPALVAQIFDRLVHGFAEARPMLPTYLHLVASALFPIYTGAHASLSRPSTAANPTKKKKKKQKAHHRKDSDTEDDDESSDEDDEEEQHRMEGLSPKDAILMPLFAGIALSGLYFLLKWMNDPTLLNKILNAYFAIFGVFSVSNLVTDVLDIGHSIIFPRRHVINGTLYHINSKEEKAVPVSGNIKGRQLLNTPLPGFLASTPLNKSLRKMVWSDRAMPGNKWSLKLYLHRALAAKFKIGVHGIVGALTGLIVVAYFNFVDKPWYLTNLLGFGFSYGALQLMSPTTFATGSLILGALFFYDIYFVFYTPMMVTVAKSLDVPIKLMFPRPADPKDPTSLPSHAMLGLGDVVLPGIVIGLALRFDLYLFYLRHQKLIRAASADGAETIEKADYVPLAGRWSDHFWTHSLTGRPLWAKDSDKPEAPFTFPKTYFRASLVGYVLGLLATLGVMMIWDHAQPALLYLVPGVLGSVWLTAVVRGELSLIWNYTEAIEEEEDEQKKSKDGNPANKIGADETERVARSQSKVAENLTADSESDSESSRPRRSKHSRPEREVFSFTIEAPSSLKKSKAKKKHTRSSTTDEPSTVVRKSRTGRESKVQPDVEPAGKRQRLR</t>
  </si>
  <si>
    <t>MADRRREASSKPNSADSTPALPALGFANSPPSFGLSFGQPSSTPPTSHTGYTRVGNDATDRPAPPTIAEEDEGDIAHSFRRPGSAGLGIAAGDSPTLGGAAIPSHVRNVGSAPAWSPDITLSPPGTTEPFLASFPYDSAEGTPDLRRERSSPYTGSYEHFQRGMLEHARTHASTTDFQQYMHSSDTQRLRGAPSIKSAFENNTFHPGQECQTRRDFYHSRFTWLNGTIIFICLFSTILSGIFLGLALRAPRYGRYISTSPGAKMRPATAILWTSILAKIIELSFVTGFVAFLGQVLSRRAFSRASGGRGVTLSELSMWRWVVQPGTLITHWETAKYAGLSFLGMLSLLSAILATLYAPAATALVQPMLKNGFLETRVLAASVKTDFANINYIKQMCQTPITSDKEYGGTTCTQIEHAGQGFYNYHKYLADWEIEADTGNSSSEQKKRPLGFGLLYENTTVEAQWVDIVDTKAVSQKYKRAINNVSLAMPHAGVFAAARDQRNGILQPEELDSEGTYSLHASVPSPVMKVLCVNMNESELAPIVYDTWNDRETVNITTWPKLQGNATTTNSTVVDEIFGWTKQDKKAMLDYPPVFARFPKPFNTILNHTSLSWGRSAIYLMGQGGAGAPGPNMTGIYSVCKIDVDITPYCSTRYVAGGSGGKMEALCEESAGDMAYIKSQTNATTQQGLKNWRDVGTDWSNALSLNNGIMDADASNSRLLMQLQLTPTGANEADPDNMDVDLSPLLPSMSEALAVMSGCTLLKSFLDAPFVPFWNYTKAILETPQTQYFNATIVAQQYASGGVDNPSKAWMVILFLVFLMNIFVLVYFLLHRGLVTDFSEPPNLFALAVNSPPSQALAGSCGGGPEGKQYMVNWFVNHEGEHLYMEPGEKSALLAGHEHSHAHPHVHDHDHSAPPQVQAKESGFFSSLKTAISGMQLPFGSKKRTPAKVSQPAGTERLRPLGTTESRRSGVSLSEYEMEDGETRTQRQYAKLSKRKSML</t>
  </si>
  <si>
    <t>MKLATILSFAGAVAALPAARNDVSARASYSKVDGLKFNIDGVTKYYAGTNSYWIPFLTNDNDVNVIMGHLATSKQNILRVNDVTSIPSSGTVYFQSFSGSTATINTGANGLQRLDAVVKAAEKNGIKLIINFVNNWTDYGGMAAYFSACGVSSNAQWYQSTKCQAMYQAYVEAVVSRYRTSTAVFASSNYVRSLDSDHMIAIGDEGFGLTGDGSYPYQFGEGLDFAANLALPNVSFGTFHLYPESWGTTNDWGSAWITAHGAACEKANKPCLLEEYGVEVAADHCPVESEWQATSLGLKDAGMAADLFWQLGDTIPSTGALTSNDGNTIYYNSSDWTCLVTDHIKKIG</t>
  </si>
  <si>
    <t>MLTLRTLLSLPTFFSIALVAHAIAVPDDNGVIAEGKGKEKPELAATLTGGEGCSSSDIEDIRDGFVEMTELLQAALPYDPNGQPAIELFGQPLQIVNYSSMIQSNLERAAQYANLKGNEIVNPDVHVRCDDPNKTCKMGNKRDGNHVAYNVGNLPMINFCKDYFMLDGLEERVDRKSGNQMEKERLHEYYNRATLWARMVMHIEGVGSAVVEKPIPAGPNSTSGREWDTIVTEGPMNTTVLAGVLNDRPDGNGPDDIQTLKYAYGVTRSKLLAVLSTQLPYDAANNAENYALYAQARYVIVKKGFYPNVPVMDFPNELSVLTNEQLQDGERNKFAYFDSSDVVARPPNMELKASPLPGAASMMHGQQPTLMALAILTVGCSLAMSSFG</t>
  </si>
  <si>
    <t>MSGYSSSSSSSSATKHNSFNTPPAREYRLPTMSPTHPMSLVRLHPLISSHPIPSQLTPLIPQVEKHETLLALHQHRINTLPDLRRTERALAQLNTPDVSAPMTAAWTYYVASHSLLTELRGFTKNYPFSSHCVAEAKRRVFADPQSNCSWNLAWLVLRKIEDDQLIAYYARHQASQPATWGGLGPSSEQVGRLADAIGVEWKWALDQMLRHWETPPTR</t>
  </si>
  <si>
    <t>MAVGRSAALKLDWTKLGQQLGLRGNTAVALQSFKKRNDDARRKVTVLSEQPQTVDFSHYRSILKNQAIVDDIEKQFSAFKPQTYDVNRQIKAIEAFEAQALKSAEETKAVVDKELGDLQKTLKNIEDARPFADLTVDEVAAAQPEIDQRTEQLVSKGRWAVPGYKASHSDFTCARISTYTNNLTGEVWRPFRIVDVSFSIAKFYPTWGCIPTYCE</t>
  </si>
  <si>
    <t>MANPRIEELPDEPEKKNVQIEEDESSDESEGEEGGDAVIPQGSSVTVHSRNEKKARKAIAKLGLKHIEGITRVTLRRPKNILFVINQPEVYKSPSSNTYIVFGEAKIEDLNSQAQASAAQQLAQAEQQGHDHAGHDHDHDHDHGDAKGNAKAVEEKADEEDDGEEVDDSGLEAKDIELVMQQASVSRKKAVKALKENDNDIVNSIMALSI</t>
  </si>
  <si>
    <t>MGDANITTSAWRLVEVGRVVLFNEGVFEGRLATIVEIIDHKRVLVDGPSQKAPVARQEVALAKLSLTPIVIPKLPRAAGVGHVAKKWEEHKVQQKFDESAWAKKRAAITKRRQLNDFERFKVMKLRKQARYEVQKTFAKIRASAKA</t>
  </si>
  <si>
    <t>MDPDLHLTPVKIRGRKRKAPLLPIAATITSSANAAPTTGAFNQAKYQHAKKSRKTRKHTVAAMPTLLGLPVELLELVFLHSMNISLPRASPLLGRKLSSRAVTLEFTMRSFFHTVDHRTNYRDRRKTSNPAIQSELLCCRFFTWDFFLRYVDRAHDAMVTLRGKAWEKTGVEVPGVRLFDGLWPFRFTTIPYLAFAEGFHVPEKLLHGPWDEGKVNMLYVLVSLNAEIDWEGSMAGETAKQGIRGAVAEENERAVAALSTLLGVPKAIDTGLLRYAVLDCGCNINILRHLLFNAQILAQAVSKDVLDFLDTRLWAWADANGERGNVLKLMLRKANAFDLEFYFEDDADWTKIVPFPYGGSKFDSRTTFDDVVRELLMNLYWSYGRKITRRRTRQLESGERVT</t>
  </si>
  <si>
    <t>MQVHAVPEAERAFDSTGRRLPWGLEFADNDHNQRTRIPEEKGPFGKARKRGSTRAKTPTAKSAEDSAKLDNLRAIDDIFGRFKVDEDKKRSLSGHSVAALPPSASAPILTEGGGLLGTSFDGGAPTNITAKEPKEVILYGYGSDVQWAAIDFFEKVSNGIIYEEYDREPYNPKFNYAFGTQRTSHYRSLSKAALSRVNQFVGGDHWIKVTFDSAEAAERACHYSPHNIQGYTVFAEAYRGTGPQGGDRALRAQVGGAVSLLSSPQTTSSSTIPDTSTTVSSATATTAHAPSLPPRSTTMPLFPSGSFPMDDGPVDRVPPAPIALPRQTQMQSTTTSAQLAPTSRRATLRLKGANVKPAVFMPQEKAFLPAPPRWQQTFGSLPIIGWVIGSGQGIIGDQVPRKEDGSFDANTASLYWRMWYSVDSCLGTDFCGVRDAEYDD</t>
  </si>
  <si>
    <t>MDFPSSQLTQPPVNTSLDSTTQHPPPTCGFSIGVIWEVLASLGLANKHAKLLFLGLDNAGKTTLLHMLKNDRVAVLQPTLHPTSEELSIGNVKFTTFDLGGHAQARRLWRDYFPEVSGIVFLVDAKDHERLQESKAELDALLAMEELKSTPFVILGNKIDHPDAVSEDQLRSELGLYQTTGKGKVPLEGIRPVEVFMCSVVMRQGYGEGIRWLSQYV</t>
  </si>
  <si>
    <t>MKSYIALALASTALALPQTSGSSGCASSAPGTFQIQTVNKPSSKRGLVERQLAGALTLTLENGILKDQAGRQGYIASNDQFQFDGPVQAGALQTEGFALCGNNSLALTTGQRPFGATTFWQCLSGDFYNLYADSQGMQCVPIYIQAVNKGSGSASQISDGQPQATTPAASATNAVSQISDGQPQATTPAASAVVSQISDGQPQAGTPAPSATAVVSQISDGQPQAGTPAPSATNVVSQISDGQPQAGTPAPSVSNVVSQISDGQPQAGTPAPSVSNVVSQISDGQPQAGTPAPSVSNVVSQISDGQPQAPVATGNTTISRPNATTSQPAAFTGAAASATFAAGAVAAGLFGLFAML</t>
  </si>
  <si>
    <t>MPIGQQESGVTSGVKFVTSTVGNTVGGVTNTLGGVVGALGRGVGETLEGATGSAGRPVARGIADATTSIEDGAAKIAGGVKRAGEGK</t>
  </si>
  <si>
    <t>MASLFPNTSYAEDLPSAHAILYLHVMRASAMTFSFLSLPLSGVTFLVSRLRRQPVTITTALSRTLLNCGRGLVVGTVAGAAMTWGRMRGREEIEWQDRSWRLLENKGEVDTDWETMAATSAGAVAGVVAARRGVLPVSLGNAALGGAGVGLSSGVLFMIGTYAAGRKPA</t>
  </si>
  <si>
    <t>MRTYDDSFSGQKIYPGKGKLYIRGDSKIFRFQNGKTESLFLQRKNPRKISWTTLYRRQHKKGISEEVAKKRTRRTVKQQRAIVGASLDVIKERRSQRPEARTAARAAAVKEGKDKKAASESAKKAEKAKSAAAGARGQAAKIQSKQGSKGAAPKVQARTR</t>
  </si>
  <si>
    <t>MDLLKLHTQDLVDIMVELDRSNNPRSQVLHELAEAGYVHSLDENELGPLRKKGTVFHRNEWASPILTDQHPFENILGTNQIKSVLLNEIGGENKYTFSPTRDSPEEVAGAIVELLNNIGNPHYSKPGSIPRMKSPTFERLCQHKVKWPFDGMLSVSQVTMAITPAGDLQEVEYYDIYTLSTLLTGTKIWFAYPPLPDNLALLQSEYKTFLTTTGTFAVEHLVNFQHGIAIIQQAGQTLILPPLWMTVCVSTQTSVSSAYHVSTAMVFTDRIKYLDDFLATAHLWPAGEEQGQRHVVAFATEFVEDLQEVLADSFPHYNASKLITEICQQHEVLRNNLRRVLDAIEDKAVVRGLENKYRATWLALLEQKRKKSSACRLCKLRVEHMPAGGSPTDRLRQHFIDLHCLRSGHVTHGEGL</t>
  </si>
  <si>
    <t>MQPQDQKNKIATVISSNIGEGEKIDEIAKIRGWFRPQENSIYYPTIQKYVEDEIDMETVTSTLFSPIDEKIAAQKLDDVNFLDLWYSVLHAARRKTFHPVQANGKTHEHFHAKVVDIVGAFRAHTLPAPHDAYNYLYESLTDFSLACREAYNDAPEAAHASQVEIDAWANLNFFYARVTEAGLLDLSIHAIWSMRAALENEAHDDDEGTAAQKYNVLVPAAAAWVFGLRRALWHKEVDLTPSDRKQGNPARGGELWKGTAGFSKERWALWKERLAVISKMDDVSDETRYISRDALEAMERAESTSKGMHSAKAGV</t>
  </si>
  <si>
    <t>MDHNYHGRPPTRRRALGDGTHRANENPQPQRQGKKDSHERMAPPPKVLPHNESMVPNGTLAVHHEQQSTTPENKRLSAVVAHEPRPHNPKRDSTISNASTNASNTNRRRKTHIGPWQLGRTIGRGGCSRVRLVRHSITGQFGAAKIISKTTAEKVRALSLANLIQSAEQDPTLYPDGKAIPFGLEREICIMKLLDHPNIVRLYDIWENRDELYLIMEYVEGGELFSYIHEQGGLIEIHVVHIFRQIIAALIYCHRISIHHRDLKPENILLDRDTITVKLVDFGMAALQPAGKKLTTPCGSPHYAAPEVIKTTAYDGAKADVWSCGVILYVLLTGTPPFNYSGDDRDLKYLFRAIERGEYVLPDTLSREAADLIKRILIPDPKRRVGLEDIWNHPFLHKYSKELNFVGENTSANHWTGPLPSITSWESLERTTINREILRYLRTLWHSEKEEVIVQRLMSGEANQEKYFYSALEKYQQDQLENYQPSVHHPITHSASDHHHNVRHTPTTEDVEQMPKQKHKRSQSGYSILNNEHMYSKHSFFESLASEVSYDPFHASKQPIVPEEATQNVTVRRKASIDSRNLRPATALGHRTGSSLRIQALRNSKRGSAVSRGSSKQTTPSQRSVNVRSVSRSSLASSHWPSSPPVIARSGGIGRRGVSFSHLHRRHGSTATASTADTGVLAYTPDRYTSVDRRRESVGSNRSSPRSGALQPSPTTRTKTRASATAAVPRLRVRKPESPSKYIQSEARKVSTELEKVMEEAFNRSSMSSSIRTTWNSAYQDVPFSQYDTPPTSFSNRDSGGSTIATPNTKAMLASRPLPPIPKETPNTFLHRKLVETRADIARRLTEDEGNTEHFTEVLEHLDRLIIPPADNKRVVSAPARSPEHPAPLHAIPEEVKVDGEAGFESTYSPHYRAFTDPVRPQARRAVTAQDTIRLVNQSPTRVAPLNIRKRSGASVSSKYTNDVPPSVPWPGPSAQNSIRSYRNVHKDFLAARVNIAPPPPPEKQPMIKKKKSSWFRRNTGETEPQYMHEPHVRTKKSTVLLQIPEAWQGLDDRIKYHPSPTLTSHHEAAKHVSKQSDVSNISEFPMRNNGSAAAKSDSSARKGFLGFFGKKKEEKPKTPMELGLNFSSSSILSNYDRGPESSESVNRNGPPEVQMNWLSRFLHIKPATKTLCFHVGRGKVRQDLVRLLRDWQRFGVRDVAFDRKTNVINARVDKVNHLKIKPVSFVIELFVVLEHGHRANLCLTRFTQTRGAASSFRKVVDIVEDVCRAKTMLVEDPEKQATMMEVLD</t>
  </si>
  <si>
    <t>MHKYPFTNHGTVPQSSQASTTIASVGNLLTPPSTIHGDVISPSSGVSTSGAASTTMAYSQNYNHIYSPPTQQPSYGYSPAHSQHNQYGQGRGMFAPLHYHRQLGHQDSLPKGLNPPPYEMNNQLPPFTPSSSASHMPPMPAHHHQPHHMMNAQTPASSSAPQQSPALPQDSFRQPHPPTPTYNYQPSGTPQHSNFPYSTGPSPTQQHSQSPISAGGSMPRMSPAVSQGQMPSVPSNNPVQSPSYYQRPPPSAYASGPAPVFSNVQNPNGGLALVGVHPGMMPGFNSGHAAQMPHFMGHNPHQQPASNDRPFKCDQCPQSFNRNHDLKRHKRIHLAVKPFPCNHCDKSFSRKDALKRHILVKGCGKAAANSDDTKRESHSPKSEAVESKAMR</t>
  </si>
  <si>
    <t>MCSSHSSSHWVSAISALQRLLSARLGWEQDRGTVGCCVAALVADALAARIAGQSRARGGIDAVVDSVAVLARNELQSTLIMLVMLVMLVMLVMLVMLVLLVVPVVHIIQSASLRGQLTCTERSAQLATGIGFWKR</t>
  </si>
  <si>
    <t>MAITRQQTKRKATVGEPAGSPPPKRPPKSPPKRLQHDSNKRCAFLSLPRELRDEVYKHLLESDSSTTMKQRNFIIKSGLVGTNRQICEEFLDAVLFYAPTINTTVRNHNFAHIVTFLNRLSAAQLARFQSNQVATQQRRRKIRITLTYSPTKQSTRPQLNRWLDRFDDPKRRGAEIQFEYELDRASWRNGGYKQRPHMMATAGPRSNEERRKMIALMKYTGGGLFYPGI</t>
  </si>
  <si>
    <t>MAKLRSLQSLLKTIALLAAIFLLILGFGFVRYGDRVLRTQPISTGNLNPPSESRYSFVLVSLNAESLQSSEESGGVHPTILSATAPTDLPRKANDTLLAQASPYIHAILNSSDSTSDRLECPKPDLDRYAYLGHPPEHSEALQHPRFFFALDLHQCVHLLPRLLGSIVETITFLGPENCVLSIVEGRSNDGTFEVLDKLRPSLEALGVTYFLQTSNVNPTAPGEDRIEALAGLRNLALQDVLANPAHYDPDTTIIFLNDIALCMEDILELLHQRRWQGADQTCAIDWTYAGENPTFYDVWIARGMTGDSFFKIPEDGSWDFAWNLFWNDDKARTRLAAAKPLQVFACWNGVTTFTAKPLLEGRIRFRARGPGECFQGEPKLFAKDMWAKGHGKIAVVPSVNVEYSDEAAKKIKALRGYVARHAANERDDGRIEWETKPPEKVKCMPDYQHQTFVDWDEGLRPRVRGRQRK</t>
  </si>
  <si>
    <t>MDEKLTTELELDASTEEVSTTVAVGREAGLVKELLSTEMELDCVVVASTVFKAGKSLSVRASAPQAMYSKD</t>
  </si>
  <si>
    <t>MGDSSSRTGSFTIKDEPIENQRPMRVVVIGAGFSGIYTTIRLSQRLRNVSIQVYEQNEEVSGVWWMNRYPGLACDIPSYSYQFSFAPSPYWSSLYAPGPEIRRYMQDVAMKYGAMRFIKVSHAVQSCTWDEIRRKWNVEIKNLKTGEIIEDTADVVVTAKGDLNQIKWPKIKNLETYQGKLMHSGAWDDNVRLTNKRIGVIGNGSSAIQIVPTIQKMEGTKVWNFARSPTWVSTSFGDTAMIQLGLDPRETKFSRSQQEHMAKHPDHFHKMRKILEKEASSKHLFTLKNSQSQETALVKFQEHMRQRLAGRPDLFEAIIPTFAPGCRRLTPGPGYLESLQQDNVTFCKTAIQEFNSTGLKLETGEQIDLDVIICATGYDVQAPPTFTVKGRNGKTLEERWKPIPESYLAITVDQFPNFFMIGGPNSNLGAGSLLSVFEAQGDYATKIIRKLQKESYETFEVRPERVADFSNYIDEYFKLTVYTDECSSWYRAHSNSNRIVALWPGSALHCLETLRSPRWEDYIWKSAEPSGNLLRWLGNGNTLVLSKGDPSWFLEERYLDVPKEGKPEETETYQQRPFSH</t>
  </si>
  <si>
    <t>MARDIEHPQHLGENFHALVGVEDDPHRAALADNPEHIAVNSRVWIAILCMAISFGPAVALGFTCISSIVVPVSNVLGADVDYAWIVGAWSLASACSFSLAGPLSDIFGRRELILAGQFVVTIGCIVSGVGKNVATLVAGETLIGLGTGFVFVSYAGVPEMLPNKWRAVGVGILEGGVMVPWGMAGALFAAVMLKKASWRWLFYIGAIVEALALIGTAAFYWPTSRPRGDFDKSRWQQLQEIDWIGLSMFTLGLATVLVGLTWGGSPDHPWDSASTLVPIFIGLAVVSLAFVYDFKVATSPLFPSKLFKMWRGFVVLLIGLFVSGMNFNAMSALLPQGSLYMFTTNNIEVGLLSLPLNVVTTFAGSVIPILAHKIGHVKWLYVAGMALQAIFIGASASAVNPNNKWAWAFVPAFGVPMFVMVTILGYAIASLHVPHSRLGVAMGLLGTFRSAGGAVGNAIYNTVFQDRFRKYAAQEIPKAALASGLNAADLGTIIPGAIAYNLGVPHSLDGIQGMTPAIEMTLRTAVRLAYGRAFQIVFYVTIPFGVFALICSFWIEDPVPYMTNHVQSAMNRNAEVKLHAKDISTEERIEDVNMDTIREPKTIDGSD</t>
  </si>
  <si>
    <t>MAALRILGRRVLPPGARMSQTVSAMSRRFIGSTSAIDSALYRNMFGTGEVRKIFSDESYIRHCVTVETALARAQAQCNVIPNDAATAITAKADASSLDIKRLADETEIVGYPILPLVRQLSNQCGEAGKYLHWGATTQDIMDTASMLQIKAGLDLVEVKLNGVIRALTSLAKEYRDAPMAGRTHLQHALPITFGYKCASWLSGFLRHRERLQQLRPRCLLVQYGGAAGTLASLGNGSDGILVRKHLAAEIGLNDPSMTWHVARDGVAEIINILALIGGSLGKVALDLIIMSSNEVGEVAEPFVPHRGASSTMPQKRNPISSELMLAASKALRAQASLGLDAMVADFERASGPWHLEWMAVPESFVLAVGSLHQAEFVLSGLNVDRERLMHNLDSTGGLIVAEAVMMGLAPHLGRQQSHNRIYEACKVAIETKLTLHQVLVRDSDLVSLLGERKLQELCDPKNYLGASTQMVDAVLALSDEAR</t>
  </si>
  <si>
    <t>MIVSQKQIRQADVLTIAPPGHYPDPQDGDIKPANGIFKTLASSMTINDGGSAGMSNTSLENTARHQTMENHAPATVEPTLQERVPATDPQKVFHYTDLQRTKPTRANDPYDYLVGFGNRHESEVIPGALPVAQYNPQDRGFGLYTEGLTYSFFAAPRHSNMSTFMYRARPSAAHRGYRSVDSKSNVENCFLSLNPKVKTLPAQAEWSPFPLPTAGDEIDFTDGLHTLGGSGDPNLREGVALSIYAFNKNMDGKAYCNTDGDFLIVAQLGNLNIQTEMGRLFLQPGEICVIQRSIRFRVDLGPDVAVARGYIIEVWGSTWELPDLGPIGGHGLANARDFLFPKAYIDEDLHRDFTVVVKNNGQHMAIDQDHSPFDVVAWHGNAVPYKYDLTKFASQNATSVDHTDPCINTVLTARSRDPNTSLVDFLWFGPRWDVASNTFRPPYFHRNAASEFLACLYGKGLSRSDDFRPGGASYDRGNTPHGGFDDSYVMNSKKPTVNQPERILEEQMTIMVETSRTLLFTEWARKSCGVLQEQGTNPAVWDRLPDNFSANPRVKEMLKRAKEDEAAERARIDFYHNVNLWNRS</t>
  </si>
  <si>
    <t>MPLRRCSYCDASFSKTEHLKRHERTHTGEKPYTCRFCNKRFARGDVLKRHVRGHTAQDDDNEADDIDIDDNDNDGPRPPGRASPAFRRSTLRSPQRSDTPADGYSELVQSMNAADSASLDMTQQQLTSLDDFSTVLGLPHTPASAVSADRSDERRYPMGNTAWLSALSPAVPSSPGLSGLSDLSNPWDAFLLSMSPPVPSDAISIPSRKHSLGSDIPDERFTKLAGLWPKKREPQWSLIQTLWTDAACYKGTNLFSEYSPRTADNYNNDDGSLLSLPNNGLQRGLDDARRLSLIQFMLPNLGTERDYEWSRNSRFPTVDTLAVCIDYYFQRFHPLFPFIHEPTFSARQTPNIMLAPICLIGLHLLDPDTTRPFVATRLGSKPIVHVDRLNIYAPCSNHRFNMPNANGWEDLASAINMSCMNSCISDFQCQSIANTVAMHTLLSASSLCIADLKASNLMHDTDPEKNILYPAESFQYSAAGPALVRLLWDINIYHGEGLLASDPNATVLWHNMCMNMSANLNLFELAAGREGVKVAKVALEKILVWAHSPYSRRACLHAAQVYVCMMKRRITDGTMFMSEVALFNAALVVGLYVYASPSTLQGGTEPPLELLDQVDWSQIGDGGLPGWSPSQNNPAYAASRFISKGTPISFNKMVCHGGYMSSRRILLNYVGLLEEVGRWNWRKFRHILRIMADSMVELE</t>
  </si>
  <si>
    <t>MSVRAVGRSIVQKSPTDVIVLSAVRSPITRAFKGGFKDAWLEDVLRPDVLIGNVLAELGFAKTGRMALLDCGFPASTTFHTINRQCSSSLQAITHQAHAIMAGQFDVALAGGVDSMTRNYGSRGRPTDVSPSLRASNVKQATDCLLAMGETSERVAQRYGITRQEQDDFAFQSHHRALVAWNAGKFASEIVPVTYQAPSETDKEGLLTTFTVPQDDGIRPNAKAPQATRTQVRGCEPDEMGVGPALAIPALYQYMGVGQYDVGVFEINEAFASQMVYCVRALHLDVNKVNPNGGAIALGHPTGATGARQVATLLAEMQRSDHELGVVSMCAR</t>
  </si>
  <si>
    <t>MAAWFANVETCRPAFDLKPTPRVTHGLRFPDACAQHINGDLACSTVFIIASASLSRNTDALDRLTNALGDKVAGVHVGISSHTPIDEVAAIVAKVKDLHIDCLVCLGAGSITDAAKVIRFALANVVFTVADIRTLRGSRPHKHKLPSITLVCIPTTLSGGEYQGIAGVTDNETLEKMLFDPIRDPDLVIQDPELCSTTPQRVWLSTGVRSVDHCVETLCSLQGDETADDYARRGLRRLVEGLIHCKEDARNLEALHQCQLAVTDAMRAVSCGVPMGASHAVGHQLGPLGVPHGETSCVMLPAVCSFNTREPANVQKQAKVIQLLLDIPAISNLLKTKGVDPAKVQLAEILDVFLRHLGMPRTLTEVGVEGDEKLRQLAKNSLQDHWIKTNAIPITKESQMMELLALVI</t>
  </si>
  <si>
    <t>MSSKSSPTIEHPSLGQIKGVLLENNTIEQFRGIPFGVVPARWADPVLRSGRLSQDTFDATRFGPSCPQGAGGQKFDASLVGNMQLQAETVMQSEADCLNLVITRPTGLAVGTKVPVLVWVHGGAFCVGCNAWPQYDLAKIVQCSSNQGRPIICVSINYRLGIFGFLASGKAGISGNFGLKDQICAFQWIKQHIEGFGGCPDSVTAFGESAGAISLSTLLATTEPLFSRVILMSGDVSLRRPRTVTWQDALLCENLKHLSLGGLDLSEAIEKLRAIPAAELVQTIPLIQHWSPTLDDGFLAGLREEDFYIENSWCKHVMMGDMAHDGTILRSQYLDDPQAYKKTMIACEDLLGASKSRKIQNAYDLGADEPYSGMLKFASELRFYLPVIAAAKGLRFSKNVQVQEYHMDQTNPFEGAFHGFASHVLDLGYLLRNFDPWLNEAGLNFGKRMLEKWVGFAYAEDQGKSKALALGPNHEINYSSPEEYDLRLRQGRAKMLLEIGLAKSVALGERLQGVPNPSL</t>
  </si>
  <si>
    <t>MPASRGLATGTTATKLPLDGIRVLDLTRVLAGPYCTQILGDMGADILKVEHPVRGDDTRSWGPPYAPRLDNADSAIGTGESAYYLSVNRNKKSLALSFKDERGAEILRNLSKKVDVVIENYLPGSLKKYGLDYETLSKLNPELIYASITGYGQFGPYSDRAGYDVMVEAEMGLMHITGPRDGPPVKVGCAVTDLTTGMYATTSILASLIERSSSNMGQHLDICLSDCQVATLSNMAQSVLVTNQRDSGRWGTAHPSVVPYRSFRTSDGDVLFGGGNDRLFAILCRGLGRPEWAMDERFSTNTARVQHRDILEKQIEDIVITKTTEDWLKIFNNTGLPYAKVNDLWDTMHHDHVRARNMIVEIDHPSCGRMELINSPVKYSRSQPNIRSAPPLLGQHTDEILRKELDLDDTTIALLRKEEVIR</t>
  </si>
  <si>
    <t>MNGRSQQQEHPTDFIMSLKDCHSTTTSTGSATNLASLSSGVTDNTQAGTNAPCVDTLTGLRDYSSMSRWINTPSHAGTFAERFYDPFYQQKEAYGDSGNGCYK</t>
  </si>
  <si>
    <t>MVKAHKHFDDFGGVSKPFRAEVELEEMEIEGTIPKELDGTYYRVMQDPYYDRDSYLGGAKTIPFDGDGSISAFRIKDGKVSYKQKYVLTERLVAERKAGKALFGMLQSPFSHHPCVRSVIDNLANTNVIVHAGKLLALAEQGPAYELEPNSLRTIGHEPFPGEISPNLPFTAHPHVDPATGELLAFGYNLHGLLSPDLSVYSIDKNGKKNWQRDFKFDGIVGMVHDCAITQNYVVLMMMPFNVDFTDIEKEGNHQWYYDEKMPTWFAVVPRDESKSVRWFKHKNCMPVHSGASWEEDGKIYFDATVASHNAFHFLPCKSGDKRIPNLDPADITVNYVKFCIDPESDSDEMPLGEVLLEVPCEFPRIDERFLTEKTRYTFLDCFRPDVAAEKNLYNGLNTLARYDYSTGKTDFCIPSENCLVQEPAFSPRTPDAPEGDGFLITMIDNIETGRNEIIILDTRKFEEIVARIILPFRLRSAVHGNWVDAERIDGKEPFVEPLPSLYTFPPPEKLRSTAFNLLTAAS</t>
  </si>
  <si>
    <t>MPRPHLFPPIITMPQQPEFESLPREDRIILAIQAMKSEASLSQRRAAAIYNIHQSTISYRRAGRTPRHNTHPNQSKLSKLEEETIVKYIRKLDARGFAPMFTYVRSMANQLLATRGGGEVEVNWVYRLINRRSDIKSQVTGLRDHQRVLCSNLAIISPWFNLVHNVKAKYSFLDQDTYKFDETGFQMGIGSLLRCALYIMFRARHLLNRTPFHVANRTSQHSRCQHSPFELPLQSKFRWSYLWYGSILALGISTGLGARHFAAPLGLPEPGSRDDALILQSLNADVDKLDIVKELRKKSYSVHSDVPLSSAAGVEVPKAWLEMDLGKSEVEQGGLLSVMSGTRGLGVQRAFWNADTREMVAVVWIGGGLSGWPSVAHGGAIATIFEEAMARMVRGPDGNIEQVHRPSSLKVTYAKPTYSLDFYVLRASFAQPTLPQTEPVPEPEAEPTKSWLSWLSPQKDMTKKSEPGQLIEIIGTLESVKGELCVRAKGTFAAPAITS</t>
  </si>
  <si>
    <t>MGAVVSCIKSIFRTIGNCIMAIVNAIAAGLKAIINAIVSLFDIIISCLTCGRGGGRRRGMKTRTTHTSRV</t>
  </si>
  <si>
    <t>METLDNTSWDVLIVGTGLQQSLLALALSRSGKKILHIDENDYYGGAEAAFSLQEVEEWAARVDAAGERAGFDSVAITKPEPAGVDNAQTKLGFSRAYSLALSPQIIYARSTLLQHLVSSRVYRQLEFLAVGSWWVYAADTEGETSSTLPGKLLRVPNGREDVFQDHQLDFKAKRALMKFLRFITEYEEQTEVWDAHRQQPFFDFLAEQFRVPATLQGPLLALALSPSSSSQTTTEYALPRIARHLRSIGIFGAGFGAVIPKWGGLAEISQVSCRACAVGGGVYVLGKGLSSDPTEAATTDDGLKLRLKDGEAVSTKWIVGGLEAAKKTSCCRSTTVVSSALAPLFPPIAEEAPAPASAVVVFPSGSLNLDGEDKELPPVHIFVHSSDTGECPSGQCILYAFTSLSSEKGFNLLKRAIDALLVSVEVSPQPSVLLSVQYRQRASAGNESHLPNDDHILHFRSPPMDLAFDDAVLDNVKELWQRIAGDEGGEFLVFQDREVYDDDE</t>
  </si>
  <si>
    <t>MLVSLTVGKVDAGVAVLLTEDKRLIEFPSILLPPDISSGSIVDIDVARNIKAETDAATAFHELQSDIFRTFGQRTPSAPVLRCRNATQTSVVLEWDPIDVATAELRSLTLYRNGNKAGTIPNPRDVQSTKLSGLGVDTEYVFHLVLKTSAGTFSSEKLTVQTHKMTDLSGITITPGHMPSALRESLQRSIDRIGAKLADTVRIDTTHFVCTEGRGPAWEKAVENNIPVVVPDWVIGCERDGRIVGVRGYYLNADPRLRTVGQGGASTPQQQQQQQPQQQQQQQQQQQQQQQQQQQQQQQQQPQPPQQPQAQPQPPQIRSPIQSPRTEVTPPTPERPTRDRESDSAPPPPPPPKDDASERSVSPAPEPKTQPEHDEQKAKPEDLKPQPGKADEEEVDSEDEQPAGGEVKELEAGLPSRPKPTVEDDEDGDDGASFQEVAL</t>
  </si>
  <si>
    <t>MSLRLPPVFTALQLPLLLLTNVFALAIGPRQRLLQLGLTLPVLLLLAAQSRYRDYAGPWGVHYGVNCGVASLIATYVDWVVLAAPDREGWVKLGRRDGGGERGSGGGVESNGIVKSSGVEREKRAAPTAFRERLWWAVRLGVTNRYTGWSCEVKNVPVEVDDEYPRWRFLIRKSLRAVVFYLAKDALYAYTASSPHGSWVDIVAIKPQHSYASYPFWHRFWFSWMQIVLTYVSLELYNTVVGIVSVAAGLARPSECPSSFGDLKGLWSVRRAWSVVWHQQCRRVCSGPAVFVVRDVLHLRKGSFASKYLQLFIGFGISGLVHGGASMLYHGSFEDDRAIKVFLAQAVIIFFEDHLFEFGKRLGFKDSLFWRLVGLVWTILAVGASMESWTGSLLKYGLWVHEREQDWFGIGPKISA</t>
  </si>
  <si>
    <t>MRLLNTRDKILTEFFEDCPEYAILSHMWGHGEVTFNDIDKPHAQTMAGYEKISKCCQQALSDGFMWVWIDTCCIDKSSSAELSEAINSMYNWYWQAEICYAYLQDVQHPINSELGPFHSDFVKSRWFRRGWTLQELLAPPSVVFFDQDWRRFGTKHDMYMIIKRASGIDERHIRHRETVYDASIGTIFSWASKRETKRPEDVAYCLLGFFRVSMPLLYGEGTRAFYRLQLELLKQTEDHTIFAWNPQEGEVYETMGILAPSPKQFQGIPNMERAPLHYGIALNHKNADTTYEMTNRGLRIALPRTEKHADGKLRILAGLTVKMSSTSVTWPKPYAVVVLEKIGPDRYRRAPGTQVRTVVSSGLSNSYTHRMYIDAESRLKDTAALHRAPCPMKITSLHCEFGSYEVHGVAIYRNGNVQPWRNGEAQLNLQELMVSDNEWASIRFSVQNTPFTITIGQHQRRAGLLVTYPTPPETTTDTKAWTKIVQKEFKIQRDRNQNTRAHETWHLDPNLIIDLRARKSRTIEDGPRWTIAIKILDEKWGVPTGDLATIQEQLRLAGV</t>
  </si>
  <si>
    <t>MAQQQQQRQQQQRQQQQYDGRVQARQQQQHYDQGQQQYAGYDSQYDQQYYDYSYDQHGYEQHGWGDGYYNDPQAGHGNAQQQQHQQQQQHQHQQQHQHQHQQQQQQQQRQQAGYNDGYGRQPPQSQGRRPPPRQAQNAQDQAYDNHQQQDPRRPTGRGNAPPPNAQQERGARRPAGLDRSLLQQKSPKRIPQDNPFPAFPVQNAKKAPPKDSLDQAMSQVDINGSAPQERQRRPSARAQGMHPEDRGPQPGRPGQNGRADSGQFEGNAQGQRQPPPNRMPQGQRPPPMDMDGNRGPPLLRQQGPRSPSQQMFGPGTQRAVTMPQNIDTNKQQWADSGALDSYHGPESPSYIPPRPSTAGSNRQNAPPRQPQQQPPMPRMQTQQQQYVTPSQQLPSPDDHRPTLDTFYDDYYQQDNKRKSIASTIDMPNFDAIPETSRGHRRGDSIDNHISPTNFSGPQQSTVGVMDAVPASSNFQQHSLRSRSQPDLNAQYKGAYEMAADAPPMPAPSRANTGFADRSGLPSGPRGRGRPPPGTTPDGMPSNPGYNANQQPPFDPRYGRGPPPAQRGYSDNSVYSEPAPNTMRNASSPLPGSPMVRPGTAAPAPGRHPSDPLGRRPGTTQPQMNPDALPAHPVPVRAGLVQQQQPQWQQTIASRPPPIRQYNSDQSRTSLESQHSIAQRSQGQRRSSIPHPVTYDELNRLRKIWKDNPSDEASGLKLAKKLVEAASVLADENGTADKRARDRNKEKFVLEVHKIVKKLAQHQYVEAMFYLADCYGQGLLGLQVDMKEAFTLYQSAAKAGHAASAYRTAVCCEMGHEDGGGTKRDPLKAVQWYRRAAALGDTPALYKMGMILLKGLLGQQKNQGEAINMLQRAANSADRDNPHALHELALIYDQPANGNERVIPDEAYSLQLFMQAADLGYKFSQFRLGQAYEYGLLGCPIDPRTSIGWYTKAAAQEEHQSELALSGWYLTGIEGVLQQSDTEAYLWARKAACAEPPLPKALFAMGYFTEVGIGCPRSLDEAKRWYGRAAAYKFPKAQERLEELKRGGSKAQMKRERLSRSNQKQQEENCSVM</t>
  </si>
  <si>
    <t>MPGMGTYIKAISAGAVLVIGGPALVMWVTPTEEEIFKAYSPELQKKALANREQRQKDFDGFVNQLKDLSKSEKPIWIAQKEHDAKRSLAEQQRLREERDAYAADSRRLQQEIRNASQ</t>
  </si>
  <si>
    <t>MPSDAQAPVKLSLPLEFQQDIFKELREEDELVLLARGLGLLRIVTNLLHSYDAAGNNLILLVGADERENVWIGEALAEHAAVSQAPKCRGLSLVNTDLMSVGTREKMYAQGGIFSITSRILIVDFLSGLLNPETVTGLVVLHAEKVVATSLEAFILRIYRQKNKAGFLKAFSDTPEPFTMGYSPLTNMMKNLFLQKPALYPRFHVSVANSLEGRKKAEVIELEVPMTDAMQDIQNAVLECVEASISELKKANPGLEVEDWTLDSALHKNFDQIIRRQLDPVWHRTTFKTRQVVRDLSLLRTILHALLTYDAVSFNKYLDTVLAASQPPPGSTKQNQSPWLFLDAADTIFSTAKRRVYTGKVTNAELAGDANVAPEALEPVLEEFPKWAQLAEILREIEQDAYFNPTPQDSSNGSILIMCGDHGTCSQLREYLQTMYVRSEEATNEDEDDEEPSGKFMMRRKLRNYLSWKRDFSKVSSTLFQENQKTINGSTDQKVQSGETSGKPPPNKRRRIRGGGNTATSTRNDFGAVRTAGDKDAHIASLMAELQPTELEAAQKPGEVGYDPLDNMEDYYELFSMDSAIVIHPYSGDLDEHILEETKPRYVVMYEPDAAFIRRIEVYRSSHTDRTVKVFFMYYGGSVEEQRYLSAVRREKDAFTRLIKERANMALTLNTNANIAPEETFLRTINTRIAGGGRLTATTEPPRVVVDVREFRSSLPSLLHGRSMVIVPCMLTVGDYVLSPQICIERKSVRDLIGSFANGRLYNQVESMTEHYKHPMLLIEFDANKSFTLEPFADFSSAGANTSGLAAAPDLQGKLVMLTLAFPRLRIIWSSSPYQTAEIFAELKKQQDEPDPLKAVSLGLDPSMGGDEMRSFNQTTQDMLRTLPGASESIVTTLMLRVENLEELANMLEREVCWLIGTDVGRRVYRFFNRSVYEDVQMPTFS</t>
  </si>
  <si>
    <t>MPKNKGKGGKNRRRGKNENDNEKRELVFKEEGQEYAQVVKMLGNGRLEAQCFDGARRLAHIRGKLRKKVWINQGDIILLSLRDYQDEKGDVIMKYSADEARSLKAYGELPENAKINETDTYGDQGDEGIGFEFDEDRDDSDSDEADGTGKKEIDIDDI</t>
  </si>
  <si>
    <t>MKAVAHRLSKVKLKTFKVSYSPTYTSYIINHIAANPSHPLYLVQRRRKQELKKEGLWWHATNGIDISKSGCVRTWARRRLRQAFVEELKQKGYDETGKLVDAAAMQDRRDVMNVVRLGKSVDLTGSLRMHGVGPLIPAKFETVKDEVRGVIDALIQSAVDTALGLAGEGEKSSGLGQRSARAGAPEQARRPQERRPLAVPSGPRKKLHVTAEPSRMKPQTASSGRQTRTRGPPPGSVERGTASKPLQTKPQTNATNQPETARTTHDAHRQSPARTAPPRARVRRSVTELDRGTGLRIISKNRSG</t>
  </si>
  <si>
    <t>MAPKGLAILIGAGPNTGTGIARILSSPSHGNLAVALLARRPESLESVISTVRKTSPDAVLEAFPSDTSKAAIEKAFRDIKAHKSFAGLKAEVAVYSVKHSSKKPFLEETREEFEGSLEEYVGGAFTFAQESIKRFYADHGEKALAEGGEKKGTLIFTGTLGALRCSAQFAAYGAGRASVRQLAQTLARELSEKGVHVVHTIANGGIEDKDGEDQKIGKKMSADAVGETYLWLHNQKPCLWTHELDMRPAAEKF</t>
  </si>
  <si>
    <t>MSTHSLSQRSSTESLQSSSSTHSIPDKLAPALAGPMTWRGAELNASQYVIELSRAEVDNVRAAVVGFKLQRLPRGEISQRTFSLAADLARKLSTVSKELHEGPGVVVLRGLEAARFNDEEAVIAFAGVCSYVAPERATDSYANQTLSHIRDATKEAVPVWAKDIGLAGSKITAAMDFHSDRFSGDILALHVRDEGGTGRGGGQYVASFWAIYNELLRTEPEVLETMAESDWPFELKQKDQAPHLDLGPTLFFSRGKPICQLVKAPLLGSPRIQRDPSMPKVSCKQLYAMHVVQDLAQQFSTRLDRKQGDIQLINNLSIMHARKAYQGTNGKPSTRHLLRMFLRDPENAWNKPSRCRNNFNDPFMPGRPQELPIIDMDPWRAISGRESHG</t>
  </si>
  <si>
    <t>MSHAQTPSSCSEVVRSQPQSASMASSQYYRSAHHPLSHYQNFPHNSHDQAYASFIGTWQDSSHTSYVGPSSAPLLDYPQAGLSSDFSRSQQPSSAPSAWNAGYPQPSTQEWNTTVSDQVSDQSFASRLSAPYDIAEGGASVQHTTSNAARLYPHQQHQQHQQHQSDRHHHHHHQVPIVAHENPLSSHEDAFRDTERFTALRITSESPATPVDPPFSDHIQRTHSLPHPPHAESQPSVDHTHALLQASSEWGTPSISAPTEHQHYTSHPSSGLSSAVSTIVPANIQDAQWSTANIAGIVPAPPIYGHIQAQQQQWPLVQTRPDQSVYEHGSAQVEQSSEPSIHMQGNRRSGSKKKAAKVPSSYVERQEKMKVSKRKGPLEEKQREKTHTMRKTKRICVRCRFYKSGCDEGDPCQKCNKIEGHARSFREPCYREHLEDTSIIRRCNGREQQEVAEFLRYDWKPGSQLWEMDILWNLPGYGRIPNARPMRVAFRPYSPRRGSLDTATSVWSTREGHVRAIEQPAYAIYDTANLVSAFERYFSSLQPHIEAWIFDRIQHDEVATHTYREVFRMRSVHGSRALDLAMRLQCLSVVSQGYGTVWSDDIPGIQEYDYRHLGSSDYEAYDRNSRDRPLPGAITHQMDVAAVKYLRKLEKLFVKELASLIFKPKIKPWYELFLTFYVIFWNLEYINKGAKGYMKAKNGTLIEHQVNNVVNNQVKKWEFAFPVLLYHWRCTLRGYSPFKLARDNPEELRARGHIDAEGFAYVTEMTQIFDRPSPDQFQPPLTGFAATHHSYASEWITKLFKEAGA</t>
  </si>
  <si>
    <t>MPSSKGKPTDPKLREKVKEEVKQKPNKDGGGKGQMAAWKAAEISKEYEKQGGGYENEAGSKNEPKKGAPEAKSDSKKKTEEKKADKADSKTEKSESKEDEKAEDAVEEQEAPASAQKPKANVGKKADKKSDDKDSEEKADAKRKAGPKKAAAPKKEKKVPQEGTRRSTRTAAKRNSPIKEVDTDADEDEDEAPKKKKTKKTKS</t>
  </si>
  <si>
    <t>MACPDCFRGGKATGSPKGVAEFLHGYNIYVASPSIAAQANSTVILYTDAFGHLLPNNLLLADALAQETGFTVLVPDIIPGGGMSPDILPLMDTFSSPETGMLGKAWALGKAMVHVIPFFVRASPQSEACTRATLGFARAVRGDVDQGAEGGKLGLAGYCWGGYQALHVAARQHEVRVDAVFVAHPAKFEPVHALDAMEAGVKLSFAHAGQDMALSMAKVEKMKEGLEGGEGFELRVYEGCVHGFAVRATPGKEREADAADKALRQAVGWFGKWL</t>
  </si>
  <si>
    <t>MRSPFRRTPPSAHGTASLVRLFFPHTRARARAGLSKFRHKTLPSLKHRAQSRIYQCLVYRRAQKLGNKASLLQRLRGHTRRLLGGSYLEDAARLRRNDLAKSTGSDKPRKAGMSSYQGGESGARRRKLAGYLKAANELRQSYVQQYAPNFSSREGHYDYEDDTPGSFPDAAIVRSGEEEMILFPSYARKHIRRKPEAVPGTIQESAGDGRDVRDSTGAGDAEFWKQQWDNYEDDSAVVDVDVRGWIYSPHKGQMSRKQRLFIGLARQLVGVSAPPAAASASNSSANSRDPSPTRTGFRDRAYMRHSQRDEMQLANEAEVILKKGEREAAAAARGAYSEQPSRKHQDDTQIYRTQSGDSVRTTGSTKPRSLAHSQSKDSLRSDDEHITPLQKRASWNQPADMSPAELVEANARLMARLRHFLAMPMANTPISVFFYNDTISKQRTIYTNAAGHFSMTAALDFVPTHVRILASEQLSATEEVLITDAKGISVISDIDDTIKHSAISSGAREIFRNVFIRDLSDLTIDGVKEWYNKMSEQGVKFHYVSNSPWQLYPVISTYFTMAGLPPGSFHLKQYSGMMQGIFEPVAERKKVTLDKIARDFPERRFILIGDSGEADLEVYTDFVLENPGRVAAVFIRDVTTVETGGFFDPSVGPTSGSSSPRRDGSSGPSSLASPASASRALTEEHDPELRAAIAASLREFEEEDRKRPKPRLPENNQDHPDRRPNLPARKSFQTTKEEPVANLIDLSSDDEPESLPALRRRNTETEAPSGPRPTSTSSSVGKAAPPPPKKPSALQSPSSDSLYTSPSPTTKARAPLPPKPRRPSTTIRMVGQPSPLSQQSDAPTSPPSNRPAPPQPNYNTKPQYDGGQSYAGMARDKLYSAYNNLPAWSSEDQPASDNASIRSGSDNGSVRKAPPPPPPRRNPAGAAASYVGGKASSAWQHAPSLPHRPQMTSTQTSAPFSTTTQREKLNRTSTGSTLGLNGAGQGQAADGQYTNKKEQLWRQRWARAEQVLSEKGVILRSWRVGTDAMAEAERIIKENEENNRGANKSGASAATAEMTNGNGTQNAKRHGNSPQKR</t>
  </si>
  <si>
    <t>MLNNTSLFPSEYQHLAPSISVMAAFIRMFKDKWITPPQPTTEDYSGRVVMVTGATSGIGKEAAYKFAALGASQVILAARDLNKGESTKAELAKRLGRDDALAVWELDMMSYDSVVAFADRAHALEHLDVAILNAGVHRASYHVGEQGWEEDLQVNTLSSVLLGVRLLAKLRQSKHYTGKTPVLEFVNSGLHQSAVVPSEVRQQPSILAYYNQREQFKEMNQYKYSKVFLMYATNQLASEVSSEEVIITSICPGVVNSDLGRDHFFPGVFVLAAAIVFLIMKSPSQGANLVLSGATQGEAVHGRFWQSDMIKPVPPALRGAAMKELGSRVWHEMVETLKKEVPQFDKWLEAALEQKQRG</t>
  </si>
  <si>
    <t>MGAIIRRQERAQASPCWQHPRTSSRTAKDAVTPTPTPTPTPPPTPTPTPTPTPTPQPPPPPSPPPRTLDLAMSFPNQPRGGPAGAPPNMAQSFTAMLQRSVDPPPPDHAVDAPGQPSSGPGYGGVYSTSGPPPLAPPVLGGGRPAGPQQILPVDLPPQAFLTSAMLLDMVDKKVDVLLRDEKEYIGILRSYDQFANLVLTECHERIAARNPDFGSSPSEPAWLLHDVKLPGLMTIRGENVTICATVDLDREDTPRGVKYAPVEHVRSLAAQQKADKKDVDSRKAKALRQSGIEPGFGMTA</t>
  </si>
  <si>
    <t>MSIRINATVNEARAAAGHNREQWDRFYDEAKRLAEAHEEWARWILIPANEKEQMLERINCRLQAEGIPPVEMIILKWRVSQLLRDIQRKYSTCHGPHLHIRIVAYQHTRRQYDERNARLAVRVGDAGADTVGGQQHAAIVKPPALGIFAKRDPPVRPDPGCVTVQQHSAFARSRPLDPASFRNEMANVRFSWRLRQIP</t>
  </si>
  <si>
    <t>MLTNVFAVTAAMAATASAFDCSGHYFSFFNRAGPMSYQRVDPALFPGAASPHIHSFDGGNAVSASSTFDTQMGSTCTTARIKPDKSLYWRPTLFWNGNNTGFYRVPEKAAKVYYKSGDGSAWANVTEFPEDFNMIAGDPAKRADGDNPGGVRWACHQANGGDNSIFTNGFPSGFQSCEYGFASEVTFPSCWNGQKLDPSKPSAHMAYPSNAGVGIENCPTTHRAARFPTIFMEFWYDVSSFNGQYSSSSTPWVLSNGDPTGYSMHADFLNGWEKGVLAKATGETGGCNCGCACGNDEMKQCFGAENVNDDGDSSFAECSASKSDAIAKLDKLPGCNPIQSGPARATVVSGAGCDATQVASSVASATSAVISEVASAIPSAYSEAFSVTVPAGASVTASAKTSSSRTRRIRTSSAAISISLANKGNANDYAYPTAAADTSSAHYPYPSANSSSIAPTPTGRYSSSPVHASTKAHGHNHSRFHKTTAAEPSNTAYPLTPSNHSNNDTGGKAPCNASVTVTYTSTVYVTAAANKTAREGTTVTQTSTVTAPSTIKAAASGYGS</t>
  </si>
  <si>
    <t>MLDQAREELVYTLSNERENFFWEGSASDLDGEEEEDKKKAKEKTRLLSGSRVRQTYPRLRVRMRLQTIVFPIRENPPLGKALAPNSLLSMPAKPLRNAKTKIERLTAIKTRKTTSPLQTTKA</t>
  </si>
  <si>
    <t>MFTSEKKDNEVVMLEQQRTNEDDLQKSTPIVNKVDYSGAYEKTDPKEIALVKKLDRWIMPMLWSMYWLNYLDRNAIALARLDNLEKELNLTSTQYQTCVSILFVGYLLGQIPSNMFLNRTRPSRYMGICMMLWAVVSAITALAKDFKGLLLTRFFLGITEAPYYPGAVYLLSMFYNRKEVATRIAILYTGNILATAFAGLIAAGIFHGLDDVAGISGWQWLFILQGVVTFLIAIVGFFLLPDFPHNTWWLTQAERDLAVNRMAIDTVGKSENTTVWAGFQQAAKDPMVWVFAVMAHLHLAANGFKNFFPTVVQTLGFNTTITLVLTCPPYLIAGAVTIAVSWSSGKFNERTWHITISKIVATIGFLVACAPLGVAGRYVAMIIFTIGTYGVNSLILGWCGSTCGQTPEKKAVAIGIVTTIMNASFIWTPYLWPKSDGPRYIIALSSSAAFSIGTFATAWVAKIILMRRNKKLRESGDEVQTFFVY</t>
  </si>
  <si>
    <t>MSQIHALSDDQVAGELKKMTAFIRQEAMEKANEIRLKADEEFAIEKSKLVRQETSTIDSSYEKKFKQASMSQQITRSTVSNKSRLRILSARQELLDRLFEDAGKKLADVSKDKKKYQAILKALILEGAYALNEDKLQIKVRKADNDVANKAIDEAQTEYKSALNKDVAITIDESDPLPSDSAGGAMIVGTGGRIDINNTLEERLRLLESDALPSIRVTLFGENENRKFRD</t>
  </si>
  <si>
    <t>MVELSPGASVALGVVVGLLSTSIQSVGLTLQRKSHLLEEEKEDDYDRRPPYKRRRWQLGMLMFIVANVVGSTIQITTLPLPVLSTLQASGLVFNSICASIILHEPFTRYSLIGTVLVAAGALLIALFGAIAEPSHNLDQLLALLARRHFIMWMVATALIVVFLLAANATLYRIYPRATPRLRLIRGLFYGCVSGILSAHSLLIAKSAVELLVRTIVDRHNQFDRWQSWMILIGLVAFALTQLYYMHCGLKLVSTSVLYPLVFCVYNIIAIIDGLIYFHQSERLSSLHAGLIALGTVVLLAGVVCLSWRLEENEEEPTSPVSTKHPGHVPMPQSSLEPGLGLLHAHIVDEPDAPLDIEQATPGIHGSAMEQAKRRSVDERTPLLARATTGPAHTATSRSKQSPASEANMRSPRPSPRLPRRRRMTLSEETNEIWDELNDRDSLPSPIRRSVESDRRPRAGTLPRQRQNTQSAWLDQMRRRSWFDGISAGSQRSRSASQSKKRADSSSALLDHPDPEDDDHSDSDLVTHRSGTWGFGGGTRSTHDGPGDWLKLRWWRKRLQGETDDEYETSRSRGA</t>
  </si>
  <si>
    <t>MDVDAPSPANTSVFSEPVDETCIRLLRFSQPEDGVFVGKLQTFPLAGAPHYYTASYVWGERTHRGTSINLKTGALPVLSSLTPFLHMVTRHGDFKPLDWWWIDSLCINLDDSHERGKQVRIMADIYKRAKRAVIWLGEEKEDGSNCTNAIDFLHYLSSLQIAFNGDDHAMRSNLENPEFTEKCAAVSNLLARPWWTRVWTLQEFVLPKEAKLYCGMASISRGRFKSGIYSIFLCSTISNEFEHELVPRKLFDGAFNRRRIHQWHTKPASTGINLIAIMAYLGNHSATDSRDRIYSVLGLITEQDRDLIGPAEYSTNIEQQFAKLVRSFWTTHGSLDIICFAHLFSRHAAASDPGPVRAVPTWAPDWRTTIDFASPVPLMASQSASEHIGNFRPLRSTRWKAIYDAPGSQLRRKADVTFSESLKELCCNGVVLDIVHGLGGLDTQELRCQSFVCNESGHNLTQSGEEQRSAPRATMQPMDWLEAVARSLVVDRQDKYLCFQAPVHYVTDFLFLCHACIDGDPVDWSFLTWFEHNRQLRIGSTTLQGLVNLVRSEVTSPPPTLHRPPSHPMHRLNDKPDTFLSRFHDTVRKKARRLMITEQGYLGMAPCRARPGDVVAILYGCSIPLVLRKHLLQDAWQVVGEGYVHGYMNGEVAALVKRGTKATQRLRLI</t>
  </si>
  <si>
    <t>MSFAKRTVLVTGCSDDSLGSALALALHNHGDLQVFAAARDTSKMTSLSSAGITTLSLDVTSSDSINSIVEEISQLTKGKLDMLINSVGGGHYQPFLHLDLAAAKQLFDINVWGFVATTQAFLPLLLANAEPGKKGRKSVIVNNTSISSVLRTPYHSAYSASKAAMAMFNDIQRVELEPLGVKVVDLKTGSLESNFGENKSNPYDLPEDSPYQPIKDEVLRVVTGETTEAYAEDRKAWAKNVVKDLMKNPDSPPPQIWRGGAAGTIQTISKMDSILPDYLTDGSYQGLGGLDKLGKMLEKKGKGS</t>
  </si>
  <si>
    <t>MDTYRAAVKSFKQVLQRKKLPEPALPSSLYSPLDPSEPSFRLLLLLPRSDNQSHQVQCELINVPLIDPRQYVACSYVWGPLEPTSAIIVNRHEFFVRQNLAEMLCARRRKRGRPVVLWVDAICINQQDLAERSSQVAMMDRIFRSAEAVHCWLGASPSLATSLAQVGKKSNRGSNEQEFEAVLRKKDDAMGVLARCEYWTRMWIVQEFLLARSIILVAGPVQIPFQLMDVTIAELANAEHRQWENVEAGIAARILQLRRMRNDRFGRDFEGLFEAFNSMRCAVPRDRMFSLLGILQPKEAKMLRRLVDYEADIWHVRNRILESGLVRDYLWFMQHFAISVALSEPDPTTTEQVSLPFYPCLQTVEHAVHDDSGTRRPPFEGPWHFHSCLPCHRGRWLQDMYIPCRWLQYMSCSYDLIRISGAWHSNFQLHGCALIPLCGADCRRECQGHAIAGVALILEDYSPLDQNPIEPVFGWAQTLVRGPAAYDSNWDFAFADIRHATTVADALEPATSSITVVRVSKSKYSTMHMRTSAKAFVQLCDFFSKLDRSYRLEPRPLLPPRSAVSPAASAEMIIGAYIPSPGAGGSLFRP</t>
  </si>
  <si>
    <t>MPVQHTLFGRPVPLPMPPRRFLALFVVVVLLVVALTLHGPPSTADLPTYESVAEAVKHPHLPDVGPLPAVPHPFGPSVHKPPKPAAQPNSSLATAYGSLDWLADFKWRNPFSSAVTLDENTALLPPLRPRPPIYTYYNARPKQPPAVVAAENRLVLAWRRAWWAQGFRPVVLSRAEAMRHPQYPRFHRMQLDTRVADEVMRWLAWANMGGGLLANSLALPMAAYDNPMLAFLRRQHYPHLSRLDGLGSAVFYGHQAAVDGAIQKLVDSPLLKNTTANTDQIAATATKDGGAVVNLLAPTDIAKDAKANAIAYYSTDVIRNAYRTIADKLTNTTQADGLTLLAHLLNAHLHLTFQELHPDGLAIAQPLPEHTTALIEPSIDLARNLTQCPASPMPNSCPPNRPKCVPCTAKHAPKLQLLPDFVNNTRLFTIGTVPHPFTINSLHYTRDNLDVSFLRNNAKRDLWITTLTRDSIGTEHSESYRLMHFKELVASLPAHSLWLTAERTTKDDLDWIFGFELPTHASPTKEPTSPSEPSELILFPRPPFPLPIQGIDVPDSMWTEKEKARLAKARLAIQTQDRFVRGIVNAVERWNLADTEAWRFSRAYSARRRVERKKWEDEEKAYVGSEQKAAAQAHGKGRWTDRFTM</t>
  </si>
  <si>
    <t>MHATMGSTTQPNIPDPTADLHWSDFKGPIHQIFAANARKHPHRPCVVETATGSTPERAFTYQHIFNAVAVLSHHFVQSGIQRGHVVIIFAHRGVDLVVAIMAVLAAGATFSVLDPLYPPDRQCIYLQVSQPRALVVIKKATQEAGPLSPQVRQYMAENLQLSTEVPALELRDDGSLLGGAKDGRDVLHEQQKNKAELPAVLVGPDSTPTLSFTSGSEGLPKGVKGRHFSLTHYFPWMADAFGLSDQDRFTMLSGIAHDPIQRDIFTPLFLGAQLLVPSKEDIQHEKLAEWMRTHGATVTHLTPAMGQILVGAASAVFPALHHAFFVGDLLIKRDVRRLQALAPNVRVVNMYGTTETQRAVSYYELPSATDAPDFLDSIGDVVPAGRGMHNVQLLVVNREDRNKMCAVGESGEIYVRAAGLAEEYLGLPDMTASKFVDNWFVDPGRWAREDKQRVEAMSAPEPWREFYKGPRDRLYRSGDLGHYGPDGNVHCTGRVDSQVKIRGFRIELGEIDSHLSAHPLVRENVTLLKRDAYEDQSLVSYIVPEMKRWHDWLEERGANVPSTEETDMVAMLKRFKYLRDDVREHLKKKLPAYAVPSVIVPMLRFPLNPNGKIDRPALPFPEPAQIAAAGARRPSQLGQALTPTEQSMAEIWAELLSDRGVTADSINGSDSFFDLGGHSIIAQQLLFKVRQGWKDIDVPMTAIFQHPTLRAFSANIDQAIDPIGLRLDTADAVEDDPEDEAYSADARDLAAQLSDFKTREPLKPGDEVHTFLTGATGFLGAYILRDLLSRPGKVTVLVRARDRDGALDRVRNTCEAYGIWDHGWLDRLEPLVGDLQKPNFGLAPNTWSLLCDDVDVVVHNGALVHWVLPYSRLRGPNVESTMTALALCSTGKAKNFGLVSSTSVLDTDYFVKLSDKSLAEGGTGVLEEDDLEGARKGLGTGYGQSKWAAEYITRAAGKRGLAGCVIRPGYVLGDPDNGTTNTDDFLVRILKGCVQLKSRPDIKNPINMVPVTHVARVVVASSFSPPTAPLGVAQITSHPRITFQQFLGSLESFGYNVPEVPYSTWKDNMEAYVADRSGTREENALLPLYHFVTGDLPSDTKAPEMDDRNATKALKADAQWTGQDWSAGGAVTEDTVGVYLSYLIDLGFMPPPEKKGLKDLLASKLTDAMKETLKTVGGRRGV</t>
  </si>
  <si>
    <t>MTPTSPRNFFLVLELFVVLARCASLDYSGEALTTRYWDCCKPSCAWTNKGPVFHPVGSCTADDKPIDIDAGTGCKGGTAYACSEQQPWAVNDTFSYGFAGVYLTKELRGAATEEAWCCACYRLDFTSEPLRGKSMIVQGSNTAYDVNTANRFTLAVPGGNTTSVDGCTMQYGVSQSVFGQDGLGVATIEDCQNLPEPLRPACKWRFDWLQDALFPSANFKRVVCPSELTAKTGCVRSDEKELAEQISGNATTTAKTSSAQTRRTRFGTTVSAAALAGWLLAFSAV</t>
  </si>
  <si>
    <t>MPTYPLQLTCLGVIYGAPALAAVFVALRIYTRRKLNLRLSWDDWLIILPTILSLALIGPSHRNVKMWHVGIHIWDVDPNEIEPNYDEYYAVLMAFNLLNIPILPLVKASIILLLLRAGSIITWLKKVLYCILFFTVGSSLVPWILYIFICPPQTGNTWKPRTFGNLHCMDRHRMGEMLIWVTCANLLTDLLILPIPFIIVRRMMSARLRSRLVVLTVFACSLAVTGIGAAKIYLSYRDRLYSLYVPDWTYPIDYCINHIENNVAIIVANIPILRGLVTRWVFDFRSTKTARTDRKDRPVPLRKRSNLSERAYLKVHRSPMVRRLFPCIDDFSSSLATPEHSKQLPKPRLSSGTFTTLSRHTTRKFSAYLSHSRRSSADCYNSADSCEKANVRETVTSIGSAPTLVGSALGSANRESKQWDSSVLHAKRSSPTLRPTEPFGTIRPLSEIQPLEQVRMRSALDGEEFDFDEEIWPYHNR</t>
  </si>
  <si>
    <t>MPYPETTDAFAVTDIKNWSTFKRQELPLKKFEDYDVDIAVDACGVCASDVHTITGGWGEDIPLPLCVGHEVIGRVVKVGSKVTKVKVGDRAGSGAQVGADLTCDQCKNDQENYCPNQVDAYGAKHPDGTVAQGGYSSHVRVHEYFAFKIPENLETHIAAPMLCAGITTFSPLKRLGAGKGKKVGIIGLGGLGHFGVLWSVALGAETTVISHTASKKEDALKMGAKDFIVTNEKGWADKWKFHFDFVINTADATDKFDLSEYFSILKVNGTFHMVGFPDKPLPAMPAQVFAPNGCYMGASHIGNRPEMEEMLELASKQNIKSWIETIDISEEGCKQAVERVYKNDNVRYRFTLTNYDKIFGKRY</t>
  </si>
  <si>
    <t>MITLSSNLPVAFHAVIFCPATHGRPTLFSAAPSFSLLQTPNPQCQPSLSTPLHPPQPSTPATNPLPPLLHTPSGLALLEIQGTIHFPAPTSPTTTSTCVGKLVFPYHNPLLHGDDDTKWMKRVYLYVGENQRMTGECKKLGKPFAVVRRRGDADVVMRDGEGGGDGEARGESEELEIVEVVKFKIVFSGRPEPVGRGTEEGA</t>
  </si>
  <si>
    <t>MAKRKRNNASSNAVKKQATASLPSPPHEKETALGAPSIHAVISPEEMEIAVETLESLTEHPALIKSKACKELRAAVYNFRQASTTGMAAAENSNLTGRISAALTDGKYTDAMILLAEMRIRKETPTLGALCRWVRTLDVISGLSIHVQVPSQTVVGKNASNEELVHVLDAILRVTGPTDTTSHGIDATSGPISLQETWNLRPATEPTRQLRRSIEDKSIFASSVINKDSFRIIETTPGPLRKPPNLHPAVLFASQDDTVLLGEGPKAECYKHPIVPDLRLIKDVLSPEECSSIIAAGETMEFIPDAPMRPQGEDTSILAHNFYWIIDQAFHDKLWSRVKAFVPESLGGRAVRGINRRFRVYRYVPGAEYRCHIDGAWPPSGIDPTTDAYQYDSSPAGAKQSSLFTFLIYLNDDFRGGETTFFIPSVKEGVINAYPVKPIMGSVAVFPHGEAAGALLHEGTGVVEGAKYVIRTDVEYDVDATI</t>
  </si>
  <si>
    <t>MRLTGVGAIVLLAGAASAAVGDWQQCGGVNWGGVTSCAAGSACVEINDYYSQCQPGAAVTTLITSAKPSSPATKTSVTVVPSAPAATGTPAGSGPGTTLQTGYYWIRAVASPNFHKYMQTKPLYATSAALLGDYTTAGQFQVVDGQLVQLVSAPGAPVKLLYAVVSETRYINDNSLSVTFSTTKNTYGQFAWNGDGLTWTVAGVTRPNAAAWYVCTGQQLYINLGNYLYQTPAGCADQTIHYYNDKTANA</t>
  </si>
  <si>
    <t>MEEVYPERQRLREIATVLNILENLEEPEQLIGESHVSEIIPSQENVNKTEDAHEAESVDEAESQLMNKMAGHRELQKEVTESTEWLPTPEDTPEPSCLLDGNREIVESSQESGSMPRGWQTLMPEAEAPDRRSNNAPRREEISSQIDEASVLTLRRQRRPLGSYYTAFALAVNPSES</t>
  </si>
  <si>
    <t>MSSTLYTLVSLLPVFQFAIAQTAGSFNTLTFNVAGLPDVLNGNDVPGDKTTNTARIGQLLTQYDIDLIHVQEDFNYHATLYANDKHPYRTATSGGVPIGSGLNSLSNFPYTDFERVKWNQCSTFDSADCLTPKGFTFMRVKFAEGVWVDAYNLHADAGTTAADLSARASNLRQISDHIKTNSVGNPVVVFGDSNTRYTRTGDIPAVFSTENNMKDVWLELVRKGSPPTAGSDALLCDNPSPNTTCETVDKVWYRGSPAVTLQATTFDYAGDMFLQEDGNILSDHNPVLVDFTWSLKGQLQIGDAYGGEYGTWFNDLDSLAKASNAKVATITVRGQNRLDGIALSLASGQTLTHGGTGGTASTLTLNSGETLTGATLCQGEKDGEMRIFYAQLRTSAGRTVSAGVKTSTCVEKTAASGSSFVGFLGRSGDEIDKLGFVSLKA</t>
  </si>
  <si>
    <t>MASEKKVAENMLWGGRFTEGLDPVMEQYNASLPYDRLFYAQDIAGSIAFARANKNNGILTGDEFAAIEKGFVQIKEEWANNTFQVKPNDEDIHTANERRLSEIIGKDIGGKLHTGRSRNEQVATDMRLWLRDQLHILEGYLKQLIQTSVQRAEAEIDVLMPGYTHLQKAQPIRWSHFILGHATAFSQELERLREVIKRVNRSPLGCGALAGNPFNIDRDAMAKELGFEGILPNSLNAVGDRDFVFETLQWGSSLMLKMSRWAEDLIIYSSLEFGFVRLADAYSTGSSLMPQKKNADSLELIRGKSGRAFGHMAGLYVTIKGLPTTYNKDLQESVEPLIDHIKTVGDSLQIATGVISTLSINKEKMYAALAPEMLATEFADYLVRKGVPFREGHHISGRVVAAAEDNDIPMDKLSLEQLKAIDSRLGDDVVECLDYERAVELKNATGGTSKSACLEQIAIMKKSL</t>
  </si>
  <si>
    <t>MKDLNEEKITALFDELVSENIIIYGPHESIRYEAGRYPLEFRVCKHLNKKPHTVGAKLSSSFDKSRKWGPGSDMYCPDERLILGQLNDTHDLALNLFCVDRPQLLMLTLDSYQRQYDPLALDDFKAALELLRLFPGMYVIYNCSEAGGCSRMHKHMQGLKGPPYAFEYLIHASEEKLDVPFRYFTHHFDQTLRSASATEVLDVYRVLIDRTREVLQIGPEDVCPHNVVLWDDRLIVIPRRRGFLEGASANSGGMTGCVWVPDETQVDEWKRLGFTNVLRELGVPSA</t>
  </si>
  <si>
    <t>MGNPAKSPDEGHVSGQSNKPLSLPPHSLTLAQVVDELSTDTWSGLDDAEAKRRSEEYGSNDLGETAGVSVVKILIAQVANAMTMVLILAMAVSFGIQSWIEGGVVTFVILLNVVVGFFQEWSAEKTMDSLRSLSSPTAKVIRGGQQSTIPSVDIVPGDVIEIKTGDTLPADIRVFEVVNFETDEALLTGESLPVRKNEGDVFPEKTGPGDRLNIAYSSSNVTKGRAKGVVFATGVYTEIGAIASQLRESKSKVRPVKKRGPNGRAKPHRYLEAYTLTTTDALGRFLGLNIGTPLQKKLSKLAMLLFGIAVLCAIVVLAANEFNATQEVIIYAVATGLSMIPASLVVVLTITMAAGTKSMVKRNVVVRNLKSLEALGGVTDICSDKTGTLTQGKMIARGAWIPGVGTYTIENSTAPQDPTIGEVRFGSDMPSQLDLKAAGDACGDLMSSEKLQPTASKGLEEFLNVASLANLAAVKKKGDGQWEAHGDPTEIAIQVFAARFGLDRSRMTKGEAAIWEDLVELPFDSDVKRMSVIMRHSSGKTHAFTKGAVERVIQSCTSVATSSEELGSITDEFRDDVLRNMEALASLGLRVLALASKPFDIEVEKGANVERTSVESDLVFRGLIGLYDPPRPESAPAVQQCHEAGIEVHMLTGDHPETAKAIAIEVGILPSLERMKRISQDVAKSLVMAASEFDSLTDEQVDKLPVLPLVVARCAPSTKVRMIEALHRRGRFCAMTGDGVNDSPSLKRADVGIAMGQAGSDVAKEASDIVLTDDNFASILAAIEEGRRIFDNIQKFVLHVLAENVAQAGTLLVGLAFKDATGLSVFPLAPVQVVWIIMATSGMPDMGLGFERAVPDILQRPPQSLKTGIFTMEFLIDMIVYGLWITALCLASFTVVVFGFGDGNLGIGCNESYNESCELVFRARATTFACLTWFALFLAWEMIDMRRSFFRMQPGSRRYCTQWILDVWRNQFLFWAIVAGFVTLFPLIYIPVINTVVFKHAPIDWEWGVVFIEAGLFFVGVEFWKWCKRVYFRRKARGSLGVDHKNMEIEDRVFGRYYTTESALSTESTKEKV</t>
  </si>
  <si>
    <t>MGIEKGSVGILPASWYSSREMYDFERRAIFSKRWLFVSHKSRLTQTGDWLRYSFASYDIILTRDRTGAINTFHNVCRHRAYPIIEKEGAGNNKILACRYHGWSYGLNGKLAKAPGYQEMNLDKDQNSLFRCHTKIDRNGFIWINLDAKESPEVSWEERSDSFDAQNQHQQIDFDEYKFETELKKEGCRFNWKHGPAESTSDHAKKQLNSTTIFYFPNASSTVSSKFVVIQKALPCGPNKTTRHFEIYRHKDCSNTEFKAIIDAYTNALHTEKVSDSAPTSFQSILRDAITKHHKQEKAVGKEIWPSRPKDVGAADQADEDEDICAGLTCGTQKQVLAW</t>
  </si>
  <si>
    <t>MSAPIEPSVASNLTPEHIAFTNAPALLAKAGLVFGFAAAVVVSRIYVRVCILRSFGKDDWAMVLAMLLAAGTFVCYVLEVPLGVGKYLTAVQMDKSNYRELLKMFQCVPVAAAWDTRLRPPPIGKGSAKYFSMQTFGQIGMFNSIINILTDFLLALLPVPLTWQLRLNLRTKISLIFVLSLGRFACIAGIMKIRLKKTILSDPNRFIYDGYSMWNFVELDVSIVAGSFPAIKPPFNKFLNAARGLTRGCSKSSGLGDQNMLRYQKHANQSDREIALVEYENGRPSVRASLHTPASSEKAI</t>
  </si>
  <si>
    <t>MALVSSWLGIDTTHGPTNMYFATNAVTKDISPTTAGHGGQVIPQSRQFSTVVRQVSQETAHMLLNATRLAFQAMLAVRDSPACEWWWLRQVRSYERISWKVNMGPLQNHLAGVKPNPRADGLGYNPRCLSRDISKQAASETTDGKIAFLIKNSTEIRSFQDLMQNFVPGSVGIHSGGHYIIGGDAASDLYNSPADPAFF</t>
  </si>
  <si>
    <t>MTIALTSATGKLGGAVLNAILENNLIDPKELIVCTSTDPEDPRFDYLRSQSITIRQANFDDPSSLKRAYAGCNKLFLVSTPRIEMDYNNAPLWQGRERHHRAAIDAALEAGVKHVYYTSLGFSNPSKAGVMRAHIRTERYLKDLEKENKVKVTIIREGLYNESWPLYFGYYFGLKDETRKEVIVAGDGPISWTSIPDMAYGTAKILAAPSEEWSGKTFYLSQKKTWTLQDIAKLVSKVKGEEIKLKIVSRKEYEDYYAEKGTERASVEWWSSSYDALKDGECAIEDYTLEGLLKDANRRPKRLEETIEEMMK</t>
  </si>
  <si>
    <t>MVDTPSVEKPSDQNVSTIDSINSDEAYKLRSEALATDASKLDKGYFLSPRIVGSFVGTGIVVVATYFQFQALAAVLMSAVYPEIGPSANVALVSTVWSAAQPIALLLFGRLSDRFGRRNFALGSCVLAIIGGVVAATAQSIETLIAAEAIMGVASGVPAAYPLLAGELVSNKHKYVGTALVVLPNVVATGFGAYIGLALVQVANWRWIFYIYIIIMIPGTILWFLFYYPPSYTQLHGKKSSKIAELKKVDWVGVILLIAGLALFLVGISWGGPAQPWSSPKILGLLISGAVAVVAFVLYETLLTPQQPIVPMRFFRDLRGFTCLEIISATYGVINIALFVMWPQQITYIFGSTVSSWQESAWLSTTAAFGLWGGIVVLGPFMSWIGHIRYQILVSSIWMTAFLGAMASITVERKSMAIAFSFLAGWTIGWGEVIAAIIVQYVVADEDLGVAFSVISASRTIFGSIFTAAFIAVYTNKVPGYIASIVPKRVLAAGLPESQLESLMTAAAAANQTALLAIEGMTPELLRTTNIAVSEAYSKSYAYVYYFAVAIGVLAIIASVCMRDFDKYLTDHVSRQLYHKKITHIDPLERVHELSLSRQGNGVDEKTVV</t>
  </si>
  <si>
    <t>MSGPTSPSLALAILVLLPFDIITWVLRFYVRLSRKAWGPDDWSMVIAIPLFTISTIGMLGIAFTGGGKMDSELSTEQRETAMFWWFIMQTMFCLAAIPVKWAICFTLLRIADKRKIYQWSIYAIMAAVFLVMASTTIYEFFHCTPIQMNWEAVEGGFCKAQSNITGFSFALSAVSIFSDWFCALIPIPLLWNVQIDIRVKSSIIALLGLGIFASTAAIVRLTVTVNLSATTDFLYHAMPVAAWAHAELGLGVVLANLPALRPLLDKLISLRSTIRSNGKRITDPSAGDNYLELEEGKKGNKGTQKGTMGPSKGPETRIYGGDLADSSSSLGDDRSTKRIVRREPRTDSSGIQINHQIQINHEDVNMR</t>
  </si>
  <si>
    <t>MSGQRLQDRVAIVTGSSQGIGREICNQFFLEGALLVCADLRPLGQGEDVATHEWILQKGGKATFVEVDVSKAESWKTLIAKTVEMYGKLDIVVNNAGICSEARNPQPIDQVDEHAFDAHMRINARGVFLGSKYSVQQFLRQEPRANGMRGWIVNFASMVSNVGMQGLTGYTASKGAVSAMTRTIALDVAKKGIVANSIAPGFSQTAMLDDALGGALSEAAEGVKAAIPRSIFGHPLDHARAAVYLASDDAQWVTGITLNVDGGLTAQ</t>
  </si>
  <si>
    <t>MSRPFENKLAIITGASRGLGAALARHLAARGANVVINYASDASTAAAMNLAKEIESLHPVKTLLAQVDITTANGPEKLIHLAQTAFIKDGKFQIDILINNAGVVNPAPMGSVTLSDFTATFDLNARAPLFVLQAAIPFLPTDRTGRVINVSSITTSMGFWWQSCYAGTKGALEAMTRVWARELGERCTVNSINPGAMATGMYTELPKEMLDKVWSLNYMAPLAAAREGVDSEETIAAVKPMGGRPAYLEEVAGIVGLLCMPEAGWITGQVIGSNGGGVMTKG</t>
  </si>
  <si>
    <t>MAPGGFASIALARTLSSQSASQRTTCKQPSCNTTAPSDPKKTPGVEQHGTRHVNVQRSATAAATSTTSTPSVLGTSGEAQIWSPTKPLDRSMQTSSAPLMTSLRTSIGGLENVRVGGVELSPSRRFENALDAGLREMRRVECERVGREVWW</t>
  </si>
  <si>
    <t>MDQVRRSPQGPDCGPGECEVENTLAPTLAQTLASVTDLQTDSIEPTAFAQTSYVLSVDTNTRLAATAVFTETTSNTAYASSPTPTTSVDLADVVPSAQASSKSNNANGVSKGAVVGIAIGTCIVGAAAAFIITFFLFKKRDRKLVQKTCPSGYPIYADSSPELVMVQKSAATGSPYVQVSQTQMRTPVPVPARVPVATPQKAHSDALAGFLPPSASEHDVQNRVASLYGQVHRHVDTYYRNVHASITPSMDSDLASFGKDVDMLELLQNCSSPTVALRHALVAFVLSITGPQTGGEQTLWPDELALVFKAHGSDSAQVATAQALHRRLSIYLYMHNNALAPTTPSQSRLSNLSTLSLSRKTSSAIREAAEHFSLTFFPWADPTFGDQERESDLAGLIGETLECRIWLCGQASEWGFDWEIPGRGAVVVAPGLVVKDDGRAPRRVVLNQSVVGI</t>
  </si>
  <si>
    <t>MHFLSALASLLALATSHAVAASSSHRAPLRTILYAENADILTPNHRASAVSTFDLAFDVGAQRVRLSLEPNHDLFVDGGRITHLAADGSVERHEPMDRLQHKVFKGTAWAKRGSRWDRVGWARVGLRRDGLRPLFEGTFTLNHDHHHVKLATSYRATRLPEDPDVELPLDGEERLVVFRDSDMGMAPHGDHAELRKRAGVHGQACASDQLGFNMQADLPAYAGMRARDRTSRASMPMDALFGKREIDKQPGAGGAGVNLISTLGSTAGCPTSRKIALVGVAADCTYLQSFGRDRNQTQQNILESINAASELFESTFQISLGLANVLITDPDCPASPQQSTPWNQACSDGVDVQARLSLFSTWRGQQTDNYSHWTLLTTCNTGSAVGLAWLGQACVQGSEPNPGSDNEHVAGANLVVRTATEWQVIAHETGHTYGAVHDCTSSACADANTVNSQQCCPLSSATCDAGAQYIMNPSTAQGITKFSPCSIGNICSALQRNSVKSDCLTNNRGVTTIGNPVCGNGIVEEGEDCDCGGTGQCGDNACCDPSTCKFKNNAVCDDGNEDCCKDCQFANSTIVCRASQGPCDPQETCNGTSPYCPEDRWEDAGKSCGNGLQCASGQCTSRDQQCKTLMGSYTQGNETSACDSRSCTLSCRSPEFGPGVCYGMQQNLLDGTACSGGHCKNGQCDGNVGNEIKDWIDRNLSLVIGLAAGLGGLLLLCIIMCCWRSYRRRRSRAKYAATAAAYGRLNNNGHRGGRRRAPPPPPPMGPNGGYAPQGGYAPQGGYTPQGMSQQQQQQQQHNVPPPYGWQGNGGIPQPPPMQHRDGLRYA</t>
  </si>
  <si>
    <t>MSEGDVKPKNPVVAEAHEVDTFHVPKAFFDKHPHSKPHLANLEEYQTLYKESITEPKRFWGRLARELLTWDRDFQTVHAGSFENGDNAWFVEGQLNASYNCVDRHAFKDPNKAAIIYEADDEGDGRIITYGELLRDVSKLAYTLKKMGVNKGDAVALYMPMIPEAVISFLACSRIGAVHSVIFAGFSSDSLRDRIVDAECKVVITTDEGKRGGKVIATKKIVDEALKQCPGISHCLVYKRTGAEIPWTKGRDWWWHEEVDKYPNYIAPEPMNSEDPLFLLYTSGSTGKPKGVMHTTGGYLLGAAATGKYVFDIHDGDTFFCGGDVGWITGHTYVVYAPLLLGVATVVFEGTPAYPNFSRYWDIVDKYNVSQFYVAPTALRLLKRAGDEHIKHQMKHLRVLGSVGEPIAAEVWKWYFEKVGKEEAHVVDTYWQTETGSHVIAPLAGVTPTKPGSASLPFFGIEPAIIDPVSGEEVHGNDVEGVLVFKQPWPSMTRTVWGAHKRYMDTYLNVYKGYYFTGDGAGRDHEGYYWIRGRVDDVVNVSGHRLSTAEIEAALIEHHSVAEAAVVGINDELTGQAVNAFVALKDGTESSEQVKKDLILQVRKSIGPFAAPKAIFIVPDLPKTRSGKIMRRIMRKILAGEEDQLGDITTLSDPSVVEKIIEIVHQSKKK</t>
  </si>
  <si>
    <t>MSLTPSTARMRDATLGAGIKLTPTPSPFASAKNSLRSPIKAARAEATLALRTVIGTTTSTANAFDSLPAARCLAYTAGAAAVVATVDAQNHISQRFYRARPTTHPINSSASIYGGPATPTQNESRNRAAASLRDAGLGPSPHATPAANDWSDSPNNRAWTARERIKAATCVSFSPDGRFLAVGETGYRPRVLIFSISPDAPSDTPLTVLAEHSFGVNCVAFSPDSRYLASIGTAQDGFLYVWSINSRTGAAALHSSNKCVSNINRMTWMGNRLITVGTRHVKVWSLEDRSPVQRVSRPRQSDMFSGSTHKPLSGRNCLLADLQDATFTSVCQVAPNKAIVASERGDLCLIDETDREQNFARVSHAGFSVSSMAVDDKGRLHLAGSHGGLKTLTVASLVSKTPPPSPSSQGSRGDSPTISITDGSNQISAIACLADHIVTVDSQRAIRLSHLCSRGPPQDTEFSACCSDDDTSIGEVIHTLPAHGDSVLGVGVLSRPNHLDASYYTWAAGGSAIFWSQNGSTQRLLQVALEESAGPDAVSNELRTVRASADASFFVTGDKLGVLRIIDCRTEAIIFESRAHSNEITSIAIFEDDSSTLVASASRDRTVQVFGRERGVWTLLQTLDEHAGSVLGIQFSQNGKRLVSSSSDRSIVVREMLSREEDGETMRAFFFLRCIAFKSTPVSMAWDIDQDDVLLASTIDRQVHKYDLQSGQCLSNFKASDTDGGDAVVLHSLAHIPREWGSPLIAGVSSTDKSIRIYDESGTLLARDWGHTEGVTDIAYVQPSTLQEDDSREKSLVTVAVDGTIFVWALALQAPYRQELSKSMDVLGATSQSTQNLLASKPPLRRVLSQSEIAKFQRSPDESGCPTPTGSRSPTLKKKFSKYSLEKTQTPKLDPSPLPSIVRERRNGGPTNHTLLRRKNNTSPSPPVSPKARTTQRRGSVDVRSRSNLKAASDVGSLAGASESLCRQLKAYRKRLATSTETLDMDMVTEVQRELATTARAIGERAKTKELDEVGVSKLLDQYSERLVNILDERIAASVALRARQDSEAGLSTPVRSPADYRRSPSPLSNAGNDTSAGDEDYKEVHTPTATSTETKEEMPDR</t>
  </si>
  <si>
    <t>MMRNAAKVGEGVLDRKDRASSIDRTSVSLRICQGKEVDFIVWRRGTKTGFGEGCPCGAVLAVYDSRLVAEPLSAVADKARNQTKPNQTKPNQTTYSELGTGWVTGKRSARLDAPGVGNTDRLHDTRGRYLERPSAQIVSSSTEEQ</t>
  </si>
  <si>
    <t>MYAIRSALRASTGRAPARFIRGRRYPSIPRIRSLHTTRVLAFASTPPSGPDSTPIGENGADKADRDKAATEEQQAEAEIANEDPDLLAQKVQRSRETTRRYLAAQRRQQRGRKSQGLPPVTIPDWFLKRRVLRREDVPAELQQHITPKALSISITHGESGESATCSIPASKDLDAVKVLARLVRGLWGRRLDDQEKRKIEQYLEDRITVEPESSADAELGPIGNKANSMGAEELRMRLELREQLFSAAEELKADSTKPLADRVNELNSKTQRYMLKREHAKSRSSRGSKRLSPVVLAEVRASIAASLSALRPSTGNTFPATKTNLILHSPVPDHELLIGGAVEAIALEMDSELVVLRANDLAQLAGDYLGEGAEPSPRSIRSLGYETYRLSSELANAFEDMEKDDGAEEDLESAQSSSMEQPEKPRMGAFPLILPLSALASIKELSNKFKAGQSTSSNPFDTSANALGDEPSRVQSQSEIQLEDLKLATLLDALIDASELKQSRGIVGNEGYELRSSLGDSSKKRRKSDPHFFDYSVSSEGIPLELDSALPAAARPGMSMSLDVGSVPAATQVPKKSKIIYVRDFKELNATHYGGRIIQKLEELVRKRRSAGESIMIVGSTCSLELTPDLSASGVHGLQSEGESSFFRTIVVAADSDKTSLLEESNAMSKGEVGSAILSPKERGKFCGINMLHTQDMLRSLDPVAAARISDMELTIQHHRNFAAIIPEAYLNRVLTYDEVHRIALTALGLHVTNPAGLTEHVIEQGQVNWAHVALAMGLLKTSDTAKYLSFDKTLQKQQPRQDLGPEAEAHVQAKKRHSEADLQRQRDLQRITASATKHEKRLISGIANPDQIKTTFDQVHVPKETVDSIRTITSLSLLRPDAFNYGILATEKISGALLYGPPGTGKTLLAKAVAKESGSTVLEVSGSQIMDKYVGEGEKNVAAIFSLARKLSPCIVFLDEADAVFASRDAMRERTSHRDILNQFLKEWDGLNDLSVFVMVATNRPFDLDDAVIRRLPRRLLVDLPTQADRKAILRIHLKGEQLDSTVDLEDLAKRTPFYSGSDLKNVAVSAALACQRRRDNPSLPAPHRKAPLATPTPSFPTPPTSDPIPSSSATPTPSHLVRGINYNFPAIRTLLPRHFDAALQEISASISEDMSSLSAIKKFDEQFGDKKGKKGKKGFGFGENMGKRDENAARVRG</t>
  </si>
  <si>
    <t>MDNRSSGTKPPQFDLSGTTQIQRWQETTGYELESHDLGIVARATTICLRSLGFIAQHALSSMCSKSQQRLLRRRYKMLKLWANGYGALDSRLDATLDRSDDLRQTIMSVLSPMCEVLLKCLTSLPVPQADLPKFNDLCANAKEVSSQMKLLVADADGRASSDESDSDRGCDTDQSTAPSIEFKEKVKEITIYVQCLIDLGTALQCPAVADEHDDHATFRLLEERTANDYHAGLISIKYPRADTLLVEQLGQISWARFLRMQHEREKITTERDQLQERLIADATKSLVSISEFQDSGLGTSLPTTTSSYAESTVSFMTSISGGERVRIPPLPAEGKTGAPFDCTACGRSVRATNNLEWRKHLYTDLQPYTCFYTGCPFNKTPFASRQLWSDHLELGHKLGSAWEAVKCPLCLHYTGNGRSTVLTHFARHMEDIALIALPLTIDSDADSDCSIESEFRAPTFPEKGTEFDCEPPQTSPSVASAFPSCRVRLFELEKGEWLYRGTGQFEGEGYLLVVKEDNFEVRYPTKGDSFLKQKDTLIIWKSADRIDMAISFQEPDNCTKIWNFLVETTMASKVDDITASKPNDNEDANVTSSQEQNISPEKHRARFRDPNIQVIGLVLASGKFKCSAPSCSKLRFGRHFDFQRHHNHVHVAEGSKFHLSMTKDEPSAATFATSGRVYDSGNDSDSEGRITGCILASGKFKCSEKTCSDLFFGRQADWKRHHITVHASKAKEYFCSHLGCGRSKKPSDKSKGRSFGSRKDKMEEHMQVVHMNRSSRIESSIGVRAQGPMSDSDDCSIYEITRIRSTSPPQRSYQDYDESVSVQVVSKTPYVHPQHPKIMCQLCNERPDGYRGTHELDRHIARAHAETRKGYICIAPAFQKSFLNNCEHCRNKKVYGAYYNAAAHLLRTHFHPRKRGRKGKNDEKRGGIGGGDHPAMDWLKQHWIQEIEVPNFHTSTSPESEHDDASGAESAHRKLDVETTYAASANEGQLTPTKTDHRLGSGSNSNLYDISPVAYQAISNVQPVAHGSNS</t>
  </si>
  <si>
    <t>MSGIEVASLVIGVLPILVEAVKSYTTIYQGFQTFRHYSKEVRTFSVQLKTQKGIFSNEIRLLLRLVEDAKIVNEMIEDASDSRWASKQLNDRLCEILQHDFELYKDTIEETVRIVEQLKLEVEKYNVLLADKVQAVQTDTIRSTIKHLRGAVKITFDKSKHELWLAKLRDRNADLSALRNQHEAFRQQTTSVSETVVRHKVLPVHFDKIQEASQKLHEALCRSWCCDDAAHRGHYAKLCVAAEANAEVQLDLAISCQEPSDNERNPLSSEPPLWLYVQSMSMSGQQIAQRMAATELFNLQSSIPAELRLECGLSIPKNKHPHDPSQQPRCRKKTKKVHFADATIGLDPHPSVAVDSLSVAPVEANLCLQKDICHYLRQTTNSSNTAVVGHCVGYLETPQIYKHRFYLRRAGNTGITAPADATVSTIYSLFDMMRKEADDTMETEDQLKLAHKTALAMLQYNDTPWLNERWRLGDLNYFGSKGAFDETAFNSLHLSSQIPAPQRPTPIAANMEGIQGPAKIISEKVQYGINNVTLFFLGVALLEIAYWKPIEDQMKPGDHNNQIYAARRIASSRPSSLGPAYQKIAEKCLQCNFGFGTKLESKRLQTAVYNDVVCGLENLLIDC</t>
  </si>
  <si>
    <t>MPSAPKITKTEALPAAEAKWIEFQKITWSDQTGRRRVWEAANRKTRGTAGVDAVAVTAVIRHPSRRPSTIIILQYRPPVDAVCVELPAGLVDEKESPSEASVRELHEETGYKGKLTFISPTIVSDPGLSSANMQLATVEVDLKEGDAEPEQALDDGEFIERVVVPLDELYERLVQYDKEGKTVDARLWHWAAGMHFAKTML</t>
  </si>
  <si>
    <t>MASRKAGAFGVTGFTAFSFRPQTTLNNVHQNTPLSSTDTAVYKSALRQGCTQLTQSHCFFSALRPGHTEYCEYECAGKPHHSSWSSWWHPQRNDGNVLEREQGAGTTTKDWNILYHLGGNGPWVEKVIDVVESGIAVPDGCEVEQVHMMARHAERYPTKTAGGNQKAVVEKMKKSGIRFTGSLAFFNDWEIFWSDDAHLEQLTSTGPFSGRLGSFTTGVRLRTRYHHLVEQALARNATTYWASGSKRVIETARHFALGFFGLDTATNLRVISEKKHRGADTLTPGRTCPSNQIDSQEGKAKGYRLMGEYRNTYLPPIAERLAAQTGLSFTSQDIFSMQEMCGFETTVRGKSAWCDVFTQDEFLAFEYARDILHYYRAGPGQKYAAAMGWLWLNATTNLLLEGPNAGPVFFSFVHDGDIAPMITALDIINDSKHLPTSHIQHTRKWRKSQVSPMGGRIIFELLSCKADDSGTEEQSSSRVEKFVRLNINDGITALPDCQSGPGKSCPLEAFAARTKRKGEAAGGFKELCGLEDGAAERITFLHQ</t>
  </si>
  <si>
    <t>MADDSSSGTTTQYYEPDPESYVQFQREIYASLRKPKYSTKPHEWEAAARNAIPLSNFLYVFGAASSESTHAANRSAFERYRLRPSMLVQATVRNLSTELFGKTYKSPLLIAPIGVQEIVHQDGEEATARAARAAKVPMILSTAATRSIEQVAKANGDGDRWFQLYWPKPQAEEFTASLLCRAKANGFSVLVVTLDTFQIGWRPSDLDESYLPFIWGQGCQIGFSDPVFQRMYAKMQAEDTRTGVQKMQELWQVLRRPGSMYGAARVLSHASIIPKALFFTSIVASGNYRDWDDLQTLRRLWSGPIVLKGIQTVEDAHRAISHGMDGIIVSNHGGRQLDGAIASLDALAEMGADEQVQASGLTVLFDSGIRTGSDVLKAIALGAKAVLVGRPYVYGLAMGGEEGVRHVLNCLLADTDSSLANLGRKSIGEVSREDLRVIQQPAKL</t>
  </si>
  <si>
    <t>MQDHARHGVPGSSVGAGMQITECARAGVGGGTNESPELQWGRGGGVDEASAGAGLDWTPRDASEQSRCNSAWGAVSRPPSRRTRGRLSPPAIAAAAAATIITTTTTTVVIARATTHCATHVKRRSAQEMQPPRRESVQAGTGTDTGTCPRPGGLQSRDDEHDVDDDNKESEDASEPQDGDEIANDSFFQRFHLAHAESHDDQSHDDQSHDDQSHDDQSHDDHQNHDHQNHDNHQSDDNHDDDNHDDHQSDDNHDDHNHDDHQSDDNHQSHDNLQSHDNHDDNHNVLDASTAGSASASSTTDTTPALQHLTFAVLGARGVGKTTFIRRALDLPDATAPAACTRKWSIDGTPYLVRFLEMSVTDVHLADRHHLAWPETVHDMATPRIDAAIVLYDVTAQHSLARVPDMLAMLANAHLPFALAACKCDQHPAHREVDPAVVEQKATSFLGPLSVFSTSESAPDTHRACLSVVLRAAIAATAATAATAPANRPRSHASSRRRAKSSAVLSMTQKDLWAKKHERASSELSSHYPRNPSLGAPAHRYKPSDANKTFFNDESPTYDSDASDASDASDASDASDTARSILTVQPSDDNGYTFDQLVDRLLAQPMSKSDSTFVAVFLALYRRFATPSQLLEAILKRFDALAKNRDMPMIRVIAQLRYLAVLHQWVAYYPGDFAFPTTRKLVRMFALAIAANREFSVAAMEIIRDLDVVADDDDTDWACSDRQRAQNDQLPAFYNTVLDEDSEDDEFARAIGHMALGSARLSVARSTTTAASRSTAGSLTIVTQVERNERLARQLEPNPIKPLSKVQWHQLMAQDDELIARELTRIDWIMFSSVRPRDLIRDVSLSTEARKHCKQLDNVTRMTAHFNHIAFLVTNYILLRDKPKHRALMLEKWMRVARQVRKLNNYNSLTAIIAGIKATAVHRLIATRDLVPQPVTHDFLKLDILMGSQKSHFAYRLAWENSSGERIPYIPLYRRDLVSASQGSSTFVGVKAAAPTFSPHPGTSVFAAAAGSRESKEAPLGGVVGKERINWRKFEIMGDVVVGIQRAQGTPYPAWSKVEDVRNLILDVKISKDDEELYDRSTHLEATGANEKGRFAKWLEKR</t>
  </si>
  <si>
    <t>MQTPGFTLAPRDPFADAKETLSSWDKCMAKDYCKWPVIAVIILGGLVAFSVVFCIARCICCGAECALCCCKCCTCCCGRSDSGHRRMKSENQAYPPPQPYPQQPYANAPANPYAEARSFAPPPPPPQISTQYQSHPTPSFNPQTNPKFASAAARPASPERPQYATFDARSRPVNEDALPAMPSWSNARSVQVQVEDEAVPERRGDVEMDRLHYTNSPPNTSTAGVAAGAAGGGMRASPGPGRSPVSPLHSTDAYNHQNYYQDQNQNHYQDQNQIQYQDQNQIQYQDQNQIQYQDQTQNHIQSHNQNTSPAYAQHDYNRAPSPAHSHSQYSQASDPYDRRSPVQPQPYSQPYSQPYNAPSDRFPSPAPPSYHTTAPNPYAYAPAPVQPFDQPRSFTPGSGRAGGNVAYDPVPDRSQTATPSAYPGQQTYQAFQPQGQPQPGSYTGVARKPVDGSLRDV</t>
  </si>
  <si>
    <t>MGVLHLIFGFLSLVCLTSAASICGTVGYHNETTLSFYMGNFFYSAPSTFTLCAAFCKTDTRCESFRYSSDSTNQFCEFFDASLSAYFTPDSTSPYYYYDIDCPFPPFGSASVISAVTTTSTPPASTSTGTTTTRAANPGTNCAATTATTSVLRFVTHLDSDSHNACAELHHSDSSQHPAYHHNNHLDEYLDDDSDNIRAKVRRGDSCAGSDDHANRTDNQHRDGDENRDGHQDRDCDQDRAHDDDGASLKCISTEFQSRVPPSLLRPPIHRPS</t>
  </si>
  <si>
    <t>MQLQFILTLIAAAGVVSAPVPVAEPAPLLEARDGTAITGKYIVKMKDGGLIDTTQIALALLKKDASQVFNFGKFQGFAAEMSDSVLNVMRRLPSFDYVERDAVFQASWVNEDVDVDVEKRAAVTQNTAPWGLGRISNVNPGNSSYTYDNSAGANTCSYIIDTGIYTAHPDFEGRAMFLANFADDGSNSDGNGHGTHVAGTVGSKTYGVAKKTKLYAIKVLSDSGAGSISGVMAGIAFATNDAKSRGCAKGAVANLSLAGSKSAVLNTAVARAVAAGLFVAVGAGNAGTDASNTSPASEATAFTAGATDSSDNFASFSNYGSVVDGLAPGVLILSTSNTGGTQVKSGTSMATPHVAGLAAYLLSLEGKMTPSALAARIQALSQKNKIIGVPSGTNNYLISNIIQ</t>
  </si>
  <si>
    <t>MSTSSLIRNSQKLPSTIVSKTHTVAEFIHSVSLLGSGFVLPEIIDTVASFGMGVDFNPAKDIGSLEGKVILVTGGNAGLGKQTVTYLAAHKPARIYLAARTASKASSAIAGIKSSVPNACEIVHLPLDLTSFASIAEAAATFHRAETRLDILINNAGIMACPYSTTKEGYEIQFGTNHMGHALLTKLLLPTLLRTAEMPGGDVRIVTLSSAGHAIGVPGGLILDQQALEQQGTWKRYGQSKLCNLLFAREVAQRYPQITSVSIHPGVIFTDLFQSLRANVFLKAGLWIYGLLFFVLPGHFKSPEGGALNQTWAATAKKENLVNGAYYKPVGVKNSGNKAARDEGLQKKLWEYTEAELGRHGY</t>
  </si>
  <si>
    <t>MYISTLLSTSIVLLASAVPSQAQTCNLPSTYRWSSTGPLATPKNGWAALKDFTTVNYNGRKLVYGSTASTGGKYGSMNFGLVNNWSDLASASQNAMTSFNAVAPTLFYFAPKKVWVLAYQWGPTTFTYRTSTDPSNANGWGAAQPLFSGKITGSDTGAIDQTVIGDSKNMYLFFAGDNGKIYRTGMPIGNFPGNFGTASTVVMTDSRNNLFEAVQVYTLDDQSSPKYLMLVEAIGANGRYFRSFTATKLDGTWTPQAASENNPFAGKVNSGATWTNDISHGDLYRSNPDQTFTVDPCNLQLLYQGRDPNNVPSDYNLLPYRPGVLTLQK</t>
  </si>
  <si>
    <t>MEHHKEAASHVDSDPTYSDAGEPNILTSEKDGTTADRHDMIRMGKRQETQRNFRQITILGFCMVILSSWEAILSTAVFALGNGGTAGLIWGYLICMIGFGFVVASLAEMASMAPTSGGQYHWVSEFAPPNCQRFLSYMVGWLGVLGWQTAAATVSYLAGKQVQGLIVLNNSSYVPQAWQGTLLIWAVLAICLFFNTFFSKKLPLIEGVIVVLHVAGFFAVIIPLWVMGDRTSSEEVFTLFEDNMMWGSIPLSTMVGLTGAASCFVGIEAGAHMAEEVRNAAHVIPRAMMWTWLGNGLLGWIMAITFCFCVGDTMSVLTTPLGSPHIQVFVNTTGSVAGATGLTCIMLIIAVFACVAVMATNSRQLFAFARDNGVPFSKTFSQVSPTLGVPLNSVYLTILFVLLLSLINLGSSVAFMQVISLGVAAMITSYLISISCVALKRIRGEPLLPSKFNLGKLGLPINIIAVLFLLFIWFFCFFPPAPHPAVADMNWAVLGYGVVVLFATIYYVIRGRHVYVGPVEYVRKGQ</t>
  </si>
  <si>
    <t>MNSDAAEPSTIPWDTSVGNRFAHYSSRDHGATVLASSQIFLTFRALSNGLGKVSEDVVNLRLVGRLVFSSRVIFLASHYLAKLSVLFLLRRLFVRDQKSTAMLCDITIYLTSASAVVSLLVSTIQCPTSSFFAGHCYGQVSRWSLVTALDVTTEIMTLVLPSYLVWQVQIGMKTKFRVIAAFCFRIAVVAMSAAHLNAWISYTNGPPSPLFVVPTIIWQHTLLATSLITATIPNLKAFLQSLSANWGEAGFGYTTKAYGNGTFEMHNMNSSAPPAPQIAKGELHPSKGGPGYSTQATTSACVAGERSSLGSSESQDLIIRKETAWTVERS</t>
  </si>
  <si>
    <t>MDATLDADAARMRDDASAIFHLREAQLSDLTSIARVWHTAFFNDEIIGDIMHPHRQQHPEDVYWFLLRGIRERFWNWRHRFIVVTTHNGKGAETVVGAADWRRLGTGGAQRDLLKVDPRTLIAPAIRTYQAISLRIFPNRAADTSRSSFLDTAVADSEKYWTGDRAECWDLHVCGVHPDYQGKGVGKLLAQWGVQEAEKEGPGTCASVLCGEKNRGFYGKAGLTVQVGGRKGEGGGIALFTNTRLVYSPDPQLGGAPPVDDLSLSQIATAQAQLNSRAAETFEEFLDDYATHTDAKVVLTAACKATFATEPRELSLLYVIAYITAAADEHMVGSLERLVAVNNGAQERRVEGGTGLIPAQLAKIIGPEHFVLNAAVSSISKDTENYKNVSRAGTVWAKKRGSRHVASAAAPDHITTQIDLRKASLEPKLQDAFTRRRH</t>
  </si>
  <si>
    <t>MRSDLLTAQLLTTALFTSATELRAPRSDFDALLPGRKIVETRSQKSQCRLPAIPSVWLSSGFPDTMALVPLNGTNTTAYTWPTNCAPSTGNLSTFMLFVDFEDQPAQFDESPQHLRDFYVPGASEWYEKASYGKLHLEVEADTSRFFRMPASAESYGLSRGFNSSAHATYLLDAIDSYENATGRPVPASDVFYVVAARSAWRISQTAAYMASVLYSRSGNLVSRKAVTFGQDVYDSFNFKALNHETGHTMCLPDLYLESGSAQDLTGGFDLMGWINGQSNDYFAWMKWKLNWITDEQVDCVTASGSTTHTIYPLERDDDHIKAVVVKRKDSDTEALVAEVRTTEGVDKGSCVTGVLLYTVDTTIASIEGPVKVLDAHPETDGCDGVPKNDAVLTNGTSYELEHWGLKVTVTGQEGDVFTVQLDYS</t>
  </si>
  <si>
    <t>MIEVECMQLGRLLDLHRIEAYRDLDYIETQLRKKGFWLLFYGYIHTEVQNFRKERLSYLDHAALETINLEALMPLEVEDEQIFQHHVVTSPIARLGLTTGFVIHSRIFWQALQDANINNTGCLCCRSRSPVAQVEHLRGRLRDLKYALDDAPLQLRQWVLPYSLPASEVITHSQQATLRANIHVTHLWLQSMLLDQLDLLTSAEEHWHDREVISSQLLHVLHNTPQKDIEPNGLHLVYKVRDVAVGLLACPFAIPDPSAKRAQEYVREFTDIMARLDASETVNTANIQSWIDTGRQNIPSTA</t>
  </si>
  <si>
    <t>MGITKLGSPSNGVNDELLAVLPDNKPWYAKAHLVKLHFCILSLFMFSSANGYDGSLMNGLQALPQWETFMDTPRGAWLGFINAIYWLGMGISYPMTAFVANKYGRKVGVFIGYIFLFAGSLVVLSDNSVSFVLSRFLVGCASAWFGNAVPLLINEISHPSYRGILSALFMCGWYVGGTIAAFVTFGTRNVPNDWAWRIHPSCSCFYPWSPFQACSWLLKVHDGWCQSIELTRYARNILTKHHAGGDPTSALVEYEMTEIIAAIRLESTLADASYMELFKTPGNRRRLFIFISLGIFSQWCGNGVVSYYLAIVLRTVGITSVTHQTLISGLLQVWNLLFAVAAGLSVDKLGRRSLFLASAGVMLVSYILVTALSGSFAESGSAATGVAVIPFLFIFFAGYDIALTPFLTAYPCEIWPYRLRSHGLTVTWITVVVANFFNTFVNPIALEAIAWKYYFVFIVVLVAMGFTVYFFYPETRSYSWSIWQSSLTAKMTLRLRKRAPKELRASQLRR</t>
  </si>
  <si>
    <t>MSDGPNGIRGTKFFGSVPSACLPCGTAIGATFDSDLAVKIGHLLGDEARAKGAHVVLGPTINIQRGPLGGRGFESYSEDPLLSGVLAGNYIKGLREMGINAALKHLVCNDQEHERMAVNTIITQRALREIYLLPFMIATRLGKPAAMMTAYNQVNGLHVAEHRSILRDIVRNEWKWDGLFVSDCRFGTYSTSEAVNAGLDLEMPGPSRWRGSALVHAVSANKVLVSELNDRVRAVLKLVKDSSKAGIPENAPELELNRPADQRLLRRVAAESIVLLKNQDNVLPFSHERRIAVIGPNAKVATYCGGGSASLNAYSTTTPLEGIQALATGGVDFAQGAYGHQMLPQLGKDLTTNGKPGFALRFFNDPPTCTKRYLLEERILDDSNIFFLDYDHPDLKEIWYAEAEGYFTPAESGVYDFGLCVQGTGRLYIDGDLLIENVENQRPGPSFLGSGTLEETGAKELVASQSYRLTVQWGCAKTSTRKTPGTVDFGHGGLRFGGCLRIDPDEAIAAAVRLARTVDQVVICAGLGPEWESEGDDRVSMDLPPNTDKLIAQVLEANPNTAVIVQSGTPVAMPWSGKAKAILHAWYGGNEGGNGIADVLFGQVNPSGKLPLTFPRRLKDNPTYLNYRSEGGRVLYGEDVYVGYRYYEQTELSPLFPFGHGLSYTTFSLSNLQLDLKSGDDQLTARCTLTNTGLRAGAEVVQVYIEPVSPPIRRPVKELKGFAKRYVEPGQSVDVEVLIDMLRDTSYWAELSGKWCSHAGTYNVVVGTSSAGEHLSGSVRSTKTRYWSV</t>
  </si>
  <si>
    <t>MYKTVKVQSFFRTRGLQKYFIVSLADTVDPKNASVKAAIEAQLAEYKVTQQEVKEELQTLEDAAKTDKTGWFKQTGWLEFFKDRNLVHLAHQARAPDRGERKLKLAAQLTEGLIKRSVKGLATLLQELRRWLQSAKQSKIDVRPLGQLQNLESQAVYASYMVRFVCFYLQVLGDEEQQIMRFQQRQDTAALSESSAALSSEEGSEENSEDNKNKGNLIKDARELFTWTAEQKLYCLRTAKNYLYMLAGIVYYVRVLALEKLLPGGQRDTQTEQDRDCFLAARHKHLADGTFSLISNAYWSEDKQTFYLNSRPIVISRFCKMAQDLLAETEQMLWELCWADGEEERVTVDLKQVVNNVTFTKRRTSRAITTAGRLRLTRADGQWSVKAVRQYMRQIDCFLELLLCRVHITSGQPRRGSEITTIRHRNSVLQDRNIFVVDGQVMTVVRYHKSQSQWDKPKIVPRFLPPQLGQVMAVYLVYVQPFREYLTLQVLGGSYSDYVWHNAQGAWDTSRLTRVLKRETGKRLGVVLHTLEYRHTAVGIGRVKVGESFSRGYQDDVGETEEAEVDDDGEEVLELQNLRTTAIGVGNYSVLMDIVKHLSVRSINAFRPLSAAWHRFLGVDGSAAKPVEPSRTTKRRISNSTSLALVRLPKEKEVQFADLRADAIHRGLQQEQALHAVLEKQTPLIVVLLTGGGKSLLFTLPACVEEPGCGVECMEWKHSENNPASVVVVSADVAGDMKSAGNFLGYARMLKAKGLLHRIVIDECHLVFTARHWQENLLAIKNLRLLGSLMVMLTATLPPLREGELEASMLVRHATYIRASTAQPNARYFVLWCQRNKLEETALFMCKRWAEKLQQS</t>
  </si>
  <si>
    <t>MKLATKLTEQLVERSVRGLATLLHELRRWLRSAKLSKANTWPLARLQNLESQAWYASYMVKFVCFYLQVLADEEQRIIRVREGRFDCDSEETASSKEDSEEDSEDGEDGEESEDESDAPRPPRRSRRPTLTRAKVSQDKIKDARELFTWTVEQKACAIRLWDALNSSERATQMDALLKSISLFIFTKYHPKALSTSLMQFLAVLSIDPDIGRLRTAKHYSYMLAGMVYCVRVIRAKKLLPGGQRNTQTEQDRDCFIKMRHKYLADGTFTLMSAMISMLAYRKHVALTASNSGNAYWLADKQIFYLTG</t>
  </si>
  <si>
    <t>MLPSNLPWISALEDAAEQFDGGPRSFLLASDPATPLEAEDEAEESEQLAPPCEPEAAEDPKEPVHGQVGQEEPAQITSVSNKNRCAKQERARKLELMRAQKKQDLSSTATPYLTASGMLKKADSIGNTTSQASAAAFLRSWRTQGSPFAQESVKDRPPASSRTRWSLSQKNSSSTVPKSALASAWSLCDCYKQELDIIYIKYHWAIAFLSKAYTERMDQIKEQDVARSRDAKNRGGRGKVSSKAIDALLLSATATSGPQQRQQFKKRLHQALCWYEAAKQLGWGMLCLMPHNIISNLWVENDLRVPFWHIWLKLVVEVNPEAYKASMALDAWLGSEGISGGSISKKATLSIEADTPTPATQVEEIKDSELEDSEDGDDYSVEPAPSRRTTNSPAAARAMRQLTLIKLCKPFAGT</t>
  </si>
  <si>
    <t>MAKTWANVKNWAKTTIKDREKDEAALWLERTRWLPYLNKLDRPKLLASIEEPNIDLEKDKKPVKAAIWSAMDRLACVSQTSVIKRTGIFVRIEAICTEKHQTSPKYRFTQQQREAWEALIEQAERDVGGAEMEVADKDQDEDEEEEEEEDEIIIDELDDEQDPSECDNKPENEPENEPKHAKLTLIKKACLMFCIALLN</t>
  </si>
  <si>
    <t>MSHVAAVDALADVKKRKQAPFKSEADEARIERLERLRKMDPAAQLKQMKGKKAKFRGVQKEAIKAIIAGESPVVAVMPTGAGKSMLFMLPAWAEQGGTTVVVVLLVLLRSNIMQRCKELGISCAEWQSRCLPNAAAIVFVTPESAVGEAFATFLNRLRATRQLDRIMQQLGRLAAAETQMVLLTATLLLIEEDELYQRMHYKQKQVKMFRQLTTRKNVAYQTIQISWSAKKKDVKLMVVKTVQQKMWKYRTEAERQIVKEYVEGGKSGAVGCRREVLDGYLDGRKDRAGCREEDNKEMCDVCRGIDGQLEEVVEEETEEESKPENNDWDEIDVVEAEREEVQQVFRQQEQARRGLWQTLTEHRQQEFADIEWVRRQLA</t>
  </si>
  <si>
    <t>MHWLAALDSAAERFDGGRRSFPLASEADFVRNYAYEPPNEDYEKLFFCRATISRSQRDPGARPHSAGWLIPTRDDASVCKPVFIAHSVLSAIWLLRETLADDVLPDNIWDQALCFPFTTGLRSTPQQKKRPHLSAPAPTPKRARTTTDETHPASPQLSQPSEPDEQLKDSPLHITTISNNNRRAEQKRSRTLATSRAKKRLALGLVAPGDKAPLPEQAAYTSIVQKDESVVAWIIKQPVSDDTDFYSSTQTPYLTACTLLEKARVLGNQSSRYHAAQFLQAWRERGSPFRGGGELAGSQSRTGAGAKRLQLLSVRNDADRDFCFAWNMCTRYEAELAAVYIES</t>
  </si>
  <si>
    <t>MQKHCKDKHGWVNKQKRGGDIRQKSKHSRNRVWRDSQSCQRLFRAVGWPAYVAVETSVGAATLADISQRVKADRQHQREEREAAAAQDKIKEGIRSQADPWLELTEWVPHLQGIPRAALLRAKQLAGGEVDARGKEEVAVHSSQAEVVGRLALEIIERREAGAESNERPFYARHRVGTIKKYSQKLVSILCYLWRTYDQVERPPYKLTSTQDALLVSLQQIARSDDAAKKEKLEERCLRFWIALLNHSLTGDEHESALLSGVAVLGLKPDHHGGGWVPAHEFSPTLSALITTSKALVVHHARCQRDKALQKDPCTAPTAYELVKDMSERFMTLSDFKGTPSPMNRMLRLRTLARTQAKRRNTPGIVSWDGDRLLIDKQSFSLADLRSMVKGLCETVRLQLFKDVLLLDLDERGCVRPGPPRFQRCPWTNSSISQPSWLRAGAF</t>
  </si>
  <si>
    <t>MLHNGVARPTAFIWEPEPEEQWGDESDSEESDDRDEYGEADRKKARSANPDGYWGTDRIRRVLRKQTFQYMNTALGTRAWRHAYPAIHRELARDGQARDWLEVLYWNKAPAKSNAQALQSGHSLKTEEGNYGRSMMESPFQTMAEREEFRRVSMDWHRVLEFASAWEDGRMHPGVRAEMVAQQEKQALQRWSSLAMVDLKAEFRRLAGRPDAEYRGKQEESLEAVMQRRLRVLVVMATGTGKSMLFMLPASVSPGGVSVVVAPLNALRDDLQDRCDQLGIPCAKWDGRRPPYWARIVLVTPESAVTKAFGRFINEKRMLHQLDRIVIDECHVLLESTQDWRPDLLKMVEMTEKGTQVVYLTATLPPTLQPAFLHTAGLDAQTVTICRDERTTRTNIAYQVLEYTRGTLEKVLIELVAAKRSRYGPKAQIIVYCPTVDETKRLAKLLQCSAYYRQMGSDEEKARMVRSFTLA</t>
  </si>
  <si>
    <t>MCPLLLQYVQESGRAGRTGLDSESIVMRACYVTKEGRVEKALGYKLERPAKEFMTVESCRRIAIDKHMDGRQNRQQCEMESRSVIYASDTPVVPSDKPSKKSRKSQRRRRPTPRRGSRGAAQMYRASYVVKEQRVRSSNSEGRNKKYMTWSG</t>
  </si>
  <si>
    <t>MLAYGKYIRLTAGNSGNAYWLEDKQTFYLNGRPIVISRFCKMAQDLLAETEQMLWELCWADGKEERVTVDLKQVVNDVTFTKRRTSFVDAPGNKLQGGLAWMLRRAMTTAGGLRLTRADGHVHITSGQPRRGSEITTIWHRNSVLQDRNIFVVDGQVITVVRYHKSQLQWDKPKIVPRFLPLQLGQVIAVYLVYVQPFRKYLTLQVLGGSYSDYVWHNAQGAWDTSRLTRVLKRETGKRLGVVLHTLEYRHTAVGIRRVKVGESFSRGYQDDVGETEEAEVDDDGEEVLKLQNSRTTAIGVGNYSVPIDIVKHLSVRSINAFRPLSAAWHRFLGVDGSAAKPVEPSRTTKRQMSNSTSSALVGLPKEKEVRFADLRADAIHRGLQQEQALHAVLEKQTLLIVVLPTGGGKSLLFTLPACVEELGVTVVVVPYRALIEDLVRRIQQCGVECMEWKHSKNNLASVVVVSADVAGDMKSAGNFL</t>
  </si>
  <si>
    <t>MWTGEVSQPADEATQGVAVKGENLQRALKTSFAQSSIARPSKTERALARVCWAVEMVIYKAQQALSPKVVRFPAVQYIKRREVGAPDSEHPFNALQTGKTMSKYSRCWLSIVCYIWRTHKLAEPEPEPQAASAADNDDDDDEDVLSQRPDDGRAGTQETLTARTISGRKPRYLLTGKQLQALWRIQQVVCAEQPSSKNTDNDHNNNNKSELDDDTEKELERLVLAFLLLLLDHHVKDDYYRSALVSATAVLGVDRDCGWKSPLVYTTSLSAIITVAKMLVLYSAVQARKKAVADLIEAESWAQEDAEDIARSHVELVQEIVNRFITLSTHGGLPTPMDWVLRLRAYGKKIRGEVTAEGTVQWVGDTILHGYTQYSMPALRSMIYGLVETTRRELERDLLLLDVDELGQLAEGATPLPTIEWDKIVDNPAELRSGFNFLQDKRNTFGGVDRSCWLDQQIVKEKRLREAFVDVKAFVPGGSGVTWVEKRVQRYKKALQLFCEHLLVLVHMTGGAPARSTELVTVTHTNLPNAESRGLFVKDGLMVYVTMYHKGIRQTSNAKVIHRYLPREVGELLFYYLWMVLPFWQKLERASSRRHVLAPSAFIWEPVREEAWAGPQRRKKQRLVDEDEEEEEDREGVGEEEEEEEEEGEGSNKEERRTRTGSGRKRKRAAVKKPQRWGTDQVRRAIERVTLHWLQTKLNIQI</t>
  </si>
  <si>
    <t>MLVDPLRQSSADRAFCSAWERCNVYNKVIKKERLDVCLAAEQFDEWLGLEGIAGGEIKGKKTLSIEVKPPETTYEVEEIKDSKGDSEEEEEEEEEEAEEADRRVKIAQSQVRFKSAPAASLRQTTLPKLFKAI</t>
  </si>
  <si>
    <t>MASLLHSQSPYLWHASGIMSLFPLSLGFIGVINPASGFALFGFGKPTSPEARKLGTNLLLFWVSRDLYMAASCMAAYAGGSRITMGYIYLAGAGVAVCDGIMSQKQIGKDSWKHTMWVPVVLTMAGGLLGWWDQWL</t>
  </si>
  <si>
    <t>MKYPLLGNTIRNLKFSGGSMTYLLRKSTPHNDGRGLDDYFMCSLKMGVTEECSIRYASASGHTLETLCGPEYRYTGVNSTGIDCVLPDGGYIPFWILNAMTFFAWIIDSSSSWPYMLSQFHLSAPHLDTKVPSLAEGLLLVGTCGALDLIKDMPFDPRTVPL</t>
  </si>
  <si>
    <t>MSNLPFKVIVVGGGPVGLTAAHALHLANIEFVILERNDDIAVDVGASLVLGAQSMRFMQQLGLLDKLLSIGQKLSNNKSFTKEGKKFTDSTSITIMERNFGLKLIAFHRADLVRALLDGLPDSARANYLLGQKVVHIATGKTGVVVTCANGKTYSGSMVLGADGVHSQTRKIMHTLSAENRVSATRNPEPPFTANYRCLWSNFPRPSEPGQGYDSQGKDRSVMWLTGLERGWIFLYEKLPEPTQESKRYTKAEMDEFAASFADWPVNEDLKVKDVYNSSTAGMSNLEEGVLEHWSMGRIVLAGDACHKFTPNAGLGFTNGIQDVALLCNLLHGAVESSANCDISADALRNVFLEYQSTRKTALAFDWSVSAATTRVQTWANPIYWFFGRFLLPIYAFQWFLQTFVVAPRVKQSRVLNYVFGEDRIRGRVGWAHPIYEKGKEL</t>
  </si>
  <si>
    <t>MSSIPSAEEPIAIIGSSCRFPGGCDSPSKLWELLREPRDVVKAFDAKRFNLSRFYHPNGETHGATDVKGKSYLLEEDNRVFDAGFFAISPMEAAGMDPQQRLLLETTYEACESAGVTLEQLRGSLTSVHVGVMTNDYAIIQARDTETLPKYNATGTANSILSNRVSYVFDLKGASATIDTACSSSLVALHHAVQGLRSGDSTMAVVGGTNLILEPTPYIAESKLHMLSPDSQSRMWDKTANGYARGEGIASLLLKPLGAAQRDGDPIQGVIRATGVNSDGLSPGITMPFAPSQATLIRHVYRRAGLDPLRDPPQYFECHGTGTQAGDPVEARAVFEAFYRDGETGEAKKEAQTLHVGSVKTVIGHLEGCAGLAGVIKVLLALKHRTIPPNMHFNELNPKIAPYYGEGALVIPTRALPWPQPPAGSPMRASVNSFGFGGTNAHAIIESAPELPNAGASPQTGEGGGAPVGPLLLSASSGPALLRSVQAHVAHLQADQEVSLGDVSWVLQTRRTTHRVRACFAGATRQDVVASMEQFVQRHAKAGAQGGAIGHVPRLVQPKEAPGTLGVFTGQGAQWATMGRELVQASPLFRQSLEACEAVLRDELLPGDAPGWSLVEELAKDQARSRLGEAAVAQPVCTALQVALVDLLAAAGVQLDAVVGHSSGEIAATYAAGIISRRAAMQIAFYRGHYAPLCGGREGQRGGMLAVGLGMEAAARFCRQPAYEGRVVVAASNSPASCTLSGDVDAVRAAKRQLDGEGTFARQLLVDTAYHSHHVQACAGPYLRALAACDIAVARPRAGCVWNSSVRGDTRLLRRGGDLGALKGPYWAANMLQTVKFSHAVESSICHGGPWDLALEIGPHAALKGPTEQTLKAAYGAAPPYASLLQRNASDVAAFQAAVGLVWAQLGAGHVDFAGYRASFHQASFQASFHQPSFQPPPALVAQLPRYGWDHDKVYWRESRTSARHRTSPHAGHELLGRRVADDNERELRWRNVLRLDEIPWLRGHSVLGQVLLPGAAYVSLAAEAAQALAAMVAPGLPVRQIAVDDVNLLRPLVVPETKDGVETLFTVHVLSADHARPLANSPAPGRPAVRARFAYYVCQNEAAGTLMHTCSGALTIHFGRAADDAPLLPPRPAPPQHVVHVEREPVYDMFRAIGLDYTGAFDAITHTRRCLGYAAATAVWPTDSPLRSYSHYLVHPAILDVAFQSLFVAHVHPSTKKLTSALLPSHIDRVTINVGVGHDADATDATDATPTPITCNFDAWVVSSTPTKLDGDVTIYDAPSDRPLVQVEGLCTRSAAGGQSASLDRNLFLKTVHRHDASLGGLLLPPRDSLRDARTLRANVAVERLALFYIQRALEEIKPEERLALQPRQKRTLEMFEQHVEAVRQDECPLLSSEWLADDQHSVLVAGVVDKEHPDPDALELKLVHAAGAQLAQILRGHTQMRQVSSPSQGGGAPLSVEQYSPSASHATNHVIGQLLKQITFKFPRCNLLELSTGTGNTDTTRSILDAVDNLYDSFTYANASSDALPVAAAALGDRKRILYKTLNMGQDLEEQGFSPIGYHIVIAAHALSAYSADTSIEETLRKARSLLCPGGYLVLSETTGTHNMASSLLSDGEPTPSPVEWHNLLRLSGFSGLDTIFHDHADETSHVHSCIVSRAVTDDFLRLVRPLSVAPELTTQLLIIGGRSLYGSRLMDEINQLLPPIWQQSGQVRIVPSIDALTLNGDEGAMDVLCLHDVDGSLFTKLPFAEARLQKLQHLLMSARNLVWVTDAGVSSNSRATMIRGVARVVPVEMPHLTMQVLGLELEAGRADASLHARRCVEALWRLQHVAELKGNPDHTNMLWTNEPEYEVLARGTVLIPRMMPDTDLDERHNAKTRAIVKAVDATNIAVHVAIPAGSSKMVLQAMEQPSLSSSTVNGANQVNVRVQYTTHIPSRSRDGQGLYLFCGHVVQQQLGQKHQAVMGLGRSNASSLLLDPKTLAFVDPSLCAPSALEAAANELLRHALVSHAQSHVASKAAAITTMLVLEPEQHMTAELKEDLAPMGIRVYCASYRNDVPDDWIQIHANMSKRMAMLRLPAQHIDLFVDCSQQESQTHGHESLQACLPPACKVSRFDAELLQEAWDDDSISVKTVLENASLKLKHVHETAESRGDCTVIAAPDLAGADFDTYVHKRYTTDWRQQTALPLTVKPLDHDSHGLLRPDRTYLLVGGSGGLGLSLCQWMLRQGARHIAVTSRNPKVDPELQREADRVGASVQMLAMDATKRDQVVTAVNKVRETMPPIAGVCNLSMVLHDKMFLDMSARQLNGTLEAKVLGTEILDDIFSNTDADEGAAHPPLDFLIFTSSTASTVGNIGQANYHAANLFMAAVAERRRSRGLAASVIHIGWVADTGYVTRSDRYRLLEEHFRSMRFVPLSETDVQDAFAQAIRASKPQLGCDAGSHDITMGLEPPTEPMQANQENKAIWVQNPRLLSLSPYSALSTSSQQLSGRGMSTSNVREQADKADTEEAAVAIVAQAFAAKLETMLQLPAGSVQADLERPIIDLGIDSLFATEIRTWFLKDLDADVGVVSILGGDTVLQISAQVAKKWLAERGSKEDKEAKQDKAVKEDEVKSKEVKKDEVKSKEVKKDDEVKGKEVKGPVQPIPSPAPEVLAPTPMVAALTEQPSVADAFVANASGLRGHAQSGTPPSGLSTPFTDPTISGSRTPVSAATSMSGSGMLEPDTSTTMVQSGSKDDNDDQKSKDVEPFTPPVIIREEPMSAAQSRIWFASNHLDNPAAYNTAFHYRVQGHIGTARLRRALQQVANHHECLRTCFYARVEDGHPMQGVIATSALELTIDHADDEHTDLKDSDITLRDTLSRFKTRVWDLQHGRTLAVAVLGRSATEHDIVIGYHHILMDGWSLALFLRDLDKAYRLQPLGTLDRFSYIDYSLHQLAEEKTDLLDSDMEFWRAEFATLPDTLPLLPMARGLDRSTLNQQGSGSHYADLELNEAQLAAQKDLCQRLRISPFHLYLALFQVLLARLTDTEDLCLGVVDANRRDERFWDTVGCFVNLLPLRSSIPMTATFAEVATGASRKAMEAFSHGTVPFDRILDQTRAPRASGTNPLFQAAINYRAAVKGMDMWNLPLGDDCRMQLSTKEAKEADNPYDISLGFIETQTGCLVQMWCLADLYSQEACHTMLLTYLNLLEVAARDPHAMVADMDLHDAASVNHALQVGTGPEADFGWPETLSQRIEEICILHPTKTAITDASGEKLLYAQLAARIDRAAHQIIDAGGVSGDRFAVLCEPSTDAIVAMLAILRMGGVYVPLDISLPAFRHADMVRECEPKLLLCHAQTADDARELLKPFDHVRVVRMQSDADGIDGGDGAVSPSMTTPIHPHAPAVLLFTSGSTGRPKGIFLTQTNFINHIALKTHEMRLQQECVLQQSSLGFDMSLVQIFSALANGGHLVIAGRNIRRDPVELVNLISRQGVSMTIATPTEYLAWTSSAGEVLRTNKSWRFAFSGGEPIPRQLKTELRRLSLPDLSLTNCYGPTEITAAATFQCISLDDEVDTSCLASGESGNWAQYAVGKALPNYSIRVVDAAGHPLPSGHIGEICIGGAGVALGYLNQSEQTKAKFVTDVTKIKSSRSIMYRTGDKGRLLSDGTLLCLGRLDGDTQIKLRGLRIELQEIESALLQASEGALASAIVSLRDNVLIAHATLTTPNPNPEVEGLQQILSRVKLPQAFIPATICILPAMPTTANGKLDRKAVARLPLAVTEKSDTARSKMGTEKMTVREGEVRLLWERVLPTLGNTRFGPSSDFFLCGGNSLLLMKLQKAIIETTGLHVTTRQLYEDSTLRAMTRCIFDQRAGTNSVLQDDAPIDWDVETSLPDWLRDQAQQLAEAQSFQAANDTTGGIEVLLTGAASFLGGHLLKSLLQAPNVRMVHCIAIGIDDKDKLPQDDSRVACYSGSLLSPTLGLTAQERKSLEQTVHVIVHAGANGHCLNRFASLRTPNLQSLHFLASLALPRAIPLMFLSSSRAVLLSGNTAIKPGSLRATPPAADGKDGYTASKWAGEVFLENLVAYLNGDGQDAGTTKPVSRRPLRVAVHRACTLVSDQAPNSDAMNGVLRYSLAMRCAPRLKRAEGYLDFGPLDTIIGEITAAALQLAAPTPGPTSSAHEDAARRSEVLFRHHSGGIKSPMAEFRAHLERVYGGSFDELDMHEWIVRAGNEGLDPLIVAYIEALLETGLPMVSPYMGET</t>
  </si>
  <si>
    <t>MAGGRRNLRSTTSDVEELPPCDDLGQELDAQRRDNAPRVSPAPMEPPLNPYIRGGSATTAAGIATPDVLTPRVTQMESLQASIPLLLEALNEAELSGAPKREIEIRQQQFNRAVETLQRTHVGPTPGSHRPAFDEAGKIMRVLNNVQPKPKLGTDNKPPSTQQVDQWIKDIDTAFQYA</t>
  </si>
  <si>
    <t>MVCHNSKGTPKTVGPTKFWSTPFVGYDLVLGYLWLAEADPCIRFSTGTYEWFTDDVERVQLVTAEQLFSDLEPGEQPYLLQPESLGMGGPADVHRTDAGQTPDAPLAEWSRIMAVGIDGGPIPEDDAPDMEELKYVPEHLHHKWFAFSKRQTSVLAPHQEYDHSIDIEAGAKVPNLPIYNLSRRELDILREYLEAAQERG</t>
  </si>
  <si>
    <t>MMDRLSKAKVFTKLDLRDAYHRLQIKEGNEWKTAFKTRYGHFEYLVMPFRLANAPATICVVYLDDILIYSQNEEDHNKHVEEVLDCLVEWGMFAKASKCVFSSKSVEFLGFVITPDGVVMDPERVRTITEWPEPSSYKDIQVFLGFANFYRRFIFNYSGIVRPLIDHMTAAQRPKEDRGVPGQEEGGAKPKKSWKGPTKWYKLWHWLEEARTAFLTIREKFTGAPVLQHFDPNKPIIVLTDASDFAIAAILLQPQTSDLATELHWKPVAYWSRKFTGLSIRWHTHNKELSAIVKAFRQWRHYLEHAPATIRVLSDYNNLRYFITTKELSPKQARWAEELARFDFEVEYKPGPKNAADGPLRRPDYAQGLKATSGLDVPVADPAGVRQLPEVVPKEFHQHQVSHRDSSPTDPNPPSINQSQDQPVTEARGPNFNVAEALLRSLDGRVGAPTNLANEAAQGDSAFALDTPAILADFVKQVQQRDVLYPGKLSLTTGTDGGAKKAQHHWEVDPSGTLRRSGKVWIPDDITLRHTILLRNHDDPMGGHYGVDKTAEVLKKKYHWPGLMKDVHHYIRRCPACQLHKIRRHKPWGLLTPLPVPNTAWRHFSLDFVTDLLKSMDAKGNEYDAILVLVDWFNLLPYAEYAYNSKAHSAHGESPIKVAFGTDPKGFDGMPDEHWLRKPPAVWDKDGTTPELRRQVAGRLERWHDMWRTAKEALEYTQKGNARWYNTKRSEQHFAEGDSVLLRAKNLMTSRPLKKFDARYLGPFVVLRKIGKLAYRLKLPPSMDRVHPVFNVSLLERWRKPLENSRFQPGPISILEDILPGDRYEVEGILSHRDTVAQGRKYRVKWLGWPNEEATWEPLDHLDHCDEILQDYHQSVRAGDPSAGDRAVPGEPTLPKRKRGRPKKSAS</t>
  </si>
  <si>
    <t>MTPPPSHIARQALPDHVYQLPDNMQPQPSLSRYWCRGSVTRLTTHSKYNPKGTIESFMYVFRRPGGYGLRKDNFGVCAGCVEAKVGECVEIDPVFRRAVNMLDFLIDRALRKTNEETARQGDQATEDSVDNAVQSFWQTAYDYALGCRNGFVAYDAVVRRRVNKSGLSETEYAQARQVSWSHNLQRYIAAVGTVGAKLPNNVVIDAVLEEHFQKTGRANEAEKRWYYYGTDLPSSAQAPTAAFERISASPTKLTPGGRRRRSPSFEMSPSAGRGGPSA</t>
  </si>
  <si>
    <t>MEMEGTQLSAETARYAKTKLEALVHANLSRVTLSPLRFGLSTLASLVAAYLFSVAIYRIYFHPLSKYPGPLLLKLTSVVWTYHFVKGDIIKWNDQLHTKYGETVRLGPDRLSFINPRAWKDIYGHKHGKYRPNVKNLDRFVGKMTSNVHPMATEPTTAGHAAQKKQFNHAFSDRALTEQESLIGKYIDRLIEVPKNDIAASPDKKIEVDVAKLYNFTTFDIMGDLTFGEDLGQLKTGVESSWVKAVYVSFKFLTAMSVMKASPLGGLLYAAMAPKNVVADCTNHIENSNALVDKRLEKGNNGHPDIFGFILRQPGNPMSRAQMKANAGMFMMSGTETTATTLTAITWLLLNHPDKMEKTIREIRAVPGQSHLTSATVKKLKYMNAVIDEAMRLYPAGQTGLGSQREMAPGGNQTQVAMPSWTVFNSPRYWKDPLRFVPERWLPEEAEFAAYHEYDNHLAWVPFGTGPRACIGQNIALHEMRSILSRFLYEFDLELSPESRDWHEKKTAGIWAKPSLKVGLRNAE</t>
  </si>
  <si>
    <t>MRPPFKLTEKISAATDGNLSSNMGFQEIIGKLSSASWTSTFLLLATACLLCVAIYRLFLSPVARFPGPILAALTFAYEGYFDIFKEGGGRYWVEINRMHDTLGPIVRINPWEVHIRDPEWNEAYKMKCKASKPAWFYRSQGPPNTVLQSGFKGFKGTGSVVTLGDAFRCLAIDVTCTTSLGRDFGFVEVEDFEEAMFLVGRTFGRMNMVTRQVGHWLFEVLRARPRFGKSAQLPPGVIRVLRFRNMVMEAIQEDYRAALADESDSNAGKEVVKRSTGEPPAGFTTAAAHILKSKLPPKEKEMTRVVDEVWLNINAGIETEGVMMTFAVFMLLSHPDKLSRLREEIGNLEKSIGRQPSFQQLRELPYLTAVIQEAFRLNHPVSSRLPRYDPKNDMMYRDTVIPKGVHVSISLYDNYLNPDIFKDPHTFEPERWLDEQERKRLRKYVNNFGCGPRACIGQEVANMEVYLTLGRLFAPSAGFDMELHDTLYERDVAFYYDLFGAFPKSSNNVRVKVV</t>
  </si>
  <si>
    <t>MAAMVSSTLPATHTAVKVVGSNHLVVTKDAAMPVFDKSEVLVRVACISINPVDAKSVDMSPTPGATVGTDFSGVVVALGSDVDAEQWHITDRVMGGIFGNNPLRHDNGAFAEYLAVPAKLLWHIPADMDFTTAASLPTALATIGMSLFQYLQIPMPDISGPLQPGSKEENHGAKFVLVYGGGTASGAMAIQVLRLLGLNPITTCSATSAARSRELGASATFDYSSPDCGTEILEHTAGSLTLALDCISNMASMETCYKALGPAGGRYLALDPFPIRGHTRRSVEPDWICAYTQFGHAIPWAPPFDLDARLDDREGAETWYPLAQVLLNKGLLVPQPLELRPGGLDAIGEAMYQVRKGQIKGKKLVVQLSY</t>
  </si>
  <si>
    <t>MSSKDTTPPSSTGSTERQICRHWQSSKSNWRKHKSCSTMICSSPETFVDHGITTTLKPVAKTLRQLFRQMSGVRRNERNRIAIDVSGLEAKSVKYGSSTSLCNHEEARLVVELVTEVLAYEPTFDPKDKDKFARVLPSNIGIISGCKGQMRLIWSLLQQAGNEIVEIKTFYFITVIGVGGQSM</t>
  </si>
  <si>
    <t>MASANSSSTSAPSPPRSSNRFGVLDPLDPKQPLRPLPGQTPSTDKAPPPKAPRNRYYDLDTDMSDYASKLEDLPLPKHTDVDMSEADDNKIGKRRIQAAPKLH</t>
  </si>
  <si>
    <t>MWILWPGIAIASFVQETHWGLLPGVGHYTAPVPGIPRRYQTSSTSSLVTTEGDGHAHVAVVDMSTTGTLESDGHYRAHSVDVSFKERTESDERLLNKDTTRGRNPPLLDVKYSQDKTDLRHIWIDLRDTAD</t>
  </si>
  <si>
    <t>MANECSYRDRPFKKRKLPSSPGNTDATLPSAPITGAFTAPFESVYGKPRHYPNPGYLGSSSHTTFFDHVSGKTQSDLPIIPQEDLHDHSHTLGCTVAEDKIEEGARFITQVRTSARLPVWKSLVQTWVNEGINLPIAEPFTMACATLSTATLDQDEIEVEDEHQEPKIVTTISKELSTQSCGPLLIHVGESIEAFCEFFCRGKARWETLGVFFTAVSRATIDVTRFDGLYSSEQERRALRKLAMRYSDTCLDIALSLDCLNDLQLILQYENFILHSMVDGDQSYHSWRKLGNVVSSLFALGYHEQLGDPSITPAFLTELRFVVFIRTYSADKNCSIFLGRPPRMLKRYCATADVPEKWKPDEQFTYRADTRVHGICASLKEDVLELQKEDRDTRTRKASDIRTTVELQWAAIPISLRLDKTLSSYTQSRVEIDFLVSAKLNFTHVKFLLELTMTPRISNPGQKLLRTSADMLSIVVEAIVLKQRLANSGTSLVWKVAYYGLAAAGVLCLALLYNTFDRGASDVTPSKSIRDLSVLVAEIETGALLQPEDPNYALLSGAARTIKNLLDRLITNKFSAQALKEPFANVSAKAIPRYNNNNNNNNNNNNNNELGFWNSDGLQDFDPAFWLNLSEHPFLMTPELEISASSQS</t>
  </si>
  <si>
    <t>MSDTIKLAQYLFKRLNQLGASAVHGVPGDFNLDLLDYVEPSGLLWVGNTNELNAGYAADGYSRIRGIGALVTTFGVGELSAINAIAGAYAERAPVVHIVGTPNRATQDGRVRVHHTFNDGNFRRFGQMHAHVTVAQTSLRDPLTAPVEIDRVLQQCLIHSRPVYIEVPVDLVDVPVRSATLQEPIRLPEPLAIPATSAAIDQVLEKIYAAKRPVILFDGECRALNITREVQSIIEVTKWPTWTTSYGRGLIDESLPNFQGVYKGAFDEKPIQDFFGQADLVLIFGPHFSTTNSYALTAKPNPENSVVFLDTEIELGATTLRDIPARLAVSQLREKLDASKIAQYSVSDLQGLSWHAPQPLSFSTVSKDEVISHSKLWDLLTPFIRSGDIVMGETGTSGYGVREMRTPANVRIFAPVTWLSIGYMLPAAQGASLAQQQAQSQANRATSGERTKSSRTILFIGDGSLQMTVQEISTMIRHNLNVIIVVLNNDGYTIERAIHGLKETYNDVATWRYLGAPSFFGAKENTFTASARTWGELEEVLNDERLAEGTGLRMVELFLDREDVPKGPLTMLLGKEQKRTEGLETKRETIP</t>
  </si>
  <si>
    <t>MASLLQDPYPEVEMALPPIAQPLRKPSLVPSVEECVGDCKPFARSNSGLSRGTKETIRRKHESYNLSGSIYLVTSSGTILNLPVPSESPADPLNWSRWKTAGAIAAVACYSTVSLTMVQAASMFFHGLMVEFEGQEIQPWNIETLVTAPTLFIGLGALLWAPLSLGMGRRPVFLIVALMMLVVTTGAGYSRSFYQLLTCLCIMGLGEGLSLTLAFLMIIDMTFIHQRPDAVALLWSLVGFAGTVLLAIVPYMTSYGNDWRRFYHYSSIPMGISFVLVFFLYPETYFKRPTVAFDGLILLQSATEKLTVYKDEEADSDIYRDLPDLPSGSRRSGFDGLRDRLGLTRSPFASWTAVSRCYCQMAFCAINPLIFWVFLSSSVNFAGMLFIGTTYATILQESPYNLSSALITCVNICSGVGSLFAYPLGGRLISTILNRLARRNRGVREAEHFLVGYILPVITGTLSTLIYGFAVQHRLHFALYYLAYGLNGFSWTTLSISNTMWVTEAFPRWAAPAISVLGGGCYVISFFMTFALVPWIAAHGYKLVGIELAALQIVGGLVALPIAFWGKSSRQAIHGKWAGDRSGALRPL</t>
  </si>
  <si>
    <t>MNADMMASNEPSPSKALHHRLLKDVADIQQDPYPNVHFQVNDQDLYNACLILTPEEYQPLHLFVEFPHDYPLKAPVVTIQSDVVHPNIYGDYICASVLNTTEGWTPAYTLKGVLIQLLSFFSSDSLEQDHSGDTVDLAEYRQRGTVRRYTRHEGRESSSYYCDSCGFGPEWTPKRITNETSKAPTESAATISKLLSLPDEVVILMLEEIPTKDVLALADAIPLVKRTVHSYDFIRTRELQCFCLKKSYINAKLGCGISVTGGKKPILRSEFDLLSQEAFFQHNVRRSIQGVKFDKWQPLPLSRRHWNGVKTNATACLHSIHSHAGILSNEPEDIDVVYHLMNSVVVQFSADVEKGFRQPDERSTLSHASEKAVEAYFACFHLLLCLATENLAIVKAANERVNRFMTGPHTKKQFPDLGHLLVASLISDNGLTQPLGFQIIKEAILRNVVWMLDSKGADMAELAYLEPSAISEYRLVKTFEASTTSYRLLMFIRLFGSSARPAGKSLVELREGLFDSHGAPPPGVSATMAQHIRSIREISGFPGFLRAMGIEHIPSKTEFTAFLRRSITDSVKAGYSIVPMSQAELYMIRKVRERDVEVAEGVDITDAMITWYNSGEKWYWNGWKGRPTFFPNRKVS</t>
  </si>
  <si>
    <t>MSQPTISIVGAGIGGLALGRCLSQRGIRAILYEKAPSSPRHSYAITLQPASYRPLLQALNIDEGTFRTRVAVDAGIGGSGAINTEGYGYRNLETASFRAHRGKFEELLREGLDVRWEHTLQNVIPNAGDRLSLKFENGQSASSDIVIGVEGPHSTIRKEFLPAENPTILPYVVFNGRRRISRELFERHYAAAFSNTTVLELRREAIVLNISINEASQDEVSISWIYSRPAQVSSDALHKPNRANAAARDIPKEFFEEVGALKELTQPFADVFDAEKLRKERILHWLMRSILVSKPELQQLAERGILLMGDAAHAEQIIGGGGANGAIEDGLNFADWIVEKGTADLTSWYDTRYASWQDGQEKSQACIAGIHGEQSTSKNSLQHL</t>
  </si>
  <si>
    <t>MAPAPETTIPRDKWWKLKWFSDDDTKEDRRLISKIDLFLVPYSVLGYWVKYIDQSNLNNAYVAGMKEDLGFNGNELVQLQTLYTLGSVLGQIPFLFIMTYVPVHWLIPGCDILWGVFTLLQYRVNSYPELAAYRFMIGWFEAAFFPAMHYVFGSWYRGHEIARRGGIFYTGLALGTLTAGLIQAGASQRLEGVHGLEGWRWMYIICAIITIPIGILGYFVIPGTVDQPNRWIITDHDIEVARERLEKHGHVTKGKMKFGHIKRTLLGLRFWTVVTTDVLFWNAGIHKSTASFLLWIKSIAPGRFSVAKINELGTIAPALGIGYTLFACFASDMYLGPAWAITMCSVFNAAGLAVLTAWTVPEGALWFGFATMYWSNALSSIFHGWVNNLLRDSPEERSFTLVLINLLSQSSTAWTPLLTFPTVESPRYRKGYSFCLGCAIALILFTWIMHYYLKRDARQVNGTVVVETDSGHEENAVSAINQDVKVQRASVSDVGFFAGSSDQKV</t>
  </si>
  <si>
    <t>MPSTLVFASLLVHAAAQSTILYIPFYVLDTQSIDASIVAANPPATTMQLACPSGTDSNDCGLFPDMTLVYGPSTYHLDMGVGDGNAFTGTADCSRGANTALCTEFATGSEANFPGSSTTTYASEDILTLPETVASGAERL</t>
  </si>
  <si>
    <t>MSGGMGRGHHGGMESSMRGQQHHGGGGMGGPGGQGAFGGLGGHQGGFGSSIGGGHGGHYGSGGTGGGMGANRGGPGGRW</t>
  </si>
  <si>
    <t>MYRPSYRVSRSQDPESSRRRTIWPFANGDGIRISTPWPLLYGSATETNQRNTSVFDIEGRAARMSVMVDSSLFPPPLQARNRHSAWVGWTAQRETWLAPVAGSDDKERVWSGEFDVERRPSWQSRASDRWSGELDIEDIKENAKKEPYAVDWEENDPENPLNFDTGRRWFNAMMLAFACFMVSIASSGFSQGTQQLKTEFAVSQTTALLTTSTFVLGFAVGALILSPLSEVYGRRDLYVMTFGSFVAFSGAVGFSSSMTVVIVLRFFGGLAGSFTQAVAPAVVADMFNAQDRGLVMSIFTLAGLVGQNLGPIVCGFLVKAYGWRAIAVLITAASGPTWVILTLTFPETYAPVLLQRRARKLTVETGRQHQVAGMAPKPIAQQLRVGALRPWIMLIYEPIVTLLSLFLSVVHGTLFLLFAAYPIVFQQVRGWPQGIASLPFVAIIVGILISLVYVALVDQKRYAKVVAKYDGAAPPEARLPPAMLGAAALPIGLFWFAWTNAPELPFMICVSAGTLFGFGMVLLYMSLTNYIVDAYLGYAASALAASTVLRSVAGAVFPLFTADMYARLGIHWASSVPGFLALVFIPCLFAFYTWGDLLRGMTRFGAEAASMTGK</t>
  </si>
  <si>
    <t>MEICPLECWLLDWCRPLCRPVDKLPIEPPEKGLKLPWFLTWWWKLPVKDCVPNDCKAECFAWYGLSLAIFKRPICPCVPRTCTKGEDKENKDKKKCKLFGCGCGWMGLPLGPGCVDIQVDFPKIFPFGVFGQNPCKWFGGCKPGPGPKPGPPPEDDNPNDDDFGDEGCGPFGCRGYCYVEGGCEPCPREICGGPKCTKPGGCGPKTGPDPMPEPTRKSKCEEDQKTTVTERIVSCFVDLKVEPTTIMSINYTLTETLTSACLSFEATYTGCGILGTTTTTTVSSFTSTSSEAPACTRAPLDLDNDEGDNAQPTKTTDGPSCTRAPLMLDDDEGDNEQPKSSEAPACTRAPLSLDDDEGNNEMPADMSSSLSVSRSPTPSANSSSIALSSTANSSSIASSTMSMTSSMSPNSSSSSTSRVLPPSTLSMPTTTPPWGSGIPSGTPTPGNCGGCKSYFDVIANGKCRPDGSDAEACAKWSLAELCFGNRSPDYCKTGPCKHSACPKENLGDYSKANPASPFTTVLSLSSTTVSVTATPSKTTVSLSASATPTCKSGGSISPHGKWTAYWEQVNYGDQYSDFTWTLWDENGCEAGKGSANNRQLLGADIVTDIGAQGRPQEQKMGYMLHANTTDSTAESRSEIQFTISKPPAGCTEFCWVKWKITNGIASKPWEITDDCAQQCGMRKLTPTDVGCDDGINKFQTADDDSLNKRGGYCWWRMPFEPANDDPVPPPPPPPPPSPPITRESIWRLEIRQQMEHEKSEVEWTLYDPNKNHAGSGLADTSSGDVVKTIIETQGRDEHPEDKLKYKMQLTVSHPRNKDKSTVKIAYADVGKLPGCKYGTKTGHVPSCNPSYETETDDEANVAILMDCYTKYYGTEWACDRHLVSSTQMSCDPIPHAFRPKNAGFERSFACWWPHDFAPSPGSGGGRALW</t>
  </si>
  <si>
    <t>MPVGIGEAIPLDVGVAVKVKPWPEDFVAIEPPPPLRVPAAFDVEAVGLEMIMVGGPEDCEDGEEVWAGFEVVGSLADLETTVVDAQDKTSDVAALLDDRSEADDAPDVAAVLEVPNAEEADDRAPEETATEDCSEDVPVLGDGLTEPELQPEVVPVVIVEAEIQDEEIPVVLGAPDETADVEIPEFDVVTLEVWESDVLSAVVCEEEPAADEESKETNTELDLVESVQAELPIDDDDDRLTVELSCDAVMLGDWDAELEAEETTVVAAEVCHDCHEPLDVTVTTGDVVDSSCDVDAVRVPELVATELGDASGDDDQNCDGNDADAEDTEVNDSEPDDPEDGTTGPEVDETAEDSVSLVVAEIEVEVEASGGDCAGTEKPDEPAVVEIIEDSIAEDSVSVLVADVRPGVEESAEDASQDDCAGGDTEDAAEDPDTGGDVEDAASPGDVAGSGDVAGALGAMLEGAPEPPDADEASTGELTSGAPGPPGPPPQEA</t>
  </si>
  <si>
    <t>MRLSPPTLALLGLIAINGHAYHPGDSNITFYGAPRASLDGVLPVLSIEEDYIRSQTDHFSNKAFGAAGELQCSASSPCVDGSCCNSQGQCGFRDEHCKDNCVANCGATAPCGQNSKEGKQKCPLNVCCSYFGFCGATDSFCRDTTDAGQSTPCQTQFGKCGSISPPSCGAGSGTALRRVAYYEGWNTRRRPCDKVFPQNMDTTGLTHLIFSFATIDPSTFGVGPMHPDDEKLYEDFFNLEDGSQKWIGIGGWEFSDTGATRYTWSQMASTKTNRAAFISSLQQFLEKWSFRGVDIDWEWPGAESRGGNPAIDMRNQIDLMIELRQALGSRGLSLVLPAQYEYLKHLDPKALEAQVDHFNVLSYDLHGPWDATVPGEGALIKPHTDLKEIDTALNLFWFNDVNPAKINLGVANYGRGYTVADPSCSRYGCAWTGPSKAGECTQLEGVLSQCEIQRLIRAKNLNPQIIAGGAGRDSGAQDWTGK</t>
  </si>
  <si>
    <t>MSASVPRFTSFRPKPKPLAPPPPPPPEKPRDQESKHKHHTSSRHRVKTPPPRATQDRKPHANAQTSTSRACFSDRRGDADIIKYGTLNPYDVPTYRRCGYGHVLGLSGQKMDREHSTEKNICMTPLVRQRQTRWLTDRHAIKASKRALRLVKVAEASPFDQEAAFISLSATRKRKRVPDADCESDRNLAPELDYRGMAEKLDPDKADDPDTYYESDTEAASAHSETTKRNADLIRATRDNPHDLQAWLDLVQHQEPMMKLDRAVEELTTSDKQNLADVRIATYKEALRKVGDNEASQIELHTKLLSEAQAHWDSEKLAAKWQHVLSKHPRSVVLWFGYLDFAQSTFTKFKYEDCRLLVREALAALGTQSPSNHSATPEARLHLLARLTRMAQEAGYQELALAIWQAIFEFSLLTPPHLTADKLQQFEEFWESEAPRIGEPGSKGWRHTSIDDAAPPVCSITLASPGPSGRVWEGFQEREVEHMSKLRYPGRSTDDVAEEDPFHAIFFSDLKEYVTAVPTVPAELLVDAFLSFCGLPGLASTTPAEAWRADPFMRNRASYSNTTAEMDSGGLLYQDALSRYSQCPLASFQMTNHLLVQQPFSLDTSRLSPDFVRNLLKLLATNLPEHELISEYLLAFEYKHFPDEVAKTAKQLLKERPSSLRLYNMYGLMESHKGNSAKANQVFGAALNINTASADGLELLSSYIWQALLTGDTGEALWRIVRHEGQLPHVRTMQPDSHLLEKTRTALQVSLEDTLVKKDYASAVLNTALLALLTYLSRKCDAMAALEIHNNLISWFASHTLSSSAHAEVHAQALARLLTYHVTHTPIMKPALLRTALEPLIATFPDNTILLSTYAANEARFTIDDRVRGNMHRVLNTSSAASVVTWAFAVHHETLRGEMAGSTSHSIRALYKRATDLDASGVHCPALWRMYLLFEVQQLIKEQTLRPNRRPRRDNKKSKWESRVEEAENRVRDTFYQGLKMLPWCKDYIMLAFTDAREVFTEEELWRLYRVMMEKELRVHTELDEPDT</t>
  </si>
  <si>
    <t>MATTLQKQLAAIAASSSHQLDLKAQRSAHGKSLLFEPKVAGSQSFEAVFLICHDGFRELCALDARFRHFASSLFSEQSKEEDRVHLTEAEDRKLGAVLDAFLTLVGPRLLLKPAQKAVEWLVRRFRVHEHNTETLVFTYLPYHQTPHFTALLSILPAQPRHALRFLFPYIQAKTNPPRQTIVYTAINTPDFFNAFQAHMVRVLEAGHESPALLHFWATVTYQAIHGIFHARSSGRRELQAQRTEDVLLTVVPVLNSSMRLANGPEVVVACYLIVHALVTNARLGDKVLDSLMDAMLRAHDADSLGQCLLVLAAVAEQRSSAQLPTPVSSRLLRIPQLSAALAAASAQCSVARLALGCALGAWSGAARSDEKRAIFTDIVQSNLLAPPQTHVVLSALLRTVRDCAPGSEEHGQLLELAARLAQDKALASQLQVAAKEHDVDLDSLGLSIDQTMERVQAVSFDSEDDEMLDADADADAHAASGASTPSVPAFETSTFLAPTTSTEYSAVAAAFEQAVSSRQAARFLASPELQQKDVDKSSVYLGFLARAWSTSRSAPARVAALRAAASAIKRAPATADFQNILPYLVHALCDSSSLVRRSAAACVAALSNRSVSKAPKTWGSDLYGKAPGTISALKPDEVATLLTSVLAPVLEECVMDSKFVVPGLRDVLEGSQAAKSKQTIKAPVRTSVLHFLSSHAAATPLLKVRINVLPLFNFLGKNSAAVRSDAVIPLIKHWCALPAADVATKCTDEQVQVEDADRAHLNALVAKEAKSAQVLGDIISGSLGKERVALVAAAFDHINTLWPSIKSESKLALAQAMLDLSLKESTEPFDQLCRERALETLRSVKLDSVALITFLDSVPCALQMPEGPPTKKRRRTSRNEMARVDVSSTDELQRLLRRLALVLELIEGSNPGQHPALFRNLFNVFGDLQPLKQQSGSELVYLQSMILGALTPIVNTLKEHPEAAEYQSAVRADLLIDAIRHSTSPQVQNSALLLISSLATWVPDLILHNLMPIFTFIGSTLLRQHDDYSAQVVDKTISRVVPQLAASLRSKHKNFLTGVSDLLLSFTAAFEHIPLHRRLKLFSELARTLGPEDSLSAILALLADRYHNSKIQRRFSTELLLVFDPIHTFDAINGYLDLVADAAGPKPKVSDTLFGLNEKKPAEVEAAIQNLLVCLADLAADDRLRAHVTRAFRRKSDNGKPRDIFASIVETTIKLSKQVAQSPKLYECCSRVLARALDLLPTTELVKSAELLLAKTDAQVLVAAIKSVQVRAASVVQNDRHSVHALVSFLPSVENVLQQSKSLDAKIISVSCIDSIVERFGKKDAAAVASVAQTIAGPHSLSHGDDRIRVLSLLCLTSIVDVLEDEAIALLPCILPVAFDYLSKAIEEENVGLHNAVYTLVSDIIERLGYVFSREYLDAALRLSHRSAAAGLEDACDESRRAFYQSVSEHLGAQEVFAAIQSTWTHALSHGFDASLQHLELLRSTVDSQTKAKLIKASSTLFTLILSSFPLRTAIGSQKDAEYDDEEMEQLENTLVESVVAMVLKLNDATFRPFFVQLVDQEGPVTSKPERAITFYRFLASFFDKFKSIVTTYSAYVLDHVAKLLDQLVHEDASSELRGVVLAALQKTFQHDQDGFWQSPSHYGVIMKPLLKLLTITAAEDITTDVIPAITELAAASASSLDNHREMNAVLLKYMRDEEAHTRLATVLCEQSLTKRLGEEWLGLLPEMLPFISELREDDDEMVERETQRWISSVEHILGEDLEAMLQ</t>
  </si>
  <si>
    <t>MTSQANPQALIEQLRLLTADPSAYFQEDAQQRQFQKLARQAATAVEEPFETMQRLVYGPLPLVAARIGQDRGIFEALAKSPEGAALDDVARVSGLPKAVLESVLDYLCTQDMALESQPGIYTPTPLTHMLLVPLFNDAVTHFHDSCLPAFSALNRVLGSSEQGKTAFKVGQHSEEDLYTWLESHPVQQGAFRRFMEAQFAALPTWLDAVSFDTEVANSSQPKDVVFVDVGGGNGAQCAALKKAFPKLQGRIILQDRPAVLEKALQVAGMETMAHDFLTEQPVHSESDLTFYQPASNLLTHPDARAYYLRQILLNYDDDTCIHILQMHLPALQHSPDSRLYIIDKVLPDAKPPATAPGTEYTAALSLATKAVFDAQERREKHWRWLVDQAGLDVLEMRRFTQFNDSVIVAKRRVQDQWR</t>
  </si>
  <si>
    <t>MVHVNRVSTDKEIEAIKAQYEKIDTIPITEEEVHDDFAASVYGSKYAGEDLPRHEMPDHEMPPQIAYRMIKDDLTLDGTPTLNLASFVTTYMEKEAEDLMVDAFSKNFIDYEEYPVSADIQNRCVSMIARLFNAPSHDEANTIGTSTIGSSEAIMLAVLAMKKLWQKKRKAEGKSTENPNIVMNSAVQVCWEKACRYFDVEEKYVYCTKDRYVIDPKEAVDLVDENTIGICTILGTTYTGEYEDTKAINDLLIERNIDCDIHVDAASGGFVAPFVNPDLLWDFRLEKVVSINVSGHKYGLVYPGVGWVVWRDPKYLPKELIFNINYLGADQASFTLNFSRGASQIIGQYYQMIRLGKRGYRRIMLNLTRISDYLAANLESLGFIILSQKKGEGLPLVACRIDEDLGKHYDEFAIAHQLRERGWVVPAYTMAPHSDKMKLMRIVVREDFTKSRCDALIADFKLALQTLDSLDEKKIKENKEHQFTMRRRTTMHHAQNKKSAQEIFGDEEHSLQGKHEKTHAVC</t>
  </si>
  <si>
    <t>MRTSPPGSSGASPPAMIPPANPFAHVPPAIRTTTLTAPPPSQVEARSPGYASNSYSHSTASSIASGSLPEMQSHDAPGFGISSAHITSANLNAQKRAYRQRRKDPSCDACRERKVKVSWNATCTARGGSFSSSGTMAEWSQVAMAVELSGGVAMCKIGVVNRTANGRRDLSLRGAITRAALNERQVQDLQNQVAELTQANTHLRTRAAGKEDSRLERTEAKRRLSDEQIGPPAVRHRVAAPAMRDFDHVRRNIHAHSRGIFETPHVRTSAPLEQGSDLPEVPSRADFAHLSRSYLNHIHVWYPALHWPTFQREADEMYTARSFHGVPRAWVGLFFAVLACGSLQSSATSGSPSVALDRGAPFFDIATQALTPWPQHLTIAHAQAALLLSIFAAESNMRQAGSMWLASAVRAAQELCINTELDSWPVVEGEMRRRLWWALYSRDRLTSFETNKPMLINDNDCDISLPSPAEDRYVQPQGFFRTHANTAPFTGSLAVVQMTQMYAPLYQALKSSTLSPQTLQSFELQFRSRAQQLPEAYQIGSTAALETAALPPLFALLSAQYHLYRRNMSPVCHVGERRDALRMCASAAQDTAKYISRALHNPPKAEMDKSWPARVAPVASQMTCMHLWRCILILCLRGDYDAALMCSHMLSVTGSMRRIGVGCGKNIVFVLDRLLDRVRSGHGSPPQLEYDEEMLAYISGDVQASLEHGWAWTGSDVVSLKSPPATSYGGSRASGQDQAMRDRPTSASPVNEWEGWRRVDQLIRKLMDEHRPCTAQAPAYYPPPHNPVKRVQLGPIDQSPPKPTPLPSPAPSNASRISIANII</t>
  </si>
  <si>
    <t>MKQVMLMHRRHPVLPQTDESWRRYQQQASSHVGSRRASANANANANTNANTNAHANAEANGQMGGKRKRDYCYRQLESRMGGAKRGAKRGAKPCFHEAESDLLVITGAGTGAGMGAGTGAGMGAGTGAGMGAGTGAGTGAGMGTGAGAGTGAGAGAGAGTGAGAGVGDAETRDRSSSPTRHASTGKVATGPLQPASVPQSNRATQAWLSSAPPSCVAPLENVLSPRCSACPRAPRETHRSSTRRIATLSGVTESACWQRFLLWLRTHSSRIVRR</t>
  </si>
  <si>
    <t>MSTAQADVQLTDFSSIFRLDGKVAVVSGGSRGLGLHAASGLLQAGCSKVFITSRKASACEEAAAALNALPNKAAGAQAISIPADSSRVAEIERLVAEVRKHTDHVDVLFANAGATWGSEFEKVDERNGWDKVMDLNVKGVFFTIQKFTPLLTARSTTDAPSRVIVTGSVAGIGVGSIGSVGAYSYAASKAAVLHLARNLAIELGPRHILVNGIAPGFFMSKMAAGLIDAQGGAEALGKQSPNGRVGRPEDVAAAVVYLSSRAGGHVNGDTIVLDGGKVLGSNRLEKL</t>
  </si>
  <si>
    <t>MCKPPESNPPSHPPRHQPSMATNAPDDTPPSPAYFPTSSTSPLHPPTALYAKLRSLKPTDLVKTQDLTVPPRSGRAWHVPAGSLFRLSTPKGPQVGDLNLWNARDPRERFWAARTRQLQGSHMVQGDRLWSNLPFMRPLAGIISDECLIRDAPGSAANGGREASRDQRGGLTKWGGRCHDLLGTRCDPYISHTLTGAAYDFHCHSNLVRAVLPHGLTEFDVHDVLNVFQVTGLDAQGRYFMEASPATEQSALTFFAEQELLCALSTCPGGDLSRWGWSQAEEGDAEEGMKGTCRPIRVEVFEIRERGVLDGWSPPERSGYRGYHGMKIPGGEARA</t>
  </si>
  <si>
    <t>MSASTHSSATDVDAGNSNDAPQVEALFLIRFDKKVGYTIAWKRSANDTDLDGVEFKSLPSGLHTLANDLVYFTHAGHAGLSAFARGDAGAEDRNANFVSVGALVRREGRFGRLGRGWLLAGRLEKMAAALARDETVAPLEEFWADQTSSATTQHADSKGSRRDRAISTATAMPKDEERLPEHHPALAMLQYLDLFGPLVFRLQQAALLRKRILFVGRPPVRTTCEFVYNLSVLSSISPRDAEHLAPGTEDLLRLPALFSVGVHDIPHLEDLRRNKGGHTPGHETAEGWVACTTDEIIASKQQLYDIVVEIPHAGDAAPQRRHWPKLRTSEGDVIKASQRDVARYKLLHRELWKHRQQATETFHDEDEQSDDAAPLLSHDDIDAKRADDDFNEAYDDTAVEPVTWSRLAYQGFMWWASAGEREAYTTAEKELDRELVGDMAAYEGSVETAVIAYFHRQTSLLIKVLSQLVEGEHEDEDEDEDADEEREGEEGDALWIDRDDLSSMGLDTWSEADRAYVQEFGSLYFGRRVEIRGNESHPATTVRPLAFVATTDNAKMPMLAEPWKKYKAFKPLNLPDRTWPSKTIERPPRWLSTDLRDGNQSLVDPMDGEQKWMYFQMLTRLGYKEIEVSFPSASQTDFDFTQRLVQTPGIVPDDVWLQVLSPCRKELIRRTVDSLKGANKAILHLYLATSPCFQQIVFNMNDDETIALAVECTKYARSITKDDPAQAGTHWHYEFSPETFSDSKPEFALEVCEAVKAAWEPTVEDPIIFNLPATVEMATPNVYADQIEFFCRNISEREKICVSLHPHNDRGCAVAAAELAQMAGADRVEGTLFGNGERTGNVDLVTLGLNLYTQGVHPNIDFSDLKSIIDMVETCNKIPIHPRAPYGGQLVVCAFSGSHQDAIKKGFQKRKQEGATDDSYWQIPYLPLDPQDIGRTYEAIIRVNSQSGKGGVAWIIQRQLELDLPRGLQIAFSKVVQKETDNLGRELLPTEITKLFEEAYHLKRNPRFGLVDYEITADRSKTPEPPQQGKTNKTSNLRRIFHGVLEIDGQEHKIQGSGNGAISSLADALRGLGIDLDVVDYNEHTIGSNKDAKAATYIGCIVAGGNQKVWGVGIHHDVVQASLIALLSAASSFLSSRPSTPIPFRPKRSNTLDIPSIEGSPLRNGTHADQQNGTQVEKLEAMVSGAQADVKSAGV</t>
  </si>
  <si>
    <t>MLRSSLVTSATTSAPQIGAQQAGVAATQVANSINAHLPVPTHASARTYLSASRPGRTASQHPHLALLSCCLPAPSTGGSNRSKGIRAANTVDPSSSALRNIAQQAHRAKGKVPSEECVRKRFKTASHTTTTKSTCKQQTEFRGICSTECHHEAAMYKGKVIAFKLQSENKHGRPNIRLCAKTLIHNPEPVNTYETPVIGKNEIHLQHHIPALSSSLEILTSIILSKINILNRNTIASKTSVFQHLMRLYRNVPKYLLNSAT</t>
  </si>
  <si>
    <t>MCTMSADTFALGAAPYLTEFSMSVEPPRFYLDGALSSPEPGLSSCAGQVTSASLSDHEEDLRSNKRRRVTAPSHRDVSEPSTPRSGHVRNAFAALRQGLQDLQQEFDSQERGLDGLRFELEDTRTEIRSLKDELLTTRKELKLYKLNTASKLGEQELQLIALDKCKQDARVAIRLTSTYRELLVHERAESVRLRMELKAKDVLPVEHAQKLPAASTTQKSAIKDGELPKVNLIRAMHDTQRQGDEKVLSASFNADTKRQTNFAAGRSDSLHGGDGFMEIARPTGCGNTF</t>
  </si>
  <si>
    <t>MRLLTTLASLCILPALASRPVGGGHGSTTPLSLQMAESIMSRQQGVYSSAGDPSGALQAGFVQKTFSRIAAQYPQHASTPGIASYVARSADSLLGIFNSSSSALRFPMDRLSSGNAMIRLYETTGESKYKAAADVLDSSIAENRRNAEAGLWYYVYPNWSYLDGLFSFGPFWALYTLTYSPRSSSAWSELRRQFALVAAHCSTDGEDGLLVHGYDDSRTAVWANNTLGQSPHVWGRSLGWYVMALVDTVEVLDADSQASTEAVRDVRSWLVDELRHRMRAVAQAVDPASAGWWQVLDQPGREGNYIESSGSSMFVYALLKGVRLGYLEPRSPGLNASYVDVGRRAYAYLEKRFVVDNGNGTLGWNGTSSTVNIHIPPETPPPPPKQRHDTTRLDTTRLDSTQPAHSTHTTTRHRQCPPGLMPASPLPADAEKTQNASPGRKKAVAADSPTSGMNGSDFAKAIGINKPANVRDKIKRWQLEGGADPAQAQTHAHAHAQAQTHAHAHAQAQTHAHAHAQAQTHAHAHAQAQTHAHAQAHAQTHPLEPAAADVELPSKPRSRPTTPKTKPLADKPDWKPAHAPAASGSVDRSPDRPDSAKKTPLAHNELDDEVQSAVAPKKRVVSDSHWRAKQSPPKDATRPPPKTIPNAWVRPSRIVKKDRPVVPDDVAAATPAPHTPPAPQLPHTLASYIGKTTGQKKGTPRQRRPSKPSSAGNEERPPKPSSAGNEERPVSSGSGSAKDAHVVQVIVEPTAEKEKSEVVKVRRRKTRTSPRGSLSAEDAEPVRHRPARKSEPAPALQDLANFITVEYADSSLVDSSPKLTSPRADELRERRRRRRPKSQPGTDDEGYRESTRRHRRTRTDTIDAEKEQVMRELRAQQPRPLSPPNKVFATRLEAWLDRTQDMQNDAERSEARPPRRRRRSKESVSTTAFSATTRTESSIVTASTETKPEPVPVEEARPLEETRPVEETRPVEETRPVEETRPVEETRPVEETRPVEVARPVEETRPVEEARPRSSGSGSGSGGGSRRRRRRRSHEQRRASRELKIDTRDIVVEEAASSVVSDDTAATPIPDKTEPEPEPEVPLSPTPTLKRRGAKRSQHSRSKSRSMSSPLRESISTDDLTKEDDPRAVSVASSAPSSSVDASTMDFENISLKPRPLAVQRHFPTRGKRLSTIASVDSFPSHAQPAPASEAAGSEWTESVLSDDRTVSGVTASEVGSQMNETSTVISRRSTRRNRLASHADLISVLSMPKAGSKSIVSARSIRTNRSRLATATIPDIMKELASDEAKYMRELRTIVDGVIPVLLSCVLSTSDSAVAVGLFSRSGKSDPSEVTKPIMDMGVCLERLKTLHKRVPLEDPDNFLSWAQSAQRVYADYISVWRLGFQDVVISLAPADDDPFKPARVVNGPDDGAPWDEGMPRNAEGYVVNGDGERVDVAYMLKRPLVRLKYLSKSLKGINHVRPSERADKISATFQDLVTAARKRSNDEQARLEDEGAANIDATRARDPRSLAPLAGVRIDAARCVRARDYFDMYLYHSSGQELSCRVEVLLRDNAPGTGQGGDILLCEVDSTGRWLLLPPVQQSRVSARNGDMKGEIVVMIRGNQADGSEWSEVMSLTIDDEQAGFEWVQMLGLTPIPPPISEIKRDQMLPGQIPRPTSSHGSSLVSAATASTIPLKSRTPSPHEIEIPLGEQHTEVSKVWNYDTPDRRRHSRTVSPITPPSGDVPLASRIRDAIDLSPLEPQTPLGMVRHTRHDEEDLDRTPRSSFDDAARSDGTASPGLRRTKAKRLSRAVTSSPVSQRPSRQITLDDPIEFVDEPKPIQTREAKLVEEEKQPRRKSTKRRGKNFSVWMPTSGVDISDESDESEESVEEEPRSPPGSPPRPQTHRRVSSTPSMELPSIPRLRKSSQPSTPLREAASANELPEPPASAPPKLSKPPRTPSEEDDDAPPPPPPHRSPSPATPVTLKGSKTPNFTPALPGWKNKRRSSSPLKHEYEPSTCTESSSETEDDVVSGEDVDDSSDASLTSDSSDDELDDDVPTPLMPLNYTAPRGYPTSTSRDTAPLEALPEETKEFPKVSPPASIYTLPNDTITPSQSASNQPYRAVPASSSKAAKAIASIFSWSDAGRWDSLHPEECSIVVTPGKIEVFEITATHSKPLMSDGDEIIQPGGRAPLIAVELTPLVPLRKSTAIDISIRSPPTSDSRITTGNNIMLRSRNASECAQLYAMINQSRINNPTYIALQNARGPYGQSSWAEAMDRRNEARTNASSGSGWLGGTLGRRSSYRKSSTRAASISAATESSVGTMGTAMRSALGRFSFGKGGMFSVRNSTLGSRSLNSFDTGSSGSLPGSGASSPNGPGGAVGAPAGITNTKCRLYERETLKKWRDMGGARLTIMLPSPHPSAPGSPNPLQRSPGTRDHTQERRILVTSKKENQTLLDVTLSETCFERVARSGIAVSVWEDNVGEGGEVGQVAKTGGVNGARARVFMIQMKSEREAAYCFSLLGRMRY</t>
  </si>
  <si>
    <t>MALNSSSAAAHPYYPLGVEIVGYMANEWNTLELVSMFAAGCAVIFSITYAILMKLRPNASNSDVSIMMWFVLCGCIHSFFEGYFAYNFRRMGGMQDLFGQLWKEYALSDSRYLTQDAFVLCMETITAAFWGPLSFVTAYLIAVDHPLRYSLQLIVSLGQFYGDILYYATSLFDHYILDVAYTRPEAAYYWGYFVLMNFFWIVIPGYLMYQSVDATVRAFRAVNDASRLLQKAEQMGYYKKKA</t>
  </si>
  <si>
    <t>MTKAKTQADPTPTPTPKWQSVSWQKKDQQFARIPSQWRLPQPPPSSVTNYLGLPRECGLLTETELDITENYDATALARAIRERKRTCLDVTTAFCKRAAVAHQLTNCLTEIFFDDALKQAAELDAHLDAGKPPLGLLHGVPVSLKDMFNVRGYDSSLGLAALSFKPASHNSVLVDLLLRSGAVLYCKTNVPQALMALDSHNNVFGRTLNPINTALTAGGSSGGEGALLAMRGSVLGVGTDVGGSIRIPAMCDKLYGIKPSDGRVPYALVEGGSLPGAAKVGLPASAGPLAHSLRDMDLFFQAVSDQKPWKFDPDVVPSPWGTVPSVPARKLRIGVVRRDGVIEPLPPIARLLDEAKIKLQKAGIEVVEMDIAPLFSQCHSLANALFNVEGANAMFDLLESADEPLSPWLSTRLKRRKMARFEKLQELHGKRERLRKECLQMWRHKSGEIDAFICPVAPHPVPPIDRWNGAGYTSSFVLLDYAAGTIPVRSFTEADRKGEMESKPLGSWDKVNRDLWTGFDRTAYIGSPLCVQVVAPKLQEEKLTSTRAYTETECSASVIMDEDRCIYMESIVDRLINLTSAERTAALTHLFNLRTAAVEDLSDLEDNRRHWDTVLSPSTQPDHVKDLVRDLTQLTDEELSTVNSQVSERTSVANEQALQTADEKERAKLQAQLASSARRARESYIAAQRGLDMQHKRRLAEKMKDIRDAIERGVNTNEDVTSLEDVFARIEQDFWEHYPISKEGSRVENEGR</t>
  </si>
  <si>
    <t>MSLPTKSVSPKATPLPPLPKEDPLTPAQWKTLLAIADACIPAVKPTSTANARTEIAATDTEYSTALSALRALTPESDPDASAAARDYLNDYASSNPVFKQELHRIFALYMPSSTRKELIMVLNVLNTRAGSFALTGYFTPISEQPVQIRETILRSWGTARLGTIRGLHRSLTVLSKQTWIKTTPTLRRVLGVPRVPTGMKPGKGHDYEFIQFPPGDRPEVVETDVVIIGSGCGGGVCAKNLAEAGNRVLVAEKAYHWTPDHFPMSEADGWNHLFMNGAFISSDDMSTSIVAGQAWGGGGTVNWSASLQTQGYVRREWAERGLPFFTSAEFQENLDRVCGRMGVSAEHLEQNRANAMLLEGARKLGYNHKVVPQNTGGAQHRCGHCTFGCGSCEKQGPVISYLPDAARAGAKFIEGFQAERVVFKTIGGKKVATGVAGSWISRDINGSVAGEPTTRRKVIIKAKRVIVSAGTMQSPLLLLRSGLKSSHIGRNLYVHPVAMLGAIHKEEIKPWEGAILTSVVGEYENLDGRGHGAKLEATNMIPSSWLIWLDWKSGLQYKLDAARMKHMTGYISICKDRDTGRVYPDPVDGRVRFSYTPSKFDKKHSMQGLLALARIQYVEGASEMFTNVPGVSTFKRDPGLPATGNGINDARFQAWLAEIQAVGFPSPESVFVSAHQMGTCRMSAVEKEGVVDPTGKVWGTEGLYVADASVFPSASGVNPMVTNMAISDWISRGVADGLVSRAML</t>
  </si>
  <si>
    <t>MAPIDGPFNRTSMLQRSGSISHGSFGLSSAAASGGTEFMSTLPPPKADVDGWDKTKPWNQQTVHSIPLLFKDAMSVREEVFGEQGVPLEAEFDEDDARSWHWVVYASVGTSSSSPPKSVLTRSDSGNTPADDARRASATAQRLPVGTIRLIPPPHGPNKYVDDKHPDADPPKELGTELTPEPYVKLGRLSVLSPYRKLNLSKLLINSVLDFAAQEPDAVYIPPSSTTRELAALQGPNATRPLSWQGLVMIHAQAQLKHMWEKHGFREELRNDNGELEIAAEPHWMEEGIEHVGMWKRLKIAPGRL</t>
  </si>
  <si>
    <t>MRDMHINTLLGSVSWQRIEPDERRFDFSNLDAIILAAPWVKKDIKRFPRVHTVEAGNRKRTLELLSPLSENSWTADAKAFAKLVAHLKEFDSQHCIVLMVQVENETGSLGDFKDRSKIAERRIIFIRHSSRYLLAFRSGIGGSARETDRFQDLVSPVSLRINPGFPPHGTGGV</t>
  </si>
  <si>
    <t>MAAFSTDFRGRQRDKHEPSQASEVSEGYSKHAGPILTSLAFSGFAALLFTAYIADILGRRMGTAIGCVLVIIGFIIQALPQASNPNAMFLAGRFIMEMGSNIFNKTCPLLITKASHPRHIGRVTTIYNTLWYMGSIFAAWTTYGTLTHITSDLSWRLPIGLHGWHELIGTSGNRKRRLLIILSAIFSQCSGNGLVSNGGLTIWCFVVSLGRTFLVDRIGRRTLFLSVSVVEILPFNIRAKGLTLCFVFTSLSGVFNQYVNLIGIEALGWTFYIVYVVVLVLECLVIYFPSVETRGPTLEEIAILFNSEDANVAVRT</t>
  </si>
  <si>
    <t>MAPRSADNHDAAIDAHSRSALATTKQNLRYLYNPKTAGAGAVSSRRTRALLRVLRSSLIFFFWRIVRYAKYVAIGSLVATIGAGAIGTFVSGAGFVLAPTGIAGTIIASSVWGVGRFAIRRVRGRWERGHGYGDAEEKAEARRSRVAQMERGPEALPW</t>
  </si>
  <si>
    <t>MSGSFWIQTEDWHTAGEPFRIVAHLPADSLPGASTVAERRFAILKTPDHPLDILRKKLCHEPRGHSDMYGGFITPPNDSGAHFGVLFWHAEGFSTACGHGTMALGYWAVTKGLVKAPEGDGVVDVVVDVPSGRVVATVAVEHGKPVHADFVNVLSYQLEKGLLVEVPSRGVSVVADLAFGGAVYATVDAAQFGLRVEPKNTNQFIQLGREIKKSLGTRAHYSTYDCYGVIFFHEDDKSADPVRQTNVTVFADGQIDRSPCGSGTCARLAVLVAEGRVGAGRSKLIHGSIIGSTFEGEVLSEEKSPIEGGAPACIPRVRGHANLVGRMSFFIDPQDPVLPFTLR</t>
  </si>
  <si>
    <t>MPRGSWPTFAGIHKNSSLNDKKSVFPLEVSPTINYGRMGEVVLTSLSNFDSGTGPTACIDFMLSGEILVHGNKTQVGQKGTITISTGEWGGWMSFWGNPARIMLAYNLIDSASINHEVDIPQSGHTKELIMELGLDDQGNRLAMKVETEKNLAFDVANVLLGGVYYVHKAAYGWAFGAVGGWPAAVGCVAGPEVKKLLFG</t>
  </si>
  <si>
    <t>MAPVAGLLALPTELLLLLAESFLDQTNISRLVCTNRYLSNVLWEPLLQNNIAHHGSTALLWAAANNHTDFARQLIHLGANLETSPHFLERANIPRVGRYWGRNVPNSGSSTPLCYAVQRRNLAMVELLVGAGALVVALRGVGLGPFEYAYAAKNAAIIDVLKSQLWTIDAAVGRNGETPLQLACRNRYVDGVRRLLEQKADPNAKIVAPKERFSHVRSLLDTTSPGFPTFDRFDLPSGNPRDDALAILRMLFNCGLDPDESCRCRLFRVDPRARALLEKKSSSSSRDRKRRSQEHQRGFRGAFGLQKKRR</t>
  </si>
  <si>
    <t>MYHLFKSIYLHATSKEEYSVLLLGLDNAGKTTLLEQIKASYTPSHPNLKTVPTVGQNTITLALPPPNPPIYLKLWDVGGQHSLRGLWQSYYASCHAIVFVIDSSDVGNATLSDLAEGTAVDDGGRLDECRAVLEGILGNEDTSGVPVLVLANKQDREDCVEVVRIKEGFVRKVFEGGKGGNVRDSRVLPCSALTGTGVVEAVEWLCSRMMGNKESRPPVMR</t>
  </si>
  <si>
    <t>MAQQLLADSNGWLSFSHSTPVLYITAEEDEFDVETMRAWRDEGFIVKYLPMGKDGKQYVKTLHHLGDGLGIGERYAIVAFGEAASICLDVYGEPKTATSKLCSLVAYYPTSIPDPRHRFTASFRVLVHLAQGSGAHEETVGIVRRPEVLGIQARKKTVEKRVTPGIGAGGLLARLEYPAYTYEGVDPGFAEHDLDEYDAVADGIAWSRSLSVVRRGFNAEVNLERPWEDNMEQKYRGKNVQKLMETHVNHPTPCLNFTPTMTGGFGRDELKRFYADYFLKTAPPSLHLRLVSRTVGVDRIVDELYVQFKHTCEMPWILPGVPPTNQKVEIIVVSIVGMRAGKVWSERVYWDQASVLFQVGLLDSEEVPEKFKKAGLEMLPVSGSEAARKVMDIESEEANFMIDDW</t>
  </si>
  <si>
    <t>MPSFNIVVLGGDGVGPEVIAEGIKVLKVIEKHTDVSFNFQEHLFGGCSIDAHNNPLTDETLDAAKKADAIILGAVGGPKWGTGKVRPEQGILRLRKELGTFGNLRPCFFASDSLVEQSPLKADNVRGVNFNIIRELTGGIYFGDRKEDDGDGKAMDTEPYSVEEIERVVRLAGNLASVEEPPVPVWSLDKANVLATSRLWRKTFERIMKDEYPHLKSGTHLIDSAAMLMIKNPRALNGVVVTSNLFGDIISDEASVIPGSLGLLPSASLGGIPDGKTKLNGIYEPIHGSAPDIAGQGIVNPVATILSMSMMFKYSLCLPEYAAKIDEATKIAIDNGVRTRDIGGSSTTSQVGDAIAAELEKLLAK</t>
  </si>
  <si>
    <t>MATHLSTATAIPSHPAPYAHHAYRKSAQYSPTGTPMNVSPTSPRETPNMLQYHRSIRPVKQALGVPAALRKTERPAKHSPPKHDSACASPSTGWAVNGGFPSTTDGAATPVSYVNNEDMHSIYNEVPMSPMAGPITRNHWQPLGWILLALSAPTARERRSQHVHLDAMWLHLNAANATAAVVFLVVVVVVVVVDDGSCKCTSIVESASTGHADGSTSACSAPSCQAPFGLFNRRHHCRKCGGIFCAQDSSKQVRLDELARFHPEGEWHRACDRCHSSFREWEHLRLSRSNSESSSNSGAGAQPVQAPVAAKRPEARVGSLAQSFQGAWNWSTF</t>
  </si>
  <si>
    <t>MASETAPSVQTHGNSNSNGNSNGNSNGNSNGNSNGNGNSNGNSNGNSNSSSNNNNNGNGNGNGMTPARGSKVKLHGRAFYESIGSPKLILAPMVEQSEFAWRLLSRSFLPPAQQTNLLAYSPMFHSKMFGDKAHYRDSHFQPLKSTLPSPPDSYHVSQLPVSERHLDGNPAFDRPLTVQFCSNDPDDLLAAAKHVAPFCDAVDLNLGCPQGIAKRGKYGAFLQEDWGLIARMIRKVHDELDVPITAKMRVLETKEKTLEYAKTILDAGASIITVHGRRREQKGHNTGLADWTILRYLRDNLPKDTVMFANGNILQHADIQACLDATGADGVMSAEANLYDPTVFAEPPAVGEEGREYWRGRDGKGGYRMDAVMRRYMDIIHKYALGQEPPTRKPLWMPGDPEEPAQEAPDEEEGPPKKKQKQTQTQTPKTAEKKGQRTSNPNLTAMQAHLFHLLRPLVSQHHNVRDALARSRTGDIDAFENVLKLTEAAVKEGIAAYEAEQASGTANTNPVATDQPLEDLDPYESSLATVARCKRPYWVCQPYVRPLPKEAIEKGSMSLSKKEKRRLEMEAEEAKKAGLEPEGRVQREDVDNGDVRSRESLEVNEKRAEKSEGVVEEPKEGVVCGKNLKLHRLGFALNWSMRYCSVIVTRRWRNIAQVKSPSPQNDTSPLNTKKRSLTWLPLSAQPLRLAQRYGDHTKPDRQNERWPSEPPTTASKGARTLARRSPPLNSARICDSILGPKPTFPGTIIIPDSVVAKLEDATRLQNIENDLKLRQAQVCWVDGSNRNGFLGAGVVWRDSEQLYSASYQLGPNTKGDSTDAEVIAIAAALGRAKKYTQRGHQYQLVRIYSDAREVLKHIRNGTCHAVGPLLVRKTALEGLYARAYWLKAHKVRVELIWVKGHANSEGNQSADAVASNAVSEQIITRNATPSTSCIPKTVNDVPDLWKSLGQDWVDEWLWRANDARTRTSRNLTGDVRWKQVVAWQRSHNMQYPLRSLVFKYKIRTSNTL</t>
  </si>
  <si>
    <t>MRLQLGIVVTEIAASAASRALDVDRAMASVSQMARDTIKDIQTPGLAAPLSSPDQSQPANRFRCDGAVQGFFDDDMASDADWKKFTDKGCALAYGLNGNDQEAGLQMGDKRTPPSAASPWTGDLNQELQTWEWSIVDPTTYSCKMNDHWKISEAMRSLGLNSKSKPEGGEIACYRVEHWDPKAGTPAINQWYTVDASPATNARYEFGTNTEGGAIFGFFLESPVYAASNTWFGGRKPANPSKLPQLRAFSDILWGYWVRENPNLIATCLAANGRTLSEWPGTKFDTSTDEGYALLGSPNDAAFAYFLMQRKKELGHKTVTHVTVFRAGTDDDLAFADPHLVFHVDDVEREDGDGKVKEMETRAIVQDRWGAGAHSSKL</t>
  </si>
  <si>
    <t>MFIDIDADGVTNSADVARDLLDVLPDELLLQLFETLGRMSKRDLCNVSRLNKRYHRLGDAVLYKSVLFETPELHLTFSESLGRRPRRGSAIYEVKLAYPSSELAQLALDAPFRNHYDPSHSLSRMSNLMKLDISLPDKLLHGIGCLFNGPFDLACLKTCTLFYQCADDQYWDLRENIHIFAHPELESLTIRRAKLDDRGFDSLERPHETALKKLRLIECDISDDTLSDVLEFPIGLEEFVMTQLEEPEPELEESSDSFSDYIIALSSQAHSLKSITIDFPTLGCRKTLRLREFEALKELRMNWDYQLFGKSSKKPRLHSVGLPPELEVLEFFNELGRDEEVTDLLLSMLQNKAVVARTLKKIIVVEGNDKVLKEVKSACKDQNLELDIIGELDVESD</t>
  </si>
  <si>
    <t>MRSAALSSLVAGAAALNNGVGKLPKMGYNTFNAFGCNYNEEALLDMAHSMVDEGLVEAGYNSIIFDDCFTKKERGDDGKLLEDPERFPSGMRSLADKLKGLGISAAAYSDAGYKTCAGYPGSYGHEEEDLQTFSEWGFDYLKYDNCYIPFDSEVQENVYDRYVRMAKAIASRAAKKDEEPFWFSIYEWGWQQPWIWGKRLGHSWRINGDIKPWWNSLAAIIDNASFQY</t>
  </si>
  <si>
    <t>MDMLEVGNTGQGDPIGNLTIDEAKSHFTAWALLKSPLFISKNLPNATEEAREIHKNPDIIKINQDPNVGESIAPFRWGYDLPDNVSNATHLAQYWSGNSSYGIVFMLLNTLDVPQDMFFNLTESWAIRSGRLYDVYDTWAHTNNRTTLRNITVTLPPHGVAALLLNDAGPGPEPAALGLSYCAIYWQCTWPNGTYYSN</t>
  </si>
  <si>
    <t>MKFSLAFVSAAIAGSALARPSTLAGRVQSRADGTRRHRSQPLVEVGSTFKENAKFVEGLDNSTAHVEYSSNWSGAVLEQPSSGYFTSATGRFTVPTPKHVGSDGDESGSAWVGIDGDSCSSGLLQAGIDFTVTSSGAVSYDAWYEWYPDYAYDFSNFAVNAGNVIQVDITATSTTKGTVKLTNVSTGKSVSQTLSAPSGSVLCRQNAEWIVEDFESGGSLIALSNFGTVVFTQASAALSTGGSESLSSATILDLKQDSTVYTDVTINSDSQLTVKYV</t>
  </si>
  <si>
    <t>MAPSAIAVQPTSTLKTKQLVPQNKDATKDKTPLQAISQGVCLPGIPLFSSHDKERAWILNHMAGAFRVFARKGFTEGMSGHISVRDPENPHTFWTNPLGKHFATLKASDMILVDYDGKAIGGNTSRPANAAGFLIHSAVHKARPDVNAACHTHGKAGKAWSAFARPLEMINQDVTYFYGDAQAVYTEFGGVVFSEEEGQRLADALGPKGKGMILRNHGLLTVGGTVDEAAYLYTLMERSCEIQLMVEAAAANGVPKVFVDDDAAAYTFKMASDPESLYCEFQPDLEYEQELSNGAFDI</t>
  </si>
  <si>
    <t>MLFLSLALVTALAPAVLGCPQHSNNKRSHLQGRQTNPTQNPNANTTQNIWTYEASFNWGKLSPDYRLCQTGTQQSPIALSLGNGLSLNHVPRFNYTGAVAGNFFNWGYGPAFTLAHNGDWTSHPSFSYDNETLYLKGWHIHAPADHSVGGDRSKAEMHFVHVDSQGHEAAVLAFRLDPGNFNSTFFDQLPPMIGFDDMGTQEPVELDLTLAMESVQYFNEFWTYQGSLTSPPCHEGIRWFVARQIMFTGVEQMQAILGASTYSARAEQEVWQHRINE</t>
  </si>
  <si>
    <t>MPVILVVGATRGLGASLVTLYASDPNNYVLATARTSNPPANSKNIVYVPGIDIASPEAGTRIIRFLRTEDISSLDTVIITAGYFATESLQEPSFEAQERMYRTCVIGPTILVTTLANESDDLLKKSSKVIFVSSESGSITLRHEKEGGGNYGHHASKTALNMSAKLLSLDLKEREIAIATVHPGFMRTEMTKGVGFDKFWDAGGAVTPEVAAISLADWIETFDIRRTGEYWAPRGPGDIGTADSVLGSKDTLPTPLQLPW</t>
  </si>
  <si>
    <t>MSRLDSRTSSPSRSIWLQIPEDTFRQHLVDLEKRTNAVPVEPQIFNLEHNTDACAHTLPLYVEQQLADDFAFLAAIEEGAQSVAAACLEEHVQPAGLTVRFAALDLTLSDQVKAALQQIADGLVSSATNLDNLMQVEVLFEQIVKLHFRRLLARLRSNKWEKPKYLLRQHKKPLWQDFANMIHRVQFLFTKKEAALRDSVETKLHGLAALYQAFESSDSGSHNEFPLLQDLIKASYQICKAEHVALFAQRLEDSVKKTPTSKVASAIKCLRQIEKIAAHWRIATFLVGVSRKYPSLFHSKLQLAFLTPYKSVPTEIGYETWANSCHVHAEVQLVVYYDLHLQSASCVSKSNGSRHATSQQSYYRPRVIGTSKWLCYLCYLFLRSHDCFVPANTHGRLYDQWTVPDLAEYGDHLRARYRSIVNAVDEEVVKETTQVGAATKEDSGLVKWRAEPMTSRQNLLSMESSI</t>
  </si>
  <si>
    <t>MASRLVATGRITTVTTHRAFLSTPRTPRTAARTPHAPLSHTSTITTLVQSGRAFATTASRPSVSALLASLQELAKQHGADDQTRATKKPPTSPRQRERPVFGRKTLRALSGSDRKQAPRERIVLLDHEHGGNLSRDHQHQHQHQHQLDHTRPHDGRLAAGGMSSSIEFITTPTADTPGTTLILRTQTHKHYVFGSQAEGIQRALVQQGTRLLKVQDFFLTGKTEWSNVGGMAGMMLTMTDSTSTSYAQALATWEKAQGRGRIGDPPVKPHFNIYGPPNLKHMLGTCRRFIFRKGVPIIATEYTDRTSPKRTDGTHLPAYEDGFLQVWALPVTPRPKETDAQAEAKAEAELEHEIRRWELSGNTFEDHQAPGNESPEDRHARHDRIRTLTVKHMFDSSWSFDTLVERHISEVEMPAAMFVRNPDAHGYRPYTGPKPGGAEPLPDVTVWTRTPWPGAKIMSLPPTKPAPESISYIVRTYPARGSFDVKRAKELGVKPGPDFGKLSNGQSVQNANGDTITPDQVLGPDRPGQGFALLDIPSIDYLEAVVQRDEFQSANLMKGIEAFIWTLGPGVAGHAVLNEFIAKFDKIKHIISSADISPNRVAFDSVAAQTTRLAQVDPTRYRTPQYDLRSLPQKTLSENVPIQQSVNLTKGIVVADRGLTATLMPKFELKTDTPPAYFDPESVKKETAPEVLELAVAAQKAVRDCQNHYEPWRALLAHPDTEITTLGTGSALPSKYRNVSATLVRVPGVGNYLFDAGENTMGQLQRVFPPDELVQILKELRVIWISHLHADHHLGTASVIRAWYHIKHNNVPNTLLPVAATAASDFNKFGLAVISHDGMLQWLREYASVEDFGYSRILPLEISPVTVGVGGSLLSIKGIDKLGELRIAKQDYAPLFGFADIQSVKVAHCHGAMAVSITFPRSSLEPNVKPLKVSYSGDCRPSQPFSKIGRDTTVLIHEATFDDELEGDARAKKHSTTSEALGIGASMNAKAVVLTHFSQRYQKIPVLQPVQDGEASSTEKDTSAATIEDVDDIDPSVDTTLQNPDIRPPPSGSAVPQPPKLVKQSTSLLDNERVIKLKNKDMKVAIAFDYMRVKLQDIIELEKYNEALNELLVKEVEEELGERKEINTNGKRNSEDEQGRETSKKQKNKEKHGKKSNKDPS</t>
  </si>
  <si>
    <t>MPELYTSMPSSPQINVLYLAPGQEIISPEQVKASNPEILATGAGTQLAKMSPSMLVKYGTHASLIEAKNMLYVAERTSIPVPRIFAAYAYGPLDRDVDDFGSVYDTYIFMEFIEGEDLEKSWGRYTSTEKRMISTDLKMHMTELRSLPAADYIGSVHKGPVTDVILEWSTTSRGPFKSEADFNATIVDTFVAKSKGQIGPYIRGMVDTHKHGIVFTHGDLRPNNIIVKNGRVTAIIDWEMAGWYPDHWEFVKAFHLEMFTNDWASHLLDVLTPYYSATNGGQVERECH</t>
  </si>
  <si>
    <t>MASTETVWYNVYIVYFTQPSGPAHEGIALIPAQLEGQAGGRFYHVKGTVGMGMDYECRPGYNFGRSRSFKNKVYQFQLPKSYLPNFEYIASTRPPPYDPRALTESEPNPPVRDCAAWVAEVLEEVRALLRSGGLAA</t>
  </si>
  <si>
    <t>MDNDRRPRQNHSGYASQQGTLLPPQSSYPVVSASDRFRQAPLTAPAPPTSAPSSGSRPSSQSYGYAYGEGSQFVGSSIQSSGVSYGAQGYSPDQQQPQQRAAQQYSPYGQNVMYSVAGAQGSATGSSQYEPVEPYQQNRDSAIEVLSTGFGVAQPQYYNVAGEGGPTSAPASAIATQNVPSQYPSLGYTAQQAPVGREPLAPAYTAAGAMTDPHQPTAQAGYSQQGNYSEQHGSGNEYDDFYNNYQTELKKTFQFVHDGRVSEAGAQLHRLSEWLLHWAETLGLVRDDETHYAQRLKLWEEFNTCWLSTLQKQKAMTQEMINAGQRPQPPQTLIDYDTLEKMGTQLVKNCDNMEKHGLVDYQMGVWEEEIIAMLTSCLDLLEEVGAGSSAQRPTANTRRR</t>
  </si>
  <si>
    <t>MGAVQLLMRNAGSMVARAVRGSTTVKCRRAAGSRQRAFPRTCPSPPLRLVLVVDVPQRAWRLFSGDDDDDDDDDDDT</t>
  </si>
  <si>
    <t>MVCKNLAQGLSRAVNSFGSASRVQCERAARRSFVLPAPRYISMTTSRPAEVETEVQEPFTAAKPFDFDAQDEGKDGGKGSKNLRALRIVPASPSYFSAKPTFTDDFLSLSALLRKVATLPTIPNAEAPKVAWKTVEQYRIMTNEPVKTQRFHKMLHILRRLNCIHPQLMPDEVVQAMQRYKKPSQPGDIKPKPGVIDELGRAKGVGRRKTSSAVAWLVEGEGEVLINGQSLTEFFGRLHHRESAVWALKATQRLDKYNLFGLVQGGGSTGQAEAMTLAVAKALLVHEPALKPALRRAGCITRDPRKVERKKPGHVKARKMPTWVKR</t>
  </si>
  <si>
    <t>MSFGKIYSYSGNPRTTSLLAVAKENGLDIEFVDTEPAKGVSADYLKINKLGKVPTFEGADGFVLSETIAIAVYLASQNEKTSLLGKTKQDYATILRWMSFANTEVLTPLGGWFRPIIGRDPYNKKNVEDSQKAALKAVHVLEEHLFTHTYLVGERLTLADIFAASIVARGFQYFFDKKWRSENPNVTRWYETVYNTPSYSAVAGKLEFIEEAIKNVAPKKEQAPKAEKPKAAAKPKAAEPEEEDEAPSAPKPKHPLEALGRPTFVLDDWKRKYSNEETREVALPWFWENVNFEEYSLWTIDYKYNDELTLTFMTSNLIGGFFARLEASRKYLFGCTSVYGQTNDSIIKGAFLVRGQEALPAFDVAPDYESYEFTKLDHTKEEDRKFVEDQWSWDKPIEVNGKSYEWADGKVFK</t>
  </si>
  <si>
    <t>MKDSDGHREVRRSSSHSYEPAIQVICLGAGGGPTEDNVTGFLVRSTATKWSKNSVLAVDAGSHLAAITRILEQHFPLVSEPLSQSPSKVDSIHDDGVQINDNGTSPTTEHIPTDDDDDSGIETPVSEDGMPPEIITLLDGVFAGLPFPNASARANALHVVREHISTYLITHPHLDHLSGFVINTAAFHNTSRPKRLAALPSTVHAIKTHIFNNIIWPNLTDEDGGVGLVSFQRLAEGGNIALGQGRGRGYIEVCDGLGVKGFKVSHGHCMRGPGHVHRGSNAGLQETPGLQHTVAALHQGEIREGRSHSISMPVPHSQPGTPGTGPFGGDHDRRSSHVAANTTIPADHCVIDSSAFFIRTESTLTTPTKEILIFGDVEPDSLSLSPRTAHIWSEAAPKIASGILTGIFIECSYTNAQADAVLFGHLAPRHLLAELHNLADMVREARREHEQAREAARQGRKRKRASQNLLLDGPVKSRTWHPGIKNFDPSLFSIRPPSQTDDDLTDCAPSSGPTGTHTPNPHDAHYATPSLPQKPYVSHSSAAAALNLNNVSAGHNRALLSTAFEAPLKGLKVVVIHVKDPCDDGPLVGDTILRQLQEGEMKMNGDGMGLGCSFEISKSGDAYWF</t>
  </si>
  <si>
    <t>MAPNYGLFYGVEITTLCVAVICITLRLSNRSIKKIISFDDFVLLVATCMAISMTAMVWRLYHLGYALELGLVPVANNYPIGRLSLALFSMFPMCYSLIRISILLTYLKLFPSQTNRWLCLGLCGLQIAYSLWAGLSTLLQCLPINSYWNKSIKDYVCNSPRNQDFAILALNSCFDVIVYIWPAHYLYKLNLPFKSRAEMIIAFSIGLVNLGLSFARLSLLIAMYSTEKWMRYGPPGVVIIIVESHVGIICASLPYLRFLFEFVSMNYLSRSAYGVTKDPSKAKHSAPNHVCHLFHDLDRRSGEGIQRRTDIEISTFGEEGSEEDLTTEIYGGRNKATEEQMRRDEKAWSGEYKLLDENQADRAK</t>
  </si>
  <si>
    <t>MKVSQTWTALLSTALVAIAAPIAENCTLEADYDVIVVGSGPAGIIVADRMSEAGKKTLLLEQGGPSYYVTGGRERPDWLNGTELSRVDVPGLYKSIFSVTGNLTCASDVVNAFQGCTVGGNTAINAGLFFQPPASDWDLYFPTGWKNSDMQSAIAKVHAKQPSTDNPSADGKRYLQSGYHVAKEWLVEGAGYADVGLNDGWENHQKTKVFGHPIYNYEGGQRSGPAKTYLQSALQRPNFHFQTGTKVIRVIRDGQTATGVEIQIKGSNATSIVNMAKSGRVVLSGGALLSPQLLMWSGIGEAATLGNLSASGQLTLPASQWINNSAVGDKVFDNPNTFIELFSDSISSYNYNYTDPIPADRELYLKSRSGPYSFGSQTSAFWDFIKQGNETIGCQGTIDSSGAVQFMENGTITLNVYGTSGLRSFGRVGLDAKGVATPSSGFFYSDKRDAQAVGQFIYNLFQALPVNLKPLNIDGNSTLEEITTWVSSPSDYTLGNVQHWSSSCRFETCVDANAKVIGTNNIHVVDASISAPLTTNPVLGTMIIAERAVEKILALSS</t>
  </si>
  <si>
    <t>MSQILLLPAPLSSTSFTLGQLLSEPLHPGSTFFKPATKPACNQPTTQSRYEDVLSQDDQGRFLSSLGKTASSLDNTVVLNADEMSLLSLANPPAAFELLRRDTEAQSFLRKSALQRQPLYFVTGIQKLRNASYQKRSSERAGSTAEATGHQLRLPIHVRRDSAELESEQEDTRESVFAVELMKVACRAGAKEEPHTLEDIDYVWTYHALEEPGMQLSIGLGKALQPKELRALVGITVEEDLEEQRHYDHYFEDEGLAGF</t>
  </si>
  <si>
    <t>MAGTADSTTMDSNKHERRQNALADIQFASMLDDAELTPVESGDETEQERRLELETVQSAIGVSIGKQQTRLTSPKTPAAEKAAALDDVDGGALFDGWEQHATAVMDARTRNRLPSHNDAGASRPGQLEHAKYASSPDEPLDRLPSPWRAGPKTFQGRIHDHRATLRQHLNNGRRRASSSGSMADTVRKYVPFNLPKPPKHLQFSLPTFSALSLDHERAAARPTHGASPRPRPMAASGSGAIPQHDGNSESALRHRRSLSSPQHVSTAPVTQAQLENDSLSTLGPRGTPRTSHDRPPPRLRRSNSEGSLLLYRPKSIASSLGDDSRFESVSEQVNSRIKAIKDSFQDSNFKLPSPSMPNFTFSHRDDTSRARSGALPLRDRTIDENPTRKSSFRSSPSATFPRNSSSVSLRAMRPFKDGASEPDSHPNFTRALEGLEGDLVILGGYRGSILRSAEPPNRQLWVPIKVGLNLRKVDLEVPYDEGADERMEQTIIPDGMLTHIGPVDISKRLFKRLRASENAKSGKLRVHNYGYDWRLSPHFLSRRLIQFLESLPCNHPSVAPEKKGAIVLAHSLGGLITRHAINQRPDLVAGVIYAGVPQNCVNILGPFRNGDDVLLSSRVLTAQVNFSIRTSYALLPLDGKCFFNKHTKEEYPVDFFDINTWLDGRLSPCIAPPLPRPEAPKEISFSVSGVLNAMSQALPSFPGRKGSLSRGNGEATSGISDVAHNAANKVAEGNAEAAGGGMEPQMTAGRRTSRSAYTPNDPNPATAVTISRDDAVKYLTRVLAETKRFKEELAHKPEHTAANAYPPIALMYGKSTPTVYGAKVESREAIARADVYDELAFASGDGVVLARAAMVPEGYSVVRGGAVSSDRGHVTLLGDLEGVGRCLHAVMKARQAGIGLGEKSQIDANRKESQGLGIQVPHVAS</t>
  </si>
  <si>
    <t>MTPCLQEHPKPTAVQIEDVSDRQEDAPPPDGGYGWVCVGACFLTNCSTWGTVSAYSVYLSHYLADDVFPDATPWDYAFIGGFNFSIAMLVAPLVTVLVRRFGTHRTMIVGALLQCSGFLAASFAIQIWQLHLSQGALIGAGIGFLYIPSLPILSQWFAKKRSLANGISAAGSGVGGVAFAWGSEATIQHIGIAWSLRITGIIALMAVLAAIAVLRDRNHVIRPPQLAFDTKLLRRYDVWLLLAWAFASMLGYVVLLFSLPDFALSIGFSRAQATDLIGFLNLGTTVGRPIIGIVSDKWSRIDTAGSLTLLCGLSCFAFWLPATSYGLTVFFAILCGAIVGVFWMVVSLSLLQSHR</t>
  </si>
  <si>
    <t>MDDGRTKAFPRRTNSDEPHPPPDEPSSWEKLARTRPRRLDLDSASPPVTTCTTAGHDLHHRRTPPAPPPNTTCTAPRPQHDAARDGTTQHVTARPQHVSSHDAQLPTPACTHPADQCTRAVAPMMESIRPVLANVRLSAPRRPSRPFYHCLHTSTPRSATPLPHPSVPGPPPETPTPAASDPLDRVARKRRQAEMLQQAKHVRTNASKPTSPLKKRFWTDVSVIDGGGGLQIFLDNRPVRNPNKDILTIPASKPQLATAVALEWDLLVSAQQAMKHHYIPMTSLAARAIDLDTADAKGDDRIRDSIVQLCMRYLSTDTLLCWAPEYVLNDVKQNGKTLRQLQQEVATRIIAHLTTHVWPGVQIKPILEPDSIMPVDQPDLTKDVIRAWVSALPAYELAGLERAVLASKSVLIGTRLVHEWAEAFSDSRKPGTKKTFGIEEAAEAASLEVRWQTKAWGEVEDTHDVEKEDMKRQLGSVILLVGGDSP</t>
  </si>
  <si>
    <t>MNHGPPSTAPTRTPAPAPARTPAPAPTRTPAPAPAPASTPASTPAHAPAPATAAASIPASALQPKPIRFVTNHDGPYAKRRRINSACLTCRRKKTRCSGERPVCGTCTQNKHECAGYGDDNALPDTSRDSTKAGRRESTEPTSAPGRKRELSIDVPPPPPPQPPPPPPHPPPQPPRPQLPHMASSNMSALSDASTTNLAPTQEGDDESSLLSLSTRNRMPYFRYFGPTAIMPGFRQMVVKVRGQRHGSAHTLSDQHAVESSPAEPLGSPPIAEARTPLEIPVYDHSNLSPSPLITHLCNLFFVNLGCCFPFLQRERFMRDLEEKQVDAILVDAVCALAARFSTHPMLMRAGSSQQQDTTDNKSRTHHPEAGQAFAQRAKSNIPDAFPCPNVAVVQAALLLAYDEFGASRDSGLWMYLGIAIRMAQDLGMQTLEGLKYEGRNGITPKLVKTDSNSGKMPALQERRSQQTEGTTSDEQEQRSVERERLDTFWSIFFLDRVISSGTGRPVTIRDRDIEISFPSLDEVDPSSGWPLPFPALIRIIHLYGRATDLLNRVRDVSDITKDLQKQLDSLENRLTEIYQNLSPKLHFNAVNFQQYVKFNQGTNFLLLHCWFHVLIVLLHQPTLLKPFEGSPQSLSANSKEISMSSAKTVADILSFTELIDAKTGVCNPFTSQPIYIAACAFLQEPAMHSASSQPQSRPPSRPPSRPPSRPPSRPPSRPPSRPPSRPVSPGPRGEPRETKAPLTQLNLDKTLTNGDRLNALHDREQAQASKHTLLASAANQNYQRCYRALKSLETYWGGVKYIVTVLDQKAKGVDNPLLYTREEMESALEVPRPEPSFTSPGWRRKVSWGTYLTTRSPDGDMTNVPVAIRKGTRTPTMPGSPIGLSTQAIGWSLTGTMNSPSTNVAVMYTSDSNNDNNAGQGAKQAPSRPPASTHPSIASLISNPSVKFEPSQPAMPSPSIYPHFNPASMPPPPANNPYGLVPAPDPALVSDADLLLNLHSPFHSASPNLAPPQYATSYVRSASVQHNQAHQVQTNEFSPTFGMYTTPTDNAFGNMVIDTQDVDMSVLGADMMPWDLEYLPHDMLYFGDGGFGANDMGVHNNAPVGQRGLRES</t>
  </si>
  <si>
    <t>MSGYYGPSFSRPPSRPNSLAASRANSIAQSRNNSFVASRNNSFVAASTPATPRAHSTAATTPHAYLSRANSKDNDKEEDGADTPDYNSEVIRNEQGEPVIGRVVGGKHVSEGNNDVDADCGPIKTVDIDMPLTLTETVKHNDKEYIVLTFATGDRENPFNWNPWYKRSITTMLNLMTLFIGLATTAYSSGINSMCEEFGVGSLQGQWGLFTFNMACAVAPMVLAPFCELVGRKIVYASSFLCFSLLFIGLALAPDINTIIGLRLLLGLFGCVGTILVGGTFDDMYPAEKRGRPMAMFSFVAIFGTVSAPIYAGFIDQAIGWRWIEGIQGIANVPLLIAIFLAFPETRGGVCLHKRAVALRKATGDERYVAEDDIYTPDVQSMLKASSVKAIRMLVTEPVVFAFGMWIAFCWAVVFLFLSVIPITFSEKRGWNEGVAGLPYISLAIGTFLGWAAHHLQMRKYNKLQADPAVQVVPEHRLYGAMFGAVWLPVGLFIYSFTQYGYIPWIAPTIGLAPIAFGIFFVFESTYSYTADCYGESSSSAIAGQGLMRNTLGAVTPLFASAFFHNVGSQYAGLILALFGTLLSLIPFVMFKYGHQLRARSKLAQEFGGK</t>
  </si>
  <si>
    <t>MDPSASSPRCTLDSPYAPLRRGFRETWLLELEPGNFDDDWVITLRTSRLVRKRPHYDALSYYWGNEKCPHKAAINGKSIAIGLFLDCALRHLRDKINQARLLWVDALSINQGDVDERNDRVQLMKDIYSSAQNVLRRDARGAERAGLFAENLEAYMSTTVVWTGVGHPKIGIGEERSGCPPWCKNPTLVAAAQLRGGTDKRKLRDFSGSQLWHTFYDATYRLILLGRIKEWQTSTLATLLYRSASSLATDPRDKAYGLLSLRRFSDGQMILVPDYSKTVERVLSETTYSMLLDKHSHFPYNWLPLHPLHITVKPPIDQAFSGLPSWALDLTISSRTLGLYDNNDPYRLVPQGPGDDNLRLNVNIPRSVKVSEDFKQLVTCGVHLGTIAKISGSTMVDGTPTVGASGVALYDIYNNILKPQSIAEDTFLQVLTIEREERIEDVQSFNKILNHQMEIKYPSQY</t>
  </si>
  <si>
    <t>MTKSTHSSKNTSNSRTRRIYSSLGFSKAYNFVFYFIFAGALLGFALARFMYLNFNGQFCAPNPASGDSAAPGECYYYTRFTRDKIGIMLHLAGILPASLLVVLQFTPFIRHRWILIHRISGYVAVLLYIVSLVGALMIARHAFGGGLDVQVWVGFVGIGVLICFILAIVNVKRLQIEQHRAWMLRGWFYAGSIITSRFVMIIAAMLVSNKDYYIVWPCAKIAATIADGMDLASEYPACASYADGSNLAQVSAVLADMDGTSSVNAGAALNVNFGMALWLAFAIHAVGIEVYLHLTPKEAERLRQVSYTRQLEAGMSNPGSAGLTADRLGDAEKWVAEDVKASNSKPAKLEDRFVDGGTK</t>
  </si>
  <si>
    <t>MTIALRNASLKWEFIVVLSYVAAVNKLSANDTEMRMQELEIGRMTVLYTSRHSRRTASRAMSPKELAVSADPAPKCDAQQPACSQCLERNIECGGYDPDRVFITSKYVHSTSRANPPPVPHRDSMMDLLAVTASTYYVMPLSLAQTAFSMRGVEAAFGLFPVHKDTGGALKLVNRFSSMLAALSVQEEALRQTIFAVGMVTLGKGSKDQTVQHKGRALYGRALQELGLALQNPKRRTIEALLATTRLMGIYEILYGADGEDSTQARNWMSHAQGELALIVSRGPEAFTTDTAHLMFTLARYNNAISGVRSRRPAVFNEEQWKTIPWRGRFKSSSDTIIDILLEVPGILSELDYIDSLSPDDECFDDSRLRTIKKCWTAHCQLDTWFKNNSREVHIAETEAPVPIEFANFGVASLSVRYWAIATLLYQSLDRALRYSLHDDLAPYVNRLHGRSFARLILRSVSWLFRRDNGVAGASTMSFPLGVALMCLRQSDVPEPDYMKLVFSVWNDPEWPSSVRDFLRSMGNPISLPTRQLPENPITWSTRELKPIFDIHGDTITGPIQKQ</t>
  </si>
  <si>
    <t>MYASMIFSAVLAASFASAAPAGKRGSGLSPDGNYFPLANGFPNPNREGEITIQDGAHGTLPNGPPPPALSAEGVTNLKLIALNELFEVAFFTELIYNVTNKVSGYDLGMGHDYMLDSLNAIVNQEELHVLNANGALEHFNQEKIQPCKYNFPVQDFQSAIALAGTFTDIVLGTLQDVNQIFAKNQDDGLVRAVTSVVGNEAEQEGFFRLMQKKRPSSQPFVTTATRDFAFTAIQDFAIEGSCPNIATIPLKRFKPLKVETKTIPAENQNLKFSFDMKDVGMYDTNDMRLAYLNGQNQPIVKNFENIKMEGEKVFFEAPFPYDDFLMNGLTIAAVTMGADEFADADKMAEAAVFGPGLIEID</t>
  </si>
  <si>
    <t>MKQQIFASYVPSSYPNKADLPESHLPFRSAPNGPPTPNSRQHTFDETSFFNTAPQEHFSVPVSGGAEGSLDTWLMDIPAPSSPESSRMSVSPSQGIATPPSDTFYSPPYPEQLPVYAYDLPEQPQPLRSYSTSHPEWVDNAGNWQRNHSEGVLWGTPSFVAQPWTPNLYSGNAPSNVNQTHTSNAALASFMYPAQDHFPTSEVIQTNSAVEADEGSPSYEDLTDNEDTSDENSDSSEEEPDDNQAESSPSGSRLISNLGSARIQVDRWTIPVNSIQQSDTRIYVCNVPNCHTPFQRPEHLRRHVRSKHTDLRPFLCKVPACKKGFSRGDNLADHYWTHLERGGRSGVNKKMSLSELRVILMPGGKKIVRKLRDKLQKHAERERQKKLQVLRLAHPVRAML</t>
  </si>
  <si>
    <t>MAAQNSNTIDREATTPFLLRLFYKQGSYHRLDEFDPALPRLPTHLQIYTWQSCSLRELCGLFLGAMPNLLPQPYAGTRIAFRLVYPDIQGSNRPGAQGRYISRDIGSVIVGARTANEDGDMGDEVGATVAEALKQLNGDPDKTLSDAKFLIGDYQRHHQCLDPEEDRQAHTADVVIMGLDAAGEEEAEEDMTTEDLTTTGDTAEVYHRVSGGGAKHRQSESLATAEEEEAVVVLEEGQMATGMAEEGEDGDLLLVNVSRNCGQHD</t>
  </si>
  <si>
    <t>MDFAKLMSAQIKKGKESASPAPSSEKKYLKRSEIEAQRQAAYQAEQEAEERARQERLQKKRKADEEETEREAERQEKRRRLAEESKRIREEEEEAEERQRRKRLGLPDLPPKQADGEEGTPVPEAEDIPEDELVEKLRTLNEPVRLFGETHKQRLKRYKKRIGADNLAAIMTDGPIPTTLQLVPEKDMKVEFPISKDSEARKFLFRQLASYFTMVLREWEVTLALRDAEVKESYQGKQAYAAMVQARENMRPLFKKLEKLDLLDSILEPVVEIVHAAQERRYVDANDGYLRLSIGKAAWPIGVTMVGIHERSAREKLHENENAAHILSDESTRKYLQSVKRCLSFAQTRWPPTDQMQLMG</t>
  </si>
  <si>
    <t>MHASTLLSLLPLLAVSSAAPMDDVKRAVSASCPSYTIINTRGTGEAQGPSAGFRTMNGRIIAALSGGKIYNTVYPAGVDQYSAAGTQDIINKITSTLASSPNECFILEGYSQGAAATVNAMPRLTGANLNAVKGVFLIGDPAHKAGLTCNVDNNGGTTTRNVNGLSARIGTTIPSNWVSKTLDVCILGDGVCDTTNGQGINAQHLQYPNDTPTQNLGTSYVTKQLGGS</t>
  </si>
  <si>
    <t>MAPPGRRRNSLSPATMLLGLLFLFSSTASAASAVLGVDLGTEYIKAALVKPGVPLEIVLTKDSRRKETSAVAFKPSKSGALPQGSFPERFYGADAMALQARFPGDIYPNLKHLLGVSSDSDAVKVYSGRYPALHITPTEGRKTVSFESSIFSAEEEKSFSVEEVLAMVLKNVRENAKVLAGTGYDVQDVVFTVPPFYTVEERRALEVSAKLAGFKVLSIVSDGVAVGLNYATGRTFPTVNGKEPGKPEINLVFDMGAGSASATVLQFQGKSVKDVGKRNKTVQEVNVLGTSWDRTLGGDALNSLIVDDMVNTFLDLPAAKSASITAEKVNTHGRTAAKLFKEAERIRQVLSANQATQAFFEGLFEDLDLKYKLDRPKFEQLTADVAARIDGPIHKALEAAGLTVEDVDSIIIHGGATRTPFVQARLEAVAGKDKIRANVNSDEAAVFGAAFKAAGLSPSFRVKEIRDSDTQGYSHGIEYKHNLKTYDKNIFTPSTKLGATKDLPFNMMGEFELTVYQSVPRVSGKDTKEPTLLFKSLNLTSTVTKLIDTDGCDRDSFNNYVQVRLSPVTGTPEVTSAWVTCEATDESKGGIVDGVKNLFGMGGKKDQEALKEDESTSESASASKPSSSSKSSKGSKSSSAAAAEASDDGKPKKKIVKSAITYDVRQLGYEKHARKDFKKMQDRLAAFDASDRARRVREEVLNSLEAFTYRARDYFDDTDFVAVCTEATRTELKTKLNDASDWVHSEGPNADEKTLRAKLKELEDIVNPVLRRRRESWKRPRAVTDLEETIGGMKEVLELINNQIAEQVTYSSKSAEAASKSSASPSPSPSVDPLDDLEEGDLEAAPSASATPEIEEVPTIYTEEDRMKIEEATAKAKKWLEETQAKQNKLQGHDEPVLTVDELKSQKKQLDDVVREMMMKKMKHFKPPKPKATPKPKAKKPSKAKKSSTASEKPTETPIVKADEAEAEQPDAQALADRQREEIENEGPKVDSFGSGGPTEQALREALEKAGVKWDPEKYKNYVGNKDKHDEL</t>
  </si>
  <si>
    <t>MTSSLPGTRDLPSSQFDLSTYWGRVQHAANISDPRTLFTSSAGLQNAKQLVTAYKTGKTRDMTPELWSAKKIIDSTIHPDTGEPVLLPFRMSAFVLSNLVVTGGMLTPNLTTAGTLGWQVANQSLNVAINYSNANKATPLATSTIVKSYFLAVSASCGVAYGLNAAVPRLKSLSPNAKLIAGRLVPFAAVAFAGVLNVFLMRGEEIKHGIPVFPVLSEEEKKRVETGDLEVKPLGKSKKAATIAVGETAVSRVLNATPIMVLPPLLLVRLQKTQWLKQRPRMTTPINLGLIFATSIFALPLALGAFPQRESVSATSLEPEFHARGGKGGMVEFNRGI</t>
  </si>
  <si>
    <t>MLGEKKKPSHRLSSLFSMGGSSEPQQSSSAASSESSGRLSKVKNRVSSAASTPSAPSATHLTAPEYPPPSPQRRQSPPNQLTIQPVGSPALEPLEPPPHLDVPSRSSSPGGFGSRPGTPNLEVGNEGKLRKLRRKSGLFGGNNSSLTDVSRAGAGGGGNPLAWIVGHKGKVPYNLTMLLNGEKVPELWDDQGDTFVYLFPRTSGKGPSFRIDSSVYAASQLLTRLVHGSLYSDDVVAPPHEVPVRTSRPVSTEVGQEQSRTASPDQSQIDSSDGSKGSRALSDATEDDHTEKHLYIPLALNSDDAVVPTEPRLTQQDTDTLVTYRNFFAFLIGQSLVATTRHSDMFDIFLRIADILSHYAFSNVDGSTFGEVAASSFDSYVDELNMADVRQSREKTIEAIVLGEKMRSMALYTEGFVHAIGKYEDVKGLHSPKWALISQKTAIRMARAALDLDNREASINHKLKDFEFAAIFSGIMNSAMASEGKMINFKRWRAAFMSTRSFMIDYYKHKYGSWLPKARSKKNNLTTNGLNRLVLRDIYRDLSALYDLLVNRTDLTNRTADGFLVEDEGMGFVAVNARALRKTLSEYDRSTPPVQPPIPFDLPLYPTLKGLRPDYPTGDEKKDAKTRGRKLKSDEITKMLHNATNADARSKTPFLEAFLTFEKKQASGSTMDELWEHRSGQWLFIYAVLQSLPMLVVDAPGARFTEGVEYFLCEVPRSGVPWANEDTTRTRTWFGVQGGAQVVSLPTDIVENGVEGVFRRSHCWKRAQEWAANDTLLNAAMQELNGTAEPLPPPPGMLDPSSAHARPRSNSPHDQNKRNSVMSLGLEALPLPPGIAPPTHSPMNRPQSSSDPSRTFDDILGVPAANPKDKKKKR</t>
  </si>
  <si>
    <t>MTAFSPHNIAGWPNHTLLPTQLLDRSAHKVLTNNSIAFPALEYGPDHGDPRLRKHLASWLTTFFGPQEPITDDRIAISGGASQNLAVLLNVFTDPSYTRNVWFVAPAYHLSFRVVQDAGFHDKFRAIPEDDEGIDIEYFKNEIKKVEEKANSQGISQPKHKPASRPWAKIYKHVIYAVPTFSNPSSKTMSLRRREELVRVAREYDALVITDDVYDFLQWPASVASESQAVSVEKAHLPRIVDIDRHLDGGAERAGADGFGNAVSNMSFSKISSPGLRCGWCEGTPRFVSGVAEVGSTHSGGAPSQFTSNILAETMESGELQRHVKERLQPAYGKRYRSMIRAINDHLVPLGVRLPQTDRDIVGGYFIWLTLPDGMEGGALVERAREDENVVVAQGELFEVPGDNIHPRTCFKNDIRVCFAWEDTNALVEGVERLATVIRAMQLEQNTTGSYKIRLRVEQEAKNFCFASEAPYGQSMRLANMATGAPHHEVEDSDEEVFASETVQDDDEAATTGRWYHAAEAGIKWALSAGHSEMSTAERRGRPVYSKLETRSSAELDRQDPNVTTPSRSLRSFRLPKNKSHIAIMVAFSVGALLLALRVFSAAAPSTAAPVAAPAPQASQAAASGYWLADIKRQGVAPYNANKDAYKVFRNVKDYGAKGDGTTDDTEAINKAVSDGARCGKGCDSSTTTPAIVYFPSGVYAVSAPLIQYYYTQFVGDINNLPTLKATAAFEGMAVIDADPYENDGSNWFTNQNNFYRQVRNFVIDISAAKATAGIHWQVSQATSLQNIVFEMAKGEAGANQKGIFQDNGSGGFMTDLVFNGGGIGAFLGSQQFTSRNMTFNDCGTAIYMNWNWLWTMKSIFINNCKVGLDMANSPSNQTVGSVLMLDSKLVNTPVGVNTSFTQDSIPTTGGTLILENVDFTGSESAVIGAAGNVIVKGGSKVEAWAQGNAMAAGSAQGRVQGDITNSPQRPQVLMGDNGWFERSKPQYGDVDVSKFVSLKSKGAKGDGSTDDTAAIQSAIDGLQDGEILYVDHGAYVITKTVVIPAEKNVKIQGEVYPMFFISGEFFGNMDDPKPGFQVGAKSGDKGTFEMNDAIIGTQGPAPGGILMEWNINAEAGKAGLWDVHFRVGGYEGTKLQSSNCAKNPNATHDANPACIGSFMQLHITKQSNGYFENVWLWTADHELDQADHGQIDIYNGRGMIVESQGPVWLVGTASEHSQMSQYHFQGAKDIWYGAIQTETPYYQPNPKANVPFTKNDKYFDPDFSEGSTSAWAVRVIDSSSIWNYGAGTYSFFSNYDQVCVTGQNCQEHINEITNSSNVNWFGLSSKASVNMITSNGKGLVKDADNRSNFCSTLAIFAQP</t>
  </si>
  <si>
    <t>MVLCSREREVVREAVRAKNFPTTALNSRSSEHMRPRTSPHSSLSTASEMSDERENDARPAKRARLDDSAAHTPSAAATSQAAPGSALNAPSQIETDYDREVRAGITEYICPDNLGFTGTLKQRYTDFLVNEIGLDGQVLHLKSTQVEKKQKQPRTEEDVKPAAPAEVKEEKIAIVEDDGEAVTPVAPKEEKPAEAEQPAKAEETNDGEETFAIASAPKKEVKEELPEEDVKLLHSIFGEDTTNQILALVQSIRNREQAKARTFKAVTSPPILDKEVRTNAHKSLRRIFPNLLETSMEHDQSIRIKANPPAERKSKGGRGDRANGDQGKHRGGQLVWEELGGEYLHFSLYKENKDTMEVVGFLGSKLNSGAKAFAFAGTKDRRACTVQRLCVKRQTAERIAGFNRALFNAAVGDFEYRQNDLKLGDLMGNEFTITLRDCKFQNEEGMNAVQRQVYANEVVGKAIKDFSEKGFINYYGLQRFGSFAASTDQVGRKMLQDDLKGAVDDLLNYSEVALAAAEGTSDSNVLVSQDDRNRARALHLWRTEGKGPAALELLPRKFTAERNIIQHLGSRNSKSGRHDRKTDWQGALMTIPRTLRLMYVHAYQSLVWNAVAGKRWATHGDKVVEGDLVLVNEHVDKKANTSSADNGVIDQDGEFIINPSGTENANAATEDFERARALTKAEAESGQYTVYDIVLPQPGFDVEYPKNAIGDFYKEFMGSERGGGLDPHNMRRSWREVSLSGGYRKFLARPLSPLGFEVHSYTKEDQQFVETDLDKIKKARGNVKKDGERESGDVQMQDSEKEEDKKIAVVIKLQLGSSQYATMALRELMKAGGVQAYKPEFMGGR</t>
  </si>
  <si>
    <t>MFKIAQSVEEECYHHRQRQTRKEAFWLTMCAGLEDSSDRATSISERRFDHFRYFQSWEDWFRGPRTSYQTLDLQLRSVTECISSVSRGGTFITTEQGRMSWAPENSVLGDVVAVLTGGRVQIVLRPHGGHYYVVGGAYLHGIMDGEAIEETRDLEYLELH</t>
  </si>
  <si>
    <t>MYHGIAGFVALSFVLRTGALQNASSISNVDPLQQPYPYYFPPQHAEGTPALFPMPKCQGITLEEATIDQLSGHMRDGTLTSVQLLRCCLRRVRQVDEYTNSIIELNPDAEDIAVALDAERTAGYVRGPLHGIPFIIKDNIATKDQMETTAGSWMLLGNVVPRDAHVVAKLRQAGALLMGKATLSEWADMRSNNYSEGYSPRGGQARSPYNLTLNPGGSSSGSAAAVAANIAPFALGTETDGSVINPAERNALVGIKPTVGLTSRAGVVPESIHQDTVGTFGRTVRDAAYAFDAIHGIDPRDNYTSAQQGKTPPGGYMQYLTNKAALQNATFGIPWESFWVYADEEQQTQLMSIISAIEAAGATIVNNTEIPSREQTISPNGWNWDFGTTRGYPNESEYTVVKVDFYNNIKAYLSELENTEIRSLEDIVAYNYANDGTEGGHPWPRGIPAFYSGQDGFLASLDTKGIMDETYYQALAFTQRSTRKDGIDAALANSGRPVDALLVPPDVGQTYQLAAQAGYPVVTIPAGAHSSTGMPFGLALMGTAWSEGTLLKWASAIEDLQLSTEGLPKRTLPNWYGYLERNIPVRNL</t>
  </si>
  <si>
    <t>MYLGKRDNMGFQMAPALIIFLVILGAGALVVCGFAVMRFWGGDEEKDTGYMNRSVEQDRYMREVRERTWGKLPNYYSRRQQYDPSSRVNMPFEGQSVSASNTTILPSMSGKTKRAPRIIFNDFMMLVVLGRQRCNRNRVPVVTNALDRYTQAERLANGVWALIKERDQSAHGWLESLGSIMLDA</t>
  </si>
  <si>
    <t>MTSGPYRPRFWALGGSPNKSIDIPVTSICLALYVCGAAIHMTIFQLNRRRGHKFLFNAVMFGFCMSRIVTCSLHLSSLMHPRNIRFAIAAQIFTAASMLLIFIINLLWTQRAVIGLLINGFVSERYGYRKTMVGALVAMTGFIFILFFAPNVQTLTIGEVFCGIPWGMFQTLTTHQIRHAVAALPVPALSKSSHSPQTTPYSPETSFVQACIGAYMHHIRLIVPILTLLALDTELQLAETSVVLHQFILAFCAYIANFGNALEETSHDQQVHVRADLGRQILRDALQVQNIGRITDPNPRSMLVPFFLYGAYAGLGDYQQGWSYLREATTLFSMLKVDAVSWYDQRAHSCIFWVLLISERSYGVRRNRPITLQVTSSSPSPSSTHASGLQMLAAVFQPLYEVFFVVWNGSSKGCSKDWLLELECDVWTALPAALELSNEAMANLRVS</t>
  </si>
  <si>
    <t>MSFVHDHEKSVHESGSPPHDDHVLASHTSSVFLDKDVAIGLAGEHAREMDPAVEAKVLRKIDWFLIPAMIVGYGLVYYDKAILGSAVLFGMTKDLNLTVVNTHTTPPTTSTQRLSWATSMFYFGMLAGLYPMTFALQRFNIGRILGGVVVVWAVICMLTAAVTTHEGLYAQRFFLGFVESIIPTGFMCIVSGYYTQEEQALRQSWWFASTGLFTIIGGALNYGFAQITGGALRRWQYIYLLAGCLTFLFGIWCFFIPNSPASAWFLTPAERMVAVERLRKGQTGVRCQKIKMSQFREAVLDLKLWLVFILMASAYTVNGAVSGFGPLIVSTFGWSTLESILWQFPLGALCLVTILLSGYLSSKIPNIRLVLLIANCLPVIAGCAMIWKSKWTHHAATPVAGYSIIGTFGAVVSQTIVIGMSNVAGATKKSTMAAAIFVAYCVGNIVGPQLIKSQTKAQHYPELWSGLIICYCITIVAAVALYVLLRMENKKREGLPVDEDERDKLAFMDLTDKENRYFRYRAPLPMHASSHTEARALSSVLRPLSVGALMARLSLSDTADLYKCSALLHQGQWLDSPDRSPERKPFQNWQVPGCLLHDYTKSDLADCSEDGQMLFVGDTTVRQVFWAAAKKLDSLWVSDRQQELDKHEDLHLEKDGARLTFLWDPLLNSTEFSGELKAYMERNKPRGAGEKMLPSDGKRRSVLLFIGGGLWHARHLGDEYLPTFNRVVDRVAAVMSTTHDRLTSPANIRAHGKDGVDDQIFFAPVPDPLVNRLSPSREVTISQNKIWAMNDHLQLWSNRGLNVPWIYRDMTAKWPEMVGESGLHVTDRIATQMADVVLNYRCNAKAAQKHGYPFTRTCCSAYRPVNSIQLTMTFVLSSLFVLVSFGRYCRKFQELGTLSFLSETLAVFLLAAVYCFIADRTHIFDKIPKEFANVDFRVMLGTAVLVCLMNIRNVSLPVRKNMARLSENAVRLAPFLPRDQSDEFKGWMQIYVLVYAYTGASDIMDFYKVFRVFVALYLFLSGYGHATYFLRTNDFSYQRVLGVVLRLNTPPVLLALALDRPYTSYHFAPLVTFWFIIIYLTLRINRSWNECFGLLVFKVVLAALLVTMFSQVQGILEMLATFFNIAFRANVNVDELRYHLCINRYIVFLGVVVSALHIKVHLVLNTSKKQLGPAGFVVKHYFFLHRILLLAAAIITIPTFWIMTRRLKRKDDYDWWMPYIAWLPALSFVILRNATSFLQARYSASFAWLGRISFELYLLSQHIWLAGDSKGLLRVGFRYGSGTFLGDKWRDLVILTPIFVWLSWKVHEATKVSTAWLLYGRAPAAHQAQEGESADRDVMELPGWHRADGEVGRDKETGRHDQHDGHKKMMWRVGGVAAAIWLANLIR</t>
  </si>
  <si>
    <t>MLPQEPLQVVLPPTTLSKSYLPVDHAPSATPTVLADAARALHSSSRDALRNARYHDNSGLGSTAKGIMIGVFSVLGAAGFCFLVFAIVYYFRYTQQGRIFLDRIARPGEYDDEQQFAKEEAEALEDMDDLQAAEYLRAKAFVQVNPPESVQTDISLSQFLAIQEKGVSAWEFEPELEIANCFVEGRTEIEFFDSECSVQSNLPIPKQNEVYYWEAKIYEKPENTSIAIGVTTKPYPLFRLPGYHKSSISYGSNGNRRYNQPFTPSAYGPAYVQGDVIGVGYRPRTGTVFFTRNGKKLDDVAHGLKTQNFFPTVGAQGPCQVHVNFGQMGFVFIEANVKKWGLAPQTGSLAPPPPYGSEQGSILLDSGRDGIREGMAGNYISAGYGHARSSSQQVRLGRNQPTSPGPQRSPTDISLAAFSLVDSNEDIGEGTSAEASNVHDVAHETARGLGFLQPGEFPPEYTSPLGSPNLEAGRRMRDYWEEREQAPLLQNQQEEPGSARPLPSYDAAVAAAPHIRPPTIRVRSSTQTSRTPRGGPR</t>
  </si>
  <si>
    <t>MSWQPEEQTLRQLAQCLKDSLGSNENARKNAEIMLKTARASPDFDKYLAYLFSSSHPPSGVDMDGSIYFQARAAAAIMLKNDVKGSLKTMDEATKSYIKNIIMVGLQDSNKQMRLYAGNVITEVVRQGGIMGWPQILSDLVNIVSNTSGNVSVQAQEGGMSALLKICEDHRKALDKEYQGQRPLSFVFPKLLELTTSPIPRVRADAIAAINIFIPDKLQVVLSNIDTLMQQLFSIASDSSEDVRKQVCRAFVHVADIAPEKMVPHMEGLVDYMVSQQRSKDDEELALDAAEFWLCVAEDERMRDHLGPYLAKIVPVLLESMVYSEDDVLRLEGEEEDYDVDDREQDIRPNFASSKSGRMTTNANGETVLTNGATAAFTDDDLSDGEIEDFDDDDSFGDPEDAWNLRKCSAAALDVLAGVFHEAVFEATLPYLTSNLNHAEWPNRESAVLALGAIADGCMHVVQPHLPMLTPYLITLLQDPKPVVRKITCWTLGRYSGWAARLDQAGKQQYFEPIMDGILKKMLDSNKGVQEAAASAFAHLEEKANTQLADYCPVIVRQFIQCFAMYKDKNMYILYDCVQTLAEHVGPALAQDDLVVVLMPALLQRWSKVSDHSREVIPLLECLSYVATALDRKFSQYASGIFARCVSIIHRNLQESQMATENPNLEVPDKDFLITAVDLLSAMIQALPAQDSAQLVAGTPNFFQLLAICMSDSNNDVRQSAYALLGDCAICVFEQLQPCLPAILEILIVQLEASPAHIGHDESGYSVINNACWSVGEIAMQQKEGMQPYADRLLQKIGTILFDRKVPESLNENAAIALGRLGIGSAQYLSVHLAQIAPAFLRAISKVTWNDEKGHALTGFMQIVLANPGAMEQSLLEFFSLMASADRNFVTGPSGQQCRETFKQIIQQYKSMIPDFDSFLGGLPGDQQATFRELYAV</t>
  </si>
  <si>
    <t>MAGPGGGPSRRSHTKSRKGCKTCKRRHIRCDETFPQCRNCTKHQVRCDYMDSPTAMMPESPQALQQPNLLWTPEIEATIEQWRQTGEFPFPELRIYPQPQWRAYAKTDLRLIHHLSSITNEMFRNRTSKMTLWADMMPKFLSIAASHPFVMHSILAFSASHLAWISQCTETRNLAFHHASIALKGLHDGISSFTKLNSDAVLASSLLLAWQATDWRGWASLVTGTKTVIQSMQSWRHESLFADYIAEHSPMPNRHFMNPVSTPVSQEARAQQLNTLTDIHNSLQRMQPYLSRNDQETKWVDQLKGYLDRLRASSQAQAPEEQFNQLYALRKWLFWVPISLLSAKRGDVNVLCVLAHFYATALALEPMFPDVASVFVSHLSLVPLEEIVTVIQGYQDPRYDSRIQTMSYLVQFPIDVVSSYKTRREWTQQHMTAVSPTQHSSYALETVNLDLENQIAQYSYGQAHSLSPVFAPSPLGLLPPGMASTPSSPFLDVPRTSADGYGSSSYATSSYPPSSYASSNYASPLGSPANVILPPYAAPSEHAYHYGISGYTSGFVATPIWT</t>
  </si>
  <si>
    <t>MTPSQALLLASAGTAALVHSAANASTAGKPNFIFIMTDDQDLHLDSLDYQPAVQKHFRQEETWFQRHFCTVALCCPSRVSLLTGKAAHNTNVTDVAAPYGGYPRFIEEGFNDDYLPVWLQDAGYNTYYTGKMMNGHSLATYDNPRINGWNGSDFLIDPGTYVFYNATMSRNHDPARNYPGEYSTDLVAAAAVGFLDDAIKDSERPFFLGVAPIAPHSETITSPRPAKFNPPVPAKRHEHLFPNVTIPRTPNFNPNTTGSASYFKTLRQLNQSEIDYNDDWYRKRLQSLQSVDELIDSIIERLSASPAVLNNTYLIYTTDNGFHMGQHRLPPGKSCNIEEDVNIPFFIRGPGVPKGAVQRIPSSHTDMVPTLFSLAGIPLRDDFDGEPIPVTSELLAKSEKSEHVNIEFWGDYLVEGNTFFGASQFPNNTYKHVRVVGGDYDLAYAVWCTNEHELYDMTTDPYQLTNLHGTNATVNTWAVGSLAARLNGLLLTLKRCKGRVCRRPWETLHPCGDVKTLRDAMDSRFDAFYEQHQHAVSFSECAPGQLLDVEGALEPVVWRDEWDAWSYST</t>
  </si>
  <si>
    <t>MSGGWNTIESDAGVFTYLIEKLGVKDVQFEELTTLDADELRALGDVYGVIFLFKYPTGEEASSVPRDGRYDHEAARELFFAAQTIQNACGTQALISVLLNKEGEVDIGKELSEFKAFAGEFPPELRGETLSNSDLIRETHNSFARSSPFVDETQRTATEDDDVYHFIAYTSINGKLYELDGLQPAPILHGACTNDEFPSKIIPVLQRRIARYPATEIRFNLMACVRDLRLRARELGDDEGLEDQEDKRAQWLWENSLRRHNFVGFVGELLKGVVKAKLEQGGGAYDKWVDEAKGRTKKRREDARKQGVAVE</t>
  </si>
  <si>
    <t>MASQVGSMSSHPDSSSQPAHARSIQSSRTSTPRSRSSSASSASSDTTMLDAPTHLPLAPARPRQASVSLPQSAPSASSSPSSSSFSSSAQPPPADPAFSLLLSLPRELRDRIYTFALTAAYPFWWPSHAPAKHDVAVSLLQTCKQLHDEAAPVLYTANKFLFTHPSDCNIFRVVASPHADRIHSVWFRIREKDLRLWTAYLSSKSADRSLKADLPRLKNLCIFMRCLSLGTPRLLGLLGVQGAGGAGGAGGVAVLPPPMAVQVQAVQNAVGQQVAALHQQFHHLAHAVAATGPPVIVPTGAHPGQHLPPIPPHTPAAAHANTGPHHHAQPPPPPPPPPAVPFAAFAAGAVPHHHPQPPAPAAAQGHPNLNVLTTFLRFERELGIESLCMSLRETLHDPSHRVVAHQPTAPAGADARGGHRERRRQDREREQERDRRNAQSEHGERDKSGDTDTPREIPDVKIVCIMRVPKPEVSRLVRMYPEELSVDRNGDARTRFRRLRGADVCVEISGFEGVQG</t>
  </si>
  <si>
    <t>MQADDQLYSSSEAENAFSPDMGRDQGPSTPLVPLVTLAITSVLHSSMSTTLSDMPRSERRINLEMGRSNLDPASTGDFRPSEQHRIEDLHYISEYLAQNSSKSAAVFRRYDKLAMYRIMGLSQELRALEHEHDELVKDGFYPEDVENHAGFDGRVDESLKHYYVTDDLLIAYSQVLHLEPPADRTVEAIDGHIINPKLHHGQDWWGHRLRYKLRGQETTQTFPDLVSLFTPAENDYISRGVDKFLYFLFTTPESTKGAKYVNEQKLQRFVTVIGTVIAIGFLIAAMWVLWRLKNDMIAKLATVTGFVVGFAGWLGFLTTAQRKDVIAATAAYAAVLVVFVSQQ</t>
  </si>
  <si>
    <t>MPSRVFAAPSSGHSGDLIAVHPQRDESFVSPVLAGPEDGAELVLDFQGHKHVDPSEGEDQAYVLQDDTSSSHTKFTMPGQATVNALRDYLLKNLQAHQVVDGYGNVCKMFEISNDHLAVLQTKIWTKTFSGRSPVKTTVSRPSRAQTLMSGHIARISRFLEENHLFVLSETEHAICHYSNDSPETTKRVCHSQIFRIEPLVHWGTVIPATAFQFMASFRRNGSLMQIPAYEQIVRNSIDANTPTYCFDCLEYLWSKRTEAWGIIRRLEDTMPQISTYSSRLAHRTANGQMPGGFSPTFGASVLESVDSTAYQGKADETEMYDEVRMAPCLLDGTSDYLDVAQSHIPHTTKNQGVDAVWELSESEDVDEHCERMRSSSRSNSLTLLLRMTPVKPRSSDNFLPINRHQPPVQIPISTVPQTNSIARGNECAKRVYTTNKYGFRVKVQTPPPRAAKREFGRELDTNSTIPLVQVRRSPCKHIGKASTHEGASIQPMEPLRPSKPLKRFKKARVLIKETKKRKNAPTDLQTCKQKMVRKTVTGEPNPTGSKPYINSTAGLRFSPEPQLVVLPLPAKFVVHFAKRPLDTNIPDGVVALAYAAFQNDHPAPMSKICVCNKPASYGLFKKSELSQITQCVNRDCRFRWYHYACLNLSEKGKARWGTFVCQYCRNEEEFAEKDRKNGWNMARQVDFRINWTKDDIEADVPGLGGHGPVANPYGLGVDVDLGPAFETASQTKGVLGDLEPFEYAQSHPHMLVEAYSNPAAYAQLRAECAGDEANDEQWRHETHTTDEDYLEDEETLDLETEEEL</t>
  </si>
  <si>
    <t>MSQNPDAVSNQGEFAGHVRPSEPLMTGGHQPGKIVSEADRAPEFHAETLPAGTAPKADTYTPNPDINNQKTFTSASSTLVGADSGSVHTGLGHPGQGQSSSELHDKSKQSGGSGGLAGLKENYGQGNVADLKDDPTHAKQRNLNRPEAGTRGNVGGQAAQEMEPEQAAQVNTSR</t>
  </si>
  <si>
    <t>MSAVNDIEALLDEAARDVEKNREQAANDEGRDSDARKDDRNGDRRDRGDRRDRSRDRGDRRGDRRRSRDRDQRRLDDSRPRSSRGGDADDRYRRSSSRDRYRGGRRDRGGDYYSGGGRARSRSPRGDRGDKPRRERERSGDRQRGGEERKGGRREKTATPEATEDDRDKRTIFVQQISQRAETRHLRSFFETIGPVVEAQIVKDRVTGRSKGVGYVEFKDEESVPKALELTGQKLKGVPIIAQLTEAEKNRAARPSEGGAAPGANGAPFHRLYVGNIHFSVTEKDLQEIFEPYGELEQVILQRDEMNPGRSKGYGFVQFVDPNNAKDALAEMNGFELAGRQIRVGLGNDKFTPESTATLLRTFNQQAQSYQGSAFSGAGGRGAYAGGSGGVFDRTHSKDDRGVSGASALDDTDVAGVNFKTYDRSKLMDALARRDPAEIAKQGAAPVISKPRAPVVDKPMASKCIKIENAFDADEEQKNWGNSWVKDLESEVRVECDKKYGKVVHIAVDPNTEGDIYVKFDSVSGGEKALQGLNGRSFNHRTIMASYVVDKIYNSLWGAAASRF</t>
  </si>
  <si>
    <t>MPVRSLPTIPTADVQAHNNEKSCYVTVGTKVYDVTDFLDGHPGGGELILEYGGKDITEILKDEVSHTHSDSAYEILDECLIGFVAGEEVMDAVTKSNKPYEIVPLPPSEVGKIELKGMEQNQKPLYAATGMSSADDLSRETDPSIDYKQHKFLDLSKPLLMQVWNGGFEKDFYLEQVHRPRHYKGGDSAPLFGNFLEPLSKTPWWVVPTLWWPVVTGVTYIASQGDLSTPALAGYWVFGLAFWTIIEYVLHRCLFHLDDHLPNNRAALTLHFLLHGIHHYLPMDKYRLVMPPTLFAALAAPFWKFAHTVFFHNWYAATAAYCGGVFGYTLYDLTHYFLHHQKLPPWYQELKKYHLKHHFADYQNGFGVTSRFWDWVFGTELEMGSPKVIKTT</t>
  </si>
  <si>
    <t>MASTPAFSHMEKITTIAEGLIQLGYPIIFLTGPDFKDHIESIGATYVPIEGKGFGMMAEDKMATFLSLQGDELEIFAFNTIFIDEIPAQHRTLQRTFNEVREKYGQEQPLIYIADCTFGGLAPVMLGVPGIRPDAAMSIGLAPYPAASNDTFPFRSGRHPDTSADSKQIHFEAQQAQYISYPDSEWNKHTREVLEKMGATRSSPSMFDMFVAASDVYLQYGVPEFEYPRSDLRPNLKFTGAPVNVGIAERALPEWWGDVLEAKKAGKHIVAVTSSTVVFDNNVLIIPALEALKDRDDVLVIATLVTSDVEQLEFKIPENARVTKFFPLDLALPEVSVLITNGGYGTIQQALRAGVPMIVSGVGQDKSHTGALINYIGNGIYHAVHQTNSEILSVAFAEILKNQTYRVKSEAIAQEYKKYNAIEIADAQIQQYGERTDAHSSNGKEVKQIEFPTPDPGADVPPQEWPSLRE</t>
  </si>
  <si>
    <t>MPLSIENFDAVQSDGQQWTSLFGYYEDLSFPLVLQTVSGWKSTLDEAVTHLEFLSKSGKIFDLIQQHGGAVLLRGLPIKTAEDYSRIAHAFGFAPHEEVGRPPIRTVLAPNVKTANEGPPELPIWPHNEYGWSTHNPAWLTFASLQVPESGGATPIISSIGLAYRLKAAAPDFYQQLLIKGVRYVYRYGCQQVTSTTGASVFTAYGQHITEGDDEDTIRRKIEAEVKRQSNLSQWHDDGGLSVTHIVPIIRQHTSTGLPTWFGNLTSAYGRSRHHGATEPPFLGDDGAYHPLPTYGDGSPIATTDLELALNLAEEMQVDIEWQEGDVVLLDNYAVMHSRKPWAGQRVVLAALWDQRDRIKDYGEGKRIIEGRKDFESTNGDVRT</t>
  </si>
  <si>
    <t>MAEAIKRLSITEEQQQPAPLSVAVDDDSPYRWFRGVLFQATVVGLCAFAAPGLWNAMQSVGAGGQQSPYLVMAGNSVLFTLMTFTCLSGSVLINHVGMRHTMALGTTGYALYSAALYQNNRYGTQWFIYLGSAACGITAGFFWAAEGAIMLSYPPPESRGRYLAYWLAYRNSGAILGGAINLAFNYSGKKLGKLDWKTYIVFVVLQCLAPAVAMLLSNPEKVQRKNGTKVKLMPKIPAKVEFAETLKLLLRKEMLLLIPYFCYVTWSLPYIGSYMSLYFSVRSRALTSLATALAQVLATGILGSFLDWELLTLNQRARFGFLGIMVLSGGVWVWAVVIQYKYQRSRPALDWTDSQFGEGWALYVFQQVEFALTYNYGYWLIGFLAKRPVEVVRYSSVARGVEAAGQCIASGISSTKAAPIVSAGLIMAWWGIALPAGFLVVCKVGIEHVGAEGYVPEKTPADDEAGSVADRIKK</t>
  </si>
  <si>
    <t>MRSFITPLLLSLAAATPLVTENARSLSQLKQLECQVISVVVNALHGAPTATSFCSSLLKIPTATVSKTSTTTSTSVANTILSQTITATTVVTSVLSVTTGTTTLTADTVTQTTTAFVTVPGACGAIVKRTAKVISSATSNPASPASCGNAPPGLKQFACSQVSKACSCLAIPTPTTTVIVLSTASAVTVSTSIDLVTVPATITSTVTEAILATTFTTPTTVVTATVTSVTVPDTATDPNNCGACGNVAEIFGAVSASSNLLENALSLIKILRRAQRRQQGLVDLLILHEDELDSIKTILQQLEKKENSDLHTASLGAELVRMQQVQHRLAALLKELDPGSKGRINQFARQLLAGSAEEERLSSIMAELAQVKTSILLCIQMSNVGVMRDMNRQIVADAAKIERIDSNLQKQLEQLDDYKGLRIARLIKGRRASANGTVPLTQADLKSLSTSSDYSGSAFEANAPSFDIPPQLERIIFGNMARDQSCQINIPVGEDIWKDLNGRLEIRDNIAQDQAAQFNYPISLEALKLTLGAHGENIKAVFALKTEKQRDIQKSKKAKTCLAKRSNNPDT</t>
  </si>
  <si>
    <t>MGDRTTLVEKLLDGYRSKAHELLMDYLRNEKIRTETEQYIGQNEPSSKRVEEAFEQQHKPSRNLPRRSDLSLQQGRIRKDIPDARNGLYTPSNSAGSVKSEASSLASAGLERIYLISCDEIEDQPVTSRSEPVKHCLIGDRVVNNRSLAANKIIVDERVNVPLRSGGQKSEKATTAVSLTWRRRKEFTTNVDTFYIVSALLLGCDVILSSDPTLNRRFPSEVEEVQSPQERYDRRGFVDIEEVDPASSQYPPAVPLHSYPQNSLPPNMQRTYDITQAFRSSQRMRSGEPSAPVLHPTRIEHGLSNHAPTPYAAQEPSSGLLHLAGLWDKTPIKISFDPEALGETFFQAFSQWAVKRKRDGDLDRQRMTLWLKASKNMPDDEAYELSLKEGELEDLWEDAVKWIQENRGPKAPHLYAIVELEAG</t>
  </si>
  <si>
    <t>MLNKMPVARPYENKLGIVTGGSRGIGAAVARRLAAKGCNLVIGYGSSKSTDLTQCGRWHSGCCAITVPSYNATKPFQIDIVINNAGVSSNQNLNDNQAGPIQRLEFERVYTVNVLAPLLLIQALQSYLPTDRSGRIVNVSSVSSSIGYQGQSVYAGTKAALEAMTRVWSCELSERATVNAINSGPAWGDMYEKTGPVFWNINQPYVDVAPLTTYSGTQHSLDMGTEEKLKK</t>
  </si>
  <si>
    <t>MRIPSRTSCVTQNLCTTLLLLSQTSLVAGIHHMNVKAPRRLERRKLDITPLLVTNNCPDDIWPGISTQSGNGPGTTGFKLTPGETRNQTVSEDWQGRVWGRTNCSFNDDGSGPAEGYGKACYSGDCNGILNCQVGGDVPVSLAEFTLDAGDGHTYYDISLVDGYNLPIAMVLQPLENVTLDDIPPNLTNPSCQGTAGLLAAQGYDPYLEFPNFLGTNSSYPLPWEEQVDQDKISRWCPWDLQQSPPDKPGDGVYPYPDDNIERPSFNPCFSACAKNNKPEDCCTGEYNSASKCRPGDYSKNVKEVCPDAYSFAFDDQSSTFIIPSGAGFEVVFCPGARSTKILDTSMAEMQQLSQQGKVDHQKARMLMERRQEMFSWDYETPGFFSRWLFPG</t>
  </si>
  <si>
    <t>MAKAQVLTSHRLSDGWTFKQADDTAEDAWMSVKTVPTNVHLDLIEHGKIPDPFLGFNELKAEWVADKAWTYKLSLPKVQEAKDSTVHSLTFDGLDTFATVKLNGEIILESDNMFIPHRVDVTKRLKPEVENTLEIDFKSARLEAIKIREAHPEHTWVGFNGDMSRLAVRKAQYHWGWDWGPILNTCGPWREVRLETYQARLEDVRVDYKLDESLKSVKGTISAVVEGTSAKSVTFQVQDGDKQVFRETASVSNGVAKVEFHVNNPKLWYPHGYGKQPLYKVTATVSANDVNLHSITRRTGFRKGELVQEPDKIGKTFFFRINGVDVFCGGSDWIPADNFTPRITEDKYRKWLEMMVDGYQVMIRVWGGGIWEEDIFYELCDELGILVWQDFMFGCGNYPAFPEILRSIKEECISNVARLRHHPSLVIYAGNNEDYQVQESFGLTYNYEDKDPESWLKTDFPARYIYEKILPEAVAAESPHIPYHPGSPWGDGLKTSNTTVGDMHQWNVWHGTQEKYQIFDTLGGRFNSEFGMEAFPHIDTIRYYCTDPTQLFPQSHMLDFHNKADGHERRIATYLVENFRTKTDLEAFIHLTQLSQAEALMFGYRGWRRQWGQERFCGGALVWQLNDCWPVTSWSIVDYFQRKKPAYYAMRRVLAPIAVAVKRAHFDWSVVHARVPPKSDFELWVACQKQERVKATVELRFISIKTGKEIKDRVVKEDIILVQNGTTDVLSGTIDNINEEPHVLAARIWVGGEVVSRDVDWPQPLKYLDFDDRGLEVVPQGNTILVKAAKPTKGLVFEERSGVLVHDSAIDVVPGDEQIIKVRGLVKQDEPLKWRYLGKD</t>
  </si>
  <si>
    <t>MFHTFQSSAGQRQPAGDGDYAGKPTRSTGSRRISTSNACIECRRRKIRCDGMQPCGQCQWYQHPEACSYSKPAQRVVPSRKLVDKLSGNIDLYKNVLIRLLGTTQLDSIANLSREELLQLALAAPEASQGISPSIGNARAMSDIHTGSDGADSLEALEQAPPEDPYWDEARKHQVRVQGISDDVNGLSMSVDRLSSYVGISSITAALKVIVRCAPQARPLLTHNNQTETAVPSRASSPPPELANNHPLALPSQAQGEKLIESYFDRCHPFFPLIDERKFWSTYLHGNRTDSQWLALLNIVFAVGSLASSTADNQAHYTYFNRSRKHMSLDSFGSGNIEVLQALAIMSGYYMHYLNRPNEAHSLMGGTLRMATSLGLHREYSERNDANRQQAPFEYEEESISPEMRRRMWWSLFCLDAWASTTTGRPSLGRMGPSITVMKPGTAANAVPTIIMHNSPQFMDQLKLLPLTHASTFCAIATKIQDRLVESPLLPHAETAAYDAQILKWHEELPSILSDHEEPCPDFLHRVRLIMRWRFHNIRIVLHRPVLLTTALRRCTWATLITEEKTAIEKCRTMASTTIEEISRDCMPDLISGWNAVWFCFQACMVPLVSLFSDASQPEEVERWQASIVTALEFFDRARDWSIAAKRSADAVARLYAAYKAQKTTPSPPSLPPTQQQQQQQQQQQQQQQQQEQAYAMPNNYPHFNDLDRNLGLSQNPFDYNAATMQNWPNANMNDPNYLNYFWDDMMWDTNLPDIQDVPYGMSSDYDFTGAAQDSGVGGAYWMHGN</t>
  </si>
  <si>
    <t>MTISPQPLQSPHPNFPQSQIKQPRAKMAFQAPPKNIIVSGGARGIGRAMSRMFLEAGHHVYIFDIDEEELKHTTHVHLKQYYEEKKVEYGICNLRDVEDVRKKVVTAAEQFFGSRIDVLVNNGGIAAPQWKDGKTMEDKDTWDEWQAYIETNLSGPFAMSQACIPYMKARAHDRENGAHKEQGAGPCIIHIGSFRAHQSDPNQEGYASSKAGLLGLMHSMAISLGALGIRVNLVAPGRIKVAHECKQGDEAGTNWEEQVGEKDISDHPTNRAGRPKDVIDACLWLIEAGFVTGQDITVDGGALKKKN</t>
  </si>
  <si>
    <t>MKLQLASTALFLFTIPAITLATPTLHARADSKTHLYVCTDDSFRGNCKNIELSVTRCYNIEKAFNDNVSSAGPDDGTFCVLYSDRSCRGKAIPFTSPGISGFAKYKFDNELSSVRCDFIWGWPKKSGVLREYQSIVTDDTSYRLASDDVSKETCNKRQSITKASGLKLNVYEVDSSSVGLLLDSVSPQTPIPSQKYRYMPMRH</t>
  </si>
  <si>
    <t>MAFTPRGGRGGGDRGGRGGFTPRGGRGGGFGDRGGRGGGRGGFGGRGGSRGGSRGGFGDRGGRGGGRGAPRGGARGGRGGARGGAKTIVEPHRHAGVFVARGKEDLLVTKNLTPGESVYGEKRISVGAEKAEGSDEAAPSAIEYRVWNPFRSKLAAGILGGVDNIYMGPGSKVLYLGAASGTSVSHVADIVGPEGTVFAVEFSHRSGRDLINMATHRTNVIPIVEDARHPLKYRMLVGMVDCIFADVAQPDQARIVGLNAGLFLKVGGGIVISIKANCIDSTAAPEAVFAQEVAKLREMGIKPKEQLTLEPFERDHAMVVGVYERAK</t>
  </si>
  <si>
    <t>MVRYGASSLENAKSARARGSYLRVSFKNTRETAQAINGWKLERALTYLGNVLEHKEAIPMRRYAGSTGRTAQGKAFGVSKARWPVKSAEILLGLLKNAEANADTKGLDTANLIVKHIQVNQAPKQRRRTYRAHGRINPYMSNPSHIELILTEGAEVVQKSTETVERRLNSRQRGREVRKAITAA</t>
  </si>
  <si>
    <t>MSAFQHRLRILGTLVLGLLATTQAQDSKRGFAFIGDSHAPDNKLLSSDNSPLAWYYNWSPYPNTNLIPTGSLEFVPMIHGMDATQDGRTESAIRGLDKSNTHLLSFNEPDGTTGSGGSSISPEDAARAYIDYVVPFRNGSKGGRNWKISHPSTTGSPSGLEWLRSFNSSCYDIDPENGCPTDFVAVTELGLPQESADATVGMMNQTLPYLDSLDYVERYAWFGAFRTDDANEWTGDGVALFDDDGGLTELGALYMGNGFKEGQKGGGADSAAGMRRVNLAPVVAGLVAVLMSTL</t>
  </si>
  <si>
    <t>MLEGTRIKSSVCWGYEERNTLQITFKPIHDSNQDEGNGNEHDDLGTCCCRSKTELLTPKPYTTSVSATSTSTEYSTAPNNLTKTVWTDTYTWTNYYTKTETVSSTFTVTTSVLQTAIIPTLAGFTPVAAAYPEATQHVDDQEDQDQWTVEDSYWQDDLNLQQESEVPDVVESGVASKVQCLITLISIYDSGTTSSRSYVPPPTYTRTKYIASETITSTVTTKVSPTETPYTYSMASGLEFRSWYTETRTNVETITTTDYPSSTTSVYAACATDNVVDTYSGWPLYSLADDWYSKNLTIIRSDWSDNTNATACCAMAAANPNAIFFKYSGVCEVFVDEYAATEYNASVKIDVPVLYEPRETGWWGLTVGNGPRGRVSFSSLWV</t>
  </si>
  <si>
    <t>MKPFKPFKPLSVAGRVNTLNGPPPAKKRRLSQSDDDEPLPRAAPANRKPPIDIHNPTPPQAPPVDSSGSYYSVLWRKYTTKKNKTWDGDGVLAVVNGYGTLTDSDSGKEMGKGVCNRPLLPGSPLSIGGKELEIDGVIDKKDYMSGRMFMGKAAATPIEQKTKRLEPGYKPLSTGKPHLSSKAQVKRVESSGSTKSVVSEYTPSLNGKQQFKTPLLSNTVLPQRNPSIPTPRHDPNTPNALVMKRPTIIPKGKQVVDVVVDPVLSKQLRDHQREGVKFLYECVMGMRSEGEGAIMADEMGLGKTLQTITLLWTLLKQNPIHDSPPAITKALIVCPAGLVDNWKREFRKWLGNERIGVYVADAKNKKIANFTMGKAYNVLIIGYEMLRTVQEELKRGAGVDIVIADEGHRLKTANNKSMQAIQSLNTERRIILSGTPLQNDLGEFYTAIDFVNPGLLGQRSAFKRAFEAPILRSRQPDASESELEKGEARWQELVSLTSQFMIRRTADVLSKYLPPKTEHIVFCRPTKAQAEAYRSILSSPLFTAAYGNMDMALQLITILKKVCNSPSLLKSKKDSDGKESEMIESILPLIPPHILNSHASSTKLRLLDSLVHRLYTSTEEKVVIVSNYTMTLDMIERLLTSLSYTYLRLDGSTPANKRQALVEKFNKTPKAANFAFLLSAKSGGVGLNLIGASRIVLFDIDWNPATDLQAMARIHRDGQKLPCKIYRFLVQGGLDEKIYQRQVMKMGLANAVVDNKQSASSFSKDELRDLFRLDDRETCQTHDLLGCTCDCRGAPEVQVGEPVNIDEGEDDSDDEPLLPRLKKASEVDIVAQEERIESRRKAKMPKLKMLMEYRHIDTKNLRAGEDGVDEEELAVAIDDDVFLETLKESESNVGFLLTKSSS</t>
  </si>
  <si>
    <t>MKITIFLTIGTLFTAAAASAPNPSNTNININAAPRPAIFKSRVSSTLDARALFRLTIAEHAALQDRSNAAHDASTDAVNARSAVSGMSRKARTQPRSNHQPTDSSRHSQRRTTDDNNEMRTRRSGMLKARRQRARSTEQQRRTLRFLPSRR</t>
  </si>
  <si>
    <t>MKAGSSSDFGSVVIINVGIKPDCKIFMTHGHALRNSSNYFATAMDIQCAVTKDNKPIALPDITVEDFAVYAKFLYTGLLFTQEANVAELTRCLLLYKTARYLEAMDFQDATVDALIENILEFRALKGQCRFTATQITTIYAMTEDGSPLRKFAQDLCLQSKEPQGFEKKQLKEFPGDFQLDLLTAAAPFITSSAKSTDMKDPLDLSRSCKYHGHAAVAQSCYRTKYQFMMEEPIVVAARIIVKTSSDAGGRRHIECLESNDFELRV</t>
  </si>
  <si>
    <t>MTEPGISELASTLQFGSIKRHPSPRHDLNPSTAASGKQPVTLDKNAEIDSDIDEDEIPTSILNPVPRKQTMPPLPDLRFEQSYLKSIEKAESWQGVAWITLRDQVLMCFAQGVVWTLILSGWRHWNRSAKFSGQSVGARIRRWWWRVNNWSIPDAKSKLKDTKLAKNVSEYYKNEFSSAAQD</t>
  </si>
  <si>
    <t>MGNQPSAILDNIASGSNFDREEVDRLRKRFMKLDKDNSGTIERDEFLALPQISSNPLATRMIAIFDEDGGGDVDFQEFVSGLSAFSSKGNKEEKLRFAFRVYDIDRDGYISNGELFIVLKMMVGSNLKDQQLQQIVDKTIMEADLDHDGKISFEEFTKMVENTDVSMSMTLDQF</t>
  </si>
  <si>
    <t>MTTAGPSPLLAMSLPHSSATEQHRKKRQFQPSITSYFHTAQDYSDDDDNDDDYHADGHHHHHQRGGPRLRHIPKPTPRHPTLAPQLPDHVQSSLLSVGMRVRKSVPEGYKTPKTALPALQTTNTANYSQTPLRKPRSAFSAPALEPMRIPVDTLASTLQHQRELLPFCGLNKIGGYAEQPTTNPHLFSGVTNSFPLPAQAFSQPFSSQDSGYGTDMARAKLGKRGWSDEDDNTCETPSLSLGASNFLFSIPTKVTGEEDVPVSPLSESPPPPSLPSTRQYAQPKSRRQGRPMPGHVHADVDVDMDYESHGMHEGRLAAGHASDFEEADFLDGHEVAMGGV</t>
  </si>
  <si>
    <t>MHEIVTLQFGSQSNHLGTHFWNAQESYFTYPPEPESAVNHDIHFRAGTAPDGSDTFTPRALIYDLKNAFGSMRKTNALYEAEDDRNILDQTGVWPSKPVVQRAQPIPQSAYQQHLDAGLEPPQLSTSTVKYWSDYSRVYYHPKSIVQLSEFDVNDKLMPFENWDVGMELFEKLEREVDLMDRDLRPFVEECDGLQGLQIMTGVDDAWGGWASGWIERLRDEYGKLSIWTWGLGDQGANTTNKRLQQIVNSSKSLQPLAEQSSVYIPVSNRPAKIPNYLSLDATSAWHVSALQAVGVESMTLSSRLRNSNGRDGTLQDIEDTINSTGRRRIAKFELSIADPDALSEKTDQMARAEKAGQLSARRTNESETQLCSFDIDTFSKDYRLASGKVSKKEHVFARAEACRGPWSLSDDAGRNPRDRYGDGPGVQRYTAALLFPVLDSFPSIFEMGSGHTGKLAVHAGLTTSTAVAEQVRAIEKIVKRLVTVDEREALCNGLQAIAEEYDEGWDGDFTDSDDDD</t>
  </si>
  <si>
    <t>MKVTIALMALMGAVSAAPFAEYKKHKHDPTTPAAHQRRLYPTSSDGQHYTAKSSEAGWYPPIPQTSSSSSSEDKHYTPYPTYSEGYPSSTPEPTSDYKPYPGYTPKPTSEDKPSTTPYHEVSTDYPHPSSKSSDYYPYPPKSSDYYPVPPKSSDYYPVPPKSTGYVPVPPPKPTTVYPPAPPKETSTPCPESSSQYYPHPPPPKTSDGMHYPPAPSSPGYYPIPPKSSDYHLVPPKSTGYVPVPPPKPTTVYPPAPPKETSTPCPESSSQYYPHPPPPKTSDGMHYPPAPSSPGYYPIPPKSSDYHLVPPKSTGYVPVPPPKPTTTPCPESSTYYTPVPPKSSAYYPPAPPKVTTTVYYNTTTPCPSDSRTPPPPKPTTAYPVPPKPSSESKPAPAPPASTHPAPPASTPVAPSSKPAPPPAPPASSYPASSPVPAPSSKPAPPPAPPASSYPASSPVPAPSSKPAPPPAPPASSYPASSPVPAPSSKPAPPPAPPAQTYPASSPVPVPSKSSPAPSSPSATASAPPEFTGAASSNKAFGAFLAGAVAFAVLA</t>
  </si>
  <si>
    <t>MYSNAISLLALAGAAQAHMSLWYPGPLGGVKEANKASTDSSVDPELNFPLGCCDSEGQPTAPSPGVCRGHLDLFDTEDAQVTWQPGQDAYFQLSDHTYTADAPGGTHYGGSCQVGFSTDRGETWKVAASYNGNCPLRGKDGSPEVQTFDFKVPTGMPEGKALFAWIWLNREHESFMNCAAVQIGEGSGNTTPTNPAKPSVSATKPNSPSSSAYQPTQPDENDQYSAAPPVPTSTRAAGYPSYPTASASPTQPGDEESTEEPSYDAPSEDSSEETDDSEDSDDSSDEEDSNNDNEESDNEETEDKWSGRPGRWNSHRHQTVKYKMIDEHKCKITLRSDRADASCVCKASSGCSPQKRGLTERKALRMARRDAIKKRADACAWNSAPSMVVSYYTVDAACAANAKMNVPDSDTFEIGWNEPCGVVEGDGEYPIKDMDCNMFS</t>
  </si>
  <si>
    <t>MAGNENPGNFANRPKEEVQNTASKGGQASHNGGFASMDADKQRNLASQGVKVSSGSFEPGSGKAKEAGCKGG</t>
  </si>
  <si>
    <t>MSIFLQVTLLVSVVAAQLTTSIWLPGAANANQSFVGSVVTQLGDRTTLSVGFDGDAILTEYYGTGPGYVTVGGTTYMAYQATATDPGSDFSVTVDLACSRENGKAAPTCTMTTRNSVLDSSLDSFSCTTLGDSSTSTYVVTDTLRSSISDGLPVTRTIAETVTNGCTKYVGPSVLPQTTTTMSGDEQYFINNYKLIITAGTEKLSASAAVTPIESGAHSTISLVNSTARSSGTAQATGAAAPKPYMAPVLAGLGTAVILFVQHDFTYIKV</t>
  </si>
  <si>
    <t>MSTPSPSSSRSSSITMSGEQTHQATQQSHGFISALKKPFQGWSKELLRARDDDDDDYNFASGMRRGAHLYRNDA</t>
  </si>
  <si>
    <t>MSSFEADCSFVDAEDWLVIQVPWYFLSPPDSSCPICREDSFGIIVKTICGHVFHGQCLLGWFQSLSPTADYTNYDCTCPMCRKVLATVFRSHDEAEQYSEEQDELSEGVGDEEESTNLVETSSNYNDREETDHLAQTLRGEAEQELQHRQLQLNDFLDLIHEDEESLKPPLAMYGGCLSLEGGTHRDTEEYNWSSTSGSFIPTRLLLSHEQTNEEEEFQRLRRMYCIRLQINDAREKIKKLTAMLGNPDVQVSAGQGSSGWF</t>
  </si>
  <si>
    <t>MFGQSGLTSFMLIAQSAIVASKTTNSDVRINHIQVIGTHNSYHREVSLAERAVFEKYIPSPEDYYYSHTTLPIQLEHQSVRSLELDLHSDEKGGLYYPPLVWTLSNLTNATTPYDGSVLQKPGIKVFHVTDFDPDAVCHTFVDCLTQLKSWSDTNKNHVPIIIDLELKTDAPACAAGGVCPGEATNWTLSRLLNVDAEILSVFPKKQLIRPDDVRQGNLTLEQSVLQKGWPLLNDARGRFMFFFDNDPKPTDSNSPRELYKSGGHESLQNRTVFTNSLEGSSDGAVIKHNEPRGNDTAEIQRLVKKGYIVRTRSDVPLDTILNRTTEMRDSAFASGAHIVSTDFPSWGMSARWGWDYVSQLKDGRVARCNPVNAPKGCKDSKLE</t>
  </si>
  <si>
    <t>MPSLTAESQIILITGSNSGIGFDTATLLASVSVGNHVIVGSRSTTKGEAALKHIKDRSPKGSVSLVQIDADSDASITTAVHRIEQEFGRLDVLINNAGICKETYDGQWPSRNDLRAEFETNVFGPTILSAALLPLLRQSKSPKIINISSGLGSITRCSAEPDRSSAGTIVRVPGYRMSKSALNMLTAYQYQQLRGEGFKIWSYCPGFVITDIGSDREARKSMQGCESSETSAQGILEILEGQRDEEVGQFLQRYGKQYDW</t>
  </si>
  <si>
    <t>MYQIGNIYGITAIAVIGGGLFGFDISSMSAILPTQQYRCFFNQGPNGPEYSGDPNEKCSGPSPNVQGGITAAMPGGSFLGALISGYLTDRLGRRRAIQIGCLIWVIGSIISCAAQNIGMLIVGRFINGLSVGICSAQVPVYVSELAPPSKRGRVVGSQQWAITWGILIMYYISYGCTFLKGEKAFRVPWGIQMLPAVILAIGLLFLPESPRWLARKDRWEECHQVLTLVHGQGDPNSPFVSLEMAEIKQMIDFERQNADVSVTELFKPRMLNRLHIGIFTQIWSQLTGMNVMMYYITYVFGMAGLTGNIGLIASSIQYVINVLMTIPALIWMDRWGRRPMFVIGAVLMMIWMFANAGLMASYGSPAPPGGLDNIAEQSWQIHGAPANAVIACTYLFVASYAPTWGPASWVYPPELFPLRVRGKAVALTTSSNWIFNFALSYFVPPAFVNIQWKVYIIFGVFCAAMAVHTFFMFPETAGKTLEDIEEMFLDGVPAWKTKVDYSNSRRAEQGVVDPEKIGGFDHSSIKMENADVQTKA</t>
  </si>
  <si>
    <t>MPLVRKLLIFAAVDGLVLQPRSQPHAQQQQQQQQQQQQAIKIDYKGNVGPLLKSEHRDGDDTLSSFESHGVVGLLKVATSVFLISICGREQVAQVRGKPIYKITDVALIPLASQSEADNAVISTREHLRRHNKPRGAEEDDADSESDDDAPSVTDSLVEEATPSQTEVKDPVTGQRGPADKRSSVAEDVMQKKGVYGRFADKWFSRKGWSAESRRTQGLSTEQELAGKSVPKNVDSTGPTEEAEAAKSDKSPSDDKTTHDSFKPEDIPKALEGDKDATTIALLPRVLQTTKMYFSSGNFFYSYDYDLSHGIENQPTNASVPLFKQYDPLFFWNQHIATPFIEAGQHSFVLPVIQGFVGQRPFTLKIADGKSDSLVIDSDATPDDIQLQSWQDNQEKEGPAASEPATDEAVTDLADGKDFLLTLISRRSVKRAGLRYLRRGTDDEGCTANTVETEQILSPPTWNTSQDKIYSFTQLRGSIPLFFSQSPYSLKPQVTTWGSFETNGQAFKRHFNDLSSRYSEVYVASLIDKHGTEAKIGESYEQHAKDLNEHGGIDGKGKQLGFEWFDFHNVCRGMHFENVSKLMDSLGPFLESTGWTEISGDEIKHKQSGILRTNCMDCLDRTNVVQSACARGALEQQLSAGSYTIDLQNDPSTSWFNTLWADNGDNISRQYAGTAALKGDFTRTRKRQITGALTDFGLTLTRYYNNIVNDYFAQACIDYLLGRATDTIFAEFEADMKSNDYFVDVRKVRQAAIERCAARVIEDQDEDLIHGWTLSVPTSANHVKTATFEEAVLLLTEKALYFCRLDWGTEKVREFERIALSNIQGLIHGVYITSTLAQRHMDADKNVGFVIRYRADADGEAIRRNTRALDSGAANDEQKTDEKKAKSEEGRFLAFKALPPRTSVPSEGEKAESEEEVVKGVCEEVVRVVNKAKKPLAASETDGEAAEDRLLQIEDKDIISLADAKKSTGYLEQIGYSLKKLVW</t>
  </si>
  <si>
    <t>MTRLSTRITRHFTRGSSASSQESKVAKYRISRPIMVEREDEDVFPLIPARELVSVTVPGRGSAPDAAAGPPRPTQCAPASAAGGESDGGRGRDAEQVVGGSTEWDRDWDGRRCSDDDCVDIEGIMDLYLSIGSSPSPSPSLSASQSASLSASQSPYPYPYQHTPRDANSQFTHIRVDMGSTASTCTVGSAPSTTSISARVQRFDDMPPPAPSYAKLTFGAEACGVGSRGFEARSVRRVVGGARGYQGL</t>
  </si>
  <si>
    <t>MGSEKMTNDEFEHRKGSMVEEGFGEVEESLVKTVLWKMDLRILPVLALLFLCSFIDRTNVGNAKILGLETDIHINDHQYAIGLCVFYATYIASELPSNLVLKKISPKIWLPALTAVWGILTMCLGFVTGFASFVSVRALLGIAEGGLLPGMVLYLSHFYKRTELALRIGIFYTAASLSGAFGGLLARGLNAIGPAGGLEGWRWIFIIEGIITFLVGVSSAIFLPNSIESAGFLSDSERQCARTRLNTSASHEPFSWSEVRRGVFNLQVWLSATAYFCILCGLYSFGLFLPTIVKGGFSTDPNEAQLWTVIPYAAAAVFTVVAAFLSDRLALRGPVMLATLPIAIIGYAVISVTTNPKVQYGMTFMMATGMYASVPCILSWNSNNSAGHYKRATTTALQLAIANSGGFVASFVYQKNEGPNFHKSHRIMLGLLCAAWVLIAANVAWVAKLNRDKANGKHAKFEGCGDDRDPEFKMVL</t>
  </si>
  <si>
    <t>MDALPSSYRILAALPARLCARRPLPAQLRATRVAPPHWRFTKQIRSISAVADKAPTIDRSKSKLFDSADEAVADIQPGSTVLSAGFGLCGVAETLIRAMQKRGPKSLHSLTAVSNNAGIEGAGGLAHLTKNGQVDKLIISFLGNNKALEKQYLSGDIEIELCPQGTLAERIRSAGAGIPAFYTPTAVNTLLQDGQIPAKFDKEGKAVGFGTKREVREFNGKKFLMETALPGDVAIIRAHKVDEAGNCVFRYTTKAFGPIMAKAARLTIVEAEHIVPIGTFDANDVDLPGIFVDRIVPATVPNSIEIKKLRDPSSSGKPAAGHRARIAKRAAKELKQGYYVNLGVGIPTDAATYVPDDVKVWLQSENGILGMGPHPTEEEVDADIVNAGKQTVTLLPGASTFDSSESFGMIRGGHVDVSILGALQVSASGDLANYMVPGKVFKGMGGAMDLVSNPEATKVVVATEHVAKDGSSKIVQECKLPLTGAKCVSTIITDLCVFEVDRVNGGLTLTEVAPGVTVEQIREKTDAEFKVADDLKSMEDGAQIEGA</t>
  </si>
  <si>
    <t>MEKYKQAACLNCRRSKIKCRRDDGAPRCERCTHLGAECVIPEFHIGRQKGVKNKRSGLEKAIFQVEEAIKKRRSDAPSHRSTLEQLQRLLNEAQDEDGTPSVQTPRLNNANDAFSSDPGDMKPPATLQHSERDHAGGSSDDQLAVEDVENPLQLLARASDLRITSPHTLDNAISTPGSKINGSEHSAFLDVHQFFLPMKAKLDQGQGYDPIEIGLVTEGEAKTLLAYFHQKLAHTRWGLDPVVHTLEFVRNRSSFLFTTLLAFTAVFLPETASLAKRLLIHRRYLAEQVIVKKYRSVEIVLAFMVSIPWMPPGQHATDDDTSLYLATALAIALDLSLDKVITPSSSFNADLIRQIPRGECLDAGKALTMDGLEDVDAQSAWGQRLLRRRERVWIALFVLERGVCLARGRSYCIPKTPLIQHCNHWHSTPNADPQDGPLVSMGALRRDLDDLFANVRMRCDGYRVIDVGLKVAHEIEREIDEFFDRWLRTWTSVIGDFEHKTLPPYVEILVTHTRLSTYSMLLNHPSAPPEVKRSFRASAVSSALNVMRAAIQGEARLKSMPNNTVTMICFAANIALALSAPTSGKRSCHNLAPSVRKLIQETATVLERIGSSPSHRNGASVVYGRFLRVLVKQAPSLEAASGVPPQPFSPPTSQHQLGVSPPLADGTQPFPSLDSISGFGDPLPFSAMSYNEVKETVTNLDFFTTPQLDIWNDEGSYMWNDMMNLPDFNFH</t>
  </si>
  <si>
    <t>MWHPPGARGIFGGAAIAQTLSAAQKTVPADFTVHSMHCYFVLAGNADIPIIYHVERVRSGKSFATRTVQARQRGKVIFTTTMSFVRQNSGGEKMVEHAYPMPDVPDPAEDKDDWESHGGNDTGPFQSQRLDIENDDSPFAHTKKCRQWMKARGTISPEGGHEAHLSAIAYMSDSYFIGTIARVHKLWRYSTQRKSKSKSSIDEDVLKKLLAMDDAELKRQKYLDEADIQRIRSVRNGETVKKDNTPEIGMMVSLDHTIYFHNPRSFRADEWIFSEMETTWAGDGRGLVFQRLYTRSGTLIASCVQEGLVRLRQTESTPKL</t>
  </si>
  <si>
    <t>MCPLPLTVHRFNVGLRCRPFYGSASVLGQLSMPRFEENARRSPCLAVALPFIAHAHPHAPSLFFFFQTHTSSNSLFTLFTLFTLFTLFTLFTLFTLFTLFTLFTLFTLFTLFTLFTLFTLFTLFTLFTLFTLFTLFTLFTLFTLFTLFTPTHTHPHPTASQPWAPSSAPRQSTRSSLTLKMSSS</t>
  </si>
  <si>
    <t>MAGLGAWVRRFPVLGGADDVHACVPGLRAKACRVQCAPLRSLLHILDPRSTSHEPAPEAVLRVCQRPRPFFASASARGRSSRLPPPDRRRDVDCGLRLTCREPPPPDPLPPDSGPRTMADTHPELQAKLHALDHELEEGDITQKGSVTAFPTPACTSRHAPSRPSRLVTSPVPRRTSSTPSTSCTPSTPARPARLHACTSQRLHACTSQRLHACTSQRLHACTPTRLHTCTPAHLHTYTPTRLHICANDPHSYEKRRTVLLSQYLGPDHAAQLQHDLRQSPPQSEGPASRTASRTASLAALSGPQGPAVDPRASIASSTFEYAPPSTTAAPAATTQYMAYPPSQVGRFQERQLGLRTPSLQRAPSQGSETFLPRPQTPEYGYSREGTMMGANYAFNPDTQQAYDPAFPDPGADASRRSTMLDVNQGYFSDFTGQQMQDQPDAYGGPNRYSSGDAFSPTAALPPPMMNPGDLPHGAVIQTMMPLEPRDLPFDVYDPHNPNIQMSKFDNIGAVLRHRGRTQPRQTAFWVLDAKGKETASISWEKVASRAEKVAKVIKDKSNLYRGDRVALVYRDTEVIEFVVALLGCFIAGVVAVPINSVDDYQKLILLLTTTQAHLALTTDNNLKAFHRDISQNRLKWPSGVEWWKTNEFGSHHPKKHDDTATLQVPEVAYIEFSRAPTGDLRGVVLSHRTIMHQMACVSAIVSTIPTGRETSDTFSGNLRDKNGKFIAPPSRTSPTEVILSYLDPRESAGMILGVLYAVYGGHTTVWLEPPTMETPGLYAHLITKYKATILIADYPGLKRAAYNYQQDPMATRNYKKNADPNFGSVKICLIDTLTVDCEFHDILGDRWFRPLRNPRGRELIAPMLCLPEHGGMIVSVRDWLGGEERMGCPLSIEEDYEEDDDKGVENNTNGYSSLIGGGTTNKKSKQKKSRNELLEILLDKEALKMNEIVVVAIGEEASKRANEPGTMRVGAFGYPIPDATLAVVDPETNLLCSPYSVGEIWVDSPSLSGGFWQLQKHTETIFHARPYRFVEGSPTPQLLELEFLRTGLLGCVVEGKIFVLGLYEDRIRQRVEWVEHGVLEAEHRYFFVQHLVTSIMKSVPKIYDCSAFDSYVNGEYLPIILIETQAASTAPTNPGGPPQQLDVPFLDSLSERCMEVLYQEHHLRVYCVMITAPNTLPRVMKNGRREIGNMLCRREFDNGSLPCVHVKFGVERSVQNIALGDDPAGGMWSYDASMARQQYLMMQDKQYSGVDHREVVIDDRTSTPLNQFSNIHDLMQWRVSRQAEELAYCTIDGRGKEGKGVNWKKFDQKVAGVAMYLKNKVKVQPGDHLLLMYTHSEDFVYAVHACFVLGAVAIPMAPIDQNRLNEDAPALLHIVADFKIKALLVNVDVDHLMKVKQVSQHIKQSAAILKVNIPHIYNTTKPPKQSSGCRDLGLTIRPAWVQAGYPVLVWTYWTPDQRRVAVQLGHNNIMALCKVQKETCQMTSTRPVLGCVRSTVGLGFIHTCIMGIFLAAPTYLVSPVDFAQNPNLLFQTMSRYKIKDAYATSQMLDHAIARGAGKAMHLHELKNLMIATDGRPRVDVYQRCRVHFAPGGLDRTAINTVYSHVLNPMVASRSYMCIEPIELHLDVNALRRGLIMPVDPDVESNALQVQDSGMVPVSTQISIVNPETNQLCLVGEYGEIWVQSEANAHSFYGSKDRLDAERFNGRTLDGDPNVRYVRTGDLGFLHNVTRPIGPGGAPVDMQVLFVLGSIGDTFDVNGLNHFSMDIEQSVERCHRNIIPAGCAVFQAGGLVVVVVEIFRRNFLASMVPVIVNAVLNEHQLVIDIVAFVSKGDFHRSRLGEKQRGKILAGWVTRKMRTIAQYSIRDPNGSDVQMISEEPVGRTSTSTFMRGPASTKGSLRASSTLGLTAQAQLNSMHLSHRTSMQELSAQQQYPPGIAEMSAQPDQSYGNYPPQQDISELETRAQSLSLNPNHSTSSFEEGDRNERTPTDQRRELLPNLQQDPLMDYSPIDPAGAGVFDSPVDGPAHGGHYHHQQQQQQQQQQQHQQQHPLEQHNEPIPSILRVGSAKPEEPLQYQPMQYQPMQYQQYQPEPQHQQYQQYQPQHDELRRQYSSEDDEYGRAGGGGGGLRVANRDSTASNDSWTRDALAQMNFAGSSPGQAK</t>
  </si>
  <si>
    <t>MALAFLDDRARPAGGYVEQSGTSATAVRARQKTSKPARYPPDSGLEMADRPGPTAAECVLGALCGDWQGSALSWTEGRGDGKIARGGQGRSIGGPPRLMTDLEDPHRHHDERPFQTAGVCRRKWMCRWGSFARESWDPRVHLAMLVQFLLPALGVVKAERGQEAREDRREKTEERRQKREERRESWAAVCSYTAYGIRGVQQDGIRGVQQDGMLCTTYPTRRRLERTARARRSSAAAAAASRRVAAWPARRPWWLVGQSKDGELRLCRDCTLAVSTALPGTSVDWLAAAALPLACGWPFHAARRFGWGGRSIG</t>
  </si>
  <si>
    <t>MSHLAHFNTHLRSPHSHSHSSAAKALATLYNNKQTIRDIAHMSDLAVSPPEQPVLNASLTRRHFLEGWDAADFDSLKYSYGLTGVDQIGNFLWVDTFLYMLVGMAVVLLGLRVANMWWRHNRHLTVMGNPSRQAYWATNQTSWWPWLNRHLLQAPLWKKKHNAQFQISSAIDNGTLPGRWHTIMLVIYVGLNVAWCVALPYSVLDHKETIASLRGRSGTLAALNLIPTILFALRNNPLITLLQVSYDDFNLFHRWAARITILEAIVHTVAWMYNTADGAGWAAVSNGLRNEGSYGWGMVGTVAFTIIGIQAWSPFRHAFYETFLSIHRLMVIAALVGLYKHLELHALPQVPWMHLIFFFWAAEWSCRLASITYYGLSLKQRSRIRVEAMPGEAVRVTIDMVREWTPRPGCHVHMWMPALAGLHSHPFSVAWAPTLTPESKEMTLPILEGDALMAPGTPQKSKQISLICRARTGLTRKMYERACKSPNETFSTWGFIEGPYGGHHSLDSYGTLVLFAGGVGITHQVMYLKHLINGFHRGTTATQKIVLIWTVPDSDCLEWVRPWMDEVLRMPGRKQVLRIKLFISRPKGRVESSSDTVKMFAGRPKMDTLIEEEVRGRVGAVAVTVCASGGMADGVRAAVRPWMTEGCVDFIEEAFTY</t>
  </si>
  <si>
    <t>MCGTKPGRRPAEARRRLLRASQPCLGRPGATARRPGLGPRACTRRDGRDSRPSPLHGSSEALAGAATTSLAGEHRSRLASVFPHHARSSSHPRSCPPPAARRPPPAARRPPRGPFTAHSVGLALLRANAVDMAAPCSRALVRASTARRQTASAFPCTPTPARTPTRVPSRSFASSRPLRAQQHRKESFRARLGAALGKTRIKWEPMPIALGVAFLGAFQLYRVQRREKHSQPEHDGGEHVDQHGRPKKRERIRPSGPWTVQVMSTLPLKALSRLWGRFNEIDIPYYFRVPGFKLYSFLFGVNLDEVSEPDLHVYPNLAAFFYRTLKPGARPLDPNPNAVLSPADGKVIQFGTIEHGEVEQVKGVTYSLDALLGSNRPSQPSDNVADSQLRASEHVKTPKDHEDTVRADEEFANVNGISYTLPNLFSGPWPKGGKPAEMPTDQSTHSAPSSEAEVRADLALSESARPWWAPASQKTPTALYYCVIYLAPGDYHRFHSPVSWVVESRRHFAGELYSVSPYLQRTMPGLFTLNERVVLLGRWRWGFFSYTPVGATNVGSIKINFDRELRTNSLTTDTAADRAAEQAAARGEPYSGFAEASYRSASHVLGGHSLKRGEEMGGFQLGSTIVLVFEAPKGLRPSLDDGYQPERNGGFVWNIEQGKKVKVGEALGAVQEANHSL</t>
  </si>
  <si>
    <t>MNATYATTQPRTHAPTPHAAHPHCTMTDEPLADEPLAINLKVLSPSSEVESGIHLRDLPAATTVQELRLKIQDAVPSKPGPERMRLIYRGKVVANDTDSLASVFGPDNIRESRDQSLHLVLRELPHAAPTAPTASTASTASTASTPSTASTSASPLPRTATAPPTPFGAAQPRLPASPPLQTNPFRAIPQPRPNSQPQPHHPHHPHHPHVHHHHHVQQPLNPLGPMGALPLPQQMQQQFAQALAQRGTPLPTPAPGTPTQQADGAAPAPLPADAAPAPVPAALLPNGRTVRQEGIGPNGTRWSVTYNDFTANMPLRPGQPTLPRPVPHPAAFAIPPRPFGSPPPGGVSVPLSWLLPRLRGTLQEAAREVDNVRTLLDPPTAPASPSSSSVWPSWRVDRIREHLRTITHNLNMVESGLSDPAMQLNMDVIALRQAAVEVRRQANEFSRTLDAQEARVGSGLAQSTTPDASATAASDPLVATASAATRSLPSDAPQELFLLSSPQGPVGVLFDQRGTYTTAPFASNLPSQAFVEHFTQNRQLIASLGQQIAQNSQNLHHQLGSAQPTPTQQLAQPNFALDEAAAQRVINRIIQGPNQNQNQNQNQNQNQNQNQAQPAAPANADAPAENDQVVNVAGHLWLLFKLACFVYFFAGGGGWYRPLMLGSIAVVVYLVQLGIFEAHFNVVRHHLEALLPNAERIAQGRGAHPDPTNATATANGGPADARRNLTPEEAARRLLQQQRAGQFGWARDTMHTLERGVALFIASLWPGIGERMVHAQEERERLARVAASEEQERQEAEEHQRREQQEQQTSAEQGGPEKENDEEKHEGEAEKHQHHDKPPLQRLHTESLADNFMDGPNDNVNNNNNNNNNKGKQRAEDPHPASTDADIDADADTNLKRKARVDKEAILSTT</t>
  </si>
  <si>
    <t>MTTFSSMSLYALTVKQPSATQDALSGDFVGNGKQQILTANGSRLAILEVSRRQKGFQEMFSQDVFGIVRRIAKFRVAGGTKDHIVVTTDSGRLVTYEYVPDEHTFKTVHFETYGKSGIRRVVPGEYLAADPKGRAIMVASTEKNKLVYILTRSGQTDIAISSPLEAHKPQTLVFCLIGLDVGYDNPMFATLEIDYSASEPDPTGEAYDEIKKELVYYELDLGLNHIVRKWAEPVDRTANTLFRVPGGPNAPSGVLVCGEDSITYRRIFNNKSSVHRLAIPRREGATEDPNRKRTIVAGTLYSLKGGDFFYLLQTDDGDLFKLTVEATDTTVDKIKIKYFDTIPIVTSICILRAGFVYAACESGDRILYELESLGDETDDPLFDSSQFPLDLNAAFAPPFFKPRALANLTPVETIPSLNPIMGMEVANPALEDAPQIYTINGAGGRSTFRTTRNALEVLDLIESPLPQNASDVWTTKLTSDDENDTLIVLCLHSRTLVLKIGDDVEEAANTGFLPDTNTLGVQQFGEDCIIQIHPKGIRHIQGISFPNDDANATHASLTDWQPPAHRTIVACATNNRQVAIALSSGQILYFECESDGSLAMAEEEIALDSTINCLTMPDVPEGSVRAFFMAVGCSDQTVRIFNLSPDMEGNILRSISVQALTSPPSDLTINMMADKSPRGYSQYLHIGLRSGVYIRSVLDEMTGDIGDTRRRFLGPEPIKFAKVTVADEPAIIAMTSRPWLGYTHPRTGVLQLTPLNYIPFKSAWNFEGTQFKGIICVSAAELRIFTFNDLTDNTTYETIPLKYTPRKMVGHHDQGVFYVIQSENNTLNDATRQNLIQEAKVKNEDGTRHENGTDGNMEVDGDVASDELPAVEFGYPRVRGRWASCIQIVDPVTEKAVIHTVDLPSNQSLVSAALVYFDSRGEDAFLAVGTAKDLTFTPYRFSGASIQIYKISPTGRELELFHETDVNEPPLALLAFKGKLIAGVGRNICLYDCGMRSLLRKAQASNCVSTRVTDIKTQGSRLVVSDQVESVTYVVHKDQVHPNRLIPFVDDTVSRHTSASEMLDYDTTVGGDKFGNIWLVRCPQKVSEGSDESPDGSDLLVDKSYLGGTANRLDLVTHYFANDIPISIQKTILLSGGERIIFWAGLQGTLGALIPFTSRRQHKMFQQLELQLRSDDQPLSGRDHLAFRSYFAPVKSTIDGDLIERFLVLSRDKRESIAAQLTGAEWTPGMIDEAIWNMRGLYAF</t>
  </si>
  <si>
    <t>MKRKVGALEKIEADHAALRFKIKRDPQSYRDDFNNQWQQYETLRDLFLQSPSSQGTGLADLKDLIEFVSHVADLYPDLTSQFPQDLEQILLQHHQVLEYELRDKIVGSLCLLRNKDVINSVTLLNTLFPVLIATPSKSLRQLLFTKILSDLRSSNVKTTNHKLNRTIQTVLYNLLESDKESPKGIWAVKITRELWKKQIWSDARAVEVMRLAALSENEKVIAGGVRFFLGGDKEREEAAEDSSDDDNDIDIAKLRHQAGINKKTKKKGRDLKKAAATVKKKEKKKNAPHPLNFSALHLLHDPQGFAETLFSKHVQNSKSKLQLETRLLVLQLVSRLVGLHKLTVLSLYSYFLKHLTPRQASVTSYLACLAQATHNYVPPDVLEPLVQKIANEFVSEASASEVAAAGLNAIREICVRQPLAMTDTLLQDLVMYRKSKDKGTMMAAKGLLSLYREVGAELLHKRDRGKDASMGIRAGTIKEQRYGEEAVGGIEGIELLEAWKEDERRKKRIAAGLDPDGTDGDSQLDEAEDWKKWELESDSDSDEEGWINVESDGEDINISDSEDEKDKPKAKKAKLDSSTPVPQDDSSPVDAPAAAAAAKQAQITKLLTTTILTPADLKQLKALQESTAVNAHLPSHKRTAMLAARHADEAITAETIEAAASLGKKNTKEQKIAMAKADRETNHQSTTAKRKAKKESEGKSTTNKEKARKKNFLMTLGKAKSKNKRSLGDVKKTLQGHIERSKRGGKRGNKGN</t>
  </si>
  <si>
    <t>MVAPRRSGGNMTSTSNNPPKGTKLRRITNASRIEKPHKPAAVRHSILRYPPPQTNSSALSKSNIGLDGLTSTSSTTERISEGCSSTIPEVFLPEKARVSTEQVMVALQKLITPGTSHNPIVLTEDSPPLSGQARTRHSLKLKPHRSQERHSKLYIFKSPYTALGPRPASGSTFTGRQSHDKYRMRTAKMAQPDWHLRRDPTYQQELPFELQYPMSAQYLAPQQNIAYPQPGVRCYAPHLLTYRRPPTEEQLQIKAVQYIREYPRLSPRRREMAEDPDEISESESEEIDLDTARSPPNRGPTQNFRCAAETKDEPSAGLLNPYIQLTPLVEHASLLSSLLRAYPQSRDQMGLREDIAMLASIQNQHLADWMKFESGRSRKQANPHTPCASKSTTISPVKSLVSRLTEPERARAEERRRQDDEIRGFLSANANLWQDGSGLTVADVYTETRAPTPTASHDEASMNNVAAALVSAASPVRCTTKAPSPSPERGTTLASPAVEAMKN</t>
  </si>
  <si>
    <t>MASHAISSWERIGLKETDRGEYLNAVQRRYKRYEVEEFEHQGYCSFTLLLSHQSEGCADDNGVRSSNHVRASNVAEQLLVQLRPAQHALDLQVAREASRIYSYLAPKVRALDFGLSGGLRAYEMNRIEGIPMSCLQPREDSTTVDTQKKQETLIASFASVVARGWPGVVGKKRRDSVLRADSLPNEEQTMLAQCTGKVGSCVIRKLGRLAQDLPDIWLRGRAQSTIDRLCMVDEHPVVLNHGDLIPSNILVDKETWEITGLVDWAEAEFLPFGTCLYGLEHLLGFSQSASQKSGRSTFTYYENAPKLREYFWTCLFRLVPEITKRQKDTWLMRDVGVLLWYGYAWDEGAIDRVVDEANDCEELMKLRAFLSIQ</t>
  </si>
  <si>
    <t>MYFSKSFIVSALVGFAAAQSSASSQVISASETLASTASSTASAAGTSSTSSISGAGVITHTIQVGGPNGSLAFYPNNVKANAGDMIQFQFHPNNHSVVESTFDNPCVPIQNIMSNKTDAFFSGFMPNTTPLNSTSQLLTYTIRVPDDTPIWFYCSQGKHCQEGMVGAINAPASGDKTVQAFTALAAKASENLSPGQAAGSGSGTGTTSPSSGSSGSPTLGSGASGTSTPSPSQKTNAASVLSIQPFLGVGAAAMAALALW</t>
  </si>
  <si>
    <t>MPPKSASASGTTRKGPQFKPPRPVKAPAKASAAASRAAGASKRPNAPTARSDFQTETTIISSDEEDAQEDDFDALSDDLMEDVPAPKPTRAVEPVTTAHPIPAPLLARLLHENFEDTNTQIQKGAMTLTGRYMEIFVREALARAKHERARSARNDGISDGFLQVEDLEKLAPQLVLDF</t>
  </si>
  <si>
    <t>MSRPSSTSTYSASNAFPKQAGAALLAPEPNDVQPLSSPSQLSFTSSPRSILEAPAFDDSRLRPATSAGANIARPYSRQRAQYYEEQFSYKEGTSSSARDRVTKDAPIVAELRTNVIIKDEYTLVTDLSHHLSTRYQKPETSIMITVNHSACLLLGGSFEPTYILTINALPVQLQPTLNKRNAAMIQNFMTESIGVPIDRGIVKFVAIQEESFAMNGMTILGEIENLERTQAEETGMKRAMTKTSRRSGVAKAKSSITLSRKTSKANTKGRTVTPPLPSPGPLDSGIAVNENGLKESVPVQSVDSKINRKQSEPIMSKFSRKPSTNLIPPPIPESKTTKHSMPKRKSLLNIFRR</t>
  </si>
  <si>
    <t>MATMSTQIINFPEKKCSLCRCSLPKEGFFRKGKEWKTCNYCSLKGSCNRRAQSLFFYDNLGRLTEGLQIGQPLGQVPAQLQYQQLLTEQVPFEQQQFEQQRFQTQAEQPGQRMTMDCLLNDPELYAAIPSQLYEPQRGTMHPTQQLYQADSTQAQIDQHLACPIPEPELFVPPSPDFPVNSDMGIPPPCHLVDLNLYSNFKTNGAEQDDYNFDFALGPGDPEFDFEECLTNALCADLQTMNGVEPSFFDEPSLENSIERANSMSPTKECDAKYQPPSRNFDLVDLKSAATQGNLFPTTADGPKAQAQDAEECMPKPAPARFSLDEVFANLDASQDILHQPAIPNRNLAGAALTAYLVSELGLAVRLSQLHCRWRKMKQHNFFKELNLLANLESLETITPWGPFSDVLNIYELGLEKVIDRHGYNENLDWRMENAAKASMRILARTVKAYVIQMVREAIDQNIQALLKLFLVGTDHSEHKIKTELDRQLRSLKAAVVENCEDTGVLRLKKDCRGTYIEG</t>
  </si>
  <si>
    <t>MPWQPCLVCDEETTNYCNHCARLDGEGIVTDARFYCDIDCQKRDELEHLKVHMEFRHAMSSDMERAINAGKIAQTLFYSFLENTWSYDMKNVCIKRDQDHRLVAVEVTDGTGVVTASGGITDCWSHAGGWLIKFPSEAFSAFDGDAKHALLAHRNSVWAFVVMHAAVRALFQDLVEDVQTDIKEIVHYPTKKSSRIVRAQGSFGFETRRRDQLYPDVDGRGDTKGVYEITLKCGAKIVLDLAGAQWEPLNGEGVHKPVTYSTDYWSRWGVAVKYRVPFCSHQLKHAAKMTKYRMITSQTLIMEISLYFNVFMMSSCKAELDFHPRELLDMESGACRSAKQRFFAKTLVYLKRRPAELDSGKALDVLNVLNTFDLRHPKVIAEQPAAQPRGNGSLPLDIGSMEKFDWKEFSRLIRMPSSEVTLKEKKRAKALQKNRSVYKEPGSWKMVFLEDTIPGPRIPMDCISENAAWRLE</t>
  </si>
  <si>
    <t>MPSFNLMNTSLPPIPDYVMHIHAVEGLQEDDTDINAADPSEPGGADYLHEEARPGEHELHMALHRRMESLVENLEEGVERLAAEHHDLQNEINELSIEHGQLAEDYDELREYAEDRLDEVEDLQDDVFFLQNRHFELQRAYGRLLAGFQVEREVVWELEQELGLMRIQAANQRENIEGLQSALNKAQKRQWWSLMLLFVCVLVAAYFCLLAGRSSVNWR</t>
  </si>
  <si>
    <t>MRPSYTCTRCLSAFKSSRTQLRSAQAFRPLAQNGTSQRNHSTKGPAQPKLASPRRGLSTTPNRSFEKPFEPYEYIDPEGIKRTLVLTENNLFNSFTNSPIPQIRKRAAFMRQHAYCPHPDHKPTRAVKNSMDLEARKSSEKGSPPAHVNFECPDCGIPVYCCEEHWADDYEAHLEVCDVLRQSNEDDHDLRSGRFFKEFQFAEPQMEEILVNMTSWDTYLYTRDFDALNKDREMRQATKLLTYPMTIASVINELSPYNIRKNGRMTPEGLKSFSALRHTLHPPRSGGGDTWKNARIAPPSVRLFVLGARAESSLPRETWMQLAYLFHRVQFSLNFIGPEAMANREKELPLPERTPLNPFGAVIEDRISNAMKISTFVEHYHNIHKTGYFYPYDPYFDCFIVFHPGFGNAASMHEWEETIPLLLETKVPIIATGYSPWDVQQDIDHLQNRYGNEMDILLQPGENLFRSLRWDLNDLDPHDVTCSNWGVYAFRGKRYETAKKEEEVEVHSDRTA</t>
  </si>
  <si>
    <t>MVPKPSWLKSNKSHTSVDNTSGQPSPVPSVNNEFQNPNGQQQAQLGQQPHLPQPPLGVAQQQQQQQYRPQQQQQQQQQQQQQYPQRTTSTSHSHRLSSQDQLQGYQQQPAPPDAASGFDQPRPGSQPLPAPVYAHEQPKKSRLSRIAAGLTGHKEEDHSKQANKSAIGRRQSTRGRENRPQEYHAQDAPSLNTPPQQYHQRHGSQQHLPTSIEQDEGSPGLDPFLQQDPNTPQVPPKDHQYQQHSQQFVPNSLQDQYNRTPVSTEGSYQKQGGVDHYSPDQHQGAQQPQHQANQQQYQNYPPGVQHPKSSDGYQTFAPQTAPSPRPGDAQLHGQDPAQQQRNFYQYQQQQASQQAQGQSPQDGHSQSAQLQQQQFVPPSQPQLPQTQDFRQQQVHPVRTASLHQPELQHPQATRGVPQIVQQSQPVDAQQLQQLRPPSQQQPAPPSPLQHQTYQTYDQQQNQQSQVSDSPTSKVSAHNQSQDNMAPSSQSNGRLRKVTDGGQQPSATSSRDSSLLQQPTSQGQPQGQPPVSPGIASFGANVVPTASQGQPYRGDKQSGETERATPPPRSATSDMTVEEIEKMMKEHEVLREKYQKVKRYFFEQQTQVHQLQNTLANQRLSLSRTSWDDSEYGTRFNRLDGLIAQLSFSIRKDWKSIPPWLHPVVNKTAVEIGKQEMTAVGRAFISHWLVENIFEKYFHPDLEPGFSTQLQMIQLNIRKFAPLCHSTEDEDSLAAKVINWRLATLEGLSDLLRAPQAELNRQKLTETLNEKLIASLQMFLNDPAPPDLAGGVPMIVELAVSIAQHLPLESREVHIEYFPPGHGIVSEFMKVESGIPPLTSPIVELDEADRVSLKSVASKLDDNAPAGDQDVQGQQGSQAPKEDKKRGFFGGLGASKKPTTASASLGKRESFLGQGGSQQSLTAPPGSSSGPKDDLAPPRVRLAVGVAVQIRGKSVLMKAPVYST</t>
  </si>
  <si>
    <t>MEDVEISSLYKAASVSVPSPSATHAACLFNGRLQIRCLTTFEIQRSVGIPPPVDVKTSRIAWSPPATPAHISYSASTSSRRTPRAISNRVLIHDDNTTRVYDLRDDKWSAVINNGSGGMGRNVHVDFGANEDEVIAWSDFSACAKVWNLRSGRSIEIRDPKFPGREGKGWGFRPSDSGQAGRGGAMAMLCRTSGMDVLMLLAPRTYALINRVELPTIDAAGLKWSRDGRWIAIWDAPSTGYNLCIYTADGHLYRTITRESSNDARGWGVEGLGIKSVEWVPGAEWLAVGGWDRRVRILSTRTFSPVVFLDHTTVIDVPGAPVFSEQVDGQGNRTYKLTPQPVTPPKAPLEKNETSLMKQGISTLAFNSDGTLCATRDDSTPSTVWIWDLRSLRPRMILIQHAPIKSLQWHHDNPMLLLIQTTYDSPTLYLYQASNLSASTSASTSASAPPPAILDLSSRIDKPATALPTKWTTSWLSTPADKKPVFTFAHQAGYIFTWPYGKDAILRFETPDGSEVSEDSLYDILTGRTPVRRLPDSDDPALDDSLLAEQQLVNEEEGYRMSFEDTFREKMQERERETGQRRRGRSVLNESGLDEMF</t>
  </si>
  <si>
    <t>MLRNVGAVTSDALFSRNGDADAGSKASLAHTSFLTYLSSFSSLQIHPSLNPSLNPSLNPSLDPSHLEEIRKYLPNTAQEKNVMANTEDQKQQQEQPKGGDHIPTDTKEEEQETTGSGGLLSKIGDPVGPLGNAIGGTTRPALGPLLGEDHEKSELLGGKNKDSYESKPESIAGKEMTGQNPLGLDQTGRWGFEGDDKK</t>
  </si>
  <si>
    <t>MAHFALCSRADSFPVGTSTLNAAMSPRREDKANPIDSLLCQQQEKLDNKNTIRRHNRRARKFVPLNLEDIKEKQKITTRECAEPVQRTEAPASSSRVTARGKVAAQNLSHQSKQSTPVRPTAHPRGHDSATKKSRKPRKRRLKGENSAKDKVTVMAAQLSGVYLPPHLRKRADVPVQPKTDVKLGDCIGIGSPPASVKSSPKRPVLNKVSSNPAITHESCLPSPPATVEEPSTLARGCNGWDNSPVEQPLTLPRRNENPRWPRPLKAPKEKHVWPKSRDIPRGLSSDGQSDGGIFFKSDSEGDPTYDVKKLIGWNGDWLPPPEEWAARKGFTDRHFAQVIERWANEHSRHCTKLMSIDSPAFSGVQDADGKWVTKDLVPRYWLHETIDNDSPRTFWEQLPHRAPTALSDVDITEGPPYWERWEDGHPDQYFMDALVVPEARIDVSDSANELEKTFAMLCANERLAKIQDIRASEARRREAKRNRPIPASIQLVSQLSNRLLNPKANIYLRPVQPADVRGIMAIYNHYVANTVHADELDELTEASIRGRIDDVVQANLPFLVAVAKRNKRKGPQGYVSETIVGYVQLDDYVNQSSMYRYTFELELYVHPGYVRQGIGKCLLDRIVYMANTGYKTRGGYEWVNEFEYLKNGKGRVVKTILASLHFERGDEIEWAAKYLGDFGFRKAGRFKHVGYKDGKVVDKVMFQLQTTEVIDPKSIPMVQG</t>
  </si>
  <si>
    <t>MEWRKEIVQYLWPRGAKIWSIPAIPMDQAARNAYSPLRNFKNRAIEVLCYGYQDVLLSRGLTVYAGIVKNPQGPADAEVGAARMASDPRLKDKEMRILMLGLDNAGKTTIVKKIMNEDVNSVSPTLGFIIKTIEYDGYKLNIWDVGGQKTLRTYWKNYFEKTDTLIWVVDATDRDRIGDCRQELAGLLLEERLSGASLLVFKNKSDVPGAMSEDEVREGLGLDAIRTHQWTIMSCSAMTGLNLQEGLQWVVQDAKARLFLY</t>
  </si>
  <si>
    <t>MSEDPSEFVERIRQLGEQRDQQDTDRVKKLEEDLIQGRSERLARRAERARSISPDKPTTPQSLHRSPTHTHTHTHTHTHTHTPQQVQDKAASTPTPAMSPPPPREDAAREESLQQLTGPPAPVADDGEPKKAATSAAALGRSGTLSWKQRPQSGSIRRPMSVASSFDRPGSRDASTPSSPERPASRAHIAASLGAKDPAYFRQTADRGLGSAAYRRSDEDNASDAGSLSGRRQLPGMARDSTVSRDSTASTREPELATPPTESAPSSRPTSRGGSMRGSTATSNRFSAATSLSGGETDAAATRSPLPTLDSHKFTPPSESGTAGEGGDTAGSTRGPLMSPTQGRISPERERPVSPTKGMGGFVLSASLKRSDSVSKRWSTQAPPTLSRQSSTLSNRGSAMAGFGSHSRMERPTSLSREQSAEPLSRPQSSSSNITMKGLGIDTAPKDEFVRPALPNRHSRSKSVHSTFSNKDQSEDGDRPSSPSKRFNPTKSSWLENALNKPESPKLMAPASPQQPAWMAELSRAKQQRGSVDLGKASPLGTPFGEKLGSRPSSPIKEVQLRPVALRKSTLDSPKLESPKLDALKLDSSKFDPFAKEESKETQASSSLEPAVELKPSSPLKEEIKPLEEVENVEESKPAEETAPADSEPVKTALPKPEPETAVEAPQKDKEAAPSPAPSKSVLSRFPPAVKPKPDTPPKKDFRAGLKSRQTPTTDAPKSQAQSELQNVFGKLRKAETKNFVAPDVFKSNIVGGKNALNVTGGPKPTVRRDEFRESLKEKRSSMLEKAQEEGSALKRSESISKPTDVPEAIAVRGRLDRSKSISKFPPPAKEEEKKVVPEALARKKSLRGVERPNLNQKDEKPASPAPLFAKKDSSKPNKLADRFNPALAGMLARGPPPLATEKSTTSVGDSSPTRPAQEEPSGPAPELTHMTKGRARGPKRRTPAAKKSAPEPEVAPEEIPEKVNATVAAVPLVKPKHILPSSEPPKANGTSEESPVTNRPVRNSIGEKPTTPAKPRQISAKFDKAPTPEVAKKPLSIDLEKRVSGTQSIPKQSPRPESIGTPKTASPSVPKKSERITSGAYNTAQPLPKPESIRSPSITSIKSPMPTSPSPSPSVASSRFSRPLPTPPPKESPKPAALREIPTPNAEVSPVKDESSPQKLGFSSVKNATALWGRQSTPSSPAPLRTKSPIKLPTQADEKAAMKDAGLVRSPEPEPEPEPKPESPARPESLTSKPLPPAPLQPKPKPTGLGFSLGGFGSFGSSVSRSREPSPRLSKDLPMSPPRSADRSQPDTPKAAPAPAAPKHDGLFAEFFDEAPLTEGQLPESIDVVQVLHSPPYDLGSSGKIRTQKQQIQEITGDGKMLSIPAHEQHVLFQDSMYVCTHVYSDSKGAKNIDVYLWAGNSVAESNIEDAQLFARNHAKQNQARLLVLRQGNEPPNFFDALGGIVITRRGSKPASKQFMLCGRRHLGHLAFDEVDFALKSFCSAFVYLISTEAGKVHLWKGRGCSAEELSGARLMGMDLAPTGDFQEIDEGSEPSHLIDIFPPNITKGPAIPRSADHWRYKATSDRYRARLYKIDQQQEASGGWGQSLQVGSFFANLRRGSFAQSLSPTSTGAHAEHGPQTPITPKSPLRPGVTTKVVEIMPFCQRDLEPEYIYVLDAFFEMYIIVGALARSQAPAFSTALMFAQEYGILAVSEEDRPFMPVTTIVLEGVPRDMKAVFRHWNDALIPTAELMSGSLKRGKSLRIVGLEKAIQATRG</t>
  </si>
  <si>
    <t>MPATPKSFLPAFTGFIVFAFTYTFIEASKEGAAMDNARTRWQHQHASARNVLSGGVTMLDAVEAKIGKA</t>
  </si>
  <si>
    <t>MRSTTLTSLLAALTLTTAQQINIDAAQSVPVPNLSIDLLAAPPAVTYDAASAALSIAAAAAAGESPAILKRQDNSTCTNRTLGAGPVPTTDTAPAFLSYAPFADFAKNATTPTNYTQAFSNLHASTTAKTYLGLAELSVYDTANCSAQCDAQTGCTAINLFFERSPTLNLASACPNPPSSTLIKCVFWGDAVTKANTVNSGFTEQGFVVAIAGSNGYNKGQAVQDAKKSGGARLEITALGLGLVGLIMAVGF</t>
  </si>
  <si>
    <t>MATAVQPAMIMAPAFNPHINQCHDPEQEFFDFSQLPSPTQPGLKRESSSVSNIASPTSTTIEEELQEAAKPSHEYERFKQQTGIPSGSLTGLNAGYSSSYPIFSSSGLDMMGSDSVMDGAWNSGTGMDMNVGMDYTQPAYMFPNNDQDDFVDPSAIQQEEGPAVRLYPGMHQQQAALAKAQQQAQQQRQQQQIAHQRQQAQLHAQQQQQQQQQQQQQQQQQQQQQRAAPPSSSRKTSSPLSDDRTEATIARVVAQIRQESQNAALASHDANGNILPHIIRAKKDEEDMDEDERLLASEEGKKLSSKERRQLRNKVSARAFRSRRKEYIGQLEGEVAMKVNEANELRSQNRALMEENARSRAFIERLLRHQAFGPFLEDLVREEGITAQAPLASMPSSSTPVASAPPPAPFQQSFVSQSENTHVGMTMVPETQLDFSMLNINNTSSSSSNANWNMNNGFNGYQPRVFAVTELPEGPANPLDVSAMSGKGHSTIFAVEDEASADEDAKSDYPVIEYPVQSQQPLMAAVEEEDEDSEYDLYRSSPAPSASRSAPLEILFTNTEKTFGHFTLHVSNEATEALLAERLERKMAAMEPAFQRIAAITSMLDY</t>
  </si>
  <si>
    <t>MLLSVQFISHFQRSFAMLGSYVCRQCRARLNPRRVPSRIPQWQPRATFISLRSQQPQNDADQTEAQTHPDDTTAGQEKYQSGSYSLFDRSQTNAQASDNRPQRLGRYSRHARDSAAHDTGNSNDTQSAGIHEVEPNTKSYAPRIHMLMRRGEVEKAWALFEQSYTSADCEALTMPSATDIRMINEQRLFSNILASVIQKFCEGQGEPQITPTTVLFKYEQLGIAPPGLWIKGVLEPLTHQTILAANGGSTTLQRDLSSMLFELLSVWRLFFQCKGNGNDSLEAINSEWNLPAVEALPHMFQNVDFNLRLQEYHPKSIGGSTLGFCAVYLFNSSETINATESLRHQAAPFLSLLARVLAGARVNTVLNHSVHSRTFHSLPKELQVKIRRDIETAPGKALSMLGQQGAGAQTGTTGYATTDLESFNLKAIARAVEAKTSTESLERIWKRVELDYTHDGKISIPPRIYNAFLSGYLVLQQARRSVEVWNHMMSNGVKPELETWVAMLEGCEKAQDLDGFNAMWNRMQSAGLEPDNYAWTTRVHGLISLRQVDLGLKALDDMGNRWRSAENVKNAPPSNSKNSKGAKNLPVSAKIVNNCTKPSVEVVNGAVSAIVQLPWKDMRQQKRVEYAQKILRWGTQFDVKPDTRTFNILIQLYLRAGDYATAFKVLRQMELNGIPADISTHTMLITAAFDNHTLDNLSETDQADRLIQMFEELEAGGLRLNNYVYATTIDRLLKQYGSHDAVRTIISHMKSRNLAPSAHVYTSLVTHYFQQTPPAIAAVDSLIHQIFESAHSDTDKYLFDRTIEGYAEHGEVGKMMSVLTRMSKHGKHPGFRALTAVIRALVAAGDVDRARLIVRDVERGEGIAHGGVTGALNSQKQFLAIARSLGVGLDEERMGDMFRMRNEAGVLDEQIKVRAAEEQAEIERQPEPKDLGPPEEEIHGFLESEPRR</t>
  </si>
  <si>
    <t>MTTHISRAFYSQEELDKLYPRELELQLVQILLRHGEHWPYCDAARQLSSVIMSTKDFSQWDQLKYRRRIEIFGMDDGPVIASGPNNEFDAICQPGELTDKGRQTTMALGERLRHLYVDQLHFMPKLIADSDMIYLRATPIPRALESVQQAFWGFYPPSARTADFPPPTIITRTPADETLFPNDASCRRFAQLSRAFAQRTAERWNDTEDMQYLSKLISKYMPDKAKVAVDSRPRLSGIMDTINATDAHGPETKLPKDFYDPKARAIIDKIAVEEWFKGYTESAEYRMLGIGALLGDITSRMTGSVEKNGRDGLLEVGGSGGEMGRGRGGEHSTRLALSGCHDTTLAAALTSLGAFENEKWPPFTSHIAFELFKGRSTSPPPRPTTPTLSQNAPPKAQSWWSSLFGRTNPTTLSDAPQPKGIARKPLSELTASQREELQDYYVRVRYNDKIMQIPACKAAGKHLEGDTTFCTLETFKGVVDQITPKNWKVACSSRLDAPAFPEKAEIAGYE</t>
  </si>
  <si>
    <t>MGRMAPIRTPRMLDGEASNTDALGITYVVIAIVYTIVLALELTLLYRRRDAFCIQIRNIKIVFAAVSMLHVYLTLVLLAYPWNGLYPCSAEFWVMSVFLPSGMAFFQACNARVLTAYESQRRMTRNFLEGARKQRTSYTPAGLCRAWRDLDAASKVYFLTLVGLILSFVPAIILFFGSRRFHATYGFFGTVAGFMECRKGFEWIPSIFVQLFWTAVVGPWILWKIRHIQDVHSWAWQTRLAIIAGLPGTPLWIAFTYSNMPEIAQIRNYFAPAGWFIPSLIVCQQVLILIPLADAFKSKPRQRPMSTTTETASLTSTISATSQKSAQELFRELKPKASMHALELSIEQNIEPLIVWAATKEFTAENAIFLREVRNWRKKWSSLKVVSTAQRRQMFNEATLIYFTLINPFTAESPINIEYKVFKVLQDVFAGMEYDPYMPRSATPDDIKSPVIRENVICPWEETLSRPASVQSDITTSSTSSSSSIIPSEFNEDIFDAAYESIKYLIFTNTWPRYVDAEMSSKASSP</t>
  </si>
  <si>
    <t>MATTQQPINSNGAAVRPTHEDEDEDEENIFLFVPNLIGYSRVVLALTSLYYMPLHPRTCTALYTVSCLLDALDGYAARAYEQSTKFGAVLDMVTDRCTTSCLLVFLAQAFPRFSIVFQGLISLDLASHYMHMYATLSMGGSGKSHKDVSASRSWILRQYYSNKWVLFTFCALNEAFFIALYLLSFSSPLLSPTLFADPANPSSLAPGSPAAPKPSMFFASPFSAGAMEMARANKMDSTVPWICMVISAPIMAAKQYINVVQMVKASKWLAEGDRATRKAAGLPRRGAKKTQ</t>
  </si>
  <si>
    <t>MAPKEDDFVFTIDDDDVVSDDGGAEDLHEAAKLAGKGKKRKYTEDPDVYTKPKEVASKKAKKQKKKGKKEKAVSPEVEEEEAEMPKPGEDLDDNDDIASDFEFAVGDIDTGVVEDFDGWGLSAEKQEAAARTSTAVDVDEIIERRRNKKSNASKRAKEEAAESDAEEGDFTGFGDDDELLADDGFGMGAGSESEDEEEEEDNEASEDEASAAEEDENEDADQDSDAESVASDVAHPDDAAQSEDEDMSDKEDAEEAKKAAAFFAPEEDVPVKKGKKGSKLTGSFQSMSLSRPILRGLAAVGFTEPTPIQLKTIPIAVAGRDLVGGAETGSGKTAAFLIPILERLLYRPKKIPTTRVAILMPTRELAVQCFNVATKLASFTDITFAQMVGGFSMRDQEAVLKTRPDVVIATPGRFIDHMTNSASFQVEHLEILVLDEADRMLEEGFESQLNEILTTIPKSRQTMLFSATMTSSVDKLVRVGMDKPVRLMVDAKKQTVAGLTQEFIRLRLGKEDRRLAYLMYLCDKVYTERVIIFFRQKKEAHRVRVVFALCGKKASELHGNMSQEQRIQAVEAFRSGTSSYLLATDVASRGLDIKNVATVINYEAPQSHEIYVHRVGRTARAGRSGRACTLAAEPDRKVVKQAVKASREQGAKVVSRQVPAEEADKWINKIKDLEDEIEEVLKEEKEERVLSITERDLKRGENLIMHEDEIKSRPRRTWFETEKEKAAEREKGAAALNKAAGGSVKSKPKKLSHKDKKKLEAKDDRQEGKQWKKGKADRGMTTAKSKEKNAHIKAKTQKAVHGKRKL</t>
  </si>
  <si>
    <t>MTRSIPERYRNLDPNPAGDIDRGSPPLPAPTTRVLRSQTKTTRRVVSPAHAAYIQSGIGKGKKTTKRRKSLDPWYPKRKVNKNPEPRAPPPKHFTCRICISHLPSSDFVRWVTSSRARFRTRLDAPVSCIPHLARNPSRRHIDPVCKACVGSFMAARLETLGVRQVSIGCLELGCTTAWPLDLVVQYLPRDKLEAFNLATFDLWRADAELFTCLSPSCTAAGFIDASAPGYPQVQCSECRFRSCAACATPWHTEQTCAEVSAAAVDAQMSDPEKETLQLMQSKDGKRCPNCHLVVEKDGGCPSMFCPSCKKYFNWDTAASAVPGTKKARPVLSGRGYWQTPGTVVCEVDRLEGKVTDVADAVMGEGALENFDRFLMDPPLGRIEADGWGHLPLPDEDDADL</t>
  </si>
  <si>
    <t>MAESQPKQWGVTAPISTQQPSQADLKLNDELVEELKRQNVFESPEGSDMRVRVLKHLQDVVNKFCHFVGKQKGLPQSTLDTIGGKIFCFGSYALGVHGPSSDIDTLIVAPKHIALPDYFDHFERIFREMSNEKDITEMNPVPEAFVPLIKMEYCGVSIDLLFVSLPTMTQIPKDLEGVDKTMLRGLDDTAMRSVNGTRVTLELMQSIPQIKSFRHALRAIKLWSNQRGIYGAVFGYPGGIAWAIMVARICQLYPMACGATILTKFFRLMGKWPFPRPVMLKNIEEGTLNLRVWNPTQYPGDRAHLMPIITPAFPSMCATHTIMHSTLDVMREEFERADQLINGANGILEGKKQWKDLFQKHTFFTKDHKYYLSVIAASRTEKAHSTFSGLVQSKFRLLCKNIEDGQCGIDIARPWMKGINRFHRFETEEQADKIIQGSTEYQIPASEVPSSSANADPPKGFMYTTTFYVGLKLKPDGTKSLDISYPVSDFRNIVTTANSYEEGTTSVRVIHTRNTQLPDDLFGENETRPQKPPKKEKKKDANKAAKRHFAETGLDDSEHAAAKRQQSEHATNGVSTPTAA</t>
  </si>
  <si>
    <t>MMLPTLHGAAAIRNHQSAKISRATTPQRHNVSPRCQPGTRQRVDFSNSITATRTGQSMARQLPAHLTYKTALALLPPAGVTPPIEAVRHVHDKNYRRWPPHINLIYPFLASPLETSDSNSPRLSQAIRARIEKATSGIRAFHVSLNADPPGNFTHSKTSKTVWLGPCPDATVKQLQAALQTEFTECDSDQRAFTPHLSVGQAKTNKVAEQLSKEVTNAIAGFCQDQEDNDKTLDRFIDRVYVIERKGFHDRFTIVGSVDLAQEQHAS</t>
  </si>
  <si>
    <t>MSSNDYDTFKLGDFKLKSGGEIPDAFIAYKTLGDPSFPAIIYPTWYSGLISDNLWLTGSDKTLNPSKYYIIIPALFGNSQSSSPSNTPSLRPFPEVLFYDNVRAQHELITKHLGIKHARAVLGWSMGAGQTYQWMTQYPNFMDLGVPFCGSAKTSLHNQVFLEGVKSALFAAKGTSSAGVARPDVETANLQGARLKSYTGFSEENTKIGLKALGRVYAGWGFSQAFYREKLYETAPLLGYKDLDDFLVNFWEAWACSKDPENMLVMAHTWQAGDCSQQEPYNGDFKKAMQGIKAKALVLPAKTDLYFPPEDSEIEVEAMRPGVGTLKVFPSIWGHWAGGPGQSTEDVKWLDENLKEFFATN</t>
  </si>
  <si>
    <t>MPLKVPLRQTLLNRIRASIGAPQPSTYRHLNINLPKMSSKDYDAEKEIKRNPHGDFKAVEASRPPFDASTTFHFTQTPKPDWKIGSGPNDGSGLSKKHRSIDPYEEGRPVVHNYKLLISAIIPRPIGFTSTISGDGSSTNLAPFSYFNMVNHDPPIFVLGFAGGMDRAKDTLKNLLETKEAVINIISEEYIEAANFTSINAPESVSEWSFAGLHPEKSKFVRPDRVKEAVFSIEAKLVETREWTSKSESTPGKKTGVTAFLEGVNFWVREDAIDEQGVLVDPAVLKPVSRLGGITYARTTQAFELPRPDYNEVTKDKEVEELAKPKDQGQE</t>
  </si>
  <si>
    <t>MNVKMDMAADACASYTLSQSGCPAGQLVAQQEHQSAHGCRNSRHVRNTTRCASWTSSEIGLNSHKAQQSRIMDKRILTNRTPALKTPQNGKQHAIARAARLTPSKAQSTGIIAAAKADNRSRAVAMRRGPSNGGAKAAHGAQSSPPSPDLCAASDVEAGLKNEVSFDEYTDISSLVLNFVPCPFVSSCPSIGKSKSKSKRKKMDASVGPRRFSTSGEERDGLLSDARKSSQQYGTLPDASELERLVSPNGTVELHTTAGTEAKILFKSSVPLMLTYLLQYNFSLVTIFVVGHIGTDELAIASLASMTANITGLAVYEGLATSLDTLCAQAYGSGKKTLVGLHLQRMCLFMLLVTIPIGALWLTSGWILAALVPETELAHRAGQYLSLLLAGAPGYAIFEAGKRFTQAQGLFNASLFVLLIATPINIILNYIFVFVLEWDLAGAAVATVISNNTLPFLLWIYVYFVNPASLECWGGFSRSAFTHWGPMVKLAIPGIIMVETEWLAFDILTFSSTYLSTAHLAAQSIIMTMAVAIYHVPFSVGVAVSTRLGNLVGAGSLKAARIATKCYILTFLAIGLVDFVVLTACKDILPKAFTTDPVVQDIVSTVLPLLAVFQFCDSTTALVNALLRGLGKQAIGGWCNLFVYYVVAVPLALGLCFKADWKLLGLWTGCAVGSSCISVTEGVYMKFYNWEKAIEEAKGREE</t>
  </si>
  <si>
    <t>MLKSGSRTYRRGISGDTPQMSPAFGPYSGFLTPPSPYSGIEERRGSIVSLSASDYSVPTPTTERSTFSEASWQHVNPFSNFQTQSMSGLRHALPLGTVGIPMKATTTDSFCNDWSLPHTNSIEHGMPLRMSDTLASGTGYLPSQLNSFVESDNLTQSSAGSNWSFSTATEHSDLDFGLAGQQSFWQPQVQNTHAMVGQTMAPADALVGDDEYDFVDDGNSSSLMETEGFDNAPMTFEASPHDNAPMTLPPSPQEVYCHLDSDGVQVKQEVEGSEAEEKFTRSIHISPKGGKTVKKERQRLNGVSKRRSSKSKSQLVFRRSHDGRIDVEGYEVNPLTGKREPIDGPTVEWKYCDWRDCTSRFKRPEHLKRHQRIHLGVKEHECRVEGCPKVFDRRDNYWQHGTTHIRIPGKKDGRNPRLPFSEMIKYADDAKHIEFLEKAYRKAVGDDCSLESDEDSAKVSRNERKIRCRL</t>
  </si>
  <si>
    <t>MDEVNMETREWEGDFDPLSDPEEKQHLLSVLDSFRSYRRLAHFNGTHVRRQAFYSLPQKHWTLLSKPPFSVLESLNKMDDLIDRNSELAEAIFMAGFKGFIAPTIDSDWVASIVPERHAHDEYRIFSIVMDNLKVQTTQNDMDKARSCINQFYRDWSAEGSVEREKCFGPVLEVLHAEFACRLGKAPDIDRSDLKVLVPGAGLGRSVFDICQAGFSVEGNEISYHELMASSLILNHTQRAGEFTIAPFALSCSNHLSRADQFQTFAVPDVHPGTALATAQESKLPAHERMSMSTGDFCVLYNSLDYSNVFDVVATVFFIDTAPNVIRYIEAVRNCLKTGGLWINVGPLLWHQASQGSTKGVDSGEKQKHTHVQDAGIGDPGSVELTNDEVLALVEHLGFTVEKQESNTPGTGYISNPRSMLQNTYRPVFWVARKM</t>
  </si>
  <si>
    <t>MATSLTNGDASHASVEVSFPLPKAPRTDINLQLRDNGPNITVFLTTSTPDSASSVPLGSLVYAMPNRTTASQPLSTPLFTHSATLDFTTRLSKVLARRTGKPIYVSSSMSFANTGMGGTVEEEMEGFRRVVEVVMGFLNNEKETVK</t>
  </si>
  <si>
    <t>MLFNLSINMSASGVSGRPQQLQNTQGIPKAQHPGLLMSPLDQIAKVVLDSSKSKFASDFEGDESPESLRKRISMPRSNLIQLKSSCGGTAPALGESYWAERADGVGGPVL</t>
  </si>
  <si>
    <t>MGKRHNRKRTRSRPRHRDSSNAIPNMHHFRSNSVDTTSSQSTLASSYPLVHAPIANISADHWHQTYFAWQSRLQFEQERAKAMENQQLRIFGGEPGDEVSLFEPMMKVVTDLFDGFDDFGYP</t>
  </si>
  <si>
    <t>MPFSSRVVLLALAATTASAQYGPGGQYGPGESNSNGNGNNNYESSGSGRGDPSQSFIDGRQKMLIAHGVLASLAFVLLFPTGSILIRLGSSRGTWLIHGLFQLFAYLVYTAAAGIGIWLAGQAPAQVGLLHSYHPSIGLILFTLLFFQPIMGYIHHLKYKKHQRRTLWSYGHLWLGRIAITLGMINGGLGLLLAYDAPLGFAPSRGQVIAYGIVAGIMWLLWVTAAIVGERRRSNAGTKIDGESSPASSLAPHKERYA</t>
  </si>
  <si>
    <t>MRKPKLSLHAPAEHIISFTSNEGPSDSFLCGQISFSNVPLQCDIQVTLARVGRLKQGKDVNDRAGSKKFIRELGFMGSQKEQKWEQFDYDSAEKLSGCSISPPRTTSDTKPTKCDFRLPVPSYHPATAALPSVEISYAIFATCDLPNGKTLRCRQDLGVIRKNGKPILLEPSRKVSFPESTLVVRASFDAPIMGTKNIVIPTTLQLHGLSLPSTSSMRTNETRWLVPREIKWEFEETAVLITGFPDSTGHVPMSTAQRVLKKRRLAAGAEKLKLKYPFMRPGNTFVRMLQDDNGMEIPFHISAPKTTQLGDSTALSVAGSHILHTVLLSDPSADAELPQKRFAVYLEYKLHMWLRIGEDIFDEASGDLVNRKMDEMAYTVLCPLTMQHAVPAQQGAGLDEAPLPVVPPRYDGVWELPPPGYTTYGCALRGPVREARGSPQP</t>
  </si>
  <si>
    <t>MAISLAGFLLPVLLLISAARTATVKYDFDVAWTHANPDGQYDRPVIGINGQWPIPPIVANKGDQVIVNVNNSLGNESTSLHFHGLYMNGSTHMDGPVDVNQCAIPPGSSFTYNFTVDQPGTYWYHSHVRGQYPDGLRGPLIVHDPENPFKDQYDEEVVLTFSDWYHESMPKLMSGFISIANPSGAEPVPQAALVNETQNLTVKIEPGKTYMFRMINIGAFAAQYVWFEDHTMRVIEVDGIYMEPTDAEMLYVAAAQRYSVLVTAKNDTSSNFAFVGSMDEDLFDVVPDGLNPNVTGWLVYDDSKAKPEPKLIDSFDAQFDDFSLVPYDKEAIYSNVDQSITLDMKMGNLNDGANYAFFNDITYVAPKVPTLYTTLSTGANATNPLIYGDNTNSFVLAQNQVVEIILNNDDPGKHPFHLHGHAFQLVARSEEEAGAFDANNSTHTNFAQTPMRRDTVLVRPNGHIVLRFQSNNPGIWLFHCHLEWHMASGLAITLVEAPLAIQSQLSGKIPQDHWNACKAGNVPTAGNAAGNTIDLLDLTGETKSPGELPAGFTARGIVALVFSCLSAFLGMAVIGWYGLKPVGGKA</t>
  </si>
  <si>
    <t>MPNVFAVPVFFICFRECLECSIIVSVLLAFLKQTLGPEHDAAIRKRLVRQVWAGVGLGVLICLIICAGVIGTFYTAGRNTFDKAENIWEGVFALIASIIITIMGAALLRVSKLQDKWRNKIRKVLAENDTSKPAGGRFKGWSEKYAMFILPFITVLREGIEAVLFIAGVGIGLPATSIPLAAICGLGAGALIGYLIYKGGNKTSLQIFLVISTCFLYLVAAGLFSKGVWNLEQNAWVKIAGEGAAEAGAGPGSYDIRKSVWHVNFGSPLENGSGGWGIFNSLFGWQNSATYGSVISYNLYWVAVIAGFVYLGWKERKEVAFDAAEDLSETSSGHAELAGKKTSEEGHVVASNVREIDV</t>
  </si>
  <si>
    <t>MKFTLIAAALTATTAADFVVVTAIPTPTDLSQLLNLKSYASSLAGYVTAELASFTAGANPSAISEKAKIQKELASFAATASYSIPSGVTALTGLETFTTVPDWYSALPSDVKSYYDKNNAIVESILFQAVGVNQTGTASGSAGATRSGTGATASQTGAANKVAAMGAGMAAVFLGVVAL</t>
  </si>
  <si>
    <t>MNLSRKFLSLATFGIVQRPSAASAENTTFNPLAGIQQFPISSYAGNMTRLAPVVSISHGGGPMPLLGDPSHAGIIKSLQNRVPKILKLGTSEQPKAIVLVTAHWSTDKVTISSGPRHELLYDYYGFPDEAYKFTHNAPGSPEVANEVEKALKEAGIECAKDAQRGWDHGVFVPMKLIDPKARIPIVQLSVLASESASQSFAIGRALSALRAQNIAIVGSGFATFHNLRLMFSGASSTPDFKQKNLEWSNAVNDAAMTGEAKSRGAKFEGWRNWPNSYTMHPRGGAEHFLPLIVCAGAGGETVGRRYADDFQRMDMWSYYWDEEALSEKS</t>
  </si>
  <si>
    <t>MKLTSFLIPALASIAAAAPDFAIGTQLTVTAKDGAQLASITSAYVKAMQSWQASVTAKPEWTSAYSALVDFQETGKNVPEGVTATDVILTYATTPDWYNAMPTDLKNYVEKNRQEQDAIRESILASVKGDAATARSLGIYLSGAMAALVAGVAIGL</t>
  </si>
  <si>
    <t>MAAHPTLTSTYGARAGLPTTGPLASYLLRLMSIKQTNLCLSADVETSAELMQLAEDVGDSICLLKTHCDIVTDWTDRTAAALREIAKRKSFLIFEDRKFADIGETVQKQYTSGHHRIALWAEITNAHIIPGPAIVTALEKAAESTIAKYNTGVHTEISAAYRAKLNGADDDDDDDDDDDDENDEVPPMDGALESPMLMDDGERRLSIKPTDRKQSVVSVSTTISTRTESISPRPEALNALGETLDLDTVKQLVRLGEPPFLRSLLLLAEMSSAGHLMTPEYRQASVDIARSHRDFVMGFIAQRSLNTQPEDNFITMTPGCQLPPPGQEGAKLGDSLGQQYNTPRKLIFESGCDIIIVGRGIVRASDRKAEAQRYRQAGWQAYEERMGKSQ</t>
  </si>
  <si>
    <t>MPPKKDTSADSGIAGYDLRETKLLAAAFLSSTGPDKYNYPLFAQLSGFTEGTLKKFWPPVKKKGIENHENFGTFLMGGSAAPATAPKAAAGKKRKAADADAADVDDSKASGKPMKAPAKGNGRGKKVKTEEPLEEPVNEDSADGGDGLEVA</t>
  </si>
  <si>
    <t>MLTGAACCWAAGGYTVHLYDPDEKQRSDAELYFHENKAAYRRDASRPIGQLISHTVLDSAVCNAWHVIECVPEVLHIKQEVFARLEKLVARDSILATNSSSYRSSLVVGHLDSATKCRALNTHYYMPPYVRAVELMTSGTTDSELFAYLAQRMEDVGLKPFFVKKESTGFIQNRVWAAIKREMVQVVSEGVADPKTADDIFFETVVMPGLRPFVAMDLVGLDTVVKIEQHYAQERKLPMEHTIEFLKREFIDKGKLGLKSRDGGFYPPKQAAVTGPRLFVCENGLSGQVDNLETGKVLEYSAAGQFQRTIFENQYLPDGIVVLKEEGMMFWTCMGFPGQDDGMVYSARLDGTSLRPIVSKGTMNTPKQIALDEVDKKLYIADREGLGIWRCNLDGSNLEKIIETGDKDKKEDQRDATRWCVGITLSHRLGKLFWTQKGAAKGWQGRIFSANIATPPGETATNRTDKVCLLEGLAEPVDLDFHEESSSLYWTDRGEMPFGNTLNKLPLDKHGQAVNEDYTPLLKHQILARKFHEAIGLKIDAQNQHVYVADLGGSICRCNLDGSEKTRLVFEEGRAWTGISLA</t>
  </si>
  <si>
    <t>MTASSNPSAPPPLAIVGMSCRMPGGVHSLEDFWSLLANSKDGYKEFPQDRFHWEAYYHPNQGRKDSINVHHGYFLDGDVSEFDAGFFKMNAIDATSFDPQGRIILECVYEALENAGVPKESIAGTKVGVFSTSNTSDYTLELKDDTPSMPSMVGVLGHNCMLSNVVSNVFDLRGPSVSVDTACSSAFYALQMAAQSLRAGETDMCIVSGCALNLSPWRWTMLSNLTMLHPDGTTKALDPSADSGYARGEGAASIILKPLDKALRDNDRIHCVLSHIGVNHNGHTNGYTMPDAAMQATLMEELQAQIDIKPDEFGFVEAHAPGTRVGDPIEISALQKVFSSDARSPENPLLIGSVKANVGHLESSSGFPSLIKAALMLGKRQVVPNANFKDEAMNTELRKLSMAVPVSTQAWPEGKSYIAINNYGFGGSNAHAIIKAAPVSEAHADKADTPSGDESFLFVLSANDEQALAKTREQLVEFLESEDAADVKIHDLAYTLGQRRSQLSWRCAIVASNLDDLSIQTASPRLVQRRVARQPKIAFAFTGQGAQYFGMGRELLQYPMFSAALEMCSACVESFGANFSLLEELYGNEKTSRIDDADVSQAASTAIQISIVDLLRSWGVEPMAVVGHSSGEVAAAYAAGLLSLPGAMRIAYARGQMAIRIKKVEPDFKGGMLAVAAGLEDVVPLLDIVMAGKVVIACENSPKSITVSGDEAALEELESLLEEDGLPHRRLAVDFPYHSPFLEPFVDRYEQDLCAVDTFADTKQKAEYFSAMAGRRVDAAAIQKPSYWANSAKFRVRFTSATTALLKSKTPPDVIVEIGPHPMLTGAVKSILKAAGKQVTHTVETLASLQRGQVARTCMVKLAEGLFSMGQTMDLEQVNVLGGKENGSRPRLVDGLRPYPWTRNRYWIESRIRDDAMLRRFPRHDLLGYANKGASGEGAWSWRNNFQVEDVPWLRDYQVGPHTTFPLAGYACAALEASKQRALARGAEVLTGFTVRELRILNRLVLEEGARVELIATLHPLAEEGYEAFELSSWSEGQRTWVQHCRALVRCHGAEGEDVAVAVAVPACEAWAEARAACGTRVGSPLLYQGSAKNGPVRTGVFRNVHNLRFGGGKTTAEVVVSDTAAEMPLQHESNMIIHPSTLDGLLQCGGYLPFLDESLAPVGGSSNVWVPDRVQEVTVLVGSGEMQKADGVLRTVARVDDQHSGTYSVHGVLDGAADSRVWVRGLHLGVEESLAPQWPAPHYGCYKLDWQPAGELMGSQGGQPQWHVMAADDGPHDGPLAGLLGQELDQQLGGTVACGGEQGELPSEARWCIVLDVGEGLLGSLSEAAFSRIKQALTTCEGVVWVTRGAFYEPTSPTAGMAVGLLRTIRSEMQAAVATLDLDPRTAGDAAGQAALVARVAGHVAACGEQMHAQAPAEMEFSEQQGTLLVSRITPDEQLDATVHAATGVVPPRPDVFNADTRGAFTLQRPGMAESLYLRREDTAVAPPLAEGEVEVRVAAVAVPLDADGTPAAFGGGGGGGGGASVGFSGSVVRCGSSVSRVQPGDSVFGWAHADAALGTFARAPETNVARTPDALDHAAAAALPATLAAAQLALVDVGRLCPGERALILGADSALGRAAVHVAKAAGADVFAALAPSASSADREAVAAAGVLPDHIVSALHLDAAPPADLVFRPSPAALASTLTPRLAPFGRFVYAETADTADTTHRARATPRLAAGCSAARVDLAHVAATLPQRIAAVLDAVAGLFARGLVSSAPAVRTVGLERLSQALSAPHPSPDAETLVLVPTPGEMVRTTPARPAPPTFDPAAVYLLIGGGGGLGRVIAQWMVDSGAKHVGLLSRSTSMSPEVRVLVDNAATQGANIFLLPCDVTNREQLQKATDQCTAERGPIKGVINAAMVFKGAVFSSVSHADFMDVAHPKVAGTWNLHHALNKAPLDFFVLISSVAGVMGTAGHSAYAAANTFLDSFARYRMRQGLPASSLALTAVVDAGYMAENTEKLQKLKYVDEFAGEILTTADVLALLAAAVKGEVASSCHGYAITGAGFGTARKLPAHAKDPRFSTLLSHHAKEQAITTNTTTATSNDSSLARALDQADDKDEATRRLLNAIRSKVAELQLIPVADIFDHQTIVELGLDSLTAMELYSWIGRLFRMKFRVQEYAKLDTLEKIADCVMAKREAVEAP</t>
  </si>
  <si>
    <t>MASLQALLPSTLVPLQRFLLSKTLLIPTCMLCTWKLVQRLNSHLSTLSLNNFENDVSWDWTHEIVLVTGGSSGIGAEVARRLSSRSIKVVIWDLVAPPADLLNNKHVTHYLVDVTSDTSVATAAARLRQDVGDPTVLINNAGIAVAETILDETAAQRRAQFEVNVFAQMRLVQEFLPAMAEQNHGHVVTMASASSFISTTQLVTYGATKAAVMAFHEGLGQELRMRYGARKVRTSIVFPHFVRTPMVEKLTSLEGFPELLLTPGYVADAVVAQVLSGKAGRLVLPPANAWLARLRAWPPWYMYYVHSLDQDVYRKRV</t>
  </si>
  <si>
    <t>MTTIDDDVSRHQLSCSESFRAAQLPRSSHSTDTPVAQNQLVRAVLHKRRNHIPLSQLSFDDSCSVAMTFVSASSGSAAKQLESHINALGNGAQAISVQVDIAHVDAPRTIVDQTLAAFGPAIDILINNAGIGIRKSFLETTVDDFDHGIQVNLRGAFFMCQAVVPHLRRPGRIVNISSIVSRTGGPLYGVYAASKAGLEGFTRSLAAAVGPYGHSVNAVLPGLTDTDMLQEITADDESAAFHRGVAAATPMEGRFATPEDIARVVVFMAGPNSHWMTGQSVSATGGLLMV</t>
  </si>
  <si>
    <t>MSDPTLQLPRILCLHGVGSNADVLFLQTRALRDKLSSSFRFVFANGPFFCEAGPGMLPVYGGAEPFRRWLRWSASHRVLKPQFHIETIRRCLEDAMTEDDEAGATGPWVGFLGFSQGARLSASLLYETQRRQSLRDANESVWGYEGEDVETKLWKQDWKFAVLFSGPAPLVALSPGLEDIPLQSPTELDVSYKEPDKLDPTGKVFIDRPTLHIIGLQDEWVSSQRTLCYKYCSAASRTLLEWEGDHRIPIEPQQVELIAQHMVAMAGMKTETK</t>
  </si>
  <si>
    <t>MAAEPAQANANGPGSRKNSTDLERDVLAQQIAVSVPEIGYFQLFRYATNKDLLIIAISFLCAVISGAITTAPALLTALLVGSIQESWSKESTSASASSELTRFTIYFVYLFVGELVTCYIATIGFIRTGIVLSSRIREEYLAALLRQNMAFFDHVGAGEIATHMTADANLIRDGISEKASVAVQCCSSIVTAFVIGFTRDWKLTLIMASSPVCIALVFAVNGVALTKSRQRWLGETAAAGTVVEEVLSSIKTVVGLNAQSELTSRYDGFLEKAERWATRARTISGALLGAVFAVIYMAIGLGFWMGSRYLVKGTTSYVDILAIILATVTGIACLGSIVPPLQAFTIAVAAGSRLYGTIDRKPRGESTRPSKTQLDTISGHLEFKNVRHIYPSRPGVVVLDNLSISIEPGKTTAIVGPSGSGKSTIIELLERFYDPLAGKIMLDGHNLSEINPQWLRQHMSLVQQNPTLFDTTIFENVRYGLVGTPYENSPEEEVRNLVHDACRIANAHDFICKLPNGYGTPVGEAGVMLSGGQKQRIAIARALIRNPKILLLDEATSALDSTSETVVQAAIERASQGRTTVVVAHRLSTIKTADKIIVLSGGRLAEQGTHNELLELNGTYTKLAQTQTVHLDQETNPGMETASHIHDEPEKPTVENEKALPPIDRNFASMISPKDAEALQSLDHPRSEYSMRTLVTFVMKMHKGSVLKILHGFLWSVQAGAGAPIQAVFLAKCLVALARPPSQYQLLRSETNLWAGMHVALAFVQLLAYTAQATTLGGCTEKLIRDVSGQTFRALLDKDMAFFDMPEHGVGALSSFISTEPSSIAGVGCYAVGTYIMALTTLIGAMAASIAVGWKLGLVGSATVPILLLCGLFRYRVMAQLDAHLRKDYQETASLASEAVSSIRTVISLNREPSVMLTFHGQLAQQNLTSIRASLKSSALFSFSQSASMLCTALGLWYGGTLVISGEYGLFQFILSHAAINICGEAAGQIFSSSPDLAKAKNSATRLKALFDQRTSAQINHDATRPLLEGNIQFRDVHFTYPTRPGRRILNGFDLTVHKGKYVALIGSSGCGKSTIVAMLEHFYHPSAGMISMDDIDISSMDVRAYRDQVALVNQEPTLFQGTIRENLTLGLNRECSQQELEKACKDAYILEFILSLPLGLNTMCGGKGNNFSGGQKQRLAIARALLRRPKVLLLDEVTSALDSESQREVQAALDEAAKDRTTIAIAHRLSAIQNADVICFLEDGVVVESGTHAELIRKRGKYFAMSSLQTLES</t>
  </si>
  <si>
    <t>MTFLRSVLSDRLTIALFLSLALFKVTLPRAPDRAYYYSAGLRTLQSAIYTAIGVKLLLALNKWITHRSINNFIDDTTWDWPKELAVITGGSSGIGAETVRGLSKHNVKTIILDINPPTSKQLNGVTFYQVNLTSTSAIIEAAAKIIKEHGHPSILINNAGTGTAQTILSESEPERRRVFEVNSLCHFTLVREFLPAMIERNHGHIVTVASTGSFYSQAQNVSYACSKASAMAFHEGLGQEIRARFNAPKIRTSIIYPDFVRTPLVEALTSKVSEFPLNVLEPAEVAEEIVDIVLSTYSHSLVLPRDMTYLSLLRGLPLWLLRIVQTLDPDPLALANR</t>
  </si>
  <si>
    <t>MKALKVIKAGELTAQEVNVPKLRLGFCLVQVKAVALNPTDFKHLHGIECTGCTLGCDYAGIVEEVGADSILKRGDRVAGFVHGGNIAHPEDGTFAEYVLVREGLQCIIPEGMRFEEAASLGVAITTVGMALCQSLKLPLPIETCSQNLWVLIYGGSTATGTVAIQTAKLAGLNVITTCSPSNFALVKSLGASAAFDYRDVDCGEAIHAYTQGSMHHAFDCISDDASAVVCAKALAQSTSSQPSRYCSTLPVQCPREDVVSNFVLAYTATGEAFHKFIDFPANLEDYEFARNFFGVFQQLLDEGKVQHHPVEVREGGLEGVPTGLEDLKEGRVSAKKLVYRIS</t>
  </si>
  <si>
    <t>MVLTGTISSETICNAIPIFAPAYRPAAFPSHFTDMGCIVIKYRTDGAQLKRLLPDCLTIEEKPIITTRLISYGSSPIGPYREFLHGVEVEYNGTKYEYSLLIILDNEDAAYSGRELWGAPKVLGSLDFPTDPDGISGFFRGRVCRPSEFPVAEILFKPTALLPLDEYTEPSVHNLFLRILPSPLPEKTPHVRQFTEVDFKIRHKQIWEGVASIHFPAQSMFDPLHLTPVEEYVSAHYSKGTSATIAPVDIHHL</t>
  </si>
  <si>
    <t>MAENDQRADPVTPIAVVGLSFRGPGDATSPENLLRMVSEGRESRSQIPEQKWNASGFYHPDASRYGTHNVEYGHWMTQDPYTFDAPFFNLSAAEAAALDPQQRMLLECSYEAFENSGTPLSRVIGSSTSVFAASFAADYTDMLWRDPESVPMYQCTNAGFSRANLANRVSYSFDLRGPSIMVDTACSGGLTALHLACQSLWTGEARQAIAAGSSLILGPEVMVTMSMMRFLSPDGRCYAFDERANGYARGEGVAVLVLKRLDDAIADGDTIRSIIRGTGANQDGKTPGITMPNGVSQEALIRSVYERTGLDPLDTSYVECHGTGTQAGDTTETGAISRVFSAGRQDLLAIGSVKTNVGHLEGASGLAGVIKCILMLENGVILPNRNFEKPNPKISLKDWHLQVPTTIQPWVSSKTRRASVNSFGYGGANVHAILESAEDFLRLRGVDPRRFSRKSALTVKEIQEALAIKPTNGDSETTSNTLPLSKGPSFSNGQSLTNGHSLTHSETVTNGHSLASGPAEPVYRPQLFVLSAFDPAAGKAWAEQLSEYVAQRIDVADSQLLDSLAFTLSDRRTVHPWRATVTAASSDELVSQLKKVKLVNVPPKQNLGFVFTGQGAQWCGMGKELIHAVPLFRKSLERCSDALQRIGAPFHIIDELERDFESSQVNKAIYSQPLCTALQIALVDMLASWDVHPRSVTGHSSGEIAAAYAAGALSLEDAMLVAYERGCATLDLAKKGLKGAMTAVAMERDELVPILAALKNGKAVIACSNSPSSFTVSGDKSALDELQQVLRGKGAYNRRLVVEVAYHSHHMATIADNYRSAISKVEVLDGNHDITVFSSVSGKVIDKSKLGVEYWVNNLVGEVKFAQSLRQLASHTDSDGASHIQTLVEIGPHAALAGPINQILEAIDLPAASSIDYLSVLVRKKDAMTTALAFASNLFVSGYAVRLSAVNQNGQSQIPPLIDLPPYAWNHAKSYTAESRISRAYRNRKYPRRDLIGVFDVHSSALEPRWRQIVRLSETPWLKDHMIQSSIVYPAAGYLAMAMEAAAQRALMRKAGTIIEGYQFREVVISSSLIIPETPGEVEVVISIKAYSESMRTPSNLWDEFCISSVSSDDRWTEHCRGLISVQSPSKSTNPVNGQAQESASLAAHQALVEKFEDVCQTTWNAEELYERLSKIGMHYGPAFANLDSLRCAPGYCIGNLTVPDTAAVMPMHYEQVDVVHPGALDSIFQTYLPALATDPGRMYDAIVPVSIEDMFIAHGLKGQPGNRFVSYTSTSRKDYRFSSASMTVFEGQYTPGTKPVIRIGEMTLASLDREESSEGDGEVPPRAYNVKWAPDVDLLTQKQLTDLCSAPTAAMDTKGTSQEIDRAVVQLLRGVLAKIPEQRSEEAGKYAHDLWKLVSAQVELHTAHHEDSGYCSPGEFSTTITRAASALPKLLVGELTAADFTQTYGLAALAATPGLFVNNRSVAAYIQLLAHKKPSLAVLTVGPQSGPASLNLLSLLSEMGDGNAPFATFHHSDTELSIQESAKTRFPTWAHSIGFRDVMEQGGVPESTSRGIDNTYDVVIAFNTLGSSAQLSKTLLATSTLLTYGGSLVLANHAPTSPLATLLWGPLPSFLSSQVNVASPKSMEEVQDIAHGMGYKTRITLSEEVLIVQRATEEPEAEAEAESRKRVDVLIVAEKEAKGIDLKQLRSLCEEMGSATDVVSFEEARPRPGQACIVLSELSRAVLVEPSTAEWEALKHMAHNSAGFVWVTRGAGSDACADPQAALIQGLARTIRAEVGEGPIVTLDLESVEGAAAAAHIAHVFRRRVLDAVADDDVELAELGGILHVPRMMEDADATEQLVGRVGRAKQGRTAMPVALDKVGAARLFAGMPGLLDTLHFAADERVRGALAAGCVEIRVKAAGINFKDVMMAMGQIPVEDLGCESSGIITAVGSAVEGLQVGDRVVCMGSGSFCTQLRLDARLVHRIPDSLSLETAAALPITYVTAFHSVYHIARLQAGETILVHAATGGLGQAVVELSQLVGAVVLVTVGSAEKKRLMQERFGLAAEHILFSRSTGFAGDVMRLTAGRGVDVVVNSLAGEALRQSWSCIAPNGRFVELGQRDITVNARLDMGVFARNASFTAYNLAYALKEDPQAARDILGKVLALYEHGALRGPHPLETVPFSQLGQTFRKMQTGLHVGKLVAVVEPGDTVNYHDDDDDDDDDDDDDDDDNNNNNKNNNNNDGENNNGENNNNNNNENKNNNDTITRHRPGLGLFRPDATYLLVGGLGGLGRATALWMASRGARHLLLLSRSGRDGEGQESLVGALAAAGCTATVAGCDIADAARLGSVLAAARATMPPVRGVIQGAMVLRDGLLANMALDDWLHVLRPKVHGTWNLHACLPADLDFFVLESSISGIVGNTSQAAYAAANTFLDAFARYRRSRGLPATTVDIGAVDGIGYLARNQHLKQAMERQGFDFTHADRLMRLLHFAIAHSLRHPCRAHIVTGLGAWHPDGALPALRAPLFSRYRLLSARGSSTADSTDTLRNAIKQSTTLSAAVAAILAALVAYIVDRTGIPHENVSTARGLHDYGIDSLVAVELRNWIAKDMDAVVPILELLGADSLAALAAKIAARSRLILTTTAGT</t>
  </si>
  <si>
    <t>MSIIPFSLRRFPGQVFYCAEGAIVRCCDGLPQDEILAPVSEAAEIIYGNSVPWHKWNLRAPGVWKEVSQTSKTHAGLESCTNSINQQLKQVMTTSRTSELEFWEQDAIRMSEDDRSMSAPNSRSQSGSPGVESPFNKSSSGSAVMAEIRRRPKRKRDDGAKTQAELVIEIADTFLGRLHSATISDADVLSYMDLASIKDPPLTPHGEHMSRAWEMCISFARQSSQKVKYGRLLRFLSLCFFLIWERYSPKQGKSAAREVNAKMREAGFSGHSRGLKTMRDETTLINTIIASIQTHCNFEQAGILYHIVFANAAADAEATNYQLIRTINRLSKDKQATIIGYTCDHFEAQGLAAYPATTAINIQAITQQYLPDLSKDAIDAAIGYQALDRQQSAPPRGGCSASEARKPWTRADGADAGKQKTSTGVVDSGDNGGFSLALGDAATPFGDLAAGVFLGLEGDTTALDAMHCGHDGFVGDVNFDFIFNDSDMGEVVPVV</t>
  </si>
  <si>
    <t>MQLLTSVAAAAALLASSVSAANLTGDVLNGVPVIHDLNLADVPAQKVSRYYLRVGELNGGHPVHIPVMVARGTPESLETGQKLSLSGAIHGDELNPVRVVQRIFEQLEDQVATLNGTVIGIPTVNPMGIYLNQRNYFTASASGSLTNVNRVFPGVSAELGGSGPNILAYNIWNYLWGNASQVDVGIDLHTPSSGGETSLWCYSDWRLPYVERLSKLLQPDTLKIDVGEPGSIETTFVDYGIPSLTVEMGQAKIWNTSLIDRTVDFVNRVLVDLSIVPSNTTVEPDLSNVYIANTFHDTYTQYGGFVERLVQVDEPVTKGQPIAHVRNAFGDIMETLVAPADGRMFQSPRDPSCEPGSSVGQIAYNSTDPECADGCILSGPTGSRRR</t>
  </si>
  <si>
    <t>MMAPMVRSGMRPGAPVLRVVAGRGECAWRPSMRALRSRCIATNAAVQQPGVQSPGNAPPARVPPVQTPSRQSAKARIQAIENVKPFSEFLTDNFQRQHDYLRISITERCNLRCLYCMPEEGIPLSPPATMLTTPEIFYLSSLFVSQGVTKIRLTGGEPTVRRDIVPLMQQIGSLRPKGLRELALTTNGISLHRKLDAMVEAGLTAVNLSLDTLDPFQFQIMTRRKGFDAVMKSIDRILEMNKLGANVKLKVNCVVMRGLNEREILPFVDMGREKDMEVRFIEYMPFGGNKWSENKMIGFQEMVDMIRTKYPGLARIPGHKNDTSKTFQVPGFVGKVGFITSMTNDFCSSCNRLRITSDGHLKVCLHGNDEVSLRDLLRKDNSNEPIDQEAFERIKQIEMDRHQGRLRDDTILGWGQRERELLSVIGQAVKRKAEKHADMGDLANMQNRPMILIGQQERLRAGFGSGRAVRHSQSARTASGILATSAFLNPRLGPTPSTARAFSTSPIRHADEHAEKGTFADYDPVELEIKASIGRKHQTYLQKKAGRDQPGKDAARREARAQRKKEQINQFQKSKTNTGQQPTVQVDEKTRLLQELMKSHVTNQKVESVDQVQRSEGADATSRAKSSDHKEKLEIERKKEELMKRKDILVVRMARLKAGKQGATLVEETGKARRQPTTSSVKIKSAANTKKQQTQESSLLASRSSIDTTQAKPLNTESLRLYLPGGRFTIDENLAVDINAPAASLRSQISALQDRLKSFHPRLDSLPFDINKSSTENKQYILKTWLKILVSRFQAKTGVRPSAAEEQLQRVPNQTVGEYGLSEEAAERMAKRWNSVFAERRGCTITAVDVQRAQEKDIEEDHDEMGCLQDEYATEEELAAAQNESPALAQASSKQPPNAPSVSSRREDSVLGLSNEDNNASVHTFTEEAKAVKPSTSRRSGNPNSKADAVVFVRNENLGAEKAEACKRQLSSQDSKLDPDVLKNNLRDRELDWADDSDIKGSSQGVPIDALSSKYRKPTYPHLKPFDPRSPSAIAQFKGKGSLSKNFERDYSTSPRAPLDPSLAPQKQNDKPSSPFPAATSTTPQPQPQPQPQPQPQPQPQPQPQTQTQPHLPHLTPTGSAHMVSISAKAHTTRTAIAVGTVYFSNPTPLSLITANALKKGDVLSVSRIAGIMAAKKCPDIVPLCHPIPLTHVGVELRTFPAGRAAGSVAGGADDSGHGGVQIECTVACSGATGVEMEALTAVMGTALSVVDMCKAVDKFQRIGGVRVVLKEGGKSGVWREEGWRSWQDRGVRGA</t>
  </si>
  <si>
    <t>MIVRPLPTFEELEVEKIWLRFPKDIWNEHRPGTHEANTSNPEPKAVLKRKHKPAVIKTEDDATTQASKPSPRQPRRCKVKVARFQYGGPDARMAGRCKNDITLDAPCLQPTCGNCWKWHAQSMRSPPVTSPNPNNKHVPTAPKAWPLSPHNGLDLFNRPISTRTRLSTARHHSNVHAVRSQHVPTHFSTPTQSSPRIEPDTLADVTAATVYSASLLLHTQRESEVQGSGARAGEERDESRASASRASSEADRDGHAGAEYGWGEAEK</t>
  </si>
  <si>
    <t>MRDTVISRRRESGRRAGISVPARPQANPTNHKRQAFRSEPPRAPRKWAWLSEPLEATTVTAGEVEAPPHELLEGSHRNCTFHPGASFGVEACSPAPPPRPSHRTARRGIRHRSSLQARRSKPVAPSPSLKARRSPGQARPRLVVQTTSMMTRAWNRVRGHRSHEYMPLPLSDKEPYPEPKQRCRERSRFTVLGLVLCIAGCLFALYGLVRYTRPAHCHAHPSDILSTLAAKTHKSCDTVNDGYRCSPRTTHFWGQYSLWYSVPSEINADPPKGCQVTFANLLSRHGGRDPTAGKSLSYALLIAEIQNTSTAFPDEFAFLKNYEYALGADELTDAGRQEMLNSGAHFFRRYHQLVKKHTPFVRAGGQHRVVESAEEWLAGIAQSREAEPSKVDVIIPEGTESNNTLSHDVCPAFRHGPHHGLGDRAQQLWASNFLPPIQERVNSKLGTNLSATFIVYLMDMCPFDTLAHPSAKVSKFCHLFTEKEWHHYDYFQTLGKYYGYSVGNPLGATQGVGYVNELLARLQNKPVEDNTNTNRTLDSDPATFPLDRRVYADFSHDNDISGVLAALGLYNQTEPLSNTTVQGTKETHGYSAAWTVPFASRLYVEKLQCSGAKEEFVRVIVNDRVHPLEFCDADKHGRCTLSRFVESQSFARNGGLWNQCYK</t>
  </si>
  <si>
    <t>MASLHRNDDELQLQALGHKGELQRNFSLLSMLGLAFAILNSWTALSSSLSLALPSGGSTSVIWGLLTAGICNLALAVSLAEFLSAYPTAGGQYHWVAVITPRKWVPLASWITGWINVSGWIALTTSGGLLASQLIAGLISLFHPDFTIKPWQQYLIYVAWTLIAFLVNAFLNRLLPYVNRGAFIWSIGGFAIICITVLACSSPNYASADFVFAEFVNETGWPDGIAWLLGLLQGGFGITGYDVDLLQAVAHMIEEIPNASVEGPKIMIYCVCIGTVTGFIFLMILLFVSGGDANAIIESTSGPLVHIIYTATSNRAGAVCLLMFPLICILFAEIAIMTTSSRMSYAFARDGGLPASKMFAKVDKRLDVPLNALILAAGLTLLFGLIMIGSSSAFNALIAASVVALGVSYAIPVAINVCRGRKMLPPRAFTLPNWLGWIANLVGLAYAIVTTVLFVFPPELPVTGSNMNYCVVAFGIILLVSTIQWFVDGRKNFTGPRADMSLEVLEAMKTNEPAGPAYADPKLDAELVK</t>
  </si>
  <si>
    <t>MPLNPWRLVKEPWHRPHPVSVFTIQDGVDDTRVRVEMSETSPSPLPSPSPSPSPSPSPSPSPSPSPSPSPSPSPSPSPSPSPSPSPSPSPSPSLSDSGLEAPSTKSSPPGVSAVHLANQSPDGVAKSTLVKDTWSHGIEDHARRHTRCTSDASTTTLQHDSIADSHEDEHVVDIDNEGTNCSEIRDENAGDTDYNGRNKLDKENSVNNRSFQTNTNKDVVKRRKLVPKRQQDRLLRPASSTSKHDYASEIIIEKATNTQPLPEGYLGTWRGFQFFSPSLYRNGSCGAEAGLHRLMCGHRVESSKPCGVNCNAPVYENEAFICDKCCDDVKDVLDHELSVDEREKLDHAQEGYHVFYVALAVEFVTKHQAMKANVTETVMSVLDGYGRTSVPSGGPKEPESIPFEETIRETQHLHEQKEFEAKNPLVRHEKRIHAKIDHSESEVDETSSVSRHKHKKHNPRIDHYTSPTNRSIHSIKRKAGNVLALVQKRVHLGVLKRDLEDDGGKTQENIAKRGRFSNDVYDDRRGEW</t>
  </si>
  <si>
    <t>MIPYAPHHLSLQQPVAFHASTHTEYFIPTTPSSRPSCSDDEDNESVPLTHLLFSHPHDAPPAYSTVVRQSYRETPFQHTPRHPVIVDIDEEAGLEQLRADDVSFGVEQLVATAVVIALLLLAGLLLALLLLRN</t>
  </si>
  <si>
    <t>MPHRVPWRVQVTDHPGSTREDIDREPDWKSPHGHGHRVGFKNKQGDRLPGITHRDDERLDEAEELGEEAKAELEKLKAKAKKGDLINFRDVITGEKDLHLRHPENRSLGWRYVVEFTEDWVKNEEEWPANIKRRQQEEEKKRKEQREKGQNEGDQGSKSKDGDDSKDSKDSKDQDQGNQDEEKWKRETGQDSKHHDAYLYKAGSDSGHSNDDSETHKSECEKLWERYSPQEIALLRALQHEKDYIAKLEQNDGKRKSPQHNNRSTISIDEADQFSPDNWLPRSSDLIRLTGKHPLNAEAHLTHLYDAGLITPNELHYVRNHGAVPRLLWEFHRLDIENGKLTLSMDDLKDKFDSVNIPVALACDGNRRKELNLIKKSKGFSWGAGAVSCAYWKGPLLRDVLLKAGIDHKMPDGKRYWVNVEGADEPSEGKYATSIPFDYAMDPTNDVILAYEMNDTLLPPDHGYPVRLIIPGYVGGRCIKWLKRIWISEKENDSYYHIWDNRVLPSSVTEKDGEFAETLFRHPDTACNEQNLNSVIVKPAQGEKLPLASATKGKTYRIEGYAYDGGGHEVQRVEISLDNGESWLYCIRKFPDAPIRHGKKFWTWLHWHIDVDFTHLLRAESITVRCFNVFKNTQPQHGSWNVMGMMNNGWYVVKPFVIQEDDSETPSILYKHPVEPGTGDGGWMKPSTENQIAAAKQEAGAPSKQFTREEIEKHDKDSDCWIVVDNKVYDATSVLDWHPGGKAAVMSHAGKVHAETSSEFESIHDGHAYQKLKECILGTVTDKAAAFIKQSAEAAAKEKAESSQGSDKITLQKHRWVPVKLLDCKSISDDTRAYTFQLPDGKPDLGLGTCQHVQLGFHMKDRMLIRSYTPTKPLLPGGKSGGGKNNDFRDGNGTFELTVKTYFPTDEQPGGAMSNILDCLPIGEEIEIRGPTGEITYNGNGSFTISDKEYTFNRINLVLGGSGITPGYALLARAMLSSDDETEIRVVDANKSEKDILLKEALDGFEKDSNGRLKVTHVLSHPSDDWKGKKGHVDADIIKEALFEPGEKTGVFLCGPPAMIQKAALPALRDWGFKEDENVFGF</t>
  </si>
  <si>
    <t>MSTAIASSPRPALDLRRQRQPYSPPATPPPTDGACEAKAPVLLISTHVPSLSDIPEEHAPRTTGSLHLNSFDGNFSTASSDPEAQLKPPSRRSALLPGFRNQPSFMVWLRHSWLDILTQLLCLLIAQMIYLFATPLMPRYFPLYSGVWASAWGLKHGKPYLAEYVTTLVSAIVSFAGPFLVMGAVGIWWTRDFWESNAAIMGLGYALATATLFQSFIKWFIGGLRPHFLAYTAVVCTGDPKHIKEAQMSFPSGHASAAFAGFGFLALYLNAKFKMLPRNSYPRDDGGEKTENRSEARRTPHWKVLLWVLPWLIALLIAASKVRDGWHHPIDVLFGAMVGTLFAHMAFRCVFRGVYDGQVNHLPRE</t>
  </si>
  <si>
    <t>MNSMNARFKNLVGSKRKSSSHNASPSAQGGSTPTGSNRPTSLSPQASNSSSSSLPMNPQQTGLGRPPSYTFAPQSGLGPGQQQQQPQHGRPTSPLPPINTGAPGYPTHAPHPAHPPHPPHPQHPQQQPVGYPPQPGPPGYPPQPPPGQYGAGYGAPPPPVPAAHGPPAVYNRPGMAEVAGEGRSKAQLIVGIDFGTTFSGVAFAFATNTEAKEDIITEWPGAGNQTKQKIPTVLYYDQYQKVVGWGPDIADALAPTGYPKPGVQKVEWFKLQLMLSGNTYIDPINLPPLPPGKSEIDVAADYLFHLRQAMRNQLQKTLGEVFNREERNIRYYLTVPAIWNDAGKAATRAAAIQAGFLRDENDNRLTLITEPEAAAMFCSKTGLLNLKMHDAVLIVDCGGGTVDLIAYEVEEEQPFSVAECTAGSGDSCGSTALNRNFSNILRAKIRKMKLPDGSKTAGKVYAKCIMDFENRIKADFRNNGQKWAVDVGIEAEFPEAGIEEGYMTFTNEEILQCFEPVVNRILELVRNQIIAIQAQNRALQNVLVVGGFGASEYLFQQIKLHVPPQFQSKVVRPMDSVAAIVKGAVTAGITERIVTHRVARRHYLMATLQPFKEGHHPEQYRVPSLDGKDRCKYTRQIFVQKGQRVKIGEPVKVSFFRQVAPGATLMYEDILYACDDDVCPEYTKDPRIKEVVTLTSDLSRKNLEKDFERMDTPQGTFYRVYFDIYLTLDGSEFNAELVCQGEVMGRCTSRFR</t>
  </si>
  <si>
    <t>MGRWADGQRADSRSAGRLSLWRSNTDKAEHVVARQEPLGAQSAGILRGRCLALSLCLSLHQRTPGSWRGYGGGGDDGGGGDLLLDALERELKLVPEQRACLRPGRGRAVEGYAGRVILSPVVCSPTTSLRHALITSLHTLVPAHLVTSTTPCLITSTTPYLITSTTPYLITTTMPYPITTTMPYPITTTMPYPITTTMPYPITTTMPYPITTTMPYLIQLPSQLPSQLPLHGSTRHKGIPRPPKQPSCTALGTWRCTPLSCPLLSSPVLPCPPLSSPVLSCPLLFPTWFLHL</t>
  </si>
  <si>
    <t>MLSRALDRGEVWVKVQQERGAVGAVGAAGAAGAASLNAVCLRASRAAPPRHGLLLRDAPSPPARPSTARPPPVHRASLTTSLLPPRPETSVDATPINTPARASPSGDELPTMAQNYNQYPQQYGQHPPPVQTQNLPQPPQSPQQPQPSQQPQQPARPFSPPNYEQSPSTMSPTMGSGIPPAKRQRLSPNPTSPAPYQSPFAAPSYPMSPYASSPQNTGYLSLPPSPANTQPPPFHQPQPYQHPSNMAQQHPQPSQPQPPHHQQPPPPSSMPPPKVPYSKATDHEGLEKANARDLDVNNISDVLTGSGIDLRAEEDNLLHSYSNRGYGTSFNSQASGSTLSPHGSFNNWSQQASHGAFQGSGPLTQSLSQEQHEAEFLRKHEQAARILNESAQQCLTDPFCDANVLRHRMARRAYENGIQVNVDGLFDKIPDKTPRDVTRSTQAGANGEQIVGLEAASLLNQNAPLVEILSLLSLAAEERIRTIVEDSFALSQGRQNTSHGVIPPQMLDIAVKEPDAEQRMAAPLNVLRTPWEASESATSPTTTATKGESVPILPPEYMLTQTGLPNAARLPTPPTEAPRTPQPTLQNVNHVANALKKRVRDDEYFEKERLRKRQQRLQGKSATAADAAEMAPLPIPEKITKKQRDAMNKAGQTEDVLHRKANETAALALGGGRKKKYSWMTGGAGGGGGGGGSGSGSGGGGGGGGGGGGGGGGASASGASTPARQATGPSSSGAATPAAATTTEIGLRAKKRNYGASMESTEMGEKIQVRDLVHVLENDGREKKTLTLILARLKNTDKDEGRGVDYDKRLPAAAASVR</t>
  </si>
  <si>
    <t>MASKRKHAAMEPEDAEPIDPADELMFLCLGGGNEVGRSCHILQYKGKTVMLDAGMHPAYEGLSAMPFYDDFDLSTVDVLLISHFHVDHAASLPYVLAKTNFKGRVFMTHPTKAIYKWLIQDSVRVGNMSSSSETKIQMYTEQDHLNTFPMIESIDFYTTHTVSGIRITPYPAGHVLGAAMFLIEIAGLNILFTGDYSREDDRHLVSASVPKEVKIDVLITESTFGISTHTPRVERETQLMKAITDILNRGGRALLPVFALGRAQELLLILDEYWGKHPQYQKVPIYYNSSLARRCMQVYQTYVGAMNDNIKRLTKQRFAEAEAEGDVGRRGAWDLRFVRSLKNLERFDDMSGCVMLASPGMMQSGTSRELLERWAPDPRNGVIITGYSVEGTMAKQIVHEPEQIPAIMTRAANNSRRVGQRENEQIMIPRRCTVQEYSFAAHVDGKENMEFVQEVAAPVVILVHGEKGNMTRLKSKLLGFNAHKAVPTKIYSPANCEELRIPFKTDKIAKVVGSLAAIQPPLPRSLKAPGEDGESEQVVEENESNALISGVLIQNDFKISLMAPEDLKEYAGLTTTTIVCRQHLTLSAAGTELIRWALEGTFGAIKETEITDKAVDGKEVNGNGMKEDADEDISRTSVQFTVMDCVNVLVQPGGRVEVSWEGNAINDGIADAVLAVLFTVESSPAAVRQSSRQHAHSHAHPEKPTPPKHHPHATSDPSTRLARLLLFLEAQFGESAVSPIAYPRSSLSNPNTTTSSTDDESHTLTLSADDKSELKRLHNQGIPVPGIEIKFDRFVARVWLEDLDVECANNAFRARVKAVVERAVETVSGLWR</t>
  </si>
  <si>
    <t>MASDEQQPTPDNHTLFQGFEWNVPADQKHWKRLIAEVPKLKAVGVDNIWLPPGCKAASPEGNGYDIYDLYDLGEFDQKGQKSTKWGPKEDLVELSKVAKENGIGLFWDAVLNHKAGADKTEKCRAVEVDNDDRNKEASEPYEIEGWLGFDFPGRGDQYSAQKYHWEHFSGTDYNQANEKKAVYKIVGENKGWSQSVDSESGNADYMMFADIDYSHPEVQADVKNWGVWITKELGLKGLRLDAVQHFSERFTNEWVDNLRDECGRDMFVVGEFWSGDAKLLCDWLAEMDHKFSLYDSPLLNNFSQLSKTPEADLRKVFDNTLVSLNPVNAVTVVTNHDTQPGQTMETPVEGFFKPIAYSLILLRKEGYPCPFYGDLYGLKGEHAADPSCGGKLADLILARKLFAYGAQDDYLDDANCIGFVRRGTWDKKAGLACVMSNKGPDAIKMAVGEMHAGEKWTDVLGWEQGEVEIDQDGYGLFKCPGTSLAVWVRADAEGRERFPTEFDADIYGKA</t>
  </si>
  <si>
    <t>MSASKRLKLSNMAPSKLSSGSAIIRFYDPDIQAKDALGRTQEQILAWDDNHLENSHNYIQMLFPLPEGSPFNYEAPVIDLDTMKAFRSNGELRKRLRRSFERILTFYGFTTSVHPEVASEDQKDADRVGRQEDTTTETTSKNATATVGSANEDSQTAQASPAEGAPAHDTTTSTTPTETPSVEASAPSEVSSFSYHVVRGPNWRKASRNWCGRFNHNHLRITRILRCLRVLGLQAECDAFFAALKRVYNDSAVSIGARTMEFWTRAVQRPLYIAPDDDEIEWLKTWEAGQQKEQM</t>
  </si>
  <si>
    <t>MAGGHEGKQSPFQTPPLHKDPAIIKWNNMTVNRHKYFRWTKRTALINIAYVIVVPATLGYFGYMTEGKWDMRGKRRGDTISEF</t>
  </si>
  <si>
    <t>MSNQQGAKITVYWLEKSRAQRVIWLLEELKLEYDIQVFKRDKDGRAGPELKKFHPLGRSPIIGITPAGSEKEIIVTESEAILDYVCDHFGPQLVPRRYPEGQEGVLGAETESWMRHKFLMGYAEGSFLTPLLVSLITAGIRSAPVPFFLRPITNGIANKVDSSYTNPEMTNHLDFLEGYLKSSPSQGEFFCSDSLTAADIMLHFALEGAVKRKALSEQSYPTLYKYVRRLQETASYKAAGNSVEKASGEKYVPFSEA</t>
  </si>
  <si>
    <t>MSTAPPPTATGSSKIDAAKAQIAAHSDPTAPTGAALYARFAFAGAVCCSVTHGALTPVDVVKTRIQLDPVTYNSGLIGGFRKVIANEGAGAVWTGFGPTAAGYFLQGAFKFGGYEFFKQQAINTIGYEAASNNRTGVYLASAACAEFIADIALCPLEATRIRLVSDPKFANGLIGGFSKILSTEGVGAFYSGFGPILFKQIPYTCAKFVVFEKVNEAIYTFVDKTKTSDGMQTVYNLASGLIAGFAAAIISQPADTMLSKINKTKGEPGEGTTSRLIKIAKELGLRGSYSGIGARLFMVGTLTAGQFAIYGDIKKVLGATGGVEISKTN</t>
  </si>
  <si>
    <t>MPRHNTFKRRTQKISRSLIQKYLVDSDADDDVDQDTDHGDSPNVRNSQSENHERRIPKCASTENLLCCKAWLDQLCEHEQTLKGDSNWLKGRDERKLSSTTEKGSSRHDLTGEHVPMDEGVLQRIRDGHGPRDQIFDDLLAPLRASSPPGHGAETYDEMKKVLLAWDERMLGSLEEEKSARVMLKIASEKRSKLLEHLSYNLDEKQASDDASAELLHSLTALRPEIASFKNHDHPDVLLMSIARLELDMAEVERSEAKTQAFREKMRETAAKRLTDKVKNARRDLMHVKLKERQELTALQTAQEWAAPDKLSKMICWREQKTACDQEISKLQQALQQQVPELDEHIQATQSNAKALADMSASRLPRILEAGFSFEDESTSMPVEPNGSDLKTYLTGSLADILHAREEAAKMLTRMDTVGNHLEVLLDAAMHQYREYDGLSRLLNPAASLSTDGDAEVELAEKYGPRRESILLMIRGAQKAKDS</t>
  </si>
  <si>
    <t>MSLIQHVTQQEGADREEALADLFLSPIDRLNSREQASERRRLSLSSQHSNSGFLHAGKSIKRVISYDTLHRPEEPVAGDVDGGVTQYHVSTFKRAAQVFTVVLACWFASGIVFGFAALKPILIKEGVYRDLCTQEELAEDVEVCYEQDLHLNFFFSLASTTANVSALVVGTMLDRYGPRLCYLVGSACLAAGSIIMSLAFQIEEFDGFIIGNFFLALGGTFVFLPSFQIANAFPKYGGSIVALVTGAFDASAAVFLFYRLAYDGTDGAFKPQTFFLVYLIVPVAIVLAQLVFLPTENYKTAPQLEMKIQRAEESTRDVHTSDEDLPDDEVWRRRKNRSARRRQRLSKLDKLVGDEVARKKREEKVEHRLEASGVWGALHNKTAVEQMLTPWFILLTLLTVVQMVRMNYFIASIREQYAYMLGSIDLATRVNEFFDWALPLGGVLSTPFLGMLLDNVSTPGVLLIIVIIATAIGIVGSVATLWAGYINVILFVFMRPLYYSAMSDYATKVFGFATFGRVYGTIICFSGLINLSQTGIDALTKRTFNGNPVPVNAFLAGFTFIIGTSLVVYITVQVYRVRKKLDEEDAMTVTNTDVGSIMESLLEEDEPRDYGSIAPSRPSREYV</t>
  </si>
  <si>
    <t>MPAPPDASCGDFVPRAYGRYDAPEGNAYARGGYATPDQAFSQDRPLIFPPCSPQPPQHVALDQGPGYHSFDPSAQLTWDWTQSPGFPDFTTQHEPPGALLQEAADRQTPADDFSIPLPVTPSPAMKRKPDTELSTAQQLTNERQKPSKRRAVSQTSSTASQSSPVPAAPADALPSPAVPIHATQTAADPAKQSRTEGNGEAQEHKGATKGTGPQGRETDVSQPRRVVESAGSSDMLPAGRVFPIQIGSALFRLSGASLCSDGRAPSYFSHFFSEQLHSNGGRSNDVRTLYIDRDPDTFRDIALHLQGYHIAPRDGEHFVKLFADAQFYSLPRLTKQLFKSDIFVSIGGTPFRIPRSTFSAPGDSPNYFSLGFAQWFSTPSEVFPGLDRAALLRPPSISPPSVPNKSGATFSELLKMLQGYEVEISGEVHRSQLLKDARYFHLKGLEQRLVPHEISYNLKRQQSEMLIKLEDIRQSGVSFIPDTPHADTDTTPKSGSVSYARPYTDDTTSNHILILETSSTESTTLVLPRAASSTTPLALYAHVSFHADTLRRITSLFSVIASKMGLPSAQPLGLMHTQTGSGVSGQPITPANSGISASTVRVRIDDDCALLVDGAAVECARDATGNLGFKRGEAWIWGHHADNNGDREAAEWIIRRAQWRVRVEPSDVQGNSEPARHVVLCGVKIDAMTQQRARNAARAFLSNA</t>
  </si>
  <si>
    <t>MARSLPQCVDTVIIGNGPSALILSYILHGHIPYYIGAHYDGILDAKLSKERSLLHLTPDLYAHFLSSLRYSTQALPVNTLLDTLVRPNADTEINPKSCVEWRHEPDKAISHLAIGDTEHVGGQWADNPVSASADIGALSYAEQLSLPGYSYADHLRRVEKEDECDFVRPSRTEFADYLRSYPDAVGISDSIFTGTKVDRVYRTTDGFIIGSLGIRCKHLVLASGIFTVNIPPPPLLAPMAELDSRDAPLLVIGSGFSAADVILSAPPTRRILHVFQWAPDKRPSPLRGCHHSAYPEYATVYRQMKLAAIASTKSRASRTPLPRRKSVNHPFFSQRDWSLYEGFPNAEMTDVSMSSSTGTATVTLRLATGECRTCEVGGLEYVVGRRGTIGFLSPALQAEILSPTNLEDITSTQISGRTLRAKAETSLEVANNVFITGSLTGDSLIRHAVGGCVFAAGRILGVIPPTFSPASPTTLSRASSTPRSASPTCDEKSESTGTSPLSRAAKSGLSTPGELTNGHADLHVDRRKLVRSVEVAAAENRFWVDSGWWAGGLGPRRPEV</t>
  </si>
  <si>
    <t>MALKKRLGLGSLMRKRSSQHVPVDSHADTPDANAARGVRLFCESGAANSGEEVLHLPTIVEAAESSPSAAAASASQIRKFLSKENYKTPHVQYNAIMLIRILADNPGPSFTKNLDKQFADTVKHLLRNGHDPSVAQILKETLESLEREKAFDTNLNTLFAMWRKEKGLMENAAKQFGGRRLNAPQWTAGQQFTGGFSSGGGRSQPRGLPAPVELAGRIEEARTSAKLLLQLVQSTPPNELIGNELVKEFAERCTSAQRSVQGYIACDNPAPDDDTMLTLIETNEQLSLAASKHQRAVLQARRLVGASPSPPAQQTPPTLPPINSAPSGVPTDSYEPPAMPQRSNVQAPSPMDSLPRDPYDALPNAAPYGALPVQAPAVQNHDDNHLPTSLQAAPNRQRDSSVPQQQEENPFADQYTSTYTPPTHPRANGYGGPPDSYHPGFQSTPSYMQRQESSANHLTMHGAGSPIQEDEAGQRPRTPDQSATQQRQHEVSPIAERNTVTYRY</t>
  </si>
  <si>
    <t>MAHEPVKAMAGQATQRFQESKEDRVTRAAGHFSEFEADMPKLANRFQFSLKDNLSSYLGRNNPFYSEANDDTDYVWLLDNTAYQNRLGRWKAEFVAAYFVRHSGKDLSEVVAWVSEKIGLADDEEAKKTIALRLEPFLDAILPAHAVNIELQGVKVRLGPSGRDGISADELAIPGSGYKDGETITSKAVGATATPVKTTFAKTKGWAVLSDIDDTIKKTLTSSPVGILKTTFAEEPEPIKGMPELYKHIVQKLDNPPFWYLSASPYNLYPFLRQFRETYYPSGTMLLRDASWMNLAGFLANLTQGTEAYKVDRIEKVHEWFPKRRFILIGDSTQSDPEAYGEMYRKFSKWIGAIYIRKVTGVAEMDEGKKNNPERFEEAFKGVPKEVWYVFEDPNELYAKVDALVAQHMPEQ</t>
  </si>
  <si>
    <t>MAMAKHPYDDPDPVPIYLLLILAILLCAYFGWVGSVAVRLYFYKGALGPEPERFVILPVYLRDRSPQRGHHRRVTAFPIPTTPKSPARELARLSRVPRIDSADVDANELPDSEIHAFFAEQQRISRLPAFVQDDCGDGSDFPNIPFAVRPVDGNQNTLAPLGISRRPSTSYKALGLEKLEQNEWLAVDDTYKDLHAARDYLLAKKNAECIQVKHDGEAACEELLEDVVKFLVSKYPDDFSIQTINRRRHIRNEITREEWSLVRPFDCHPLEVCARLAAEDFNILLKGEFTQQHYLKRNPLPSWLAHAQPNRQTTLTHARAGPTPMERLTATNYPDTDIPSILAHITSTSTSTSTPLSRTTLYIQTHPDTRPLSHTLFTQAPQDLFPGNLSTLLPQHILVRREQHIFRRLRSGAVVFSTRTRVQKLTDLNVVERRALVKEVRGWEGEIAVRKGVELWQRIVLGWCEGKKAGI</t>
  </si>
  <si>
    <t>MTTLDELREQGATSFAIYEDQEYREPLSPSAMFEGDTSFNSDLAMSMNGDEVPNIEVERELGDGLLQPYQSSYTSRKGHSRRQSATTHYSFISAMPSETGSISSKPASAGDPAMDARYTPRKERPRFRNPESVRAMQMSSPLPMSAYESNRERMKSAYGLATPSRTGRSETPVSRHSGSRRGSVRSHHSPKPPPTPQQAPLVLLHVTILPMQLPFSHDLMARIMPDWLVENYKLLEEKLQDIILMRRGLLIPHPRDEYELLEERILESLELKTPRLLKCGHFVAPDDDADKDEDDDSAIGADDGSSRMSGGTMTDDHEGMHTRRDSATCLDCHRELKKPGQGVGAGTRRFDIRIYAANGLMRSEAWTAAWTEMERCDVEISPWIPEDVRKTLEKRILEEQEADKRKAAYNAELQRRVQEDAIRQQKLAAEAIAKKRQEEAELQRSFEAAAAALQRSIDEKAADKARFEETMEEKIEEAKEEIRLELESQAMLESNSVAERFRAMEEALRQYQYASCVESVAPSEASPHSRASTYDLDLRSVSRGRRGYTSSRPHAAQLPLSTLLKNYMMVQLADPKNWAILLLTAAVGFMSMNATTHLPPTPSISDVSSVDVVSASAVTATTTAFSTLTITETQMASSVYPTTSYLSSAYATVPSSSVAESVLPTILPAEPEVIADPNEVHVFESSSTVDDEPLRRASESSEEDSEETVVAEPVVEDLTEPANIDSSLFQHTSELLEAASEEAIVIEDPVTPQAEDSSIETDDVAAAETDSVAIESDEEMEVCAVEDTVHAFDSTCPADKE</t>
  </si>
  <si>
    <t>MTDLGAVHPASRCNNDITLGTVGVPCMQESAQTATEFDFDLDLGSGLDNEIDARIGTFCIDAGMTNGQSLNDLEIPTNLTPVKASFATTELSQAHLPNGSYSHVNDPSNYNSLLVSQAFEYYEPQDYYAPQETPYFNNCFSSFAPSGDLFGTPGLTAVPGNSAFAGYGLGQYPSRPCIYPTDSWPVPAEAVSLPKDNTDYLPVGTSSYNDKKAQFVTRSREEPLAITDSQAFTTGYVPASNTHGAFSPFDDKRYPPPAGSSTHFKLDKLQELPFYSDDDYQETKTKVERASERATRKQRRNVSVSSDSSPTEIPSEPAKYAPGEKPKKVDAKPWIRTNANTEGDTRTAKINNWKNRYEYKPLPTGNWCSGKHTFKYTQYENVDFLTEAPMSTRRLKEYIVKYPTDNEKRLVLWIQKMPADQGRRYGSRQHSKCVFRDCPIQRYVEGTISTGEYRVAFDEKHYTYGDHVDPYDCAAFAHLYCMEQFLDFEQVCQVADVRIDTRLDMPLEPNGKAAFSMVDVPARHEMERFVKAASKGKLRYTQRWHNYPIHSDYDRDQQKPHEHTLTYLAHRMYEAHQDDSHKRQAALRRVTVSQRRVHLGDLEMSVADKRIMIEVFGGKKKGRKGRVEDHYDKRILYQINRAKQEAEGFLRRRRQTTNSSRKGRKRKAIEREETDDEESTHETNSSACGTEQQACATPPRKTCTPRHKKQKVNYAESPIDAQHDVAQVPGTQPLAGDAPEQLQQIQTYMATDFSYEPAPAHAQEPVDPALDKTLDTAYGLYAVPATPNLDISNFSICEDDLSDDKLEKLLALERRQSYAADIGPMSILKSPDLIRGGRTPRRAGFGAQPVSSSKEYFVNDPPSLVAVSKHVPLVVDVGRRSARIAAKTSWPQQTVGERRMRKRAR</t>
  </si>
  <si>
    <t>MASMAQIQEIITLGKVIFVLSITLVVWAWLAVGLRLWVRFRITRSQGWDDAAMVATLLLFTTYCAFILTITTRSSQGRLFRDEDRYMSLVYVQLSEIFYILTTTLLKISLGLFFLRVLTMRWQKLIFHVILGVSTVYGLFYVFITIFVCGNPAKLADGLVGSRKCLPSTFTLTAGYLYGIVNIIADWTFVLIPIAVLVDSKIDRRSKISVSVVMGLGAIGSVSSILRMVYLKGLIFSHGGGGGLSANAVKATIWATAEPGTGIIAASIAILRPLFRKIASDTQERVSLYKSRKASLPDSSIKATVTESWKTKDSDGDSVIGLTAVESNKTYVNGNGTGNVETAGNDKWDRDSTYGGGKYDDPWSPTVTMGKASVQRVISVQMVDGRGSPAPQPTGRRYI</t>
  </si>
  <si>
    <t>MWKPSVRLYPATGRPSVACLACNRASRTPSSPSSSSSIAPPARQRRCFHEYFVTHIPSSSLHPDSGPKLNHKLPRDKSTPHETKGDSRSPAAVVGANRDMTVVRIPLKSAKHHFGVSLSRGSRPYNEDAFQAGTIEIPAFAKRRPMSLTRKAGAANEATPADSASGDPQVFYFGVFDGHGGAVCSGFLREQLHSYLEKATQQFELQSSLQRAGPSLPGSVQDPNTTPRSQQIKDKESLEAIQTHTPPGLEKMQPPNGVDRGDLPTKSRDGSIPGDPPIPQSDSIRKAEEMERQLVKSWKELVGGYFRRFKPEHFSLSAGGRGHPHEKEVITKRHSPSSTISDDAIEGVGIETVLEYAFLKADYDFVAAQVGKKEEDPVRADKAINDDDILGKPSHAGQNIGGTNRFKGGSTCSVALISTPTPSPFWHPSSPSSLITAHVGDTRILLCNTATGLAVPLTSNHHPSLPEEATRLRRFAAAFVTDSFGEERISGLANTRAFGDMSSKRIGVSAEPEIRRVELSPAEYSFIVLCSDGVCGHLSDQEIVDIVKEAKTPDQAARDLTSFAVETSTGSEGADNATGLVVRLGGWERRGEGGLGSLGTKEMRDWRKEEANDPRRGRT</t>
  </si>
  <si>
    <t>MPTADDELLRPRGDFSGQRSRCKQRAAAALKAQAVSQERSRGARAGARQRRGTRRPGESTTQASQCGCQAPANANRPGNVDFLSLPIPFVHERPPYLLQALPYSPHHLAHLARLAHLPPLRLPCLFNCPIPLFDSLKHPPAIMDINQVLEGTLSPDATTRQNSEQQLSQAADSDFSQYLSILGGQLADEAAQAHIRTAAALALKNAFTAREYARLRQVQDRWTNLNPQIKSEVKQMALRTLSTPNKQVGTTVAQLIASIAAIEIPRNQWPELMPTLVENVGQGNDSQKQASLTTIGYVCDTDDIDLREALGHHSNAILTAVVQGARKEETNNDVRVAAIQALSDSIEFIRSNFENEGERNYIMQVICEATQADDTRIQQGSYGCLNRIMGLYYDKMRFYMEKALFGLTIQGMKSDEEDVAKLAVEFWCTVCEEEIAIEDDNTQAQAEGSTELREYFNFARVATQEVVPVLLELLAKQDEDADDNEYNTSRAAYQCLQLWAQCVGSAVMPPVLAFIEKYIRSEDWHYRDAAVSAFGAIMEGPEEHVLDPIVKQALPTLIGMMDDQNIHVKDSAAYALGRICEAVPGALDAQQHLPPLIGALFNGLSSNPKMAASCCWSLMNLADRFAGEPGCQSNPLSAHFAQSVQHLLQVTERGDADNQLRTAAYEVLNSFVTNAAADSVPLVNELSNVILERLEKSINLQSQVVSVEDKLTLEEMQTSLASVVMSIVQRLEGDIRPQADRIMEILLGTLSSLPPKSSVPDTVFAAIASIATALDEDFQKYMEAFSPFLYNALNNQEEPALCSVAIGLVSDITRSLGEKVQPYCDAFMNSLLNNLRSPALGNQLKPAILQCFGDIAHAIHGAFETYLTVVAQVLQQAGQVTLTTENNYEMIDYITSLREGILDAWDGAINAMKASNKKNLLVPFLDSIFDLLRTIQQDPNRTEALLRSACGVIGDLADAFQNGEVREYFRHDFLTAMARETRANQDFSGRTRDTARWAREQIKRQIGGNTGVMA</t>
  </si>
  <si>
    <t>MSSEPDLHHAISMKPHPFHKHPDRVERTASPHIHAPALPQQASASEAAVHKFNGNSTAVETASTYEHDPVARPSHVLNRADSSSDVESQSLPQYTPDNDPYHLSSAIKPEDELAQIRANSSRKRDGCGPISLNKKARSAKKLEEFYEAQNENIERLLKPVDDHRRAAKEEGDANHLKYKIAVIGSFVANVILACLQLYAAISSKSLSLFTTMADSLFDPLSNLTLIMCARAVSRVDARKFPSGKARIETAGNLSFCALMITVSVVIIVESIRTVAEHTGPDTNDFYLPSVIAVAIAFATKFSLFLYCWAIRNKYSQVRILWEDHRNDLFINGFGILTSVGGAKLRWWIDPMGALLLSVLIIFLWSRTAYSEFQLLIGVTADPNMLQHITYICESPFLPSPPIIVPSPFHCTNQTTNTALAMTHSPAIRQIDTVRAYHSGPRLIVEVDVVMDPESSLRATHDIAEELQIKLESLPDVERAYVHVDYETDHRPEHFLKKEL</t>
  </si>
  <si>
    <t>MDPPSLPPSPSKLAMSPSMPHFPTSPERLAGKKTSYGDSVVLSPTATRSGSRSGSPLREGSPLRSHRRNDSDVSVHGLAVMFETLEVKDPREARDRYQALIAKDRAKFEKIEKEYAMSSSRKEVRIEELKNELKAAKEELDLAVSRDAYEKERKAHKANVAKWEKVFKEREDSWRVSNAKLSELDYNNKHLEAKNREYKKRYMEKDKELLRKSGQVPTLQAKIQGLERNIKRAESDVKFKTEEAAKYQGQLYSLEVELEGVTARLGEEILTLKDRLKLVEGERDALKTSLKEEEVLRIAAEGQIALPTATIDEEDEFASPARSPRKPRNAQHNDEDKENQSPRKFAVDLRFLQQELAAERRFRARAEDQIEFMKMECQFQCCSCRIAENKSKTYIHDNSYAAQMEVIRASVPALTPPASDNGDDAMDVVKDEPTDNERPFTPPPEQASETTVVVRQQDEELEAVIAFSPTTGTFKSVPSPVKAPPKRSLLRQSSGGSAHSSTRYSGPQSEIAPLEAAFEYEQELVAPKGINVETDEGKTANISIHEDVIDDSDEEMEPSVPTTAGPGTPYVTKTTTTTIPIAFSPATPAPRPGKQLMSPFTVAHRAPVLGELALNNVPFDREAALQAIRERRGRARSMAEGHGTPMKQMLDGVKERRDISAPVSRIGRR</t>
  </si>
  <si>
    <t>MSDNGEIEVESPAGYPVLPKEVTEEIGSIKLFNKWSYEEVEVRDMSLTDYIQIRSPVYTSHSAGRYAVKRFRKAQCPIIERLTNSLMMNGRNNGKKLMAVRIVAHAFEIVHIMTDQNPIQVAVDAIVNCGPREDSTRIGSAGTVRRQAVDVSPLRRVNQAIALLTIGAREAAFRNVKTIAECLAEELINAAKGSSNSYAIKKKDELERVAKSNR</t>
  </si>
  <si>
    <t>MGALLSLPITLLNLLLPFTKPGTPVAQDLIHTAVLCGTLYYAPQIAEWYNTRQLGNTTDGLGQDTNHDQEQETQQNEPHDVRDVPQEPRPQTGQPGLQAHVEDEIEPAAPQPGPAEQHQQPQPNGAFELPEDAGPANERPRPTPQNRAVGAKKAKSLARKDQRRAYHEFHRQEAELRRLQAAEGAEERDAALAAEKARRAAAEAEIVERERREREERKREVERELEEEQERRERVVRSVRDAVDSAGCVDLVDVAWTEGKDRVWVERLVRASGVLGQLAKDGAKVLITSQGWLVRVDKDIMERVYADAEKFGEARGGKVGFNEFGGMLERAVRARARV</t>
  </si>
  <si>
    <t>MDAWPNDAGFDTDYQELEPIPLPVKGSIPHYAAGVLYRTGPLGYKAKAKNGKTFAAKHWFDGFSAIHRFQIDFPGPKEPAKVSYRSRRTVDEYLEHVRATGKGEGLTFASKRDPCESLFKKVMGVFVPSRDNKNVGVTLSINMPGGGCIGNLEKSAVNGHTNGIQTLHAKTDNHMIKKIDPETLEPQGVAVQELLHPDLKGPISAAHAKSDPRTGDIFNFNLEFGRESTYRIFRTSFSTGNTDVLATFHGKPAYIHSLFLTENYVILCVWNSHFTGAGISLLYHQNMVQAIAPFDHNSKTIWYVIDRSQNRGLVTTHTSDAFFCFHSVNAWEEPSASNPSQTDIITELSIFENTDVIHRFYYDNLLSSLSTPDSEYASKKRLSCLPMQAQFRLPGVSAALHDGQPRDAQRLFLADKMVSLELPTINPSYLTRRHRYTYGCADRLKSSFMDGIAKFDNTTQTSIFWEQEGHTPGEPIFVADPKGSEEDDGVLLTVVLDGSVERSYLLVLNARDLEEVGRAEVPGPVAFGFHGAFKGLGTKYTGDV</t>
  </si>
  <si>
    <t>MADTKESTNEHINQTTSENGDLKGATAEVKVITGSGALAEAKLKEPVARFSSHALMLYICAVVGFFCSTCNGFDGSMFNSLLTNDTFKEYYKVESTGAWAGIVTSMYQIGGVAALPFIGPACDTWGRRYGMMIGGAIASAGVIIQATTKPGDSAVGQFMGGRLLLGFGVPILTTAGPLHVIETAHPAHRGVVTGLYNTFWFVGSILAAGVTRGSVNLVGNMSWTVPVWLQILFPALILCLAWFLPESPRWLYTRGKHSEAKKVLAKYHGCGREDSIWVTMQINEYEEYLNMDGGDKRWWDYGALFKHRASRYRLACNCTVAIFGQWAGNGAVDYFLDGVLESAGITEQLKKMNINLGKSCMQLSFAVIGAFFVDKLGRRPMLIGTFSTVTFIWIAATVAVSIQKSSGSDSASNAFIAFIFLFNAVFAFGITPLQALYPVEVLSFEMRAKGMAFSNLSLTTAMLINQFAYPIALKKIEWKLYIVFIIWCPIQAFVVWMFIPETKNRTLEEIDDIFNSPNPRNASLIKKKVATDHSGNILEIEKI</t>
  </si>
  <si>
    <t>MRWSLIVKLKAHIPPNHPAHPAYSSTVVPQVQGNMSRLSGASSSASPTKRDVSDVEIPTRKLRRRNPKKTSPSPEKSSISEPALPASLKAAILAKRIEWLEANKTGGEAVADQIEEQLEVLEQRALSLNATAFRTWRKRAYLDEKGNAVL</t>
  </si>
  <si>
    <t>MAGKREHDENVENTLRKQSCGSVEARLSKKQKQDGSATDTAYTVRQILEFKDGISKIKNWKSNTIKEKHVQIIYWSDIEGLSRVECAKRYPNKNGNPCSATAIYKIYIKHAPRFYAEKGIVFIPSAQRATCRAQVHAPTYLPAQRPGHIGSRQTTDKHFGVPYKESRLDEELKELFNGLSETAVPVADPRHYQKRRDHDQGIEATVMQSDSDEASLDEEMIRFRCELGDIRYECSSTIEMKRVCAMEFCKVIREALQDNPDICTIQYGPEFSADTVSRFVACCSPKLQPSLPSHITTSFGVFKQEWTMPELEDLCVFAISVGAPDICDMVIDFWHKEMQGPEQRVVHNEFGDAHVFSILDFEPEFLNFLLKNNVRGFKFFLNVLIMHGQTGPDLLCDMHLRNWHTKVKNALISIMKSSHAIDLVATPPEIICDLFHHHDSEEHTRCYKRQTLGPPPQLAFKTPRPGTKAPTPGAQGLHPSYDTDSNDAQEAILQISVPSFPCVRNRYARIKDSDRLPGFDDDVSDRLRKIRNMHFDNRLYYADPKHNAHYDTKTICEDKIRLVRRKISLFKEEGIELSDGEFERLMGKSTGSDLGTEEDDDEVKD</t>
  </si>
  <si>
    <t>MTEPINTMSLERPLRLLTYLATAVAVPLNIVATVLSIANQNRGWDSRNATAFCFAFIPLALTVAASTMSLQYMKKHGKSPRGSILMLLDVASVSAYIGVLVPCWSIEILEFSTGGFGLLVGFTTAPMIINMLVHAYFIQNQVPYKSLLSKLYKKGSTCQQCPNCQAKFISGTTETTTKKGYSLLRGEDYLDVEADHVQYRDSEDFLGEGADRAEQGDQAEQDERSTQPNSDTSKDMVEV</t>
  </si>
  <si>
    <t>MGVLAIILAACITLVVLFEPIYAVVIPGPDDAHAYKVAVANFPLTNIAHQDPHDPQLNRKLEVSLFLPVKKTDCTGEHVKLYMPPGVAHASDVQFFGNKSTGVFAKMEYKVCSGSRQTIDASKHPIVFLEPQVGTSRFLYSTLARFMSANGMAVALIDHSHESTISLDEAVDGEAPRNDSVGLNPFTELTAWNETVTKTIDTRIEDINAVLQGLSDVSFLQRQFPSLKLNATFDTSSYTVVGHGIGGTTATTLSMLDPRVRFSINLSGSAPLLQHPTSADIYFFGRSDFRRENDIHWSATWKNLGGKATEWDLKDAGLFDFSDLPWVVDLARKDEKMTIKEVKGLHGSLGPFGFHGTACFLEAYLKAELVVPKDFGAIGDCVRMFDQMVPYSGPVKAVI</t>
  </si>
  <si>
    <t>MLPKIAKATALLAFLPAAASWALPGEAINLNTPSALKVPWKERGLYSDSAAVKSDGDGYSTRCNHGPAARSCWKDGYSVDTDMDLEWPTTGNVVKYRFEITNETMAPDGFERPMMVINGQYPGPTIEANWGDEIEVTVINHLENNGTGLHWHGMRQLGSNEMDGINGITECPIVPGGTKVYRFKATQYGTSWYHSHYSVQYGDGLTGPVIIHGPATSDYDIDLGVLPFTDWFHATAFTVNQATLHAKGPPTADNLLVNGSMTSTSGGQYAVTTLTPGKTHRLRLVNMGINNWVHVGIDGHPFTVIAADFTTLEPFQATSLNIAVGQRYDVIINATQAIGNYWLRVGTGGRCDGPNANAANIGSIIRYAGAKNANPNSTAAASLPAGCYDEVIVPHVKTNVPQKVPEELKLTFTDTGGKDGSDLVQWKIDGVPMLIDLDKPTLQTVFEGFTGNQTWGKTENVIEVGSSGHSWQYWVIQQDSATAPPVPHPIHLHGHDFFVLAQQANAVWSGDISTLKMNNPIRRDTATLPALGYLVLAFESDNPGAWLMHCHIPFHISAGLGVQFVERKDEILKSNGNLGAMQQGCADWQKFHREYYPNGILTEGDSGL</t>
  </si>
  <si>
    <t>MIWTDDSARSPHGVNEVEQFDASSAWSCPNHQPTGPSLSSTAVRRATPPILFYGFPVPSAACCSTTQHSTLIDSFASSIFPENYELPSAKGPSVQLQWLDLRITDRIGVHCLSSLHTKTPSEDTIHCAESFDVSVDSGNTGPGGGVMPESAFTTKVAAWRSSLSSSDERPYGHTQIPAMVTLRMSMTLVAERTEAELDTVTNVYSMLLHRPGAPKNVLLPALQCLKCPLEVE</t>
  </si>
  <si>
    <t>MAHAAVAFDENIRSILKEWKIPGLAIAVIQDDAIDAKGYGVSHLDGDPCTQDTLFDCASTSKSFTAACVALLVADEAYPDVQWHIPVSKIFPDDFVLSDPYLTASVTVEDILSHRTGDPGHDDAFFGQKAVQPDNARSITRNLRNLPFSKPLRTEYQYSNSMYTVATHLIESITGELYSDFVRKNIWEPLGMLSTYHDINNVETGNAEARLATGYCWDKKHEKHVAIPSYAQPEGQGAGCVYSSVRDFAKWVRALLCRSGPLSEDAHKEMTRGRSIIPFESSDTLPLYGHSLYALGLIVESYRGHVVVGHDGSFAGFKALMRYMPGQNWGVVMFGNSDDAFYVLQILFYKLVDEVLKIPREERTDWLAYWRQYQLDEETEEDTQDLLPPELPQSLPAPLESLAGTYSNAGYRLLVLTHEVEMLRANCTDRGMPFNLRFDRLSGKDFVVEHEDFLDKSIRKLKAEFDIDGDGMVNGLGISLCRMMKDELIWFTRHN</t>
  </si>
  <si>
    <t>MAQGWRRLDVGVIGGGIGGMSVAIALRRAGHNVTIYEKHDFAGEVGASVSCAANGTRWLHEWGVDVAKGDPVVLKKLINRDWKTGEPVSTFGLEDYEEKWGYAYNMFHRQYMHKMLRDCAMQEEGEGTPARLLVNHACESMDLKAGTITFKNGVHAKHDLLIGADGIGSAVRNILGIHPAKRPADSSCLHANVDTDQAVRLGLVDYSQNAALEYWGGQEGKWDKIVLSPCNGGKLLSYYCFFPREKGDYTTQAWGAEDRPVDELLAPYPELDAQVKAHLAIGIEVQPWRLWVHEPYPYIQKGNVCLLGDAGHPMMPHQSQGACMAIEDAAALGIIFNKSYFQGDVREALEVYEKVRLPRATRVQAAAAKAAYNINERIGFSANKDNCSTYKVANEKEKLTIEEMNAYDMYKDVEEKLTQVRGEKFLAPFISGLPIGLEMPNGVIVGA</t>
  </si>
  <si>
    <t>MRFQSLLLSFLGVGLVASANVPTIWLAGDSTTAPDGGHNGTEGWGQYLKYSFGDRAFVNNSAYAGRSARSFTREGRFAKIAQALQPGDWVVIEFGINDAGAPQNGSTSTTGDKGRADCPGAGNQTCTVLFNNVTEVVQTFPTYVKAAARSFLDLGAAGIVIAEQLPTNVWESGNYSYISPVFAYYNMLATLELGGPSSNVFFVQHGGYAAQAQRLLGKTVVDAYYPMDHTHTAPFLADVHSQAFVLGLKCGTSPLASLVVNATARIEQARGPCLPANATIPI</t>
  </si>
  <si>
    <t>MADPTKQEYVLWPYTPSIAGGAIACAVFALLTCAHIFRLVKNSTWFCTPFMIGGLFETIGYGARAAAHNDTVTKTPYIIQSVLVLIAPILFAASIYMVLGRLILRTGSASYSIVRANWVTKIFVTGDILCFFIQSGGAGMLVQASDQDGVKRGENIILGGLILQILIFMFFVIVAGRWHRRLESRPTAASADIPWQKMVCFLYATSIFITIRNMCRVIEYAMGKIWFPNLCSTTPGLTIMQEGYLLQHEWPLYIYDCLMMIATLAVCITWYDPNIKPGRKTDIEFGMRG</t>
  </si>
  <si>
    <t>MEMVKTRKPHKKSRKGCLPCKARHVKCDEQQPNCANCVKQGTPCEYRVSKSRERSTGSPLPVASTYTLSSTEGGVLEPAAPDAPVTPIQDPLALNILQMRLLHHYTTVTAQSLGASSDAHAVYATALPQTAFEYPFLLHVTLALSALHLSRLQEFGPAAVEYALIGGQYHEAALVNFQATVRDIDEGNFKAVLMFASVLFPYSCASSVDPSHDVNHAFDTLLSNFSLTRRVRPMVSSFYNEMRASILGRLVPEDVKGIDWTTQEPPADTELMQLRKFAEAVHHLYPPDIVDAYGYAVHILVLTFAAAEKSHQPPSDALLKIWVHFVTDRYVELLSERQPGSLIIYAHYAVLLQRSSAQYWYLAGVPEQILRVAEALVPSEWSGWLDWPKEQLRGG</t>
  </si>
  <si>
    <t>MAPSIHPSVDNGIKKGDSDFAGGKLYCHCPNNKVEVTLGSNVAHNHACGCSKCWKPSGALFSVVGVIPTDKVNVTANGDKITIVDETAAIQRNACRECGVHLYGRIVNEHPFKGLDFVHTELSDTKGWQEPQFAAFVSSIIEQGFHPKGMDEIRQKFKKEGLETYDVLSPALMDLIATHTAQQSGKLPAKL</t>
  </si>
  <si>
    <t>MNDIVPGVDWTTTGNAVERRKRQNRLNQRVQRQRRRALAARSQIPATTGDHAEEALLAQLASLQCFANLQILGPQAPSSIKHLFLLEATARTAYAKRSPRTDILLGLTQLNVRRALLANIEVLGLTASEMDGDALSPFSISGTWRPEQAKDQLPVALRPTMVQRSVPHHPWLDLLPDAAFRNNLILLDAAGLLDEEQLCRDMCGRYGVIVWKDP</t>
  </si>
  <si>
    <t>MAFTLATGARFPLAPGTVPSCNQYRNHFTKAVPAIANQEVIDIKASPIYQPQNDCCWIAQKHGSTLENLLQWNPSLNSEDCELQPGYGYCVSKTKGSESRIAARHGTCLPNDALKYTEIMAGTDPNCDCFAMVISEERRDDDRLTCSRLVETANLPIENIIKYNSWISKADCDGSLYAGLGAHSSRAVCIGTSSLPTKTDVVLSSTSTKPPICTFDPDKGEYVCPDPPICTFDPEKREQVCPEAVVAGGAHAKRLEESAELR</t>
  </si>
  <si>
    <t>MSGTDYNYDEQGQFFPYFILTITTLVTIPATISFFKPSKELENTGTTLESDFTPEHADLIQGQRKKQKRAERKTKRGILMLGGWSLNALMIYLIYVTARTVTKIWDPYEVLGISRSADEKAIKKHYRKLSIVLHPDKAREDPSKNITIQSINDHWVDVTKAYKALTDEEIRNNYIQYGHPDGKQSFSIGIALPQWLVTEGSGKYVLLVYAVLLGVILPYMVGKWWYGTQKLTKEKVLVASAGKIFREYDNEQGETGVIGALSTGEEFNEVFSGHKAENGLSKLEQKALGEPGSVIAQVLTKKDRQKLDDLEDSRRRKVLTLLWAYLGRIELEDETLNDEKFEVAPIAIRLNEAYTSIALAYGSTKAVLSAYHTSQNLIQALRPGASPLEQLPHFTPAIASAAEAEHAKTHLTIQEFMKVPEGQRRARIGGLLSQEQYSTAMSVASRIPVFTVEKAFFKVVGERFVTPSSLVQFVLKGRFIASGASDVPEVNPKDLLDIDPEEGDVAAITGRKNDRSGEKPIQPPLAHAPYYARDHAPRWHIFLADSKQGRIAVPPFTFSTFDKAILDESGSPTYNVQTLKMQFGAPPQAGSYTFVMHMICDSYIGMDTKMEVTLVVEDASKAEDVEEEGEISEPDEDTIAGQMRALKDGTPAPKKKRTDDDSSDSDTEGDVESESETDTDTDSDDE</t>
  </si>
  <si>
    <t>MADSAASTPDGELSDTPFDSPSPSSPASPSSPTSTAPSSLNVPSERPPARSASTTGATANMTPSSTPLGNINAARNPRGNAPTISSRGSGLNVSQDILARIQAVHLGRQGAPPAGAAGRGAGMPQSPGPSAGPPSNLSPRGGPMMSSGVPAAFRMPGAKPPMPSFQSAPAIPGRAGPAPKLSMAERRGAPKLGGLPGAAPAAGAPAGKKRPGLTLSQMNGGAPDAEPKKQETALDKYSDFIDTKTGSLKFAGKAVLNPDGVQFANGTSFNISLDEVDTLDELGKGNYGTVYKVRHARPRMRKPGQGLAGNKAAPGSPSRKDFSEEASPTTAKSSGGTGIVMAMKEVRLELDDSKFAAIIMELDVLHRCVSPYIVDFYGAFFQEGAVYICMEFMDGGSIDKLYGDGVPENVLRKITLATTMGLKSLKDEHNIIHRDVKPTNILMNTRGQIKICDFGVSGNLVASIAKTNIGCQSYMAPERISSGGVAQAGANPGGGTYSVQSDIWSLGLTIIECALGRYPYPPETYNNIFSQLSAIVDGEPPDLPEEGYSEAARNFVRGCLNKIPKLRPTYAMLLNHVWLAPMTKPDTITEEDEDEVAAAEAAEGGAAAGDQGPAEPSDDVVDKEVADWVKDAIDKRKRGVLGKAPKPALHAAPLDAVSSPSQDGVNGLEAAGAPAATTT</t>
  </si>
  <si>
    <t>MPFFTSPQALRLRDLAATPNHFVSMASQSFDYSNNGFVDVFKKKAHSSHPDFANLTLLVFEAVMEVVCVSLPGYIIARMGQFDAESQKFLANLNTQLFTPCLIFTKLASQLTADKLGELAVIPVIFVVQTIISYLAALLVAKLCGFKKRQSNFVVAMAVFGNSNSLPISLVISLSKTLSGLHWDRIPGDNDNEVGARGILYLLIFQQLGQLVRWTWGFNVLLAPADTYKVEDGGTIDSLESGEYSEEEAQRLLDDSHSDYESGNVTSYATSTGTSETDSIEDRGNVLASADFITPTNGNVAVPGEGDLHRRTNGNTNGYANGNDAYNALSSLKKDTVPKGPKGWPKRAKLAAGRAGRSVSNTFSRAGRSVFESLPKWLQRTLSKISSVLGTFFKGVWAFMNPPLWAMLAAIIVASVPQLQHLFFDPGTFISTSVTRAVNQSGQVAVPLILVVLGANLARNTLPKEDQHSMEDPKVEKKLVIASLVSRMVIPTLAMAPILALVAKYVPVSILDDPIFIIVCFLLSGAPTALQLAQICQINNVYMGAMSRILFQSYVVWILPSTLVLVMLVSPEITLQISVITNALAGFGNGRMGSVMSARD</t>
  </si>
  <si>
    <t>MASSNEQADPTELPRGNTMEGSTSPRAPTKVVSFPDEGISPLMIAKHKELEQKDYLDLDRPSRHYPASISGKRLSGRPSIEQMGSYKAQSQTGETNTSIPSVLSDSSNDAHHHAHTHERLAKHIHGWLQSERSRRASRKAKRKAAKDARRGGEHKDASKDHLDVPQSSRGRSDSDSSDGSVALDQLAGILEKTLNMTPADAKRKISHVRRMSTGLKRHSAISVDSDYFDSIDQLVPSCDVVLDNSKTMAYSVDETDSVPETEDSERRRRKEKEAWTKFRYEILRLAHTLKLKGWRRVTMEQHDEIDVQRLSGALTNAVYVVSPPKNVKPTQERADGVPVPKNPPPKLLLRIYGPQVEHLIDRESELQILQRLGRKRIGPRMLGTFKNGRFEEFFNAKPLSFKELRVPETSKQIAKRMRELHEGIELLKTEREAGPFVWQNWDKWVDRCEQVVTWLDQQILEGGDAPITSASDRWKKRGLVCGVEWPVFRLMIEKYRGWLEEQYGGIQKINDRMTQYGNILRMMPEGDSPLLLPANQHKQLVVIDFEYANANVPGLEFANHFTEWCYNYHDADYPWACASKYYPTAEEQHRFIHAYLRHSPGLKTPGSASSNPPTPHLGPLPTSASTTALAATAAPSTISAFMLDSRAPPGQSYQEQEAQVERNTEEEARRLMAETKLWRIANSAMWVAWGIVQAHVPGLPDFDAIEGAANGTTENPTDTALEGATADVRVEAGVGKEQNPAVSTKEVDTKDETKPVLDQDTDLFKSQDDEEFDYLAYAQDRAMFVWGDLVGMGLVKKEELPEQLTRRMKIVEY</t>
  </si>
  <si>
    <t>MIFTNALALVLTLAPATLFAAPTKAIDSIALIFPRNGVSPRMIDQVDNASAKCDLSNAALPLEASGLPAVGSNLKLSHIAVGRGVQNYTCATAAATETPKAVGAVASLFNATCDGVRAPAVLASVTKIALGYAIPTNKLAEGRLSGHHEFTEKGIPFFKLQTDKVDFGSVHVNVTSKMVAPKDASTGSNGLGSVPWLKLVHLDGDYQEVYRINTAGGVAPKTCEGVQGSFSVEYAAEYWFYA</t>
  </si>
  <si>
    <t>MPYNIAMVSDNFYPQPGGVESHMYQLATVRAPPVNPALHSDRFQKLIDRGHKVIVITHAYAGRTGVRYLTNGLKVYYVPFFIIYRETAFPTVFSFFPIFRNIVIRERIEIVHGHASLSSLCHEAILHARTMGLRTVFTDHSLFGFADAGTILTNKLLKFTLSDVDHVIGVSHTCKENTVLRASLDPSMVSVIPNAVVAENFRPLSQDTHDTKHRAAPGPRQTFGPDDIITIVVISRLYYNKGTDLLVASIPRIIAANPNVHFIIAGNGPKAIDLEQMIERNVLQEKVLMLGPVRHEEVRDVMVKGHIYLNPSLMEAFGTVIVEAASCGLYVVCTRVGGTPEVLPTHMTEFAAPEEDDIVAATGRAIAKLRGGKVRTDLFHNQVKQMYSWTDVAQRTERVYDGISGVIRHDQFYQGTVATGVWSATRGRSGVQSFALIERLKRYYGCGIWAGKLFCLCVIVDYLLYVLLELFAPRSQIDICKDWPKKVNGDTRDIELDASRDDSTLMRKRSSRYRRERIDGQDDIQRA</t>
  </si>
  <si>
    <t>MPGPLFKRFAPPVQATQKESSPPASSPAPVQERTIDKPLSPEAASPTKERKEKKRKKSDIAAPVAAPVQVQGHGEDVVMEDVPGEASQSSKRSKKRKSEVVERQDEEVSKKHKAVLSKFEKASKLAEARRDQGEADDDAHQPEEELHDLQPMPQPAPVPEPDFAPTFSTLPSWLAQPVTVEAAKTTPFAELGTQPYYIKKLEKLGFTNALAVQTALLPMLHNGFEQHLGDICVSAKTGSGKTMAYLLPIIEALKDQAAPMLSAVVVVPSRQLVNQALQVAEELCAGTKIKVGTALGNVPLATEQKELIKLRAQYNPNKAKQLHAQASRQLEIGNVERSGILEGLLSMPQDHIPCYDSGVDVLICTPGRLVEHIEHTTGFLLKSVRWLVIDEADQLLNQNFQGWASVLMNALHSDTPPEFMNVQERLRERENGSIWSVALPTRRQLTKIVLSATMEKDLTKLGTLKLRRPKLVVVQDESIEDQPLQSEENVFELPSTLDEYAAPVNDGANKPLHLLHALLSYVFTGIKPSANQNSTDSDSSDSDLSSEEDSETEGSISIASHISRVLIFTKSTESASRLSHLLSELEPSFRKYMKTMTRASTADAARKLLISFNTGDVKILIASDAASRGLDIPSITHVINYDMPTSITSYVHRVGRTARAGKPGQALTLFSKTEAAWFWKQIATGDNVRRGDKKVIRMDWKEKDVTGDGRKKAYRAALKQLEGAVKGSTDTAK</t>
  </si>
  <si>
    <t>MEGRQFNTFPSWLVPFSTEKEQPANTDYAICEDRHDYPFAQQPAPKRDLQSFTIGPTVTQDVQLLSQSRLPRVEAMF</t>
  </si>
  <si>
    <t>MPSFTYLTAVLALTSAVAATPLQKRDTFSVEQVKHKLQLKNGPAQIAKALRKHNKAVPAHIQSAADARANTASAVISGSEPANPNSDYDESYLSPVTVGTTNVNLDFDTGSSDLWVFSSLQASSQLSGHDYYKVDPSKLKSGYSWKISYGDGSGASGKVYADTVTVAGVTATSQAVEAASSVSTEFAQDVDTDGLLGLAFSSLNRVTPVAQKTFFDTVKSSLAKELFAVNLKYHAAGTYDFGFIDTAKYTGPITYVNVDNSQGFWGFTASGYSVGSGATVRSSIDGIVDTGTTLIVIDSGIVDAYYAKVSSATFDNSQGGYVFPCSTVLPNFSIIVGGVAQVVPGKFINYAPISSGSETCFGGIQSNDGLDTNIFGDIFLKSKYVVHDVSTGTPRLGFAQQAGVSA</t>
  </si>
  <si>
    <t>MVEDVEIAALQERAMIGSRGRSEGLWSTKMMPFRRAIARPGLALRADIQTSFHSPTSQLPRQASGRTSPHRQASSAASICHVQRRAQSEPTVAEHRDTLHTMNPRIEEVSESDSDPSEMDIDDMNELLAARKVDEIITARNVPASALHQDRQEMLQPQGPNVKTSTDREKSKHYQCLYPVYFDKSKSRAEGRRVGQELAVENPLAREMADAAANLGLSTVFEPDKTHPKDWANPGRVRVLLKKDGQLIDKDVNNKHHLYILIAQYLKQHPTQRNTPFRLPIHGMPIPKEMPEPAVPHGWKLNKILPLHSPAITGGGVSENFLQDMMAEMQGQIGGGESGASSGTESKKKKDKKKK</t>
  </si>
  <si>
    <t>MPSAIMVPSSTRKPQRVMPRRSSRPTTMAGRSHLFNRSVRSTPYRIKRASAQTLHFENGWNVLDASGGAAVTGIGHLSTRVEQVMMKTLKRGISYVSSTVFDTDVAEDLARFLITSTDGRMSKAVFYCSGSEANEAAYKLALQYHAKEKANPEPTRTLFIARDRSYHGATLGALDISGHKGRRELYEPALPRNAHHISPCYSYRGLQSGETAAEYVTRLKNELEQKIKDLGSENVAAFICEPVVGAALGCVPAEDGYLTAVRDVCDKYGVLLIFDEVMCGMGRTGYLHAWQKEGVAPDIQLVGKGLAGGFQPLSAMLVGPKVSDAFQYGPGSGAFSHGHTFQNFPLACAAGLEVQNIVQEERLLQNVRDKGSRLSKMLKKRLSNHQHVGDIRGVGLFWGIEFVKDKQTKEPFPASMKVNWEVYLKGLAPPYEVHVYPGTGTVDGTDGDHILISPSYNITDAEVDAIVDRVGRLVEDYFEALNMPRTP</t>
  </si>
  <si>
    <t>MSTPSTATATLPPHHQFYPHHQPYQSGLPNATQLANGSARIANSMYSGYAGAASNSNPGPDLRRTASTHSRHPQQLPPLAHPDMAAPAAASDHRRRHPDWADFYKNGLPKEVIVIDDDDEDHDHGHDHGHDHDHDHADQDPAAPRQPALHRNATNPAARHTDKKRKTTAAGSTAYDPVYNQHTSYSTTQTPYYDSPNHSISTDRTTSALNTTAATSLGSQASNTHHISPLENTAVGQKRKRTRAAAQDEAKQAKRRDLDHDDPFSLYQPPPNPVVKAKDVYVQVVADKSNYKDQKVDDEDGHYIVVPEADLTERYQILKLLGQGTFGKVVEAWDKRKGTKCAIKVIRSVPKYRDASRIELRVLSTLASNDKHNVNRCIHLRDCFDFRNHICIVTDLYGQSVFDFLKSNSFVPFPSSHIQKFAKQLFTSVAFLHDLNLIHTDLKPENILLVQNAYQTFTYNRTVPSSSTTVNRTARHRKVLLDPEIRLIDFGSATFNDEYHSSVVSTRHYRAPEIILNLGWSFPCDIWSIGCILVEFFTGDALFQTHDNLEHLAMMEAVCGGKIDRDIVRAVYKQDRTNSRSSANSAARYFKNYKLDYPNNDINKASKKYVKAMKKLHETIPGHTDFNKQFLDLLRRIFVYDPKKRITAKEALQHPWFKESLMDDGTEAHKIRLEREKKARRQEEERRYQREQRDRQEDARARQENARAY</t>
  </si>
  <si>
    <t>MANAQQQENMLLTEHFSWPPIARRPRLSARTARVLYRCTDTFETGISSAPPHLLGFADRYAAERRTPEKDEDGNDAYPDAALEIEEGVLKLETLMENAVDKNFDKLEIWTLRNVLCLPRGEEELARWVRLGHYAGIADTAGKGAGEWTPEKLYALRRKLVETQKLHAALLAEKTRNEAQIALLKALLQPPHPQHTKRESASPSRAESTPNDSGAFAFLTHTPAAQSLGLQPLPQTTSSSTSTTTPLATHTSFTTSQLPYLRQLLSNLKPHLASTALPPSTSTGTSSSTGARNTSDTDDASRERKLYLESQSKRILEKRGIDTREGVEGAVEGVRVRADEVRGLEGIVEALGKSNGSAREHGEAMDTS</t>
  </si>
  <si>
    <t>MVLALCKHQARTRPAVPKLHHCRQDYTQLNTPLTRPTLVKQPLRPALPGHKMQRRMLTKEEEASAGGEDMEVRREDQEKINKFSSLHQKETTLEEELRAKIKEKEDLEEISTELELVDEEDKVPYKVGDCFVSLPQPQVLELLESSTQTIDEDVDALKSKLESVQEEMGELKKALYGRFGRSAEGSCATRLKDLEKDVDSSSDLEKEKEDRVEEVVISPPSDVTSRAGSHSNDSVASLEEPIAKKILRFQDGDPENPNNWRQPKKIYALFVAIVSVMNSTIGSSLPAGATGPISQHFHQTNEYKLILPTSMYLVGYVFGPLIFGPLSESYGRKLVMIISFALFTVFSIASAVAPNFAALVVFRLFVGVGGSCAISVVGGICADIYHDPKSRGRSMAIFMAATTFGPILGPPISGYISVVSWAWGFWVGAILAGVTWPLFIFLPETYGPVILKQRAQRLRRETGGENIIAPIELEKTDLHHIVTVILTRPLRMLCFEPLVLFTCLYLSYAYAIFYIYLQSYPIIFTGIYGFNAGEQGLAFLPIGVGALISACFYLTWDWYLTRAQHANKRWSRNEEMVRLPLACIAGPFFVVSSFWLGWTAREDIHWMVPTCAGVLFGMGYLCLFMALLNYLVDAYEVFAASAMAAASLSRSSFGAVLPFATRPMYRALGVAWATSLLGFLAVALCVVPFAFLRFGGRMRERSTFCQYLRRKKSEEEEAVRREREGAEKEKEKEKEKEKEKEKEKEKEKEKEKEKEKEKEKEKEKEKEKEKEKEKEKETLSVGADEVKGKEEV</t>
  </si>
  <si>
    <t>MDAGLDVEAHAALAEATEEPRQAATAPQPETDEGNKFQKAIGAWRNIDLTALIPQLDTPAAYQNFIDLISNQSKTVQASFFQLYSPLSEAPDPYPLLEASVDSLVVADELVPKLTSENERLQNTVATLTSQLDESEKKLEEERTARKTLEDTRDSKIKEVEASWSAVLDEKKDNWEAKEKSLEEKVESQDRLLKELKANYEVSQRLSNGEEAAAGGSGGATAAELEMVSSELERTSHRLAQVEARNEQLRLDLAQTASAHAQHVAVEDDPAFLRLRSENSSLLRKLENVRFDKDAERTRLETGSRNLEREIKSLKSEKEALREKVQKWSDYDNVKQELEVLKSIEFATGDDDDEATEMALSQNDAASKGKGETLEQLLLARNKKLSNELTVLRVSHQDLQGRLEALQEELSQANMDLEKSRALNETLEADLEKVQQEASNAFDPSGVSVAGTYVSRYPQSSFAGTRRGRATSPTSSIISGFDNSSQNTLASLRAGEQVGGGSGILPMVTAQRDRFKKRNSELEAELQKSHQIVSSLRSEIGSLQKDNLDLYEKTRYVSSYNAHSRAPASSASSYGANPNPSTVQISDNATDRYRSAYESNLSPFAAFRGRESARAMKRMHIFERMILRVTKLVLQTRTSRNIFAAYLMGLHFLVFWMMVSTAGAHTGSAMGATASVAGPIDVGPGDLWHKDPVDEGTA</t>
  </si>
  <si>
    <t>MADAAPPPPLQDGPFVLRKLVSDLPLSADGQHSDARITCVEIWDGNLYVGTSAAELLHFVLLPPDADDPSAEPTAIVASRLEPPHNDPTGPGVQQILVLPRICKACVLCNNTLSMYSLPELSPDSTFKPISCLWVGGVDLNEAEGDDEGVVVVIGLKKRLRLVQITESSPPKAVKSIEYGACLLSVRRDAFSCAADSHSYALLDVMHQQKIGLFPISSLDPNAGHVGGAAETIATVPHPPSRSLSSASAQPSASEQRGHNRSTSLNIMGIGSAPSSRTASPPPPPQRHGFNVPDSPSPTVSPAPAHHPARSPARPAAGEATEGTAAEKPLPPPPGEAIPQLELQKAPQPPPFVPLRPHIASPTPNEFLLTVGTTPSEQGVGMFVNLDGDMCRGSIQFSSYPDALLVDGSGIDWTASMGPDMDAEEGYVLAAVHRGAGDELEYGVEIQRWDVDPGAGEATKDWLNLGALGLSTPDGTHIPTPLGMRTIVQPYDLVLPQIGAKLTVQRLQLPSKTGVDTPERAAPVHTAQEKADLEFTERLSKLKSRNVIWAGNQIWWIVRNPLVTRLDSRLEQATFATVDGEWRLHPHRNPVERVLGDIRGQDPRNESEYLSLIYIRQKASVLLFMDVVLRTRINIIIFENEKRITEQALIEGEVDPRIVLSLLPVLNKEVVQGPEGIQVSGGITSIIEQFLRQNDLSTMPTDVNGPFGDNLLHFVKRYLQFWRRRKGMASVTSDPFVFSTVDAALLHILLLLDQGSPNGTSSTGMYRAELNELVDREVECFDRAVELLEQFNRLYVLSRLYQSNCKASAKASKVLATWKRILDGEEDAGGAFVDGENELRKYLARIRDQSLVEEYGAWLANRNPKLGVQIFADDHSRVKFEPTSAVELLKEKAPGAVKEYLEYLVFGKKHTRYVNELIAFYLDTVIHELETNSESRDTLSQTYETYRILEPPKPTYHQFITDNAIPAEWWQARLRLLQLLGSNQPTTSSYHVSTILARLEPYEEELVPEMIILHGRQEQHQEALRLLTHGLGDFDTAISYCLYGYSSIFRPTTSGTLPIPQSELPSRLEQSRLFNFLLQEFLNIEDMSQRVDRTGELLERFGGWFDIGDVLAMLPNEWSVDIFSGFLINSLRRLVREKAESDIVKALSDAQNSQTSVELVEKREAAKPVVERVG</t>
  </si>
  <si>
    <t>MGVLPCRPVALSPSRPRRLLPPPSTPHVLAQPPVAAWPATSTSSHRPSDGPTHAQSTAANTAAPSRSRPLCSRRCPRRQHLPPTTQPRQSCGNEVHMAQVLAPISQTTSPITMPYSPDAYPTAPSQPHQQRQHMQRNYSGQAGGTGYRGTSTPIAPYAFASTPQLRQDNKPAAVQNTQPPQQQPPAHRQQARLGHPSHPSSSSDSTVSTSGSSSRSLAHISKDDNDIKPIGDFTAITLSTAIPDLSLSLDDAPVKASPGRYRRAAARTDSSASISTGASTPTATQRSSTASTPTNSTHDTSVGDNDLTPTGRPGHNRANSADNTLVQVGTQDSAKRYRRRSFAGVEGNEQPPSATLAGSVPVKTAVTGTGRPTSNSGRPGSRPASSHSHQRQGSASSIQSSTSPKPPTAAAAEPARRTAPSPLSQPVSPPEPSNAARGQIGSEAMKHLAAVNEKDKGMKSRLRRAFSFGSAAELRRASAENAISAERARLRKDKYQTNEDAEQAAIIAKQEAAGIGAGIYSGQGGIGSNDNLSIQSAASSASIMLRKMGSGMKKGTRSIKGLFRPKSVIGVPAADGPISRPSVGQVSMVSVEAERQKVNVNAKAQDQVRGGTGYPRLERNSIDAGRTAEIVNADGSIASEMARKSIVGGDRERAEILSNMKKGILKRNGTNSDSGSPTIRPLDGPQPTFAINAPITPTHDKGKANSDDYFTKPPKITNGSTRSLPVTPAASRNISFSPRIQFHDAWSPHDYDRRGDIATCNRLTPMLAQQIKEELNSFKMEMEVHESSKPHTHFF</t>
  </si>
  <si>
    <t>MTFFSPSSRFERFVYYKMGEEDKMGPLPAWFTPFPSWSSLVWHRGHRLGRNGKRLDIIPHYPKDAGDTAISSQCLVVTYEKDIMICKTTVMKDPTIKIIPTDHWLHAMDTQT</t>
  </si>
  <si>
    <t>MKVATSALLFGAASAAIPQQQVLKAPESFKGFDTSAWTKPLQNLEENLKSLTGEARAIWDEVAMMFPEQMEKAAFFSNPKPHTRKHDSEWDYIVKGADVQSVWVENENGEKEREVDGKLENYSLRAKHVDPSVLGVDKVKQYSGYLDDDEEDKHLFYWFFESRNDPKNDPVVLWLNGGPGCSSLTGLFMELGPASITKDQKIKHNDYSWNSNASVIFLDQPVNVGYSYSGGSVSNTVAAGKDVYALLTLFFKQFPEYSKQSFHISGESYAGHYIPVFASEILSHKNRNINLQSVLIGNGLTDGLTQYPYYRPMACGEGGWPAVLDESTCKSMDNALPRCTSLIENCYNSESVWSCVPASIYCNNAMIGPYQRTGQNVYDVRKPCGSNSLCYDELDWIQGFLNKKEVMKAVGAEVSNYESCNFDINRNFLLGGDWMKPFHRVVPSILKEIPVLVYAGDADYICNWLGNKAWTEALEWPGQKEYKKAEMKDFKIDGDGKKVGEVKSSGNFTFMRLHAGGHMVPYDQPEASLEMVNRWLSGDFWES</t>
  </si>
  <si>
    <t>MPINQPSNQIKLTNVSLVRIKKGKKRFEIACYKNKVLEWRNKIEKDLSNVLQIENVFLNVSKGQAAPKADLDKAFGKKPMEEIILEILDHGELQVGEKERGAELERTKNEVIDIVAGKLVDPRTKRVYTTGMIEKALDQLSSQTQAQQQEHKAGTETPDGEEKGKAAALPKWSGIVTTKSAKSQALFAMKALIAHQPIPVARMQMKLRVSCPTSVLKQAVKTAPKALADGEEKTATGTVKDTILAFMEKIESQDTMGAEWEAVGLVEPGAFKGLNEFIESQTKGRGNVEVMEMAVGADD</t>
  </si>
  <si>
    <t>MAALLAAPPRTPSPKVRIRSQSFSFDSPSSITRLNASTPIDDSPYSKSTGSINITKAIPQHHVLLPLKTKMSYESMSDSSSAMSISPASSPTKSEYETRLQDLPEGNLLGLFENTRAPRPSDALYSHPPTSKRIRLSPPHITLPPPSEDMSDVGPISPFAFQDTSFPMTDPWLVRVVLDLNDVRGVSWMDISGVIGRVYKVQTGSAEVLEILSGNGRVRRMWWD</t>
  </si>
  <si>
    <t>MCEYTPCHTLRISYRVSNLLCAVFSSTGQQNGDRENTDRRQRAPNRHADNCIALVSGEKSNFQYIIRLLNTNVDGKQKVMYALTKIKGVGRRYSNLVCKKADVDLSKRAGDLTSEELERIVTIIQNPLQYKIPTWFLNRQRDIVDGKDSQTLANGVDSKLRDDLERLKKIRAHRGLRHYWGLRVRGQHSKTTGRRGRTVGVSKKK</t>
  </si>
  <si>
    <t>MVTQVITTTTTTSSISASTPNPYKAAKEALDRDGFVILSASLFPSFDLDALQTAASHMATAARSGKWPYIRTLPKQFPPWPQDPSQGIWGVQHLLHPSNPSHSLFAQSYFDPELLRYAAALIGCADDDLTMELYNMLVRPDADFALRWHRDDIPASATAAEELQRLSRPGYHAQWNLALYDDSSLVLVPGSHKRARTDAERDAEPYEPNMPGQITVHLKAGQVAFYNNNILHRGVYDSKKERLTLHGSIGTVAAGGERARNVLQHGVGEWAKEDDFGELEPEMRARATWMRERLVKLGSQSGDVGFFSKDE</t>
  </si>
  <si>
    <t>MPSITFVNLPTITDSMDAIRRILRLTTKHEEPQRSEDAVDAMSNSMFSHAIMLFSKRLFGPLVPSDLSSDHQALPDYFGSTLPGEGNFLKPENLGFRYLIPRTRACDSPVQQQYRPDEVVVELLWEAENHEERDGGQEIIFIPDNVVHHSVDESCPEDMDFTEVFEVLYCDSVRAVSSTNTKLDHNKYDDDHESVIDEPCCKSFPLAVVRNRAHIEFEVSTELNDEFFSRRNPGKRVDHLPIVYLNLRRTMEGSL</t>
  </si>
  <si>
    <t>MSSSQPPQTLLEKRNKTVKRLESHTEASQGPETDETDGSTPRLLPLPRPGPVESSPEPSPDTLQEHIATQSIIRPSRNAFARPDDRPGFGIYAGSSESSVLPVSHSSCPGASSEPPKYTPLSLSADEPIPRVGDSTPRLSDVITPSLSIPDNAALPPYAFAPTEGGFDFELPAQSPNANETTVVQPTSHPSSTGTPCLPSTPDLHVQPSVSSLRAALYPRPTPTMAANHTIPRRQVQLGEHIPDELPTREEPPALTTIARIQRSLARTLQIRTPPTNVAAAIEMNDFPSSAGVPRLAHDGEAVEQRRRVEERQRLETEITERGISRGAIEERRQRAYRIWTPVCVIAGVVLFAVIYVSVTKGE</t>
  </si>
  <si>
    <t>MASEQAPPLPPDSGYDFVGMANLHNDIYPAIDATSNPTLKQSGKVVLITGAGRGIGRAIALQYAHASASTIILCARTSSELDEVSSAIQKTNSSVRVRKEVLSVTDGPAIKKLAASVCDQEGRLDVLVNNAGMSCSWAPLADTDLEAYWTVLEVNLKGPLLLLHAFLPLLAATAAAQAAHVNVVNVTSVGAVIVSPGGSAYGVSKLALQRMSEFVAAEYGGRGVNVVGLHPGSVETKLSSGVEEIKPYLIDTAELCGGFVVWLTSQERAWLNGRYVSATWDVGVLESKREEIVDGDKLKIKLVV</t>
  </si>
  <si>
    <t>MEGHKRSKSQNVKHMLKRVTSKTEGPPAPPSAEGSTTNTAGNSPPNSSQASLSSPVTSHQRSLSKKLPANMPAAMSTAGGSSEGNGSSAQQHPAAPASPTIKGGSIEQSVKLFRVFESLRNGDTAAISKAIREQSAPGDSEGGRPSLQLPNTRTEGTSILHLAIQCAELPVIEFVLSNATATPDSPVDVNGRDRDGNTPLHLAATLGRAPVVRILLDQTGINDSITNYSGQTPLDLARTPDIFQQLQLARSIFIDTNVKRIQQLVGAGDLDTLETVLQDARIQSTLDVNGGELSTDPVVIDAGGTLLHQAAKNKDVKLAQLLLLNGADPFRRDRKGKLPQDYTKDDRTRAILKRSPAAAAAQRGIQEKTILAGQPQPGASSESGMGSKESREMKGYLKKWTNYTSGYKLRWFVLEDGVLSYYKHQDDTGSACRGAINMRIGTLYMDPQDKQRFEIQGKSSVKYHLKANHQVEAKRWYWALNNAIQWAKDEAREEEKRATQDQQALKQAKVELLSKEGDSSSLSSSRMAGSRNLVPPSPNNLGIPLTSIDTSRTAVSYTEDPGSAYEPSLGAHELGRYSSHLGAPTVDDDDDDDFNDDDSSREAKPHNKDAFNITAQSAKLQLDLLTSVSSALQAEKAKNPTMQIADPAMLQALVSYESAIGNLKGLIGDLLRISRDRDAYWQYRLDREANVRRMWEDSMAKVAREQEELEQKIGESEEKRRKTKKALREALEDYEGPGPANKDVDEFVEAPEDGAQQQELARPKPSFSGQVKRKATLADLAADISDSESEDDEEFFDAVGAGEVEVVEMPGLHQSEETKTPDAPSVGTSGDVFEQKLAEIATGFKGYEDGPRQKLAMDADDRPKISLWGILKSMIGKDMTKMTLPVSFNEPTSLLQRCAEDMEYTDLLDIAAERADSSERMLYVAAFAASEYASTIGRVAKPFNPLLGESFEYARPDKGFRFFIEQVSHHPPVGAAYAEAAKWDYYGESAVKSKFYGKSFDINPLGTWFLRLRPTANGGKEELYTWKKVTSSVIGIITGNPVVDNYGPMEVKNWTTGEVCQLDFKARGWKASSAYQVVGKVLGADGRVRWSIGGRWNDKIYARFTPGFEDADIDKGGKASKHDDNKAFLVWQAHERPTGIPFNLTPFVVTLNDINDKLRPVVAPTDTRLRPDQRAMEDGAYDFAATEKNRVEEKQRATRRKREEQGEEFVPKWFTKTRDATTGEEFWEFNHQYWKVRDSVAKGESTWDQHGLEDIF</t>
  </si>
  <si>
    <t>MVKTSVLNDALNAINNAEKAGKRQVMIRPSSKVIVKFLTVMQRHGYIGEFEEVDDHRNGKIVIQLNGRINKTGVISPRYNVQLRDMEKWVVKLLPSRQFGYIVLTTSAGIMDHEEARRKHVAGKILGFFY</t>
  </si>
  <si>
    <t>MSEACCTCATLLSSIPPTYDEKTEKPTQFERRLECCGRAICARCLTDNPRFASYCPFCQISTGPSALPAQGLRDPPTYSPHADGQADDELPPYTAHNALQPPCEKKTSTENAPDVLHFVDQNNDTIASLSLAYGVPPDALRRANKMFADHLLAARRTVLIPGEFYKGGVSLSPRPLEGEEEEVKKTKLRKFMVGCKVAEYDVAVLYLEQAGYNLESAMTAFKADEKWEKDHPLQAAKKGKQPAPQSSGKRRWFGGSGGGITGQL</t>
  </si>
  <si>
    <t>MKINPAPLHLAQTILTALIIVFSIAILGTSAHTLDVFNKQQTSNPWWLPMWPQHFDVHGTKALLASSIVTLVLTSAFLVASYIPSLNLKQKHTLRAALSLCCILPSLLLTLISTVWGHILNRQTPDIDTIQTWSCKYQHSSPLRQDLTLPSNMGNSNFSAVCRESRFALYGTLITFLLLGFSMVLSFVCWGADKYAARQQRKNGETGEEGSVAELSYVPKAYAP</t>
  </si>
  <si>
    <t>MKLQLLSLLPLASTAIASWSKNLNYRSPSEHHPGLGISIHRVVKRNDPQSSYDTASLNFTHGVASGDPYPNSVILWTRVAPQSDNSQSNLTVSGYASLYDHDNEKYVHVSKSPICVEYKVASDQNLTSTVESGKVYTSSDVDFTVKVEAKNLKPYNTYYYQFNVCNSSNKSPLGRTKTTPNADDDITNVSIAVYSCANYPFGFFNAYGNVARKDSVDYVVFLGDYIYEYENGYYGWGNSLGRIPLPDREIFSLYDYRKRLATYRTDLDLVESHQKFPWIPVWDDHEVADNTYRDGMAELNNTEDSFIKDGVGVAVDQRKMNAVRAYFEWMPIRQVDMDDNLRIWRSFSIGKLVDLTMLDTRQYDRSITDLYWNTDYVHEISNDAGRSLMGSRQENWFYRSLSESAERGATWRVIGSQIVFSRVNQSAAYGNDNPLNYDAWDGYQANRNRTLNHLYSNNINNNIFLAGDSHASWVSDLVWLGEKEYNKSTGSGSIGVEFAGSAVTSPCPYGANISLATANNYSSWIQNANDELQWQDLYYRGYFELHFTHDKVDANFFGLPTVVTRNGWEIPIANFTVLAGENKLQRPVAGGVVESGSLKFGKVVQNNITLDTNNGTWFVSQANLEVL</t>
  </si>
  <si>
    <t>MSHPKIAIIGAGPGGCMLARLLHQSSILCTIFEGETSINYRSQGGTLDLRNTTGLAAVKAAGLWEQFQQHARYDGESLLVTDKTLTTWVRRKPGSKDDHSKLQEAPEIDRAVLRKMLIESVPAECVRWGWKLASVRETASSGLELCFANGEVISGFDLIVGAEGAWSKTRTLLSPDKPHYSGLGGWSMQISDAEVVAPEAYTFVNRGSIFSYSDGKGVVSQQLGDGSINVSYYGPYPEDFTEKCGFDAENLSIAKRHMLKELEEWAPQLRNLVESANDRLVWRSLYELPVGWTWPHKKGITLLGDAAHVMTPFSGIGVNAAFHDAVELAKQILAFTTSEEPMDLDGYIVRYEKKMLEHAHRAQAHTEGSKTDMLLTPGAPRTTIESWVLRHIKESAPAWAHPLLTVLVYAGYWVYKWFV</t>
  </si>
  <si>
    <t>MSKSTGSCLCGKALCHCNQCQKNSGSAYTTNIVVSNDFFKSTGKTKSYSTKAESGRVVTFVFCPECGSPLWREGDMAPDAKVVRAGTLDEASARNDANPLAEVYTENRAEWLKEQVDTKQFPKMF</t>
  </si>
  <si>
    <t>MTPSKLFSNVPAGASQKPTPFELHIEDGKLQDFKTLLNLSPIAKETYENQREDGEFGVTRKWMVDSKKYWQENFDWRKEEDRINALPNYKTVIKDDDGNSYEVHFAALFSSRSDAVPIAFLHGWPGSFLEFVPLMELLQQRHTPDDLPYHIIVPSLPGFTLSSDPPHDKDWSTIDIARVIHKLMLSLGFGSSGYLVQGGDIGSMVSRVLAATYDECKGMHLNLMLITGIQENASDDDKLTEQEEKGLKRMEKFFAKGMAYAMEHGTKPATIGFAIASSPIAQLAWIGEKFLAWSDPQTTPSLNTILSDITLYWLTDCFPTSIYMYRQEKKTEYVNKPIGYSYFPYELCPTPQAWAAKTGDLVFFKSHDKGGHFAALERPETLWADVQEYVKIAWK</t>
  </si>
  <si>
    <t>MRIRYTVQFGKPTLNWCRLVSTGLDWSWLIAYSMSAVKRSKRAHNDDDDDDDDDDDDDDASNGGDWSTRRYSSVVSYSPRLEDVIGTAKTPVPILLRVYFAICTGNSTASCLFWRKQ</t>
  </si>
  <si>
    <t>MASTAHAYGTQSDAYAAENDVIPRTSEKGRKVSLGKAPSEGALNDSDDLLAAMGYKSELVRSRSTLQVAFMSFVLASIPYGLATTLYYPVVNGGPVTIIWGWLAVSLIILCVAASLGEITSVYPTSGGVYYQTFMLAAPSYRKIASWICGWCFVVGNITITLSVNFATALFYVACINVFTDEAGNGIFAGTTWQVYLLFLGVTLLCNVVCVFANKWLPWLDTFAIFWTFAGVIAIVVCVLAIAKNGRHSARYVFTELDTSNSGWVPGWSFMVGLLQAAYATSSTGMIVSMCEEVRHPATQVPKAMVGTIILNTICGLVFLIPLVFVLPDQKYLAGLLSGQPTPAILVDAIGSSGGAIGLLFPLMVLGLFCGIGCTTASSRAIYAFARDGGIPGYKMWRVVNTKFDVPVNAMMMSMVVQLALGLIYFGAAAAFNAFSGVGVICLTLSYAAPIACSMLGGRKQMVEGQFYLGKLGLFCNIVAIAWSALATPLFCMPTYLPVTSTSMNYASVVLAAVIFVSTLWYFVWGKANYEGPPTHEDAVLEARRASFVSTHSK</t>
  </si>
  <si>
    <t>MARTGGTTITTGRSAAAIQSIRLPGLLEVGQKTSNFPAVNAGIQVLSRRHQALNLHCPRLDGAVHGNEDLDVESEKGPKAKVEWLLGGRRVVAITFVSHLQPMNMAEAADSVQIVANVAKILPGGRVRVY</t>
  </si>
  <si>
    <t>MTSFDAYTDRAAKALADSFELAKGYAHSQLTPLHLAVSLIDPPKDLANQVDIPPPPLFKQVLERANGDAQLFERALKKALVRLPSQDPPPERTSPSPKMAEILRNAEDLSRTQKDSFIAVDHLIQSLCKDAQVQRCLADANVPNAKQIDNAIQALRGTKRVDSKTADAEEDNENLKKFTIDMTSMAREGKIDPVIGREEEIRRVIRILTRRTKNNPVLIGEPGVGKTTVVEGLARRIVDADVPANLAACKLLSLDVGALVAGSKYRGEFEERMKGVLKEIEDSKEMIVLFVDEIHLLMGAGSSGEGGMDAANLLKPMLARGQLHCIGATTLAEYRKYIEKDAAFERRFQQVLVKEPSIPETISILRGLKEKYETHHGVTIMDGAIVAAATLAARYLTQRRLPDSAVDLVDEAAAAVRVTRESQPEALDNLERRHRQLQIEIHALAREKDEASIQRLKDARAEAANIEEDLKPLRDMYEREKGRSREIQDQKVKLEGLKNKLAEAERMRDIQTASDLKYYAIPDVETRIAELERQKAQADAEMWSHQDGDGHALLSDSVGPDQINEIVARWTGIPVTRLKTTEKEKLLNMERHLNKTVVGQKEAVIAVSNAIRLQRSGLANPNQPPSFLFCGPSGTGKTLLTKALAEFLFDDAKAMIRFDMSEYQERHSLSRMIGAPPGYVGHDAGGQLTESLRRKPFSILLFDEVEKAAKEVLTVLLQLMDDGRITDGQGRIIDAKNCIVVMTSNLGAEYLSRPNAPDGRIDPTTKELVMGALRNYFLPEFLNRISSTVIFNRLTKREIRKIVDVRLGEIQKRLAANGRNVRIEMSTEVRDYLGSAGYSPAYGARPLARLIEKEVLNRLAVLILRGAVKDGEVARVELDDGHIVVIPNHSDSEEDSEMYDESDAVAELEDDEGGMDLYD</t>
  </si>
  <si>
    <t>MAPNKQKVVAPKQPGRKAARSRKSRPETPISGPTPSKVTLKLKLGSKPKPSAQKDGLLPVSAYQFPLSAPPSDDTPVDENAKDSTMLNSVEQGKRHGGRQRTKTQAPDMVFGSEMDRLMSSVTTGKTGDEDEVKIASSPPSILSMHAPERHSSLATETSFSADQSTVLPLSHYSGSIDEDVDDILSSLRNSYDIQVDLPDMSFNDVFKPYTARFLTQLYIQCYENHLWHSCDLIADTWIRALQKANKRSHRSKKARDHMWRKNAALLRIFSEKKKGFKKDVYEFELDVEDPDMDNDVTVFNVTFLQQLYDHTRPKCGARLLWADAMTLAGGKMEATVLKDPDVWPQELVYDIMCTALRMVGRKLTLKIEEKYEGAWCRYHEHVKHGLPCYRELAWQQKREEEEEEDDKRPGVNEARGEKRDHKALGHAGDVQGESKRVRFDAEEVIDFGEIDAEGESEEEG</t>
  </si>
  <si>
    <t>MILYRLQFHPLRSFPGPLAARMSTFWIYRENWPDLRLYRKLRNKHDHYDNFVRISKVIVPTRILATNRSSGLRELSMCNPDAISDVHGPRSKIRKGEFYEQIHPAHSLQFTRDPGQHRQQRRYWDKAFQVKALQDYTPRLVKHYKIIIDIFTADSATGGQINVSRLFMDLFFDVVCDLTIGKSFNSLTTGERNPIITEFLAQQQRLGFVLLNMWIFHLIRCIPLVVSGIVSWIQWRTSSGVSRDLREKCSSRKRQWYANALEERKQMQRIPSDLYTYLSQSDTFESAGVHETQLAIVTGADTNAITVSNACYLLCQHPEYQQKIYKELSDVPTHEIMVDYRHLMSKHYLLSIINETLRLYPPFPGGLQRQTPPEGATIAGHYVPGNMVVSTLTFALHQNPRAFPRPNDFVPERWTSQPNLILRKGAFVPFSYGTYNCAGKPLAMMQLRMVIAMFVKKFELFFAPGKKIACERYIQDQADCFALHINPVPLVPKERINPKHVM</t>
  </si>
  <si>
    <t>MTDQKQIGLIGLSAKGSWASRSHLPYLQQTSLYKITALQNSSKASAEAAAKEYSLDDVATYADPSAIASDPNVDIVAVSVNVPEHYDLTKPALEAGKDVFVEWPLARNLAEAEELVQLAKEKGVKTMVGLQARQNPSILKAKEIVESGKLGKILCTTMVGHGIIFGPTVHEGFLYGLPVEAGANLLTIPFGHAVDALCYVLGELKDISATLANLLPELDLIGKDGKPAGKVKKTAHDHVSITGRLANGGGVVAVTYAGGLSRTNRNFCWEIVGTEGTLILEGPKMGGHVQMYQPTLKIAKSNPTAALYGASSDVKQELEDVEVDKASEMSYNVGRAWDAWAGVGLEKGHRVTTFEDALVRHKMLDAIYRSAEKGEIENYL</t>
  </si>
  <si>
    <t>MSSQEAGHRISLAQTSRSTTPRSSKEESEVEAQRQPQGGTPENEEKLAPAATNKTIDFVPNDPENPFNWDISKKYRACILACAMTFIVQINGTMMTSAAEQINESFHVSDEVFPHSYWPVLSWNLGGAAAPLVGLPLMEAFGVRWTYLAIYAVLIIFIIPQAVAQNFATLIVVRIITGSCTATLANITSGIVSDIWYAGLTKSFFTSMYIFALLSGLSMGPVFGSLVVQYTTWRWIFIGQIIFYAALLPILFFALPEVRPDVILHQRAAKIRAETGLAVHTAQEKTKTSLNDILTETLIRPTRLLFTEGVLISLGMWSAFVIGIAFMFTQSIMQVYQGLYGWTFFGTGMVQSAIVVGELVGVFAQLVQDRVYFASAKRNTEDPGNPLPEARLYLSIPASFVGLTGGLFFFAWSSFPDIPWIVPSIALGFVGFGMFLCTVALTTYIVDAYAKYAASAVAGVAFLENFMAAFLPLATQSMYRTLGFNWASSLLGFIALVLSCIPVVLIRYGRKLRERSPFMEVAGHNK</t>
  </si>
  <si>
    <t>MPFKLHNPWKENLKDTPKESLNWRLWYGVFVFGLMGAARGIDEGLIGTTAELEPFIKKFGLEDPNKSEHEQAELLSNITSMVQMGSILGALVAFLVTDRIGRLWATRQLCIIWVVGIAIFLASSATGSIGMIYAGRFIAGIGIGQTTVVAPTYLAETAPRAIRGLCVCAFSGSVYLGIMLAYFASWGSSVHISSKTDAQWLVPNSMHLMFAGIIFTLSFFAKESPRWLIKVGRHEEALKNLAQLRHLPADHPYVTTEIIDINDQLNREREATMGTSWLGPIKEMFSSKANLYRLQLSVMSQLLGQWSGANSITIYAPRYFAMMGTTGQNEKLYATAIFGVVKFVSAMLCAFFLIDFIGRKRSLATGITIQLLAMLYMAIFLLVDNSISDKSVPQTSSQKHAAMGAIVMIYFSGFGWALGWNSIQYLINSEIYPLRLRALGGSFAMTFHFVNQYGNSKAVPLMFLAMTTGGTMLFFSCVTAVGFLWVWFFLPETSGRSLEALDEMFNLPWYLIGRKGAALTAGSGGMSEILDHAGEKAATVEMENSDTKVQGGEHTVERKV</t>
  </si>
  <si>
    <t>MSSNIKDMQHVSAADARSFAERVLVGNGVSKDNALIVAKCLVEADLRGVDTHGINRIPSYMARIREGVLDPSASPTLHRVTPAVAQVDGHNGFGFLAAHMGMAAAIDMAREFGIGMVSVKHSNHFGMSAWVVQQALDADMMSLVFTNSSPALPVWGGKSKLMGVSPIACGAPAGKGRPFIVDMAPSVAARGKIYKALRRGEKIPGDWALDKDGQQTQDPAKALEGVMLPMGGPKGSALAIMMDVFSGVLSGSAFAGHVTNPYDPSKPADVGHFLVAIKPDLFMSIEEFKERMDYLYQRVVGSDRMSGTDRIYYPGEIEDLNRQKRLRDGIPLVAAEVEALNKEAQQVGAASVVTSLPVPRPHL</t>
  </si>
  <si>
    <t>MPSGQGDYVNIAEGKSETHERTPWYWRSIALAASWMILGGYLILPGLYARNPDLKISQAVLSVFVVALLTAGYSFTALLCFACHNDEFQAESVFLPALASSVFGLATLLYNFLVSRSYEWGRAAVSATVTSGAGTILYAALLFWKRRRIARVRKGATQRSNLYSEQSYYENYIPNMYPSAVRTASQPPLAPVNEDDPVNQQMALLMLRDARPSPDANSSTFRIDLPEDREELERFERSQELVGTPQQSHNAVWTRDRANSRPDSLSESQAWQQWHGRGRTQHRPSSSDLRSNHSRGLSREERRREIELGRL</t>
  </si>
  <si>
    <t>MSGKPIFCATHPRACSTAFERVFMTRRDLQCVHEPFGDAYYFGPERIGYRYEGPEMEKERQESGYANSTYRTIFDRIAKDNAEGKRAFIKDMAQYWIPPQGKPRPTTICPSMSNYRRGVGTNTTELSPVQTREDRSGEPYPYDTRGEPGNPTVLPKGLLETYHFIFLIRHPKYSIPSYYRCTLPPLSKLTGWDYLRKDEAGYVELRELFDYLRKEGIVGPKSAGQTGETNGTNGNGQGVEICVVDADDLLDNPSGMIEAVCKTTGIDYKPEMLVWNTEEDQALAKREFEKWKGFHEDAIDSTELRARTHKKVQKTREQEDAEWKEKYGEDGAKFIRETVDENVEHYEYLKQFAIKV</t>
  </si>
  <si>
    <t>MASNDSSSGSQKRSISLRTTLRSRRKRLEEEGSRSDDEAVANGPDQHQRQHSPRRCSPRSRLDPFAESVVIENPNTAPHTNSSLRGRAPRSSLFARQVPSRAGTDSAIGSPSRVDLSSIRAGPDTDDEPGRSLNGLGCSSALQDGVLEDNLLRNHANPILRRIHTRSQAANSQPEASAPQGYRTDAGLLGHAFDNFDSDISDRASRANTFERSGAASTDPFGRTYHTMGGPSKRTRERFEDAAGKDLLNTLKKQGAVTAMIYHDTVPDSEANDIWPKFRSSAKLPIRYSMLDTNGNTPEVDELSGRGQKTSQNRYNLRGRANSTSVESESQNESDNPPLSRGRPFWQLPVELVEQIIEHLNRDDIKSLRLVSHELNDCTSQAAFKTVVVPFNMEIYGMLGQEPKPDRKGKKCARISKPEYWWRNGNCDEAYVGHSLDVFRGFGRHIVRYAMSFEVTETSLSAPPLKPVTEQKTSFWGKYEWPFGEYRRFDAIAGLESAADETPRMKTAFSELTKVKELALSIDNGLGWLNGPDRSIRAHILQKPPSIFGCRRKVPDRRAQAQQELWDHIDTMHARVGEDVRIATLFKLEGGRPLIQAQETGLLATVQPTLPFLDAHIVHDAKPQDITNSDFSETFGDSDLYDRHMPGQHLTNAGVLFTSTTLQPSDAAQVASSITPATLSKLQSEWLLETEWAQRAFTSSYMLSILDNPATFHQVHTLNISSLPDRYISMLNRADFWNALPNLKHVTLMIVPGWRTVYKDEAGFVDTSVMDPTERVDIFCELLLAQIASRPTIKKLTIGFTTGGEHAEGLHARNKLLMPAPLLPLEARMHADPLLPTVETALVQDGNILQQALLRFPYLEEFTLRNCWITPSALLEFVKIHDKYCLKHLNMDSVSLTAMLRPIGNAHAAQQANPQNAAVAQQLAVTLLHFNNNNNGGGNAAQAHPLPANNQVLNSYIQSLIVQLQQMQANAGGIQQQHINALQNQLQQQLHSAQIANAQPHRSNRLSLRQHSVQQHPQAQQQLNITHMTHLNHLATQVSLMQQLVAGQGALVAPFTNAPADGARSVLQTRPREGSWMEIIDQISPGTNLFDFESPHSQAIPTRTTSLQCVSFISCGYAKLPHLHPGIDQSTIETGNGFAAALRNPVFTKRYNALSPAMLSSRWPYLGEIVQEVDSSELAALETAWDLRHGWEDVEAARAVEFDGLLSGGTGRFSGKVQLSDRVNTGANSASVEILAKAVSDIDLAY</t>
  </si>
  <si>
    <t>MSILLSLPRELREEILHYLTLPGMVYTSNAETYSQLPASRKPGRAYIDSRIYMPCHPPANLLATCRQLRQECLEHRFHLLNSPRAVEVEETSTEMDSNTAIFKKPGTDLDEAAERAGDDGVTPRLTLEVQRAQRNPFGFSIPVREEFSPRLLALLPLMRTVRKLRLVVWPGFDWWNGPPQVSPLEQWRQRRALLKRVAHQVGHTASPSEAEPANTNDPAAIKLDAVSVAVGKILDQLPAVEELDLGIFIVTGDLFRWDLPDVKWEKIQPWLDGPITRSGGLRLCKVSRTLTSVWQKPEGNKVSQQPFYVQKETRSDILNNKWHIERHGGWRAAALELPETIVDETFERVDS</t>
  </si>
  <si>
    <t>MKFSTLFSVASTAALALAAPTTPASALSKRADYCGQWDNQVKGSYTIYNNLWGRDAATSGSQCTGVDGFSGNTVKWHTKWSWAGGDGHVKSYANVVTKTSQKALYNIGSLPSTWSWTYTGSNVVANVAYDLFTGTTATGTKEYEIMIWLSALGGAGPISSTGSAIATVTIAGKQFKLWKGPNAQMTVFSFVAVKPINSFNGDLNEFLVYLRGNQGLPRSQILQSVGAGTEPFTGSNAVFTTTAYTMSEK</t>
  </si>
  <si>
    <t>MKRSAIARRTIAIELLRRLDQIEGDTRRSCLTPPPHPRSADAVHEDKHLTSMKFGCRARRPSFSTTDLQFSPRKQNGCTEISSNSLASPDGIGPAKLVMSDAFACSMKQKLIETGSIQAYSSRDAWSDTWRRNPQDSSGPQRRAEQNIWTSAAGAEPTPPATPSTYDTLLAGFEASGSDVTFAEGCRSSSPLSGMWDFDLNQDTTEGAKEGDVGNSDQTRVDIFDRIFSVVDEHRRSRNHRKSSVNAGSNTAKTSPATLRAQSRTNGGLLEFRASATKPKGPKPTRTHRRHMPLHLPVRPISPQPRNVQLASPPPPPSTTSMIAPTSSSSHTRIDPQTEQELQYKHRHIFVGTASLYGFLEVLETSSSGTTSASAIMKAFTILASNEQILFRQASSSTDDWHLVTRITPDMSTFDCIALARVQLGSVSLQRFVDLVPFDAHGEASTVLVVDAFKVASHMDAEAGLHPCRKAQAFRMAVSEQADPLD</t>
  </si>
  <si>
    <t>MGVKRSRRDSLSSSEDPSAPSSREPSADVKLVHLDTASAVGEQPAAMKCWLPPHEPLAFASIQDFDVHYHKTHMNRCSECHNNFPDEYFLHLHIAENHDPFSAAKRDRGEQTYACLVPTCDRLCSTAPKRRMHCIDKHHFPNNYDFFIINHGIDRRSSMLRPAHRRRSSAMNATAPTPGRKGGESSTTAAGESMDLVQDETDEQASHPQEHTPRSVHVKLRGRGGFSHPQAAGRGRGGHDEAARGSTTANMNPLDDLTSSMSALQFVPHSVRVARGRGRGRSA</t>
  </si>
  <si>
    <t>MGWAGGQVHGAPNDCLVSPSRPPVCAQTTAARRPPPPTAARRRRPSLAHASEVLVRLDALPLAACPPPRAPSASQWNTPATTTAIPCSVPLSDLAADRGVTHEPGRRMHPQGMAANTEQLDRRARAIEQHLYQRADAEASCAELAAVLHEYRAACESLTFADFEHASATDVEQKLWAAHLKVNAIFRQEHKILKRSKDHVVEIRKFLKNYLHFIKASQRYYRHYILNLDAHFDGIPELRKIAHKWKDDASKTSPRPRIPAALKNNVFQSCHQTLIHLGDLSRYRETELVDKDKERNWGPAKGYYDLAAEIYPDSGHAHNQLAVVSREDGDHFRSVYHLYRSLACKLPYPQAKSNLETEFRRIIAAWDKGQLISNHKSADGNTGRALVAWFVRLHSKIYKGEEFAAHDELEGEVLSHLAIELKERPLDSILPKIILINLAAEYFATVQMQAASPPEHIMRTYFYFLRLNVKTFFILLQVLQPELERLSEADDVTHQNGDSARQLSDKITAVARRILPGLRLYSTWFARYWQVLNANIADTLTTVDVQELWKAYAATLTLLTSSFPVDQLPQENYMLEEDTDTIGFQPLMSPDTMKLWYNGELLKPRWTDMERNHPNVEMLMRIKDLLIDGLLLTQKADAPLDLAGTRFIYREEGLPSELLASPEARPKRSPLLSPRAVDMPLFPSTAPIPDDQKSHSVAAASDSASTTIAKDTAMRSMVDDLVGADDGLDPLPEEDEDTPPTPPEQSLEDTAVLNDNSFAPAPLSISDLVSTVKNYRPLSPGAGAAMLSASMQRSGSTSSMRGPAHLPSLPDGQWNQQSIWATGMHGSPNPSSPAMVSGFDARRPTISGVGSPNLSGHVRGESANSHLSAEAATPSTVRASRPISGGLGSGAAWGNPNGSGSPWGSFSGSSYNGFQKGQGHDVHMVSPLMFSSYQDKAQSSWGRTPPNGQGG</t>
  </si>
  <si>
    <t>MPSSRFEARARPVRWRPGRHLTVLARSPGRQNNSAGGADESMSRRADESTSRRTDEQTSRRADEQTNRRADESTNRRTDEQTDRRTSEPPNL</t>
  </si>
  <si>
    <t>MADRVDMAALTADQQLALEQFTAVTDQDPTDAVTLLGRCQWNVQIAIARFFDGEPAEDPVAVAPQDARRQETLMAGFGSPRSSTSSARGVRVEPAPRVVPQPESQVHTQAPLVLSLLWAPVGLLCSLLARYFRFVGYLFPFLPRAWGRLSASNVGSPPSRRSAGRRPLNPRDTAARFVRELEEEYGANTLPFHDGGYASAFDLAKKEVKFLLVVLVSPEHDLTASFVRDTLLDPSVLGFVRDPSNHILLWAGSVSDSEAYSVSSALNCTKFPFSALIVHTPSVSSSAMGIAARIAGPTPPAAYIAKLKAAMATHAEALTRVRAQRAEQNATRTIRSQQDSAYERSLATDRERARQKKAAAEQAAAAEQAALDAEQAAARHAHNLAQWRRWRASTLPPEPPPADRSTVRISLRMPNADRIVRSFAATATIEDLYAFVECYHALQELPASSPTHHHVQPPPPDFVHAYAFQLVSPMPRKVYALADGGLLGERVGRTANLIVERVGGELDSDDDADAE</t>
  </si>
  <si>
    <t>MASSNSFSYMNNTAPFWDFLASLEQQGNHHPFFGQNRNEGTERGENREGQQPPPFDPWGWSQQFFGGGRGMPHRGPPPPGPPPHHDEQAPHREHDGEKDGEKSDNDNDNDSDKDNGEGPAGSGSGSEGRHSHGHGCHGRCGSRRGRHGPGGRGGFGAHHGGPRGHHGPPHDGPGHRGPRGSHHGHHGPRGHHGPPHHGGPGVAGHWGSMPFVGPCGGLNSFGTGLHPSAAATQFFEAFMAQHPWSRAGNDEGVVASKENSDFIPEADLFDTPSSYIVHVSLPGAKKEDVGVNWDAEKSELSVAGVMYRPGDEALLETLAVKERKVGPFERKMRLGTRANPARVDADGITAKLEDGVLRVEVRKEDEGFVEIKKVDIDSRYPSPSHARLRLGAPAPAPLGSLLSCIFGLSADGEALAAATGSWIWIWICCGVVKLPAAPKLDTHGNSPRPHAPLPHALSNARAGTSLPSEGPTLPTIQPAPPNKGAPSHPAAPSRPRGHAHASATTSSSSSTTDTISELTSSSSPSSSSSSSSSRDSLPPALAPGTTTAAAPQKHARNARRAKPTKSSRSAARWSDAAPQPKTLLQNAAPQPRTLPNAVHPSLIAAANVHAANVHANVHASANTSALHAHAQARLMATAFGGPSGDARRAVSSPRPKGREAKNTFCRNVTIYGHCRYENTCPYIHDHAKLSQNENAKKRFNVDSPSFTPLQASTNGSVTPSSRSAAISPKAANAAVFTPKSQRSAVSTPSLHTKEPSTEWQAQDFQEFVPQTFEGQLVDAASSTSVLGYDPFNTSSGISTITASAPAINPYAQDHSGLAGASYYQNANTFQASPAYHLYWPVGPQPTGLLAYQRTAHDFFIPDSLREDLQKKAEVARQILPNTPLPAIEQYHSLFCLDTSPQRNNALFGYASWIYKAVSSKDGKTYALRRLENFRLTNETAIRSFQPWKRILNGGVVTIHEAFTTRAFGDSSLIMVTDYHPNAKSLADEHFKPVPRYHGRQAASSQVPEQTLWGYLVQIGSALKAIHGAGLAARLITPSKILLTSKNRIRLNACGIMDVVQFDTARPMADIQADDLLQLGRLVLCIANNSSTAHMNMQKSMEHITRIYTGRLKECIQYLLGPSPQAGTPSSPTTPAVLKDIDTFLGGIADQFASVFDSELHAQDALTNTLGRELESSRVVRLLVKLNMINERPELDGSQHVPGSSAANPSSGWAETGERYYLKLFRDYVFHQVDANGHPVTDLAHVLDCLNKLDAGADEKMMLTSRDEQNVLIVSYREVKRGLESAFQDLVRAGRTSGK</t>
  </si>
  <si>
    <t>MPAIPTSTSVSESAVIDAPFSDVWHLIKLQDFSKFWSKLEKSEFVKGASPETDVVQWTFKDGQTLEVKQEEHSSIDHFITYSVISAKPELSYTSVVSTIRAYPVTSGKHEGQTFITWTGNFSSDADASVIQDAKFKRREALEDLAKAASKK</t>
  </si>
  <si>
    <t>MVHGLDELARAGEQQEKITIVFLTLAWFFITLRTWTRTWIITSFGWDDATMILAGMIFTVYSGSQLYIEANGGGTHWVIVSEATYLIAMMTVKISLGIFFARIVVAQWHLMLIYVTIGVNIVSSAAAFFYCILRCGPDVDRYVLQQLQNKCTSRGLDRFIAYQSATFSTLTDLVFFVLPIVVIWNSNMDRKSKFSVGFILCLAASACICSMIRFQYVDGLTQIDDFFWNATNISIWSTIECGASIVAGCMATLRPLLKRVFATAGTLTKSLRSSNTHSHASSRQTNDSASPKTHHDTKHRQAAGLGKDKPTFVEFIAEPGEVVEMSSDAGGSRGSQDCILRQDKEAGLDFPWPVKVVERRKEPERTARMHTNHKSWTARQKTAGETRTVHRPSSAPSSPGMFEMGQKYT</t>
  </si>
  <si>
    <t>MLPSTRRRAQHHVPPPPADFSSSDEDVDEEELDPEEEDGDVMGDEIVAMDGEEDLEEEEGLASPGGPETPLPNLDPPPSYLREISTLASWTVSSSKPGCSIPQLRHPSPSLFWQSDGPQPHYLNIHFFKLVRIVGLRLYLDFEQDESYTPTRIIFLAGSGMNDLQEWGEMRLESPRGWVWADFSGVGDASDHDSVEEEEDEEDDEAFQQRMLSGLHRPRNRRAEEHASSDSENMPLPPQRQRVPSNFPTHLEPHPFDTSTPAPQLPQHRTPHFSPHHEASTLPRPTPRRPFGSLSPNPEPEPAPTHARAPRRPKMPVLHAHLVQIKILENHQNGKDTHLRGLQIFARNDEGSGRGPVRAVGGVGAGEGMNGVERAEVGTMRTGRKVREEVLELGGGFGDGFDVR</t>
  </si>
  <si>
    <t>MSGAGPSLFPGEVPSSSVLKLPPDAAPPPITNPYSGEPTLANPFQIPQDIFAKALDPKVPLTIAAVYAVSVTYLNWYNRQHGNKPWRIASHGWFKAFVIAHNIFLAVYSALTCVAMFYGLKASFPNWREPNAFVGTVDALCKIQGPRGLGDAVTYNPDANTWGSRNTNIHVGPNGLPDTTDVGRMWNEGLAFWGWWFYLSKFYEVLDTAIILIKGKRSTTLQKYHHAGAMLSMWAGMRYMSPPIWMFVQINSGIHAMMVRTASIKQLRQLTTWQYTYYTLSALGYRVPNFVKRTLTTMQITQFLVGAGFAALHLFVSYTVPVSVAHKIAEQITSTVQPSSVASTVSSAVSSVTESASAVLPTATGPALAFLWKLVYRAAGDEGLAENIPVPGSSLIPAQQSHAPTAHAVQHENPVQRLLHHHTHTVDRVVYRTEYQHVPCIDTSGQAFAIYLNLIYLAPLTGLFMRFFVKSYFRRTNPKAKHQTKHTPISKAAGDAVRGVEREIESISEEGKNGSADTGSVRGRKGVNGDAKNPRSSLSPSNEDFVKNVKSKVSQRLQEINEDAQATTEKAKEVAKNAVNKASETKDKVQQQAKEANNKIEDKAQQNADDVNAEREQGQDDVASTPAGTPSKKKRNRNKNKNKQTQSTGDLNDVSDDEHPERRTEKEPEPKDINNTLDEDEGKGLF</t>
  </si>
  <si>
    <t>MTAPRSTHWPTSCQQQQSSSPAPSSQLPAPSSHYLTSDSDVQIKIRVQHPCQNENENENEIDGFDGALLRLITVDKLTVQRHPEDYPILLALRGCCSALAKYWHPQA</t>
  </si>
  <si>
    <t>MADRFKNLAKGGWHPEKSKASGSGAASDSRLGQVKGWVGKAKGKDSHAEAAREHQSAPLSTLKDPSTFAPPPKRIPGASPVSGSAPPAPARQRLQAQEEGQRGAEQEAPPQGPYRTDTTGLSTAHLPKPPAFRPSAATPPAPASRAKPPGLPPRLPPRQTENVDEYTPPAPPSYGEAIQIQQPAAHTLNQGAMNRLGQAGVSVPGLGIGRNASPPVPPRQRTRAPPPPPARQTSSPSMAAPMSSPAAASNGAQLKELQNRFAKVTTPSSAETAPSTGTSWADKQAALKTASNLRNDPSKVSASDLKGAATTANHFQQRHGEQAASGWRAASGLNQKYGIAGRVNHLAGGSSTSSAPQAPAPEGVGKKAPPPPPAKRKELTCTNSGEPPPIPLSSKPKF</t>
  </si>
  <si>
    <t>MNPAPMVFYPSGRPDDRHYPPWPTPTDDEGEYSETSSFVNKQPLETSTAYLEEPTATSTEAPSPIYSYPSNMSNGPPVKPNYGRPYTERPWTSGGDDGRDPPSTTTTLLTKTTASWGQNGAQTSHVLTTPALVPTGDTSSPAPTHDGFPDLQNHGTDNGPDRTPMYAAAGVTPVVVMALGFIVFYCIRKRRRQRQAAITHGHVEEMKMQQKPIVFPYIAPPSPPPAILPQYSPPSPSSRQPPSPSSRQPPSPSSRHPPTASSSQPVILGPIPTGNNGAYLTGMDTSDLVSMTSASNISRMGTIVDRDPFADGRSLEEAPPAYRPSSLPPASLASISRNSSVRIAGRLPTMSQTHLIERSPFDDPEDDEISELSGPTLGRDADAMSDISELSYQIEPVVGRSPF</t>
  </si>
  <si>
    <t>MLGYDPLSSRSVRVRAPMCPLVLRGNSRHLDAVGSVLQGLAMKMKMPSVPALPALPASPALPAGTLRLAVQLPQSWLRPRRGAGSTARMSSGARGHRPILFPLLPAFQQNLFSAFAMLAPSLAASCSTLSTDWHLLPSPSSTPKSVTFPDSTLKTPRTDGFAHQSYFLDAWATPRVIGHHTPAHTPSYLLSTPNDRPASSHSLKVRTPEDPEFHVNHFAPSNLALPPVEPQRRLSSSPDPNSLRKIGLNQQGQRPLSGPVKMDFSQMQTPPPTRDATSRPDLQQSVGNQNATPATVIRRTPLQHVPTSGGIFDQTPFGYADVPFSPSMMPFANAGPLSAPPMPQSRLFWDSNDSSQMDLDMPASLDPFGPTPNKLQGTLGWQTFHTPVVEQMQAQFQPLLNMSSTAPMASFGTSTAEEGQNSRPSSFIAGVDPSMLFSFTTPDDMTASFGNMPPQAIFKPNRQPYETQMLDLRREKEMAKKPRSLHSRSNTNSSSGSIEDNRPTLQRSNTDGGFRRTRPVNPERRSSADTSAANHIPRRSSPLKRANSGALKVIPEIIRRPRTRLIIDETGRARTETVSAEEEDTTPRDMRRTSQTSMRHQYPALWEEGDTESDSDEPQPALSRNTSFSIPQPQPQRRTSKHARTESNELSRNNSFKMARPSSRTTSRASSGAFDKASFDSVKTARPHSQNASRRISMVDVHTTSSLSNQASSHNLMPDSPGDALGALKRVVGSRQERIERASQNTLQAHNQRWAQASADFTNTTTPHGHGRYDPFTNSFNGSPSTEGLTTPSTDRSSLSSDSTRCVCHGTDESQPMVQCESCSKWLHMGCLGLKPSTLPPVYVCVFCTGQTPLARGGRTRGPLPFDSPLTHKSLFRR</t>
  </si>
  <si>
    <t>MSAKGNYELLCLENPLLDIQGVGDEKLLEKYGLKANDAILADAEKHMGLYEDLIQNYKAVLIAGGAAQNTARGAQYILPSESVLYIGCVGKDKYGETLENICKEAGVKTEYLYDEKTPTGRCGVVITGHNRSLCTDLAAANNYKLEHLKQDHVWKQVENAKVYYVGGFHLTVCVPAIKALAEEAAAKNKPFILNLSAPFIAQFFKDPLDEVLPYVDILIGNETEAAAFAESHNIDSKDVKKIAETIANGPKKNTQRPRTVVFTQGTDPTIAVTAQEDGKVDVKEVPVHAISEEKINDTNGAGDAFAGGFVAGIVQGKSLEKAIDMGQWLAKLSIQELGPSFPQPKQTYSS</t>
  </si>
  <si>
    <t>MSHIDALMPHYDHLFARDGGLHPPPQVLRSWPTPNYINPEERGRTSSIVLSAVLGVTFFVYIARMWARLGLGKNAGWDDTLMSLAIVPLFGLTISVILGEIYGFQWHAWDQTKESLVTTRQITMCIEINYMICTTLIKISILCFYRRITASLTITFVYWVWGSIVFCVLYGITFVLLISFTCSPAHGFFHIFDVAWRSQHELTCRDEGAIIVAVAAISTVQDFIICLLPIFLIWNLRISKTQKFALCGIFALGLVTCICGILRTYFATYVYYYTYDITWYAYYGWIWTALEADLAVICASAPALKMFFRRYFNMKTSRSDYAVSGGRTEVPMMLEVQIDRRDDASQSSFASTRKLIALSTLQDDPGQGASPWRRVCRTVCAALQPLSRGTQSRSQNKDVEIGTAR</t>
  </si>
  <si>
    <t>MPQLLKLASAQARTLETTEETLRALEATTKRAAAEDVDVLLFPETYLGGYPRTCDFGAAVGARAPEGREQYLAYFHDAVDLGDTPAGAGQDWVEKKLELPRGKKYRGDGVREELERIARETGVFVVTGLVERCAGTLYCAAVFVCPKFGVLGKRRKVMPTGSERLVWGQGSASTLRAVTTEIKGVKLCMGSAICWENYMPLLRQSLYSQNVNLWFAPTADARDTWESLVRTIGCEGRCFVISANQCVKRKHLPSWIKNGKKTQQSDSSPARSEPPKASTGRRKSTIVVTEEQNEICLPLRDGNTEHQTTNGDASAIDSGSSPLRNEVEQPLSPKQTAANEVASSSPDDEDYVSRGGSCIISPLGEVIAGPIWEKEDELLITEVDFEDCERGRLDFDSAGSYSRSDSFKLSVQGLDLNPPPQ</t>
  </si>
  <si>
    <t>MSSIQEQQASKLKKNDVFGTVADKLKSAFSSDDKDSDVADVKSDDIGFKPTDPRGKDGRAVAENDIDSADHTTSLPTMTGASGHPAN</t>
  </si>
  <si>
    <t>MEITDDTDKKPRTDHVDDVVPAPTMQSKLTVPPLVAAMSQEHRMEAEAKLRKKIDTRLLPMINLMYIMNYLDWNNVAAVRLAGLQDELNLSSVQYQTHGHAAAIESVPELDRKASSLSANLHDRLGHYQWADWCLPELRWPGCISLLPRIHRSSVFPWLPASPFVVVYTQGTWSANGGVYSGSLISGAFGGLITAGVTSNMDGIHGLRAWRCVFVLEGIITVIIGFSAFFVTPNFPRMAKWLSEAKRQLAVYSLQEDIGEDDWTSAEQQMLFHGLKLALMAFCVQFFSFYVKTLGYDIVHTLLLTAPPHVLAVVTTFLNAWHADKTGEQFWHIVLPLYVGVFSFILATATHRTGPRYAAMMLALPGVYTGIYASYVYAQPKSGAQPDLTIALSVDSATARLAIIMTNVMIIVLGRLNKKLEKGEHVEGAINAVPSEAQERGFRFLV</t>
  </si>
  <si>
    <t>MDFSNTAFRAPPKVSEDTMSHANLVMACQWGWTSTPDSEHVQPLTSTAPQLAPATSFNNIRSKRFAPCQGRLYHQLLCSHRVRTDLVEDCGINCVEPFGTSTGPAFVCNECIQKEAIDIWEQRKVQHGASYPPIDQMSKEQYDLFFEERRALEAEFARDHKLYEMELKTNLRPTNICSAQEASREETEFAAELDSLSLAMMTSGDGAGQPHFAQSRGRSSLPSDASEQLHWTLNSLAIDRGSCGIEYSTSQSANGKPARRRLNEEELWKKPRE</t>
  </si>
  <si>
    <t>MVRSVLGVLVLATFTNPTIAACVPDVPERVLNDPQILNHAAIIEAFDEVEKALRKPFDANTTRDGLSFALVHASSSTPVYTFNAGTLKFNETSFYPQDTAENAITGDSIFRANSISKNVAITSALILSRLTNRTITLNTPVRHLLPSFHLLLPDWEDGGRDITLAMLASHTSGITRDSFSTGFNQVLSTGKVTTDSIGALWANQTVDSVVEEVGRTGLMFKPGERAAYSNAGVGILGAAVASYYNEITREDLSWSQLAEQEILEALNMTNSFFGSIPDSLIPSITVPGGENWADLVLGEGYNPVAGMWSSANDLSKYIHNVWLQQPPSLISPFDRRHALKPVYSLPDGKQQVGTGWEIMLHTVPTSSNTSDPDITKTYGIYGKSGSGGGWRSWMDVVPNLGYGLVILSQTAGLAGYETLYPGVMYSDLQDILIPAFAEALSARVKERFVGTYGSGRDTGIITDEVSIHTVNSTTYARLEVQDQVLYMRELVVNGSSALEAIDRVSWVGDVVGDRFFSRPAGVVLEPAGGASEIAEFGDGAQVFRIALAGEETCDWYDYDGYKDQNGWPLTKVVLVETGDGVELHYPPFDIVVTKS</t>
  </si>
  <si>
    <t>MGRVIRNQRKGRGSIFTANTRLNKAPAQFRTLDYSERNGYIRGVVKEIVHDSGRGAPLARVTFRNPYRFKHNTETFIANEGMYTGQFIYAGKHAALTIGNILPLHSVPEGTVLTNVEDKNGDRGALGRTSGNYVTVIGHNPDEGKTRVKLPSGAKKVLPSSCRGMVGIVAGGGRTDKPLLKASRAKHKFAAKRNSWPRTRGVAMNPVDHPHGGGNHQHIGKASTISRYAVAGQKAGLIAARRTGLLRGTQKTKD</t>
  </si>
  <si>
    <t>MMEFNNPPTLLQQAEKILLHPIHPHLIAYCPTMDLIAVITTEESLEVYRLNGHRAFGLKRKSEDVVVDMIKWEFNGKSIAVSWSDGKTDMVSSETGKVGLKDLGLPKDASIDGPDGPSAGRVKCIGWSLNFIDVEAIKNRTKKPMQGFDLSTENWDSNKDEADVEDFLQRQPDMHVLDCAPDLPDQLAVMDVETLLPKLPAIPLPPALPFMRVSQADSGTFTSQAEVDALLHSHHLRDYNSVDMFIRCSERGTVHPSIYDSLETVTVGLPLPWGISSTPLLHTSHPYACSHGLLMRTSAPNSRAKSITFVPLTLNFIPSAGIYLHLIASKTAQLQNLLLYITQCLQRIRTFFKQATDLPSKFMLNISETLEEKDQGDLITNLFHLACTGACPPLIREWLVDELAEQGHKRWDNTVTASLATLQALVHENLIPALDRTAAVISRLRGLAMYHESDWIFNSPATEFTSLLETLKNMRLLAHTVLLYVTDEKRQFAAFSRWLRFVIDFEATEPESQSRAEMEGRDSGVDISLVLEYVRYGLQQSSLQPYLLPEAMLETADKKKEHASYEDTKKAVEVYKDGQKWRPDALCLEHVLGHLTKGTTELLRQVSKWQESGIQMDSAIVLEPLHNGEEDSIADMRMVYEHRPTPSPPPDSTEISTYIAISSPSSPTTLHIHRLIHASSITSLPRDLHSHSIASLAFPRGSLILDTKYADDATLLVLLYCPTSKEDQSSTGPPPTHRILHIPYNASQQTEPEPAVRYTTLPETSRSSTLLPGGSATPQSMRKVVEISHAQVESLTKHVFDAEARFTPSRLVVNGRKGRRVVVVLAEDAKHYRVLDMDYPSERAEEEEEKDEGETDIEVGEDGDTVMSGL</t>
  </si>
  <si>
    <t>MVVLAATICTRGGKAVLSRQFREMQRSRIEALLASFPKLADSNTQHTTCEQDNVRYVYQPLDELYMVLITNLQSNILQDINSLHLFAQVVSSTCKSLDEREILRNAFELLTAFDEIVTLGYRENLTMSQIKTFLDMESHEERIQEIIARNKELEASEERKRRAKQLEMQRKEMSRSQRAGGAGGMGGGMGSGMGGGMGRQSSYPAFTPSAPVQTVPDTYDSYEASKKAPAKPLALGKKGMQLGKKNKANSAFDQIAGDLPPESEPLVAPKASAPIAAAPASAHQPTSTDREAIHITTTETISARLDREGLLKSFEVKGEMQLKITDASLTQVKLDLQTGDTRGAQLMTHPKVDKTVFRNDKVLQLADTTKGFPSNMGIGVMKWKLAPRPDDVSDPPITFRVWVEESGSTFNITVEYELTGSDSLKDVTVTIPYESNEPNVGSFDAVYEVSGDSIEWNIGAVDESNSSGSFEFEAQASDDSEFFPMRVRFNKSTPFVDIDVSNVTLLSMNQDVSFTKDVNSTADVYEIV</t>
  </si>
  <si>
    <t>MTTTAQALPSLEVSAPDADMDVLSDTGFDFDDGDIDLDLDTAPSVHDEDISLNDAATDGGIDIQEPLADQDDFMADHGDLIDEDGVYTGDDATAAASRPSDNGTVIFEADMLAPPDEDLIDYSDDEALQPVKMQSPSVHEADEDVQVSYETETVAVTPHVHQEDVHVYEEEQPLSTEASHEEAQSQQDDIVETHAQRGKSHSVSPEHQPQSDAEPQFERNDEEQVHADDDGGVQLPAEEASHSDGETPSGQQENAHYNAADEDKSKHPNDQQIELRPVTVNYAGNELWLFKQHDLDESGDFLLEDLSAAKSSISNLFQACRSALGDDVSNEHEIGFRFDHLHNLELYEDNTACVAVSLERLVDLYHTLQTQDGVEDPECFYVTLQFRPRFATLLADVAQYAEQGSGYSALDAAVAAGDTHFSNVFSGASTEHDRVEWDDEENEEENDDEDASSPASLHSNVPHDAGVGEPVEQQFEDAQDEERDEEEHDSHGDAEQDQGVDLAEDLQQDSVTQDEESRVVQETANIDTSESSALHESTEQAEVVQEAEDEAVAERQVSEPRDERTPDQIAHDKQEAEDFVDYSDDEDDQEAESVPVHEPSPSSSTVQGDESIETQESGIAYEHDRDDDENTAETGFNEHDDDATLLTQTQYGDDANHYAFQDHAETYNEGTYDRGDPFQDFQADGTVGDAFGADNTFNGDTNHEFADYNFQILEGEVDLDFEEQTLDDANNGRHFDGTFTADEKATSADTFLDLDNPPEWAIDADPASNLPGEDAVLVHDDDSTHEDESGEADQSTAADLAPVLSSEHKPSSPQGQKRSIDEVGDGFDDAPDSTDAKRLRV</t>
  </si>
  <si>
    <t>MVEDKYIGLCLAVSSSLAIGASFVITKKGLNASMEKHGFDGDGYSYLRNSTWWAGIITMVLGEIFNFAAYAFAPAILVTPLGALSVLIGAVLGSYFLDEQLGLLGKIGCAICLIGSVIIVLHAPPDKEVSSVDEILNLALQPGFLIYCLFVAIFSIFMIYKIAPKHGRKNPLIYLSICSTTGSVSIMFIKAFGIALKMTFAGNNQFTHPSTYVFVIMIVGCILTQMNYFNKALSQFSTNIVNPLYYVTFTTCTLIASCLLFQGFNTTSVVNTISLLCGFLIIFSGVYLLNLSRDDPNGISNSGNTLSDGIPSDAISGFPTRRSMQARRSQELYLQSNVNGSFSGRRSVGGEGAGLMHDYDVENQFELGDLADSDDEDGKGKRASYDEEGRLGGRASSGSNMRSLRVQRENVQPKRTLSPR</t>
  </si>
  <si>
    <t>MDNTTLHTFLFQCPAALRSVDLLGSWDNFSKRYSLHLDTRGGPGTWKGCFTFSDIFCDGDLDMLSPKRDSPLKMGGTYWYYYEVDGDKECHNHSQPSTTVCPLLPGQSLNVLEIPIEERNRSSSESSTAFTRNPKDRFLTPVPPGKPLPSPRPGSSNREAYALPLPSPWAPKSATHAPADHFLSPSVSRHARSASASPLLPSTPLFMDFKDLKEKFASKRARSRSRSSPDVREMKISAPLLISTTADGVLPTYQTVPLRSPMNFSRPHRSTPPPLSIPTITKDFSPLTSHPVDTFTDAQPFIAELPANEMSFQRRQSYMPLTVVTDEFDVEPGRHRANSADTRRTKRSLYANDPWVSSPRSQHEFDNGIQQAREVQFYKPAPVLWRPIPSLASPAADERPSSSHGGVHSQTLHEMPLEKGLPALPRYLTPAPLFACNTYPLEEATPIEETEAEDTVTEDILRAYEDEEEPIVQISEKQRSHFSTWSSFDSYVTSDDEGVTSPIFSSATSVSSDAGSPLRQSVHYSFAEHAYSKAYDTTTIDEVDEDDEEEEVPSHRISTPPQLDLNTLRLSTISFSSDLFNLDIQHAEAMPRRQAACFGFGFSGYSLPEDATRSKETIHSEVTLRPKRISVQRESSTSQLDLLVDGFGYLGDAVV</t>
  </si>
  <si>
    <t>MRQPYLFKAICFLPTLILAQCPEYVEYAKEIHEPLSAGKYQLAYQRPSEGCRTFKSQGLEDTVTRLQTVIKDPDLYRLFQNAYPNTLDTAIRWKGVAADNAEEELTFIITGDINAMWLRDSSNQMQSYLPLLDASSDPNSIASLYRGVINLQARYLLTSPYCNSFQPPVESGIDVALNDAASEDTVFPTYSNQSVFECKYELDSLGAFLQISTDYYKATGDYEFFGKFQWISAVEAVLKVAHDMKLPTYGPEGEVLESPYTFTRQTTRATETFANDGIGNPVANGTGLIRSGFRPSDDSTIFQLFVPANMMFSASLASASEIMGKLDTGNSASLAQQMSALSDSIRNAIETYGTVNHPTHGKVYAFEVDGFGSNAIMDDANIPSLLSAPFLGYRIDAETYANTRNLILSATNPYYMRGPVINAIGGPHQGPGMAWPMASIVRILTSDNDDEITNELRQIVSSTDRLGLIHESINSFNQSDWTRQWFSWANGLFGQMILDLEDRKPEILETSFQ</t>
  </si>
  <si>
    <t>MAGRGEYQKQIAALIAAAKAKNLKLEDTLPEETLKHFGDMTELKAARELIKELDDREKQLQAANETLTKKLNKKQEEIDDLPGDFKALEVELHQAQRQIALHKTMSEDSRQRTERYQRQLKEIADKQQADASAAEKIERLQAQVEDQQTIIAKLLEENQAAEAVSAQLRESDLKALAQKDKQLAQRDEELTEKDELLAKLDKELDDACSLMSCDTEALVSDPPEDPLTVQQENVEKSKFSTHREAQFSAAIISEMKPLNRFYKAVFQIVNAFAMIFQATSTKDIPSLSCVGTQLDAAQVALGDYIDIKNMMRASMEELGADDMDQIALLHELDVLATSATNSQINLEVVHMGFWNFLNQLSDDPKMLSNLNGALCDADRVHIIDLDGCD</t>
  </si>
  <si>
    <t>MSGAVATARPTQALRVRRESQRPGVARVVTKTNNMEDHGAQPEPKLYVYKQEDILARHRGKLPSMRIYLYPSHFRINDSQETLAYASPMREILTALRDKKLPHNMLEELYANGTPFYDGCLIVEVHNYRNNTAKPKDSANGAAEDSKTAFSIHNNNNFITPSPYGTHPNAKPDPKATGAAAQAKEAANKDDKENMPAPGPNGTPQKQPASGPSITTVVLFPSTQAQLSDMSILATTPATDVAALKRMQAAGRGAGMPPTPLTAVPPTPTFSAGPSPKRQKMMIDDSNVHEFEAELLNATCPKLYLNPTKSFAESVALIDATTHPNNKNPPPERKTRKRTTAELAADEADAQNLQSFMLAGDEQQATSNTTTTGGDEGAVRAAANTMSFARFKTLASIKANHEEADRRKKEEDARQAQAKRQAQMESEAQKRREMEANRQQAEIQEQRQQLLARQQAQQQQMLQQNQMQQNEALRAAQAAQMSSAAAAQISQTPQSATQNQFSPSVRQNTPMAAAAASPHVGGQATHPMGGTPMVATASNHAIASPARPPSSISHHPMARTASQQQGSMSRTNTPQMMQGTPVMNSAMPNRNMTPTPRMNQGSPSLQVQGATPIMMQTPQSQNMTPEQMQALQAQQNQQRMQQIRLQQMQNQQMSGMSPGGQNLQQMAMQKAQMHVQAQGIPNGQNPQLYQQRLAQGYFQQLKQAQAAQVQQQNSQHAMTQMSPQGSQNGMPAQQAPNNMANMSVAQLRQHYQQRKQHLLTTFGNQVPQQHVQQMHQLEQLIRSKEQAQVQAQQQMGQNQMPINQGMQGQMPANQNPMQMQQYQQALLQQRAQQQRNDQLMRMRQQAMQQGGQIPQGMMNNMQGMNMGNMGQMNMGNMQGMNMQNMQAMQGMQGMNMGQMTQQQMQQMMMMRQAQQQQQQRMQQQGGGDMSWSGV</t>
  </si>
  <si>
    <t>MASSPINTLTMPPRFNIELERTDADVPFRASQSHIHHTWARTFHARPELYIRPQSLQEIQKVVTLARRMRRRVVTVGCGHSPSDLTCTSAWMVNLDDFNQVLKVDKERNTMTVQAGIRMHSLNEQAKEHGLTMPNLGSIDVQSLAGAIGTATHGSSMQHGLLSDSVRSLRIVLANGQAVRCSATQSPDLFRAALVSLGGLGIIVEIEFELVQHTDIEWIQTIRPIEDVLADWNNGLWTSNEFVRVWWLPYMKRAIVWRASTTKKEPVKPQYNWYGGSVGYHTYHILLWISQYVPRFLPWVEWFVFGMQYGFRDGAVISAVEEQRTGLLMNCLYSQFVNEWSIPLDKGPEALTRLTNWLHGDEVSSGIPFTSKGLYVHSPIEVRVANTTKRTSPRPYLDTTFSDSPSLYLNATLYRPYNQDPPCRERYYQAFEHLMKEYNGRPHWAKNFQTVDNSYLSQAYGEDLSEWTRVRNEVDPEGMFLGAWHRRTLLPSKTEMPVFPLEEKEVVRRDRRTGGQDWIGEQARWWDGGTDVFEKTNPDSEERSESGESYDMMVGAEAESSVLLESLRDEMTEQEIHERTSHTETTTLLESMTEFVRTEARLSEERQVVEHFVKEGDDGSGNFNKM</t>
  </si>
  <si>
    <t>MSSRSALSSIIRVGLLLLCYANTAHIPIRGVPSSNISVKLKTGTLEGVFSEAYDQDFFLGVPYAKPPVGDLRFRRPQRADAWEGVRAAHEYGSWCYGVSIRLAGFSQNNTGPMSEDCLTLNIVRPAHTPGKAKLPVAVWIHGGGYSEGGSADQRYNGSFLVQESVQMGNGIIFVSFNYRLGIFGLMAGPVLEQTGDTNIAIHDQRMALTWIQENISKFGGDPDHVTIFGESAGAASVGFHLIAHGGRDSGLFHAAIAHSGGPYSYNAFTNATQRRQEFQNTLGHANCTAATDALACLRSVPAAALNGLNSFVTPYPILDGDLVEDYSSKLLAKGAFRKVPLLIGTNRNEGSAFLRLFRPTGVTTETDFFSFIQEHNPGQTLPQAMLRSWSDEYKDEIFDNSIGGLGTISANPGPGYGAFYGKSTLWIGDLLFTAGRRFTNQMWSKHGVPSYSYLFDTVPANLDPAIAGSAHFSDVCFAFGNLEGLGYSVSPLGTSGSPQNEVLRRLAKHMSRMWISFFVHKTPNHHGIPNVVHWPTYSITNATNIVLSAVSGDYTTPDTWREKALQTFIDLAPTLRR</t>
  </si>
  <si>
    <t>MALHSTRKTPQAGKVSSSISDLEHIFYNYTSGRWLYNERLRLSERRRHFDIHELCQAVAKSVGRSTDDITIFAKIAEGGSYCIFEVTFQDRMDVIVRIPYPSTIPREYGIVSEVATMEYLRLHGVPIPKVFDWCSSSDNPVRSEYIIMEKVQGFALGLPLNFFGGIKDETNWPSIEDLVRHQHSVFRSLTINWKDVGETPKDLLEAVGHRELAWLQKFGKQRFPREPLYREFYDHQEVDPQVQVDSLRDYLKVAAHIVPEDPELCQPTIRHLDLSPSNILVSESGDITGVIDWQHSTILPIFLQAKIPKHFQNYGDNDSESFRRPELPTNFDLLEQSEKANELELYRRRQLHYFYLGYTSTNNKPHFHAMGKHDLIVRSRLYDTAGRPWEGDNASLKAELVQMSTYWPDIAISAMKEAKFPVKYPDADVADCLNIDAKQKIADAQMQRLRDFIGVNIDGWVPKESYEEAREKERYTKQQMLEAAETEEERKELDEYWPFQDHEELD</t>
  </si>
  <si>
    <t>MQLTVSYLARIAVTVASVHGALTPVTDFGTNPTNLQMNINVPAKLAPKPAIILALHGCFGTGEAYAAETTYNTLSEQKGFITIFPSSKRDSNCWEVNTAKGLSRNAGGDNQGLVSMVNYTIAKYSADPAKVFVTGSSSGCMMTNVLMATYPDVFAAATCYSGVAAGCVAGSPGASPISSDPTCANGLNIKTQAEWVRIAKAMYPRYTGKYPKLATWHGTNDTLVKLPNLGEQLKQWSGVQGVKFARNVTNTPETGYTKIVYGDGTKLVGYEAKGVGHTVTASIVGKAKGEEAGPTSSLVKVSYQRLEPPQPQLHQNRIQQTPTSDDRFNSLIFNLNQQLLQEEQLQKQLIRQKEERQTQRQRQQQQTERLAQDRQREAAYVALTSSVFLSCEEGVWYEFLAHIVKDTVEEVASEVQSKRWLDQSAAEEML</t>
  </si>
  <si>
    <t>MSCRPSRQISAFSAEGLGQQTYEEDGVRRSSVQSVVQASSLKPGAQLTMERFLQDLPSADQPPVEFSQQYHTGRVSNSKGRDGKPRLLLMGQRRSGKSSIASVVFHKLPPSETLFLETTYRIKKESMHSFMDFQVWDLPGHLDYFDPAFDTDNIFDEIGALIWVIDAQDEYLDAIARLNLTILNLQHSYPNINIEVFVHKVDGLSDDFRGDTFRDIIQRVQDELSDNGYEQAPISFYQTSIYDHSIFEAFSKVIQKLIPQLPTLEALLNNLCAACNIEKAYLFDIMSKIYVATDTTPTDIGNYEICSDYIDVVVDVAEIYGYERQNDTPEEEQLEKGNGDAESLITMERKGARYLYLRELNKYLALVCIMGDDSPAEKKAIIDYNVGVFQAGLKKVFPKGDREAQVEIVATNDAAS</t>
  </si>
  <si>
    <t>MSTPARQRKPATTTATSSTSTASYEDTVPRKPATTTATSSTSTASHEDAVPRAPASTAAAKQELKAAVNEQAARTSKGFSVLDVLRVLGGLALLSAGLSYLSTSGTSMTWGYNAKWTRMREWKGMLRGRVHLTDAQLLQYDGSDPTKPIYLALNGTIYDVSSSPQTYGPGGSYHFFAGRDAARAFLTGCFAEDAVPDLRGVETMFMPVDPETKPDAPADVREKAARRPPLSPGARKNRHAQELRQARAKMVQGLESWHALFRGDKGKPYFEAGVVDRPVGWESHVPERPLCEQAEKSRPEIGDEIGDEIGDEIGDEIGDEIGDEIGDEIGDEIGDEIGDEIGDEIGDEIGDEIGDEIGDENGNGNGNENGRRDCATRSLIQCMRLLG</t>
  </si>
  <si>
    <t>MAPAATGGKKQKKKWSKGKVKDKAQHAVVFDKNVTDKLNKDVQSYRLITVATLVDRLKINGSLARQALNDLEANGQIKKVVGHSKLSVYTRAVGDAE</t>
  </si>
  <si>
    <t>MAPKTYGDDDNEPEAPYHESSDEDFSPDSAPADDGASSSEDERDDAAPAPRRGKRKAAVEPELDSGDEVTIQAARANKAARRNKGGKHDGQDLLLSDDQGGEGGLIKTRAQRAVEQTEPRPLARTEGATVDVEALWAQMTAAPLRPVQPAPRQDASTLQDAAPAPAPASATEAAVEEELVAVAKTYTFAGQRTTEEKQVPRSALGQYTARGWKPTSAVKATETAQGPAPKTPHSQVRRPLKRPSRFDANPTGYVRALAPEHQLAWPRKTPTSLAPPPAAPTDGPRKPDKATKLSVVDKSRMDWTGFVDQAGIADELHEHGKSKDNYMSRRDFLAGVEQRIEDEGRRGRVANPTALT</t>
  </si>
  <si>
    <t>MAPVETAAASRTNNLAVLLFGGQTLLVAGLSAHVLLTTRRAARALPPSTRTRSQNQARRRHARVFSAMALLSLASVTAFAVVWRAISYLQWAELGNHETPGSLWQGWYGTGDAGARTWHLADWLRDVDLVAESNAVAVLKPAGFYYTAQHFVALLASAVFIGVEGHRRNLAPWTVASFVTLGACGSLGYALSLFFVTILYTPLTVHSDDTPLHDALFTPRPAVYWTPILASLLGLLEFPNFIHHGGDVRVLRLGYLLTPLFLAFAPQLTPVALGVSHATKARAHRSYATVFHFLAIISFVFYARVFYINMRDSVPAPPHNVWDVFSNALGRDTTRTNRLLQGLGRFARKLSSVSRHPALSVTSLDVLFTGLSLLTWTFTRDLDVEALLSSSLLSFLVPKHKEHVRFFEPLIHKLDAATNLSDPAETIPTTTPKKRGSKSSAEDAAATGIQASPDSAQKSVRRSTRRSALAAFDSAVETVTGAKTPQSQTVQAFADAHPEDSDADSTYLPDEKTQHDVEQTEVDGLETEGDYADAAESTALALFLTFFGGLGQLASAALGAEVAGPLE</t>
  </si>
  <si>
    <t>MHQSSRLAHPQGNVGRGAGHRPAAAPASVPPPSTPRKNGEGLNNLIRSLEQRYQWDLKINSKYRSPAQLHTTEDAVTSRIQRLYYSTGSALHDALEAFANTAKSLEKHQRLHVLLKILKSKGQHESPVSRTGTPMSARNVPPKSLPTPQTPQRSTKDTPRSRGLFDNYRQDEEASLRAAIPDPGSPTDDDEDEFVTPPSPRASSRSPSPSVASISAKRRVQASAHLSLHATARKRPSDGSNEPEKLPKLTKISKGKQPFDRPQVPAVSKPSPPRFKKPSLNMARSINAPTASQSTANTSFNTVSSSQQTQPDTANTSFTSDADHTEVPYSFMKRTSSTTTGLLDDHDLLSVNAKFAKEAIALESHAEPSNSASQGRDSSSTWGSSIPEEDLLDASARVELMHALSPECRRLSPQQPAQRLGRSQPVHSPVKNEYFNHPRGSETSLNQSFPPPPEVSVKLSPAKPILHRQSPASDLSPVRPQQQPSREQTPAKSPSKISCRIQDIRTQGLCVKDIEVQWQDIPYHVLFICQRVSLDWSVSLQDLLRDIDVRSSMSDPETFWFSLHSHPKARHIKSKETDRLWSATRRGMNAFTFKGHINLSNNRFGPVFNLELHPIQPDKSCRFQRHFGSDRFLYLNLPKLDFSNNFRFNKDEELLIKKAWNDWLHTEHSFLGRKWRAFHIGPIKRAKSKGEKKTAMHDMRIVLFATKGYSIEEPCTIGEMLNWFFPFARNQKQSFCKAFARIDLGLSKTTPALGFKPSQVIRVRDILANGESEAVEYNDPTLHWKDVPYGQVMNDGCSLVSVGAAHKIWKYLKDATGVSGPLPSAFQGRIGGAKGMWMISAESYTKDPEHLDIWIKISDSQLKFESHEADLCDDIFDPHRLTFEVSNYSSSPAHSELHISFIGIMADRGVERDVIADSMIERLNADRAELLDKVTDPVKMYDYVHRNSASSDAGVDMQWQAGLPSLLKEKIKLLLESGFSPIKLQYLAKSVERFIKAQHNSQESSLRAPLGKATYLFGIADPIGVLQPGEIHVRFSTPFVDEMTGETYSSLKCHDILVARQPACRRSDIQKVRAIDHPDLSHLIDVVVFPSRGRYPLAGKLQGGDYDGDNFWLCWEDKLVRPFKNAPAPVESPDPACYGIRQDKRKLSDVMNPQDVSNVDGFLRESFLFRVNKSLLGTATVFLENHAYYKNKIHSYELDRICDMHDLLVDAPKQGYIFTNADFELYIQKTLRLKFPLPLPAYKAAMEKRKNTKEMGDMDKILKEPGEHEKNNVIDYLYFEVLRAHNVATMRKIQDILSTATGADPDLLHPRRRLDDYKDKTIDEELRRTQEEVDKIYQSWRNGLRTGHTTEEYARLVEDCHRRFLAIKPQNTDHPLIRPWVECYRVPGQCLWDTLRAATLYAKLTQPKASTFVFMMAGNELTRLKADCSPQTRAMVANIRANMKPKPIKALANADNDDEDESELASLIEGEVS</t>
  </si>
  <si>
    <t>MIIYKDILTDDEIISDSYDIKEVDGVVYEADCKKITIGGETFDTGANASAEEAEEGADDQLETKIDVVYSFRLNETGFDKKGYLTYLKGYMKSVKAKLQEKGASAEDITAFEKGAASYAKKIVANFKDYEFYTGESMDPDGMIVLLNYREDGVTPYVTVWKHGLTEMKV</t>
  </si>
  <si>
    <t>MATNMTSSPPSSSSSYDLPPLPAYTLQPLPQLVSWASDAAVQTALPIIAYWAVSLVFHAIDVFDLFAKYRLHTPAEVLKRNHVTRWEVFRDVVLQQVIQSTALMGLAYYDDAPSTGTAEHDIAWYAQKLRLAQRAVPFVLSTAGLNPAALASKLSAAQPALASVVLGGRYAALPAFASWELSTASFLYWYAVPAIQFVAAIVIIDAWEYMLHRAMHMNKWLYGKHHNIPPTHPPLTTPPVTFHSRHHRLYVPYAYGALYNHPLEGFALDTLGGGLGYLLTGMTMRQSMWFFTGSTIKTVLDHSGYEFPYDPLHYIFPNNAAYHDIHHQSWGIKTNFSQPFFVYLDRLGGTMYEGDTSAKYERARRTAQDKFDQEKENELNAVLADAATSDESLRAQGASTPRISRKKALSISSSAGNFKDLTNKVNQNLHGRGAGVLRAESSR</t>
  </si>
  <si>
    <t>MPLLFRKMQTRLLRNSDMKKLVRVLRNDAPPVSNDEGGSYEKATEIAIKKLPRRLRSSPLSSHGALCRAHKGLDAHLMTDIWAWVKYELGVGIGRFLYPIIMSNVLSESDKHRARQLEPVVRIFKPDWTLAESSPPGIPPIDAGDKWVYQQNGCPACILARIGSDENALFALFAGMYGHHRSRSGGQKGVDKIKSRRLRFVRYWMRTHQNGKQMTFDAYDLGVELKTLRCEAKASLRQSGQPTRYTRDSVDEVPVAAHHRLDNEPAIAADLSEPYTPKLWSTNTPHDPKIGPTPPRDPTTPTVTEDWHEKPLANVPIQTQIQPAPFQSRELDTLSLLPARSHTNPKHRDSVLSPATSISIASFNTAASMRGYSFDPFDTPEDRIGRYQATHLPKANTTLKRHDSILAPPSHRYPVSSLYSSPSCLTLKNLSPPPQHYPAPHPSPAPSRLTLATSIASFNSAAPNNTASARAYRFDPFETPEERVRKYEALLRSKSFGGGGGDSTHGAEDRAENSESGEGEGGATVVFGNRLLPRPSRCSMYSAFVEGGWDGAECDEEEAEWGVLGEPGLGAVEEERAHSDGDVGEDEDESENYSQNSYTQKAA</t>
  </si>
  <si>
    <t>MLVKSPRKRPGFGSISEGCAQKKVRLPLTTDDLFGSAPTTVVVSEAMKTYFVHKTVIPNNSAFFSNALKQDWKKGVTRIVELPHVDSATFQFYLDWLYAGPRLNFMKDDDRVYPTVDEFAKATTEESPTTQTAPQVETHVDETPSVDYEWTRWHQCYELGNYFQDTDFKDTLIDIAVEKMSSDEEYTLALPGYIYPTSNAQSPHRKLAVDVKVWLGHSFQRAPKADHLSEFLADLIADLGCKARTRYVGEMGIYEYLKGVAPCKYHEYTLSTAACYLAKRAVD</t>
  </si>
  <si>
    <t>MGNSNTRLTPGKKRPGRDTDAGSQRKKMRYPLESAFTYKSAPVTVIVGEEQTAYFVHESHITPQSDFFKNALKGEWEEKTTRTVRLPDCDSTSFNIYLNWLYTGRVCITQEGDEKEVIDDDVQTIDYEWENWVMCFKIGDFLQDSDFKDAMIDAAIEKLISENIDYVEIPVGVYTFSQPTSRNRRLAVDLALNVWEEFRFQYVTNRNYPPEFLTDLITAMGGKLRAGSHMTRTNDFLRDIDTCEYHEHTTIGTPCCKTKRGI</t>
  </si>
  <si>
    <t>MMHILAATLLVAVSQAVASQSCAGFSPNPIPISQLANHFPPQKVANVEALLETEAIRQTLSLYAYVIDARDFDSLSDVFTTDAIANYSAPLGVLNGIESITTTLSASLAQFPGTQHLLGSQTIRLCNKTEAISATYLRAAHFLQRNVTGGVLDVADYSSMLYAYGQYQDSWVKRDGLWKIKYRNLVYMGPLITHLS</t>
  </si>
  <si>
    <t>MCCFSIFPEPLPKYYHTMSPEEQFIWAGLGMQKRRTYITPNGKTKTCRVKKWERKAAQEAYFESLKWLGMRRNGPRN</t>
  </si>
  <si>
    <t>MTHAMPDEDDLLVVALSGDLILDVSQEEGSQQYSYRVDSKTLQQNSRYFENLLSDRFSEGQKLAAALKNLKLAGHATLEDAPAESLPRIRIIHAGRITISKASSIRNLVADFLRAIHGLDLAVSNPPVANIANLAVVADRFDAVECVARYVHRKKFLQLTEAKSRGRASPALTEERVRQKLLIGLLLDHPPWVIRYSKHLIMRDSVQWRPDIEEDYTKALWWDIPNGVEDEMIQRREYVLETINSLQAYFLRLYTSGDRQCKLGYDTSLQCDSFQLGEMIRFFTKIDTLRMQGKIYDLDGDQSATPPPRLSPLTSLTPHNSQLSTRTSRSTFLAQQSSTNTLLPSACLQLAIGDMEDLDSSDIEFDAPPRNPFHNAGKASVMAMLDHALDDRIASKRQVKQLTFAKGTPNTQYIHALWWNRFAEFRLNTLNKGANDLPKSEELERFFTTIVSRVKPRTNQVPAYSWLKSGVGFTIESCVFYHDKFTLSPHERLRISSLIDSLLQQGKVTQDPSWERSWAGVVVVRKLIHSLVTQAFQYGTMTWDIVLAKCLSIVLVSALGARAGDVTVAPRDQHTLPYLVYKDVIIKMKEGSTIDDLVAVVTLRNEKGDKADPKKNRIVLLKALPSPRDSLVCPIKLLLALALRLGNVPETCIEDLIKNTARRKNRTVLWSFPERSVHCAFGANGAAVTIDKAAGNHQLTQTMAQATLAAGLLTRLHAHDLRRGAARDTAHLEGKAKGIANKQATMVLGHNASSANRPLTAHYVGAHDDDMWTKRVDRNYVDSVYETPEAENPYQRKFQILKPQDVSEECLAKGLDSGVRKDRAKASKLLEKRRQADWADQENRKRHMSHANEENVSQPPPAGIVPDSHTLDENRSTEQIAAGDFIDPQLLQQSGQLCNVMIGAKGAVTNSRVEDLLFDSVQGLASSASEFGESDTLGIVRQLSAINISCNQILSGWGKTVALAKERTLSLIEGNSRDKVTSYVYACTNQLYGCSYGNVLRIEVSRHEQVCPITSAAAYDELVQKEATKTFKCTTGDCTKSFDTVGKLNSHVKEIHQYPRPCAKGCDGMFASRQEYNMHMESHSSFTPTQCLVPDCKNTNTYKRAQIYRKHVRNAHNIHGKDIDQHMPYKKKANFEPTQCGVGGCPSRATFKLPNQYKAHLREKHLMAEDEIERCFS</t>
  </si>
  <si>
    <t>MDKIVRVERAWGVNDAAIRSDLQSAWTHDLLFGLATSIFTSTVILLLDTLFGLLNRTLQRLQKMQINNAKKFPFESLPQELRDMVYKNLIEDPSYPPPAARQSASSLDRMLTGLWRSSTNSQKATRAFGSSNWIFLANKQIHTEYMDMLCKQGTFNLIVSSENYQPSTPNDKIWSIAPSTIKQIRKASLQLTTTSAMLGCADPRTMASSSWALAARLRSELSALESCTHLTLNATAIGDPLWNPLWIWYHSSQSFKHIGTISSDCPNGPVLDKITFSLDTWSPGENYLQRDEANKGDWTWYCMKGHDVGVDGGPEQTVREFCGMLYRECRMCRPVEEGEGEEEH</t>
  </si>
  <si>
    <t>MDDEARQALANMKMPRRPINFVSAKEGEILKLGHITCRIMEDGSRTDNRIGSAEFTLPPNTAGPPAHWHEMHDETFLVTQGTVRFHAPDNTYHDANVGDYVTVPIRAPHTFSNPTDQEAKFFNTFTPAFYIDYFKILAEVSKSDEKMSKEKNLEVMARFATMPAKEMLQEMNGKK</t>
  </si>
  <si>
    <t>MAPKHFTMLENNPVVMNHLARALGLDDELSFYDIYSLTDPDLLAFIPRPVYALLVILPLTPTWNDERITEDKDKSDYKGKGEDDPVIWFKQTIGHACGSIGLVHTLLNSEASKHIKSGSTLDQIRQEALPKPMLERAKVLEDSDAFEKAHAEAAQLGDTAAPTPSSNEDYGHFVAFVKAKDGHLWELEGDRKGPLDRGALDNDEDMLSPAALEKSLGRLMRIEADSGGDLRFSAIALAPSLD</t>
  </si>
  <si>
    <t>MEKIKSLLHPHGSDKDRETAGNVTHDHRGTTGTAAQSSTGTSGTTSAVQATPIYNQMTAHGNSSATAGETPRFSNTPNVGATARTGTGTDTSSGLAEDSHAGHVGTDGPMGGARVAGASGNHTNQMDSARHSDSRPHVSGGTYDGNSEASIKSGVIGFTPGSGAQGHAALPPINAAEGKLDRDQLVGQGTTDTNTGAGLRNETIREQPSTLPVSSSSGHHSTSTPQPHDSSRTTHTDRSFPLAGGVTSGHHDHSSTTHTLNTNEREPGTKERQLAGNDLHGREGLAGAAAAAAGTAAATHGHGSTSSASPRGTFTHQVGSPTAHSHMTSSVPEHNIHPDALHAAGARPLNESSSPEHGPPYEAPHLNTGTLLDYEKAFGSDPHTQHTGLLSYRPQAQRTGTSPHIPGEFPGATPPNERSTPILGGPGTSSTGTGPSTSHQLRHPGSLNDPSSRSAESSSGHHLGRDAAIAGGVGAAGLGAAAHHPHEAPTSGSGNLYDDKNPYSSKALDPRVTGGDSRLNEQRLDPSSTSSTSSSQPISGSSAPVPPPKAEERQHHYGRDAAIGGGALGAGALAGSALSGSALSGSALSGDRHHEPSTQQASSLPTTQHSSGTTNPASFGTTGAPAPRYENTTLTSQQSPSASTAAYSQSQPQHHHERDAGPAGGAGAAGYGVYEVAKAYGDHRSTQPGAAMQEQRYDPTATGARAPNPVPATSEYNYHNPDVAALASATGAGAPGHHSSQHGQTQQPYTTAQMAQQAQGYKSPEITDNDLGPKDHSSRNAALGAGAGLAGTAAAGHAISHHDNTTRTPASATQPGSSSLPQPTGSLTQGQQYPHNTDPTQFNDKRDAALLGGAGAAAGAGAGYAYGQRTQPQFDPKQQERLDKETAKHQHDLEKEHEKDLKKHEKDLKKHEKEAAHHDDSEKKGGLLGFLHRDKSKKDPSPESSPRRTEDHHYGRDATVAGGVGAGAAGLAEHEREDQFGHGSGYKGKNLLHKDPPVGHPAREALEAGHANDRVGTDGLIGASGSGTTGRTDEHHYGRDAALGGGALGAGGLAAHELHDKRTDPTHTTVGHTDTGLAGSQQATIPGNTTSGSVMENREQHTPAHHAFTGGKREHIGIDGPIGDPNMISGDRQTQKGVYGAHPVEDLAKDHIVIEPYTGLPMNVGRYGDGAGGTDGGPIGHHHHETVSGQVQPGTADTQHATTNWEEIAKKNTIY</t>
  </si>
  <si>
    <t>MQDSFWKRTTRRTEECKTGAKSAATNHQQSAASAKWPVGAGGWASAEVRGAAGDWRLATGDWRLATGDWWAAAEWTGVGRVETPTSPHCATAAQNASRPLQARRRQ</t>
  </si>
  <si>
    <t>MPGALRSRLRRVLTGQEGEGGIAAKIKHGKHPKPAQPESDFYLPGEKMPPMKYRRPVDPEHKKNLDAFSFKKAWRRRSHQSLYSPMGSRLPSRKGSFRSRRSRSRSVHRSRRSSFHSDYDEDDETWVDSGIGASLSDSDRPANIREASDDEGDVLNVGLSRNPTQDPRDAPRKESTGARRRSSSAHSVRPSSTRPATGSDRTRGDSQPFSPEDLELALQKSHLDAKKLEATKEEPDRSNGCPDDDDDDDDASPFDNLRPRGGSIFIPQDAESPGLFPGWNFVSSPTKGGPSYLPPNDATPIQFERRESIFVSKEEPSFFPRPGSLDAESENAPQTGRRGSTFAPDEADAVAPLAAAEPPKRKPVVSCPSEEIMKILARRD</t>
  </si>
  <si>
    <t>MSLYYEAATILENADKIGGSFKARIFKKKELKSKPGQIYALVAEASKWSKVLKDVIEKCAVLKEERKLTPILALLLTHDLLLSKAGVAAHRDHVLRLAITRHKARLTAEMTKARIRHGFPTLDAFRLAVNNGELEDADEEDAEKTRHPRWVRVNTIKSSLRAQLDSTFKAFSPVESIGHILAARGGNKLYFKDPNIPDLLALPSRVDLSKTPAYAKGEIIFQDKASCFPAHLLDLREEDGDVIDGCAAPGNKTTHAAAIVSAHGKEQRVIAFERDKGRTAILQKMVKLAGADGVVTVKGSSDFIAAKPNSPEFERVGAILLDPSCSGTGIVGRDDAIKLHLPSATATAAEPSKNKKRKRGAEAEARAKPPAEPAQDLTLSLDDTAAEEVPLDAADKLAERLAALSTFQLHILTHAMRFPHARKITYSTCSIHFEENEGVVFQALATSVAKERGWRILARDKQVPGLRAWARRGQWEDGRLSGSLVDAASKQDVLAGCIRCDKATEEGTMGFFVAAFVREGDDPTAVDGGVAATDDGDGDDDDDDDDDNNNNNNNDDDEWHGFSDDEKAAQLKAVADKVVDGPKHAQSKESPSKSARGVNKDAKNPQPTPAPKAKKRRTGR</t>
  </si>
  <si>
    <t>MSTHDAHARPDLAMAHQHHAPVAAVDLKRKRSSSHENMHHAAPQPKAAKTHNHLQINYLARHLDADLPLITNDDTLPNILSLLSDYQGVLDRHESMACNLGARPLGPILIKRFERLFDGPPRVLKSHGKDGTTVTWLDVVDFARNKPEQFQLGQMSEGVRVCQFYTKQCRVQISEEDFVLISSGIPQKMIPPQPIIEDEEKELGTIDILEKNLGQICQLADQVAARTRQLNHRLKGRRQAILDRRATASPAPTIRPLSPSNVALMNGGSSAHAPPTQAQPSQTSPAGFVAVNARPHHEPNTNGNSNAHGHSHGHGHGHGHGNGHGNGNGNGNGNGNGNGNGNGNGNGNGNGNSNGNGNGASSTTRHELLAKFHTVNDRRSSSQTVNATPEARRPSMGPQALSHPSTPVTNASRAPPKPAETQPPPPPPNHARPPQLNEAELQSMMNSPVPIPNTPSSLLPAASQRASQPAEKDDGGPYKVEMVHRMESLGKGERILPPCDRCRRLHMDCLKNLTACMGCTRKHAKCSWREVREGELHGAFAHPPGSNHSNMHTDTSDHESHGRASTASPPSMLSPRHGYASSHVASSNGQSTPQPHSQVHAPPQPQPQPQPQPQPQQPQTQLPHQHRPNAQQSPQYSHPHDARLPSGRNSPPERESERERHTEAQLQEAAKSSLAQHATTKPADPKGHEYQTAIAQQ</t>
  </si>
  <si>
    <t>MSERGAFRGRGGGGGRGDHRGGRGGGRGGAHAGNAAGQQQTERPKKENILDLSKYMDKQITVKFSGGREVIGTLKGYDQLMNLVLDEVKEAMTDDEGNVRYRKLGLIVARGTLLVVISPIDGSEEIANPFIQEDE</t>
  </si>
  <si>
    <t>MQPVTRTPPVPDISRCKLKQVACWIRDDLDLLVAREGPNSLQPDDVLFLHELFVALCQSTTITALDLRATGIHKAVKDIAGIATRWPGRLCDDCDRIIVVWTSKFGKFDNLHPFLCGRGGRLEGIASVTEYTRQALLKRWSEHCPEKIHPSVAHRHGDLGFKAGDWWINPLFAHHAGIIGLESVAGGTTYDKNSAYALVLKDTGEMDATSENAFSYRCPINDKGKFRLTAATPTARDPIRVLRSHSINSIWGPKAGIRYEGLFSVKGWSVRRARLKDTFCGEWKEGDILYEVMMQRRDPVPVEEVSRRPTNMEVDDYVEYKRLRKLHREHKRKAPGELLMPQQPLKAAPPILPLPVSSGSTAAPQSMLRASPSVSRKAAFKEPVFDPPIMSQWADRPPSTDVVSPMTVPGRQESFFLARPAVEDKRRSSPATSFDTVSHEKDTQMLGPSIGSQASSLRSGQSDLKEIIPWIDLEADVPVPSPSNAPPAAKEMPPQAMERPEAKAAAMNPVKKIRKLARDAGRPSEISAQGPEARKKSNAANERGLKLHPSKPIVGRKREKPAETERGESGMKKLLGRKPRLFDGAGISAHEGAGSQSTPHLRSTSAIPLHSPTPTRRPTPDPLLATDSHLVLSHGLDAIEFTSPLDDLPSSSVMSFPISVPVAMPRAEIWDRRCFGVVMKDREEEKRKKKKKKKKKKKKKKKKKKKKKKKKKKKKKKKKKKKKKKKKKQKDVVVCQHYNYQLNPSTAYRSSSKPRFSFRFRLSAARTQATQTSQFT</t>
  </si>
  <si>
    <t>MAPSRSHTSLLSLLAATSLLPLQAWASFECKDMATQGVHFNFEKLGGPRVVHWKEEDLEHDFEYRYNFTLDLCSALKSDCHNGARVCAMRENIDLSQEGNSTVTPIDIAGTYTSYNGRDIQAKFELLRNSKSNSDAGREGLRTVLHGGRLPFDDKKTGTDQRAIIEFVCDKERTGLEGNDTDGGKSGNDKEGDKKDDKKDDKKDDKKDDKKEDNKGDKKEEEKQISGRDEGSKDQCEDSDASLRFCGYKVENLEKDKKARTLRLEWRTKYACEDAPVERPASSHWGFFGWFFIIVFLSIAAYLIFGSWLNYNRYGARGWDLVPHSDAIRDVPYIAKDFGRKIFQTVQGSGTRGGYAAV</t>
  </si>
  <si>
    <t>MSYLSTQHDDPAPLISQTKLASILSLPHELAQSILGLITNFEPWTYSSIPERADATITDEKLVPCTQDAMPLNMTCINRYMLGLSGGSGWLILMLSRHRHRFCRSKHDGISSAVTQALSRANAPFKKLHWKSRESSSCLQIREDSGAADCPNSNFTELNKSSAEDDTLRRPLTKASMVRYHTSVHSEEEAYLDEQPEIRRSSALQDADDVSSPATALILYDPTPTIKLTKMDTAELASRSDLSKTEAQIYALLVAVLVTLTQCRISLLEALDKLERDTSIQSIEPYESKDFAAPRMSPRLGRPRSLSGSTVADVQPHEELLSFSAVSTVYSSENTAKRVQWEGRDEEVVSPKRPKLSQYKQVSSGRVATLMDRFEKFHL</t>
  </si>
  <si>
    <t>MFSSKETSDFLSARDYHAFLTNRGLLNSSNSRLLFIKEAFNNDQTFHAIVSDSLEANPNNEQQATPPDSTPLKDTATEETTSSNPRQCESLLEPLIAETSLSPKMLPAMRAYLPETTAKQPTRTRAKFDLSQVLDTLGSDQLIAARETVDSLHFPTEQLQKACGNNIRHFEISYHATLGAVYGFLNRALSHDVDMSFPDGKLEILSQYKSKPAPLTAEDRQILESVETAWKRFMKACCALALAEAAWQTAAGPESSGDVTDEGLAVAGSSALINSTPDPPVNTETASKDEAEVSPDFLDKVEGQIARLEELSTRGALYLSGREWET</t>
  </si>
  <si>
    <t>MVASFRDLLGIRPGTASTSDSALIIIDAQNEYAEGQLKVTNAESSGKAIASLLEKYRAANGKIVHVMHQTPEGAPIFTPGTKLANEFSNVAAKDGEEVIWKQFPGSFEQTSLHDTLQSWGVKKVALTGYMAHVCVSTTAREAMQKGYEVILVEDAIGDRDIPGVEGSELTRVALAELADVFGTTVQSSDIR</t>
  </si>
  <si>
    <t>MALFIWILRIATIYPPGALGVALDSFTSTHYVNTSVFNPLPPKNWNPLLTTSTYNPGLCVELLIAYDLEPSEAPYQKEFAIAKDACHGEDVYPCFAPKVALVNTARTVLAAGQITSFPPSTGLNSTYRLNFRAPQMQCNTSEAIDDTFQLVSNSSDGRPAIFGLVYNSSQTLGRSREMTATKRDILSFSTRYPYKVTSSITAVARTYETRCQPFSMKYDLNISYVNGLQDIKFSTSDPIRYEDLTANSTEESYKYYGAHDSLPWSVDSRDISIYPQDLQIWIEGYKKTLPILNEYAILDTLA</t>
  </si>
  <si>
    <t>MEDDFTYDPTLTVDITEAKLNAILSNITISAISLGTWWDSVPIDTTGFRNTYRFSQPLNLVLPYSICLGCAVIFAMVAIYSLWKNGMSATDGSFVQIMLATRGNTRMEQLAMAEHSVDLANVSKELWASKVRFGELITQDATAVTGVRRGFGTVDETLPYKKRR</t>
  </si>
  <si>
    <t>MDAFIKTQLRPVDECIVCTEPFSDTHKPVALDCKHIFGHICISKWILDGRGNNASCPVCRHILVARKSPQPAFDAPSIWKQLCELPLERLHAFVEELWVGIRDLWKRKPNGNFTISELLEKAIFPALIETGAQAWSGTHDALTDAYNLVAASWDSLGRPNRSMGLAIPLVRLARLVSSAATTLPLYLTDLSRTTMLIWKANACLGLWEENISWDLIMDASRLESERHLPLLHLYTVLISQSIAHKSGPQQPLPKRRHDIMNLVVEKCCTKIGQANFTSKPSNEFKNTLVIVFQELWRYQHEQARLSLRGHAGEEPIVKGIWGIANWPVRRDSI</t>
  </si>
  <si>
    <t>MNLTCIVVPTATQTAKEKDRSKERTQSKDYKQLTDDVSFLRQQLTGLIGTVAALVEQRSSQPTGIAETTPASQPTASPAYTSTASQRTNPPRQPQFAGPTRAAFSLNIVESSLNRMGIPSDLHDPAGHTSSLSSRDVTPEPTTALAQNLLRSGVEGLQGISNEEVLRLLGIYQEEVACVHPIIETKDLISDAPQIMEMVRCPEQLTRLQRVGRKDIHMLRLAVATAITHETHGKNNLSDRLVLEVEQDVGRISSETEVELKDIQIMGMLSLYFCHTEEELFAWRAIGRACRQALEMGLHRKQSLLDNFKDAEERKLAVQVFWVVYELDRRWSFGTSLSFALNDRDIDTQLPEPEKTYPYLKGMVAYARLCSRVWEALPPYGSPLQTIPKETEDYLDFITSNWLLSIPQELQFRHPRLGLAPKTQPCLLHRLRTLLYLRGNHMRTLIHRHHVLTPDNIKADMQSARLVVDIAKDSIQVLVHLNSTSDIYARQQSVYHYYLLSALAVLLLAVCHAPSIFAEASREPFVSAVELVKGFSRNGTASRRLWKSIRGLLPIIKSLGLHGQAGGQSSHPTTKEVEGSSSSSHGQRSIQVDSATTELPSMWSGSDPNFDTDLGSMPDIFNIGDELIDLYDAFGTAATTQPLQPDPSAENFGEQGLSVYPLKTISSGSNEHACVEELLPQVFVQARHTFEPTRDCNPSQLCYQQLYDIRSDHVRRTHFRSGVSTTDGLRDSTSANLDLLLETH</t>
  </si>
  <si>
    <t>MEALDGMDLAERLSMDAKEYWVHLDADGPLEKYPARQHARRVQEKLGIDEGLIYLAGQPAKNNEDSDMPAPFRQRRYFYYLTGCNEPSCHMTYDIQHDILSLFIPRIDPKRVIWNGRGSTLAEAVERYDIDEVYYVDELGDVIKDWSNYYGGLGNDIYVLHDGQLPRIPGLRAIIDSDSLRPAMNAARMIKDGHEISLIRKANDISSEAHRKVLANILKFKNEAQVEGLFMDVCISHQAKQQAYDPIAASGSNAGTLHYDANNEDFEDRQLMCLDAGCEYGLYASDITRTFPLTESWPSKEARNIYKLVERMQESCIERLAPGVRYLDLHILAHQIAIDGLLKLGILHNGTREEIYKAGTSRAFFPHGLGHHVGLEVHDVGQAELMSVRGGKAVFEQAPSLFPENFHMPVYDLALCHAPTDTQSSQLEEGMVVTVEPGIYFSVYALQQFYLPSPIHSRFINQKVLQGYLPVGGVRIEDDILITSRGYENLTTAPKGDRMFDIIRGVSSVSNTVRRTAAVTPTGASEPHLFRAPGFPLQATPQALRAKDRAATMPCQPKQRHFSDKDRRNTSLGFKRCMTTDERVQHWRESNQRSPPLEVPQLNHGKPVTVCGSFSCDVKHVFIGDSCAFPFQTPGLSHCTNCTILAQTLRRLRENLALAAKSSSLPQKQDPSPILSMPVLCELSPAHETGGTETADNTRKIPDTMPHFKDVRHLTISQIPHDCTPTSDLAPQQSTYPTYLREKAIPQDDINHSLVEELTKQCQNVALGQYVAEPVCMYATDQHTPLNAVTPTVFSKQRHAALESQVTTIIRDRSTQQREQRRASNHTDDRDWLA</t>
  </si>
  <si>
    <t>MATLLSLPLELLVYVSSFVSTPDLAALRLTCKQTEKSLYEWFSQEFFIKKQFMLTQPSLQVLLDISRHASLSKKLKHLIIATNVYDDLPISFRDGDACSSYMQGYADQQALLNNAIDREMLTEAFKGLINLETVDVRDFCAKRERDGTYWNSWGATTVYQDTGVRLRESYRGTGLQSRFVSHVFSILLYSLGVARQAAPRLEVLLRQQPAGLPDSAFHLANFMFPAVQPVLQNLKALFLTLNLSDMANSHHTHSGGLSVGKTAGRSLRHFLSCAPNLKHLRLNFQKFQVHDNVEFMKWLALLPPSALKPPSPTHITIEEPSPVALPHLEALELGQLAVNRDTLLAVLSKFAPTLERLSLWRMTLDAGPAGPYNLKPNIWAQFFKGLANVSGLELNYLKVGALSQNHYSVEFTTKVVVDGKERSEMMREYPGKQMGKFIESLAQDVIVQWSPEVDMHSEASNSDDDEDMYIDEDEEVEEDEEEDDDE</t>
  </si>
  <si>
    <t>MARRAAQKQVQAAPLDGYLVATSGRFQGTNQSALQDRILDLGGDIASKVTTDTSVLIATDKDFEAKSIKVAAAISNGIPIVTIGWLEETESSNVKADEAQYSIGTPIALKQTSNLAPPPAAANGKKRAASPTASPPPSQTASQSKKRKTLEKKSKNENAKVGDGQNAKSKKIAVSVDEYCTLPTYEVYIDNDGLVWDAALNQTNASANNNKFYKLLRDPKGTDFHTWTRWGRVGERGQSAMLGAGSLSDAVEQFEKKFKGKSGLRWEDRGEDPKNGKYAYVEKNYNPDSDDDGDDDGEKDTANGATGDAKDDSDRPTAQSKLTKPVQNLMALIFNQQYFQDTMREMNYDADKMPLGKLSKGTISRGFQTLKDLAAIIDNPTTSWELEALSNRYYSLIPHAFGRNRPPVIHNNVLLKKEIDLLESLSDMKEAADMLKNSLKDDSDLNRLDRQFQTLGMNEMEVLNPKSSEFVELSDYLTKTKGATHNVKYAVQDIFRIQRKGEFERFDKSPYAKFSGNRRLLWHGSRVTNFAGILGQGLRIAPPEAPATGYMFGKGIYLADMSSKSANYCFHFQSGGTALLLLCEAELGDPVHELTNASYTAGEDAKAKGLCSTWGKGRVGPNQWKDAGCVHSSLAGTMMPDVATDPGDTNVQGAYLQYNEYIAYDVAQVRLRYLLRVRM</t>
  </si>
  <si>
    <t>MSCSDGTRGDESEKDQLLLGYLGCDIYASLTEFEREVLYDFADWGALTLFSKPAVESIPDPGRFRENLGHCAQSKLMLLNSLTYQITFDPKHAQHADEYYGRSIKAFRQALSDPICFKEEMTPYAGILLCSISMNRAMPFSIHLNGIASLFHQRQSVQLSTEDSEELASLIGVLDLPTHSLGRRTKRLDMWHNHCMGQTGIEQVTGLPCSLIDLLASPMDHDIEERLLQWPVELGEPATCRIWEAAQYAGLIMIRQYRLDHGLPSNLGIESYNSIGRHLLTLLRDLRMRMDVSTFVATEALLFPLVAVGSQPAMLTAGSHAFILECIVSLANDSLSDYPYYRAVVAVLETLWAGDGTKSLDNVTREMDLELALF</t>
  </si>
  <si>
    <t>MKLSNIVFAAVGALLPASTSAIELNPDDPASIKSATKIVAAGLRDWYTGDRVGDTPGNLPDPYYWWLCGAMFNSFIDYWYYTGDDTYNAITTQALVHQIGQPMAFMPPNQTSTLGNDDQAFWGMAAMSAAENKLPDVKDEMSWLSLAIAVFNTQVPRWNAKTCGGGLNWQIFVFNNGFDYKNTISNGAFFNIAARLAKYTGNSTYAEWATKTWEWERSVGLMSHDYHFYDGTSERQNCTELNHVQWTYNAAIHMSGVAAMWNLSETTNDATQAAFWRGHLSGIINSTDVFFSPEGAPDVMIEVACERNGLCDHDQRSFKAYLARWMGFTMLTAPWTRELIMPRMRASAVAAAKQCSSGKGGCGLRWWKNGVNDGEVGVGEQMSALEVMQNLLIDHVSGPAGEQTGGAEYSAFETDHGLIITTKELGVAYVAFSPIGHGWLADNFDHNSPDDFAKDNFRRTVLKFQGDNFHKNEAIVEKMKKLAAQKGCSVL</t>
  </si>
  <si>
    <t>MPHATLPSPGFQALILCGPGASFSTFTSTPSDMPKALLPIANRPMLWYPLEWCYRMGVTDITVVTPPESLGAIEAAMSQNPHLTSLPAPRPELLAPKHLTHETGTGDLFRLPELQAAIKGDFIVLPCDLVCELDGTALADAWMVEQAGFPGAVAGEQDMGRKTALAAGGERLGRRGGLGVWYQTKGEGSIKGEETDFIATTPLPTPIVPPPAASLRRHMANLVYSVPTDTLNDITQEQKTLPVRHSLIRKHARVRMLTTHRDAHIYFFPYWVAEMIRNNDGFENISEEVLGWWAKAGWQDGLGDKLGLRDIFQRSDDASSDGSQVVDEDIDVSRYSTTYSPAAAATNGAGAPSILASRVLGSSSIPDSAKSLTPRPKLTVPPILAYVQPSAPTNPLIRRVDTAHLLLTVSLRLAKLPEDSASPFAFANKIAPSTAHSIPKKCRVEAENSLLADNVDVAEKTNIKETVIGSNCRIGEGARLLRCLLMDGVEIGANVQLTDCILGRRCKIEGGAAKDNDKTVLKDCEVQDGQVVEWGTESKNEKFMRFSVGMGEEGDFGDDGEMDDAGDALEL</t>
  </si>
  <si>
    <t>MSFNYDRYERRPPAARSRSTFGYWVPLVLTVTVATAGLAAWVWSERGDDEDESSEDDDLSYGDEADGKTRRGSNRNNSNNNSNNNRNSNNRNSNNTTTTHAPLERDHSGLSQGVVPHDDLMARVQGVIRRTPSPQQVFDTVSKKTAAGWAAAGAALASIREEDKDDYGDHNRWSEEAAIRRSLDAHSAQSASAVDEQARAFAASVRGGGGGAGGGGAAAAAAAAPPAAPPAAAAGKRKTVVLVVSAESLMDAHDDDTDAAYRSENATLLSHLADTDFAKTKLFVLIYAPALRSHPHSRSHSRSHSRDRSSPLGSSYSAISTPGEELTSIDPQPDHELYTPALSARSSDTLLWNTLHAQALPLVEHPAMVMPFTTPSGFVHMLRHLRPDLVYLVDALTAHGRNVDDIKRWVGQTVVVVGSDGTGLGRLVDTDDEAPPGKAKASEHHEHHVSRWWEDADTVGLGKGVEIVDASRFEDDFDRRVGGRE</t>
  </si>
  <si>
    <t>MAKKKSKTASVRPKRSPYTSFPATVHFGVDRQPYYVPDVLLQTLENLPIRNPWTSEMVLEDVDADTGHVLIHFLHTGTYQTLSNESSEAVESPEPDTATDTFQKAVRALQAATKYGLPGLQQLAHAEMERHGADMDLHEAVRAITEENVAGSLAESSWLQEFVSLKVRAAFEHNAGIFSEPDFFEAIVSPTLTKVLARSVVGLYSEKVAELQREMLADGKHSSSEDAGRASGLVSPDLSQMPSSDSASGPGGLPDSLEQFRAFGNSDVACDPQALHVGISSIPEVNASEPTAQPVKKKKSSKKATMLQKIAGDAQINATTSTPAQILPASVVQEATDAVVETAHVEAEVSKMPEEVDQTLLAPAPDSLTEPPTDGPIPPVSVVEDMTSAASSAPLVKKKKKKMHSSTKSPDSHPTPAAEPILDGPPAEPFQGLIKKQIKRLKKEQEQQLADEEAERLEQELQETERLRLLEEEQAAKRAADDVFASEAAEAAAAAAAEAEAEKKQDDRFWEQWGGAAVRSKKKKKKKVSPSEVPAPSPPEPPPPTSPLEPEVVAEQPPADDGACPPPVEETEGMWGLGIKKKKKKSKKFDDETHDESPPPEPEPAPGSDLIEPYPVVEHANGIPSTAETIEVSENNDCPLRLKHLSEGDGWKTCRPCEAYMRGIAFKLHSAGLVGVNGFSAVQ</t>
  </si>
  <si>
    <t>MSETQKIEHDFSDNNSFNLVGNSAELSRQVTVQLSSEQYERLFFQPSAPRRGDLAKRFANPTLLGLIGFLIPYTSTILILCGFQDAVAPQSLNGLSGDYYFFGCIAMNIAGIAEFILGNTFPMAVSIIYGSHYGSLAYAQDAIHQNATAFAKLGGASGPAYNSSQGFHNVAMAIASSVFFIGTFRVNVFFTLTFFGLLMLFSFTAAADFRLGHATTEADFEHVTRLLRFAGGFGFIGLVCNWYLAILTACEAVGIPCPLPILDLSSKVYPRKDPAANGES</t>
  </si>
  <si>
    <t>MYASLVVGLFLSTVVGAHPTAHDNSLVARAIDLNAFRLKPTSKYVNASVAESPSVRLRRREDYVETATELVKSIANGATFRVVGDHYVGANGIAHVNFKQTAHDLDIDNADFNVNVGKDGSIFSYGNSFFTGKIPDSPLTKREFSDPVDALKAATNILQLPVKADQASAETAEGKETFTLKGTSGAVKDPEAKLMYLVKADGSLALTWRVETDIMSNWLLTYVDAASNTEVHGVIDYSADAVYQVYPWGLNDPTEGSRVLISDPWDTKASEFTWQGTGTTTYKVTRGNNAIAQNNPSGGNNYLNNLRPSSPTSNFSYPYTSSMTPPSTYVNASITQLFYTVNTYHDLLYTLGFTEQAGNFEVNNNGQGGAGNDFAILNAQDGSGTNNANFATPPDGQPGRMRMYLWTSSTPQRDCTFEAGVVIHEYTHGLSTRLTGGPANSNCLNALEAGGMGEGWGDFMATAIRLKPADTRAKNYPMGAWVYNDPVGIRSYLYSTSLTTNPLTYTSLNELNEVHAIGEAWANVLYEVMWNLIDKHGKNDAAKPTFDADGVPTDGKYLTMKLVIDAMALQPCNPTFVQARDAILDADTALTGGANKCDIWKAFAKRGLGTGAKYSSAARTGSTALPSGC</t>
  </si>
  <si>
    <t>MLLYLTLTNAWILLALPFVYVLGWIIYANTLHPLSRIPGPFLAKVSRFWYLRKIWTEDVEKDEKALHAKHGPLIRLAPNEVSCSDPAAFASIYRFSNALDKSAFYEPYNTTGFSVHGDIFSCKSDKKHGQRRKIVSNIYSMSNVAKSEQYIDSCSNLLVERLEQFATSGKACDLGEWLHWYTFDIIGELFYGRAFGFIDEGKDQNNWIKSLDKMIPFVCLMGVAPPLLRPLIGIGTMLTAAGKEIRNGVKNIGSSSSRLMEEAYASRHEVNRTDMAQQIFDIYENNGKKLDFSWGDVEQESYGALFAGSDTTAIAFRSLFYHLMHNPKAYARLEKEIDEAVAEGRMSLPPTYKQASALPYLCACIKEALRIHPGAQLSLPRTVPRGGMELCGQFIPEGYVVGINAAVLHLDQQVFGEDADKFNPDRWMEPACANHMNKFMMAFGGGTRTCVGKNIALIELHKLSSQLVWNFHFEFYDPKKTQWHTRNTFFARQEGLIVRAELHQLEQKNNRNGN</t>
  </si>
  <si>
    <t>MAKFACALLVCAALLGGAVTQSTKQTYIVQLESQPDLRRSTIQRRSAHESSLQRVAPQNTIIYSYQHVFDGYAASLSDTQARALLDQPGVKAVTRSKKYHLHTTHTPEFLGLNNVALFGQTTLASSGTNETENGNTTADSESDIVIGIVDTGVWPESESFDDTGMPPVPSWWKGSCVEGEQLTAADCNKKLVGAKWFSQGYEADFNGRNNGTAFNFHRDYRSARDAQGHGSHTASTAAGSVVQNASLFGQASGSARGMAPKARIAAYKVCWGVETTSDCTSPDILAALDAAIEDGVKIVSLSLGGEPSLLPDPVYVGLFSAMAKGIFVSMSAGNDGPGAGTVANNVPWILTVGASTTDRDFPATAVLGNGLNITGKSLSVNEDGSFPKFQELPLILASDAANANSTNSDDASLCQPGSLSSSKVAGNIVVCIRGINDRVEKGQVVKDAGGLGMILVNADWEGEDTITDPHVLPAINVGASYRSALAEYVGTKGAKAGLDIKGTTFGFQAPSIAAFSSRGPNYPVPELLKPDITGPGVNILAAWPNNLPVTSLLEDTRRASFNLLSGTSMSCPHLSGIAALILARRPGWSAAAVRSALMTTAYTTTRGSDTPITDASDGVPASPFDYGNGHVDALAALNPGLVYDIKTDDYIDFLCYYNSSAEYIQGITGTNSTCSDNKEYSPYDLNYPSFAAGYDTAKNESEPKTIHFKRTVTNVGDPGTYRFNVSLSSPDLVNVLVEPKELTFNASNEQKGFTVTATLKPSAAGTTVTGRLVWSNGLHKVGSSLGFVWGNLADLGSD</t>
  </si>
  <si>
    <t>MLSSTLFLLWATFLQCVVGMEMKRQQRTVMTGSGTLGGTFYYNFNGPNGELCHAEVLFRIAPGNGQPSFRVNEVWCNTRLGHTFLRGAVGYSAVLDRGQGRLPSFQVIELGINIPNQALVMAQGLYRFNGAQPRINASVDRWTPNRFTFNAFRLGFLNPRQGAHCLADASGTICDGSSKRDPQGGFAHGVDRFCYATCPR</t>
  </si>
  <si>
    <t>MERPELMACIEEPVAEPDPRQEQQAEPVEAAMWAAIEGLARFSQASVIHRIGVFQQEAWEALVKAAERSVEGEEEEEEEEEEEVEDEDEEDETMADVNKAINEMETDTAEPTTNAISKPERLLSI</t>
  </si>
  <si>
    <t>MSKATVLDSQRDALFRPHSAGWLIPAETSVCKPVFVAYSVLSAIWLLKETLAKDALPADAWARLKEPPSAQQPRDSLPPSTKRAAASSSARPSKRLRRASESPSPATPLEAEDEAEEPEQLAPPSKSEAAEDPKQPVRGQVGHEEPPQITSVSNKNRRAKQERARKLELMRAQKKQDLRLVLPPESASRREHGAYASILRQDEPFISWILKQLVNDDDLYSSTATPYLTASGMLKKANSIGNTTSQASAAAFLRSWRTQGLPFTQESVEDRPPASSRTRWSLSQKNSSSTVPKSALASAWSLCDRYKQELDIIYIKLRSKTLPAAAMLRTEAAGAKSALRPWTPCCCPPPPCRGVSSVSDSRSSCTKRSAENNLYVPFWYIWLKLVVEVNPEAHKASMALDAWLGLEGISGGSISEKATLSIEADTPTPATQVEEIEDSEMEDGEDTKNGDDDGAEDALSQGPAKSPAPARLMRQLTLIELCKPF</t>
  </si>
  <si>
    <t>MIEDREKDEAALWLERTRWLLYLNKLDRTKLLASIKEPNIDLEKDKEPVKAAIWSAMDGLACTQREHCWKSPKYRFTQQQREAWEALIEQAERDVGGAEMEIADEDQDEDGEEEEDEMMIDKLDNEQDPSERDNEPEHAKLRLIKKACLDFCIALLKQTICCKEYNCAMVYALAVLGVKEDGWKGPKLYPPILLSVIKITCFIVVQHALELSEPFKEQAFNNNSAYGGSDSSSSPPSQR</t>
  </si>
  <si>
    <t>MWPADPSRQKWTSNQFCEILKRESRSAVDAVADVKKRKKAPFKSEADEARIERLERLRKMDLAAQLKRIKGKKAKFRGVQKEAIKAIIAGESPVVAVMPTGAGKSMLFMLLAWAEQGRTTVVVVPLVLLRSNMMRQCKELGISCAEWQSCCLPDAAAIMFVTPESAVGEAFATFLNRLRATQQLDRIVINKCHIVLNRCYTFRKQMQQLGRLAAAETQMVLLTATLLLTEEDELTNVAYQTIQISQSAKKKDVELMVVKTQLKAEGKGNSRAIGLLRVSRGCYRQANHVSRLYGRTEAERQMVREYVEGGESRAVGCRREVLDGYLDGRKDQAGCREEDNEEMCDVCRGIDGQLEEVVEEETEEESEPENNDRDEIDVVEAEQEEVQQVFRQQEQARRGLWQTLTEHRQQEFANIE</t>
  </si>
  <si>
    <t>MQGSPFAQEPGETRPPASSRSRWQLSQKSSALTVLQSALASAWSLCDCYEQELDIIHIKYRWAMAFLGKAYTEKIDQIQAQDAARLNNKGNNRYGKGKVSSKAIDALLLSVTAASGPEQQQRFKRRLHQALRWYKAAKQLGWGMLCLMPHDIISNLWVENDLCVPFWHIWLELVVKVNLEAHKASMALDAWLGLEGISGGSISKKATLSIKANMPMLATQVEEIEDSEVEDSEGGGDENDVEPAPAWKTAKSPAPVRLMCQLTLLKLCKPF</t>
  </si>
  <si>
    <t>MDGLACQQREAWEALIEQAERDVGGAEMEIADEDQAEDGEEEEDEIMIDELNDDDEQDLSERDHKPEHAKLRPVKKACLDFCIALL</t>
  </si>
  <si>
    <t>MLANIQDKQASYSVHVAGMSAVDAVADVKKQKKAPFESEADEARIERLERLRKMDPAAQLKRIKGKKAKFRGVQKEAIKAIIAGKSPVVAVMPTGAGKSMLFMLPAWAEQVGEAFATFLNQLQATRQLDRIVINKCYIVLNCCYTFRKQIQQLGRLAAAKTQIVLLTATLLLTKEDKLYRRMYYKQGQVKIFRQPTIRTNVAYQTIKISQSAKKKDVKLMVVKTVRQKMRKYKTGKLIVYSNSKPKVKALAEQLDCYAYHADAVGKASMLADFIAGKQRAIVATSALGIGVDIPDVQCIIYIN</t>
  </si>
  <si>
    <t>MHWLAALDSAAERFDGSRRSFPLASEADFVRNYAYEPPNKDYKKLFFCQATISRSQRDPGARPHSAGWLIPTRDDASVCKPVFIAHSVLSAIWLLRETLADDVLPDNIWDRLVCAAESLAEDGMEEPPSAQKPFASPSQQASAPPPQQKKRPHLSAPAPTPKRARTTTDETHPASPQLSQPSEPDEQLKDSPLHITTISNNNRRAEQKRSRTLATSRAKKRLALGLVAPGDKAPLPEQAAYTSIVQKDKSVVAWIIKQPVSDDTDFYSSTQTPYLTACTLLEKARVLGNQSSRYHAAQFLQAWQERGSPFRGGGELAGSQSRTGAGAKRLQLLSVRNDADRDFCFAWNMCTRYEAELAAIRHNDFVSSNDRTRNQYGKGQIRTEAVAALVELVSPNATKKDKQVFRRRLGQAMRWYSISQELGWGILTLIPHDEIANCWIERTLRVGQLHVWIELLKKECPDICAASKALKNWLGPEGIAGGPINEKKTLSIEAEAPATIYEVEEIQDSKDDETDNSVDDSTREQSHASPKSPTPAPRLRQLTLLELFHPVE</t>
  </si>
  <si>
    <t>MQKHCKDKHGWVNEQKRGGDMRQKSKHSRNRVWRDSQSCQRLFRAVGWPAYVAVETSVGAATLADISQRVKADRQHQREEREAAAAQDKIKEGIRSQADPWLELTEWVPHLQGIPRAALLRAKQLAGGEVDARGKEEVAFDNTGLRDVCKAMERLIRKAFDSSRAEVVGRLALEIIERLGTIKKYSQKLVSILCYLWRTYDQVERPPYKLTSTQDALLVSLQQIARSDNAAKKEKLEERCLRFWIALLNHSLTGDEHESALLSGVAVLGLKPDHHGGGWVPAHEFSPTLSALITTSKALVVHHARCQRDKALQKDPCTAPTAYELVKDMSERFMTLSDFKGTPSPMNRMLRLRTLARTQAKRRNTPGIVSWDGDRLLIDKQSFSLADLRSMVKGLCETVRLQLFKDVLLLDLDERGCVRPGTTPLPEVSVDKLVDQPAELATGWSFLKHPDNQLDRWQDWLLDQVLDEAPLRERFIRGIDSTQRPERTLWRDDAVARYMKGVRRFKEGLFTLVHMSGGGPGRGTEITSIQCENSADGVGYRGVFVEGGLVSFTTTYHKGYSFSKRVKTIHRYVPREVGELVVYFLRLGRPFIDDLQMLHNGVARPTAFIWEPEPEEQWGDESDSEESDDRDEYGEADRKKARSANPDRYWGTDRIRRVLREQTFQYMNTALGTRAWRHAYPAIHRELARDGQARDWLEVLYWNKAPAKSNAQALQSSHSLKTEEGNYGRSMMESPFQTMAEREEFRRVSMDWHRVLEFASAWEDSCMHPSVRAEMVAQQEKQALQRWSLLAMVDLKAEFRRLAGRPDAEYRGKQEESLEAVMQRRLRVLVVMATGTGKSMLFMLPASVSPGGVSVVVAPLNALRDDLQDRCDQLGIPCAKWDGRRPPYWARIVLVTPESAVTKAFGRFIDEKRMLHQLDRIVIDECHVLLESTQDWRPDLLKMVEMTEKGTQVVYLTATLPPTLQPAFLHTAGLDAQTVTICRDERTTRTNIAYQVLEYTRGTLEKVLIKLVAAKRSRYGPKAQIIVYCPTVDETKRLAKLLQCSAYYRQMGSDEEKARMVRSFTLGIEKLCTATNMLGLGLDAAGVRVVIHVAMCPLLL</t>
  </si>
  <si>
    <t>MRACYVTKEGRVEKALGYKLERPAKEFMTVESCQRIAIDKHMDGRQNRQQCEMGESKCDLCERHPGSTKRQAVKEEQEEPEETQADTAAVAAEEQRRCIERAMVVKEQRVKIQQRRRTEQKVYDLERLEQHFQRWSNACAICMATQADPARHDWKDCSKASGAQMTLMESKVKSMH</t>
  </si>
  <si>
    <t>MKGKKAKFRGVQKEAIKAIIAGKSPVVAVMPTGAGKSMLFMLLAWAEQGGTTVVVVLLVSLRSDMMRRCKELGISCAKWQSRCPPDAAAIVFVTPESAVGEAFATFLNRLQATRQLDRIVINECYIVLNRCYTFRKQIQQLSRLAAAKTQIVLLTATLLLTEEDELYRRMHYKQGQVKIFRQLTTRTNVAYQTIKISQSAKKKDVKSMVVKTVQQKMRKYKTGKLIVYSNLKLKVKALAEQLDCHAYHADAVGKASMLADFIAGKQRAIVATSALGIGVDIPDVQCIIYINWPFTILDYAQESSRAGQDGLRSEAVLIVQDGKQRTNDNRTEAKQQLVREYVEGGESRAAGC</t>
  </si>
  <si>
    <t>MFFTQTQREHRWNSPKYRFTQQQREAWEALIEQAERDVGGAEMEIADKDQAEDGEEEEDEMMIDELNNDDEQDPSERDHKPEHAKLRPVKKACLDFCIALLQQTICRKEYNCALVCALAVLGVKEDGWKGPELYLPILSSVIKITRFMVVQHALELSKPFKEQAFNDNSAYRGSNSGSSFPSQR</t>
  </si>
  <si>
    <t>MVSAAQDLADSASDSFQTEPPSAQRPRNSLPRSTKRAAASSSALLSKRLRLATEPPSLTTPQLSRSNESDGLEEPEPEEPVREQISQEEPAQITTITNKNRYTKQERAKKLELMRAQKKQDLRLVPPPESASCREHGAYASISRQDEPFISWILKQPVDDDDNLYSSATAPYLTASGMLNKARSIGNAAS</t>
  </si>
  <si>
    <t>MLHQQQQQQQQQQQQQQAAAAAAAAANNNDDDDNFSGFVGGGGEEEEEEEEEEEIDLGGGPTNNPPAASGALT</t>
  </si>
  <si>
    <t>MKPDEIPYGYYTHLNFAFGTIDPDRGGSEKDYKNFSSWMVNLKAAIGNKGLSVTLPSSYWYMKHFDIKALSKSVDWFNVMLYDLHGTWDLKSKFTGPFINAHTNLTEIQDSLDLLWRNNIDLEKVVFGMGFYGRSFTLQNPGCSTPGCLFALGGNAGKCSNTIGVLLNSKIMDLIASKSLKPTLLKKEAVKTITWDTTQWVSFDNEETFKIKADLAKSQCIKNVMVWAVSHDD</t>
  </si>
  <si>
    <t>MPVSFNVRSPIPACAGKTYVTKAGDTCNSIAEANLVSSGSLYETNPNLLDCDKPSSGTKLCLSPSCEKSHKIKAGDNCVAVALANCISWQQLAGWNSMVDCSGSSMLGDNPVWGSTICISPPGGTFVSPPTNETGTGVGGPGATGDGYGTDLVDLPGGATLASQTTTKCSQYYTVKTGNNYASIVVNYNVPSDLFIAANPSLRAARLCDGLLAVGRTYCIHPLRNFNMDIPTGSPPLPPASGKLTSTSAKPTSASAKPTSTRAT</t>
  </si>
  <si>
    <t>MSWPDNHAPRNHVAGQAHNSSIHQAAANDDLTVVSDLLDGGVDVNIRDKSLCTALHYAVRNNSSAMVQLLLLRGADTSLRDNGTVDEPDGFTPVENAARLNMMAAMQELIVHAVDIESSNAIHLAAREDHMEILHLLFDKISSNSGVSHRQAVADALRESAKNHSLQMVRFMLQKLDDELETHTPNEYRQDALNRALLAVFDYGDGMGVLPEYIRSQNWDHAIQILDILLKAGASINAHSDDPERRTALHSALHEQDPPSRLLVFLLERGADVNYRNSYGRSAFFELLVHPKATEELVKVFTDAGAVVESPDVRGQTPLHGVCKPTIASWLIASGGDLSAVDDQGEIPLHKAIHNLELISLFVEAGSPIDKRNTLGWTPFMQSQFVSISELLLDHGANIHAATDQPLKGTTAIHQAARACNSKLLLFLLANGADVHARAARVVPSSALSISAPVIVEGNTPLHLVVNSAAGAMGGDPLEVVTALLDHGADIEAKEGTGKTPLLLAITTEIYHKGSYIPNKNVVELLLRRGANLYAIDDLAKTAFQLADDRHYQISDTGNFERKFVPPRSSHDYSMPGGRGRGRGAYGRENFYS</t>
  </si>
  <si>
    <t>MSAPSVPIAIIGMSCRFAGGATDPEKLWQLCAGGRTGWSEIPEDRYNIDGHYHPRPDNLNTTNVKGACFLDEDVGNFDATFFNLPAETAACLDPQFRLMLEGTYEAFENAGLTMSDVVGSDTSVYAGSFFKDYHDAGLRDVTTLPRFFLVGVGSAMASNRLSHYFDLRGASMSIDTGCSTTLTALHQACNDLRNHESTMSVVSGANLMLNPDMFITMSSIALISKDGRSFAFDSRANGYGRGEGVATLVLKRLDDALRDGDPIQCVIKETGLNQDGKTETITTPSQAAQIALMQRVYKKGGLDPKDTGYFEAHGTGTPTGDPLEVGAIAAVFKDSRRDGAPLPIGSIKPNVGHTECASGLASIVKVVKAIEKGLIPPLANLETINPKLKLDDWNLKIPRVVEPWNAVCRRASVNNFGYGGANSHVILENYTPRRPAADLNLSPSSKVYVLSAKDEHAAKAMVSNLRDHILDVSDTSLYQNDLAYTLGERRSAFPWVAAASASSLSELVQLIDAGKMKPRRRNDVPKLGFVFTGQGAQWWAMGRELISAYPVFRQALCEADRYLREFGATYSLMEELYQSEKTTRVNEAALGQPVCVAVQIALVRLLDSWGVKPTAVTSHSSGEIASAYAAGVLSFRSAMGVVYARGTLASEVAKYSNLGPGGMMAVGLGVDDAQQYVSRVAAGRVVVACRNSPSSVTISGDLPGIEELETLLQADGIFARKLQVPAAYHSHHMEPLAEAYAEWLNANVTPEPEMKDVIYSSPTTGQRMSDVKEIGAANHWVKSLTQPVLFVESFTDMCFSAPGQPSSVDMVIELGAHPALSGPIQDITTLDVFSGSSVGYASCLVRKKNAVQTIHALACELIHKGFPLNMAAVNLTVQGQVLTNLPKYAWNHQSRHWYEPRMNRAHRMLSEGPHDLLGSLMTGTNRVNPTWRRIIAPSSVPWIRDHKLQGTTVYPGAGLICMALEGLIQTEKHNQDSISGYRLRDIDIIAALVIPDGENGVEVQLSLKPCDDKDIYATTWSEFQVFSVTQDDQWKEHCRGLICIERGSAPAPAGPVAVRKMTEYRTSVGPSDVYESMHRVGIQHGPIFQNLKTVRARSQGSFAVLEVADTASVMPYQFEHSHLIHPTTLDTVFQAVYAALPAAGAQLASAQVPRSIKNMWISNSIKQGSGTSFSAHSQVCDNNKQSFKADVTVVDGDDEQPVITIEEFFFQSIGSVLDSGELCENDKFLTSKWVPDVSMMKPAQIKQQLACEASSTEEQALIDTKLVCSWFLQDALAAITTVDVQSIQGHFKRYYAWMKAQTINLKTAPATQEERATLIAKVAAGSANGKLMCNVGPHLVDIICGRVSPLEFMEENQILHRFYRECLKLDRSRSHMAKLVRLHALKNPRAKILEIGAGSGGTTHHILEALGHEDPLCASYDYTDLSDESFEAAQDEFVAWKSLLSFQKLDIELDPSVQGFDAGSYDLVIASQVLHRTKSMDETLANAHKLLKPGGKLVVLESTQDQADFRMTFGLLPDQWLGEEEYRILTTSLSADTWNEVLQSNDFSGVDVEVRDCESDAVYSYSVMTASAASKSPLYHPDVVIAIPTIAPPREWLDSLVEAVTTTIGKKPSIQPFENLDIEGKVVIFLPELSNKLLVSPTDDQFASVRDVCTKSKGLLWITRGGSVESSDPFSSLASGFLRILRLEYVGKPLATLDLDGANPWSSSTVSTISNVFASVLGNPGEAGPRDYEFAERNSTIHVLRYFKDHERNKTWFQDTTESDTATQQKFFDRPVHLTIESPGQLGSIVFAPSPDQARTEIPANELEIRPHAFGITSRDISVVTNAIQDRTMGFECAGTITKVGSLALLEGYKVGDRVAAVTTGGYGTIVRVPWTSAVHIPAAMGMELAAALPVPYTTAWIALIDTANIGKGNTVLIHDAGSAVGQAAVALAQHVGAEIFATASSAEHRSFLRRVIGLKADHIFSNTDSAFAATVHRKTQGRGVDAVLNTLEGPLLQETLNCVAPLGHFIELGKRDLERNSRLDMGAFARGITLSAIDIALLAEHKGGQVHRALISTTELLKARKIRAVPISVHDISEVIQAFRDTQSSGSPGTVVLSVKPDSYVPVIRQMPAVQLDSNASFVVVGGFGGIGQSICLWLAEHGARNLIVLSRSANAADKAAPLLSDLHALGCQVRSVACDITNEDDVKRAIKSCKDMAPIRGVIQGAMVLRDSILEKMSLADYTAGLRPKVQGTWNLHKAFATTPLDFFVILSSIAGVIGIASQCNYGAGGAFQDALAAHRTSQGLPCVSIDIGAVKNVGYVAEHDETHTYLKKQGHMVLAESDVLKSLACAITSPFATQLVFGINTSPSSALWDEGPASRDLRFWPAKYRSTGNDDASSGMADTLAGRIACAKSLEEAAAAVGAEIVAKIMDIFMIPEAEVFPNMPMADFGVDSLTAVELRNTLATKASAEVSIFDIMQSPSLSSLALSIAKKSTHLNPTLL</t>
  </si>
  <si>
    <t>MSSSISRNHEPAVLIFGSLTRSFSQSNLSALRTTILSSPQHAWVKDVISSLPAHYKTLTAEIPDLHDVASKTQIDNIAKWLNTADLSLDTKQLSNSLLAPLVVIEQLVQYSAFLDGQQAEHQKPVVKETAGFCIGLLSAFAVARTYQSTATDFDQNAGVAAYISVAYDITRMSVTTTVSTLEPLQKALRDAGFSTTELGLSGRFHSEYDHRGSFDSIMDFCDKHPAFAFSSSTPKIPTRAKAGEALLNSQESHHKLALQAILLHKCEWYNIISDLKASYPPKSACFVSFGERCIPSSVSSSFAGRTTYFDNATALSRRVNTDDVAVVGMSINVAGASSLPEFWNLLAAGRSQHRRVSEDKFSFDTVFRENDAAKNWYGNFIDGVEDFDHKFFKKTPRESSSMDPQQRLLLQCAYQAVEMSGYFNDTNKADAGSGASAADLKNIGCYIGMCGNDYVANCSHHAPTAYTATGTLRSFVAGKLSHYFGWLGPSLTLDTACSASAVAIHTACRAILSGEVVAALAGGTNTISEPGVYQNLAGASFLSPTGACKPFDANADGYCRGEAVTAVFLKSLSKAREDGDVIFGVISGTAVAQNSNDTPIVVPNAPSLSTLFRSVLQTAKLDAQDVSVVEAHGTGTPVGDPAEYAAIRHIFGQEKGNRIERPVALELGSVKGLVGHTEGSSGAVSLIKVLCMMHEAAIPPQASHSVLNPAIGANANDGIKISTELKPWNAEFKAALINNYGASGSNASMVVTQAPKLSPEAAATVKRGKEDSDIRYPFWFAGLDDRSIRSFTTKLRDQLNRKPNAPIQDLAFNISRQSNRSLPRALLLSARSVPDLFGKLAELDKVATSFTDVSSSKPVILCFGGQMSTTINLDRVLYNRITLLRQHMDRCNDLAIALGAGSIYPAVFQDTPISDIVLLQAALFALQYSTAQCWIECGVRPVAVVGHSFGELTAMCLSGVIGLEDAMKMIIRRATVVRESWGPEKGSMLVIDADEDDVLKVLADVDQVHDASIACYNTPQCYTVAGSVHSVDLIQATVSEKYPHLRVKRLSVSNAFHSGLVDSLRPKLQQIGKDLTFNQPTLHFERSSNSSMYMKPFDADVVADHLRQPVYFSHAVRRLAKRYPSAVWLEAGSNATITSMATKSLAKPSDHHLQAVNLSGSQGLQRLIDSTMALWKAGVNVTYWGHSRAQTEDYDSILLPPYQFERNRHWLELKAPPKVTTIVNEKMEEILLELYTFTGYQDTQQRSARFRINTMLPKYHDIVAGHVIAGVAPICPATVQIDIAIEALRSLFGHLAGDEVQPQIRSMTNLVPICVDASRSVWLEAEALDVERTSWSWKWTSTSPTSAVPTTHVSGEIHFRKSVDIHYQAEFARYERLVSHRRCIKLLQSENPDDVLQGQRSIYRVFSPIVQYSPLYFGLQKLVGRGSESAGRVIKKHTGKTWLDAFLSDAFCQVAGIWVNCMAEESEKDMWIANGIEQWIRAPTMTKPQTCSIDKWDIFGQHSRSADGTTTLSDVFVFDAGTGRLVEAILGIQYAKVSRLSMGKLLSRLSRDIDGPVQPVVKGGPPVLSASIPLPDLAPPKTVYAAETIRAPKSTQEDVFKRLKAILAELSGLDVDEIKDNVELGDIGVDSLMGMEMAKEIENEFSCTLPQDELAHVTDLPDLLRCVQGALGTTIIGPDISSAPTSSDDNDTDTVDSITPMSVPDEAEAFPFDLVLSQDAVVKAFSESKLQTDKLMEQYGIHGYLQTVAPHQDEMCVALIVEAFRNLGCDLGAAKPGQELSFITHAGDQKKFAQYLYTVLEKARVVQHNNGGITRTDVPVPSKTSSDLFRGLLDNFPEHACCNELAYYTGSRLSDIITGQEDGIKLIFGTERGRELVGAVYADFPMNKMYYDQMGDFLRRLASSHLQSREQGPLKILEMGAGTGATTRTLIPLLANLGIMVEYTFTDLASSFVAAARKKFKQYPFMKFRVHDIEKEPAKDLLHSQHVVIASNAVHATRSLPLSTTNIRKMLRPDGLLLLLEMTEPMYWCDIIFGVFEGWWMFEDDRQHAVTSPQAWEKVLHSVGYGHVDWSDGSAEEINCERLIIATAGGTQAERLLPPSKHGKSEDFRHVERRASTERAIRGNTADFALPPRLDSVSHDARRSGQCVLITGATGSLGTHMVAHYANLTAISSIICLNRRNRSSGLDPLARQLIALTSRDIILSPQATNKVSVFEVDITKPHFGLPPHTYDSLVNTVTHIVHNAWPMNAKQPFSAFTPQFRVLRNLIDFAALISSKRPSNFEVGFQFISSIATVGHYPLHEGSSAVPEQRMTIEHVLPNGYGDAKYVCERMLDATLHQHHSRFKVTVVRLGQVAGSSTSGYWNETEHLPFLLKSSQTLGALPRFEGPVSWTPVDAVARVCADLALGEMTQGGFYHIDNPVRQPWSDLLPLLAQELEIPEIISFGEWIRRVRSFPSSGTTGQVDLNPANRLVDFLETDFLRMSCGGVLLETERSRNDSEGMRNIGPVDDDTVRRFIQSWRKRKFLV</t>
  </si>
  <si>
    <t>MTPTNKAAWLVGKQVFPLSVHDAPYTQPGTNEIVVKAAAVAINPVEAMKQAMGDNMMPWIKYPFVLGHDVAGEVVEVGPGVSRFRPGDRVLGDAVGLDQRSNRSCEGAFQEYVVLRENLVSPIPDSLSYEFACVLPLTLSTAACALYSKDYLSLNLPGLKSSETGEVVLIWGGSTSVGCNAIQLAVASGYEVITTASPKNFNMVKDLGATHVFDYHNLATTQKIIGLLERKTLAGAVAIGDGSMKACIKIVAASSGKKFIAQASLPMPNQIPPTGLNLVSFISRFLWFKVSTFIHCKVKGVDYKFIWGDDVMENEVGGAIYRDFLPSALAKGRYKCAPEPVVVGTGLEHVQAALDRIKKGVSAQKLVVLI</t>
  </si>
  <si>
    <t>MHVLLTGGNGFLAAHILEQLLERGHTVVTTVRSHEKASRIRARHPTLPKRKLDFAIVSNIAQHDAFDQAVQGDPPFDAVIHTASPNVRNCNNVQKELLDPAIIGTTGILSSIARFAPSVKRVVCVSSIAALIDAAKGSWPEHTYTATDWNPITLEEALDNSSWIPGYRGSKTFAERAAWAFMDQEKPSFTLTTLAPPGIFGPMVKYPGYPMEAPNASNGIFGSLLQGKVLPTALYTWIDVKDAALAHVMAIENDAFGGERILLASSEQLCNKDILEIIYENYPELRERLPARHTWQIAGYPKGGAYKVDSARARALIGREFVPLKDTVKETVDMFREYFQI</t>
  </si>
  <si>
    <t>MATKASIPTIDLAPYLAADATPQGKQAVIAAICNAARTYGFFTIVGHGIPLKDQETALECAQRFFDLPEEEKMSVFIENALGASNRGYEVYRGQTSEPGTLPDMKEQGFVVGAEIPPDHPDAGTFLTGPNQWPKSLTTGEFQTPVMHYRDTMVKLAEKVLGILASGLPQEWGCEPNVFDEFLINPSGNLRLLHYPPQLSTDPRQLGAGAHTDFGGITFLLQQPGTKGLEVWYPPTESWVPVPVTPDSYVVNIGDLIEKWTAGYYRSSLHRVINFGEQHRYSAPFFLNGNMKLETQSLDGSGHHFGVREHFMMRLRRSLGEERSKFLEKGSTATNVTKIEIPA</t>
  </si>
  <si>
    <t>MAQPAADTDMLEKSNDGRLQVAIIGGGIIGLALATGLLQRNIDFTIYERASAFREIGAGIGFTPNAERAMRLLNPAIHAAYRKVAVQNDEDYFYYMDGYNYSSERSEHEETMLKLYLGERGFEGCRRSDFMNEMVKLIPERDVQLNKELIFATEREDSGLIHLMFKDGSTATADVVIGCDGIHSKMRELLLGQDHPSCTPSYSHKYAIRSLVPMEKARATLGIFKTSNRVMHCGPNAHVLTFPVANNTLLNVVAFVTDPQDWTVPDGKFVVPAAKSEAIKAFSGFSPVVQGLMNLLPEDLDRWGVFDTYERPVPSYANGRLCLAGDAAHASSPHHGAGAGSGIEDCLTLTTLLQTVSERSKLRRPNALRVALQVYNDVRYDRSQWIMDTSRAVGEIYEFQGSSCGSDHAKIAREIHDRSHQIWDYDIDAMVNDTKRRFEKAMKEIPPSVVIELGSEPDDQPATPHPWLDGIRLWAFLISITLVYFLMMLDMSILSTAIPYITDDFQSLLDVGWYGSAYQLCAASFQPLTGKMYARFNSKVLFLGFFTIFNIGSAICGAAQSSAMLILGRFVAGLGGAGLMNGGFTMIHASIPPARRPSMLGYFMAFGNLGSASGPLIGGAITDFVSWRWCFYINLPAGALVFVALLFLDIPEPLVKPHWKEVLKHPMQEFDLIGFGLFGPAAIMLFLVLDFGGNRFPWDSPEVIGLFCGAGAMFAIFCLWNYRKGVSALIPVSMLGRRVVWSSCATIFIISGTVFVTAYYLPLYFQGVKADTPFESGYNFLPTILTQVVFTLLSGRLVQRFGYYLPFILLGGALNSVGSGMFTTLSTSTSTAKLVGYQLISGTGRGLALPMPMIALQSNLQPTEVPIALATFVFSQQIGGALMTVIAQTIFTNELRNNLESLIPTVESARIIEAGVTRMRSLVNSGELPLLLKSYSNSIATTFYFGTGMSILGVFASCWMGWKDVRPKTS</t>
  </si>
  <si>
    <t>MSGLPRGVDVLGQFPQLKTYNHGVALFPWRDDLTQEIVISALRDATGKILNAIPWLTGQVVHTVGANGTSGTIRVEPWPPGVPPHGLLKIKDATDLLPPYADMCAANAPFYMLDGKVLCPYPGFPERYDTDVIGPAPPAMIQVTFVKGGFLLTYTNQHNVVDGTGLFTIITLLSFALRGEPFPEDIIAAANQDPAGVIRLMDPFEPLLDHSWLLKPDPEPEFVPARPGGRWQNFLFRKEAVADVKKAAEDPIGYDEEVPFISPNDAICALFWKSLASVRIKTGLAPTTVSKFNRAIDTRPVLGVSPGYLGQMVYISPSRMTFQELVHAPLSTVTTRLRKDLDDVNNEFSARSYATFVASVDDKTQLLYSGGMNLQTDVGHSSMMNAKVNGFDYGILGKSDFGRRPHLGLTVNTFYIYPQEKSGDYLILVCLPDMELQGLMEDPDWARCTYAIQEEY</t>
  </si>
  <si>
    <t>MPIKFYNHIGFNKGYNFILWFIFGGAMIGFVLARAMYLDFNGQYCPSEARTNGSGAAPGECYYYRTFPRYKIGILLHLAGILPASAIAVIQFTPFFRQKWIVVHRIGGYVAIVLYIISLAGVLMIARHALGGSVDVQAWCGFVGFGVLACFGLSWYNIKRLQIEQHRAWMLRGWFYAGSIITSRLIMIIAALITSNRGGYYAVWTCAKILSTYPDRSVETLVQDYPSCASWADGSNSSQVAPVPARFAGGSSATVGAALNISFGAALWLAFNLHALGVEIYLALTPREAERLRKVSYARQLEAGMQNPGSAGLTTDRLGDSERWVVPRSRASQDSVDAALVQQTKAK</t>
  </si>
  <si>
    <t>MSGSYEFPETPPNPQTGKARIAVAPVHHEPPPPATVAQLSRFGPRWNIRDIQAQLSQYVLEMGIVEGTTDEWQRTQDPEADFTFHCALDIMAASLFRAKQLVLRHRWGFSEAETILIAKEVKNMDWGMAHLLYSFVAVRHLETPIMAWNVGTGIERHFHLYLSFEKALEGKLTGEAKDEIEKWFEKTNKYFEEVIVLFKGPPGSKRPEANPEEGNFAEIDEPAPGHPKELADVATH</t>
  </si>
  <si>
    <t>MSSVNLDSETPRSRQQSGVACDECRRRKLRCDRGQPQCGVCRDSDTTCVTTTIRQPRGPRKGHLRALQSRIIALEQRLSSEGLEDTGEDELIRFPDETNTFPDHSFPDLVPAYSQDSFEKEGSNSSSSNGFGVDIVFSQPGSTMTMPLTGLSPISFINDLTRSDLDHLYFDRFHSFFLILNKRHYFARARRICTESDVDSFHCLQHVMWTLAVSTSSQFQHIQDDLYSQTRLLIENLETKQPQSDCIDLEQVQAWGLLSVYEFMHVGYRRAWMSAGKFFRYVILMKLHNVDGLDGIAANQPQTLNVTEIEERRRTFWMAYTIDQITSLLDRLPLTFDQHIILTRLPCSEKEFQSDEVVVTEFLRSLPLQTDNQPPSTFTDSIQLIGICGQLLSHQQQGAAEHTQGLMSLPLWDRQQQLDAGLEQALKGMSLDDPYTLIFQGPMVYFTVLAAQASALVSFTSCRTAPWAMEDTTKGAAQREKRAVEAAQQMTTLSKALIELSYFKVLCPDTMSL</t>
  </si>
  <si>
    <t>MLLRDSSTLPRTLVARPDTKALPRILCLHGGGVNAAIFEAQSRSLIRHLETSFHLVWANAPFFCDPHPDVVEVYGPYGPFRRWLRAFPEHAEIDDEACIEEIGYAMRTAMENDSRKGATGEWVGLMGFSQGSKVCASILLEQQAREARAEKEGELIVPVGLTNIPNLHWRFGILMAGSAPLINLKPEILTSPALIGAGDIPSERFWAGRKMDKEAVVRIPTLHVHGSADAGIHLHQKLLYDYCSKESTRLVEWEGTHRVPLRSRDVVPVVHAIYDTAEKTGVRVNRPV</t>
  </si>
  <si>
    <t>MAEHIRSFETSDALEALNEKQSAKASAGAVCTSTPTNQSTEVTDEVAIASEYVEAAVRIEDGEDPANTLRAWVLGFFFVTVAAGVNMLLSMRSPAITIPVVAILLLVYPVGCFWARVMPTRTFNTFGVVWSLNPGPFSIKEHTVITLMASVTSGYAYSTDALLALQAKSLYDHNLGVGFQLLFTISSQLIGICLAGLGRRFLVWPAALTWPSNFSTTTLLYALHDKSKTDPAQANGWSISHYRWFVYVASAMFVYYWFPGFIWQGLSVFDFPTWIAPDNVVVNQLFGGFTGLSLIPLTFDWSNVIPYLGDPLLSPTLSHVNTLIGLIVFFIVPALGISYSGALYSAYLPMNTSTLFDNTQNPYVVRNILGANFTFDVEKYKAYSPLFLAPTFALNYGLSFAALTASVVHTILHRGKILVRQFREASSQTEDIHFNMIKKYRSAPDWWYLALLVGSLAMGFGVVAGYDTQLPWWGFLVACIIAGVFVIPCCTILGMTNILLSLNVISPFIGGYLFPGKPIGVMIFKVYSTIVLGQAQTFCGDLKLAQYMKVPPRITFSSQIAATIWCCFVQIATMDWALANIENACEPIQANHFTCPNGRTFFSSSVVWGVIGPTRAFGSHSIYKYFNLFWLVGGVLPIALWGLAKTMKHRYISNLHAPVMLGAMAWLPPATPLSFFSWIIFGLIFNLWIRKRWHEWWRQYNYLTAAALDTGLILSTVVIFFAITLPGVNAPQWWGNVDVFNTLDYNMMAFRKTVAKGETFGPKEWH</t>
  </si>
  <si>
    <t>MTRRQLITPIPATKPFQLPEPKEIQTIQTTIQTFTADLADIQSFLSISFSPTRAKKVEEFLTSTLASLSKSFEFDRLRQNEQVDYLLLQSHIRRLLHLHKVTTEKVHTAKELGFFGDWVDVCINFVEMRHNVGRQSGRQIATALQSAEQGVDQLLCLLDSKGGFGDSKERFIMFWTIAKFEELQRALKEAVGFYQGYDPVISWWIEKPWEVLSTKLTALTLALGKKTGIDGSGSADDIVGDPIGREALLQELEAEWVAYTPEELVRIAEEEFKWCEDEMEKASTALGFDRRQEALEHVKNTFVEPGEQTLVVRDLADEATAYVERHDLITVPTVAKDYWKTTMMTSARQRVNPFFLGGEQIIVSYPTSSMSHEDKLMSMRGNNPAFSRSTVHHELIPGHHLQFYYMDRYHPHRSVFQTPFWIEGWSVYWELLLWQRGFPSEISQEWATNEAANRIGMLFWRMHRCARIIFSIRFHLGQMTPQECIDLLVTRVGHERATAEGEVRRSFAGEYPPLYQAGYLLGAFQFQRLRKELVEDSEGPRWKEKSFHDAVMRENNVPIEILRAMFRGEKLSVDMKAQWRFKD</t>
  </si>
  <si>
    <t>MASCIFVVGGIIQTAGVVIGMLYAGRFIAGLGVGFLTMIIPIYQAEITHRRIRGKVTSLQQPFNAVGQIFASWTGYGCYLTWEGTGDSRDWRIPLASPRWLCAHDRADEGLRNIALLHAYGDISDPYVVAEFDLIQAQTRTEHLENKKTYFDLVCDWPNLRRTMLACFIQAECQMTGVSAIQYFSPQIYAQIGITASQSLLFNGVNAIIAFAGSSFPASATSYGAHWAFVALTWVFSFVFFVTSGPLSWAIPAGLFGTALRMKGVTPIAISAIGWRFHVIFIACDFSNGIVFWAVLPETKGLSLEDMDEMFYKSPAFFPSSK</t>
  </si>
  <si>
    <t>MRSTIVGSAVALLGLFHTVTAASTTPVAYTDPNTGIDFQLLNANGNYTVAIALPETIDTDLIAQLVVPISKTGAWGAVSLGGGMLNHLLLVAWANGEEVVSTFRIAGAYANPPVYDATAVSALPIANGTFVNSTHFSYTFLCKGCIVGGTTTFTKTDENPVLGWALSSSNPTTPSDPGSALPYHDAGFGLYGQKASAAQSASFETWASWASAATGNGTAPVTPPTGNGTSVVPTISNSTYDVIVAGGGPAGIIAAERIAEAGLSVLLVERGPANTVALGSSEGLEWNNTLTQYDVPALGSSLSAIPGTKICSDTASMAGCLLGGSSSINGENFIRPPERDFKNWPAGWSWNDVSEAADRLYSRNPGTTQPSADGKHYDDMAYTTVSSYLGEQGWTELDSIKTPNEKRMVYSRPAWSITNNLRAGPARTYMPFAQDLENFTLKLETKVIQVKRTGSSVTGVLVELADGSQQIINLKQGGKVVLASGALSTPRILWNSGIGKSDALKIVQGGTTGVQLPDEADWIDLPVGHGLKDHAQAPLQFKTAANYTAYKYDDIASNPVESDVDLYYKGSGILTQAAQRMHLWTSVNGTDGKERFLQGTVSSMKDDTVTIKSFLTHGSSSTGELGITASGNTVLSVKPWLADPADKEALSGFIQWWIDITSQGNSTVDATMTLVGTPESILANDLISGDHWVGTTKMGIDDGRSNGTSVVDTDTKVYGTDNLFVVDASIHPDLPTGNTQAIIMVVAEHAAEKIAAFKVANGTASATPFVPSPSTTPEAATPSGSDVSSNAADKEYTLKEFIAFLEDVTAGTH</t>
  </si>
  <si>
    <t>MDHDNHILQNPDAGTAPSVGQDLVAQKKQKQKRHWSVRPLSGHVLNLILALISLSVPRLFHHESCFHICVISTCTTTTAAVLFGQPLCQTKLASTKGNVKTIYTTKTILANVPLKVTSCVTVTTKPTKTAVVTTLSTATVTASQDTDTFITSLTQTSKNTVDTTMTVSTVATLTTTSTTTATVTLSTNTNFVPLASSAAFIAAAGGAARREVSLAFTPFALLLPEMLLSALVNCVVVKQVVNIVKSTTTDITTIAAPTSAVKQTTTVVSTQTVPQTPASATLTETVSTTVVATNTVSTTTTGTETVSTIVAAPSPSAYFPQCQDNNIKSRAGTKSFVSFYAFGAITTVTATSAQVCCQNCALSSACSSFAFFSVGSCHLITAGADCSANPPPFVVSSQAIDTGADGYVISNGNCGQFRVTGTL</t>
  </si>
  <si>
    <t>MSPITSFELGSKFEAQCEVSRRRRQCATSTQERHPNAAELFEPVIIADMKLPDAFEGHLAGCEGVAHVASDLSFSPDPNVVINGCVAGLKSILQQARSETSVKRFVYTSSSNAATRPLIGEVRHVDSGSWNDDILQEAWAPPPYTSDRAYAVYAASKVACERAAWDFMRSHEPDFTLNTVLPNYTSGIILQPLSIPGTGSTARWVRDVFDHPFKEDFVSKLRDDSPQWQVDVEDIAKLHLAALTFEDVKDERLFGFAHKFNYNSFLQTFRCLAPKQEWPADQPGRVLASTIVENGRSIELLRRFGMDSWVPFDESVRRSCLGGYGDGFAAYSGTLP</t>
  </si>
  <si>
    <t>MASKTSNSVPTPRHRYPGLELPLREDARIDDAFFPIGAHGSCWGANFDPLSVRELAMMSIMESLTDEPDWHVKINDENVVSKWRTGALSIPNKHWWGLATGAKRQHWEADGYVNLYPERVDGWIKVPDGIMSEDAFDFRLIETSLPLWDQCLTTIPRYNKRTSPERTERRFDIPSDLDDDNPLSWIPSDPKVCSDIEVSEEELENEGWEVAYFEKNEDGG</t>
  </si>
  <si>
    <t>MADPTKPGHRRFIALWLVDPHKRIISTANVPPQQMSWTESMLDRKSKPQHASASQLPHELVSLLQENNLQLPPSSDKAWTPEELIAFLEDNLPRDALPMTIEEAKEHRLNLMKERSAFVETSEAPWQQHQYSFCEH</t>
  </si>
  <si>
    <t>MAHLIFPIEGSIIKASSIRHKPTEIPRQLFYITRGATDAIEALELFLELLFEPSHQPQQDTHGSIGYLAFDAHVGDTACQLRACMLSDIMKHYRRPGSCVHVVAMRATISELKKLLENTTRLLTGLLDLDWNKIRSGGLEALGVPKSGMTLNELLFKLEWKIAEAKTLNYESSRGSSQESLGSMASSLSGADFNDALPSNRSEFSAMSPEEHWKPSDWRQVVQFLVYSYILSKYKQLIACNGVYRATLNPDRAFTMGQILLQREFGSQFVRPNKRAIEEEFLGLQRFVSGLSCAWLESRARTSWSIQPRFHSLLKSTIRTSAKGIHSVSSYVGFLMLRSLWAETSAPIIIMTTRFCPSGFHVNYFTATFHTIAPTNETESRHTVLPNISWELTRLNGREFSHLGQCLEPHFMISANSIDGNTSDYLARLPSAHRHSENNCDDNERHCSDMLESDQDRVVQAIFAEHRHYAFELSGEEGNLGEGQVVSHLMDAKVTGLSAAWEKSRKDSVALGTGSSLKLCMWQHVALESPARFLARVEGCDRPWVISDPIAKS</t>
  </si>
  <si>
    <t>MPRNLARLRYRLPPAPVSFEGLEAGRVRLLERRVAQYVVRQSNPRHLRLQTVVNAKAKPLATGRSAVRPIKPYTLRDVVDPEATARHGQIIYVFRSIKTNQIVYSLQELLDDHHLAQLPFIGKHSVPAALRPDEWTPHCVIAFPTPEQGHNAFRKLREFRKLHELSWEKTNPGWKQLKIEQRIKKIMDQRANMSADLAEVLRIQEAHGRAMTTALDDQQQKAADFMDKKWASIDAVANGAVTKQKSADSVKWLEHEIRRLTQKLQMKHLQKDADQKALEAARASHETRLKRVQYALRKADQFKRIQEELTAKAAPATEAGAEEKLVELRQHVSVLREALENPDPTRSQEDLDVDADLLERQTAEIATLEEAFEAKKQVDTRDHYIARSVLPHQLKKPLPTPYTLDGVSVMWADLQDALYAAGSWPEAIAHEILAVNKVRDATAFLSAEEFEVEKRNEVGSILRALRPEPETEQEKAELYTRLDDPVPQKTGILSMLGKANPFKRAAA</t>
  </si>
  <si>
    <t>MELPPPARERPWLLAYNRRLRHLQGIALRNLTLTLAPTRARGRTIDDAALPSTLKSPTKTLALREGKPLAYSRSSSELKSIEDDDQFDSAPLRTPCTPSTPTRPARPAKGLRRRSTLEWTNASPLTRQKRLEDITAGRMADTFFTLHAEAHKEPVYISEVAEKAMNPNFKFFDLAPCGPGVTRLDKLTVKLWAKSETMTGWQFLVDYTLHLASLQFVGKTLGAFRHPLPQNCILFHMTDGIYTSFIDLPVQARAAHELLAPPRENPDGRVLASSSYDALMRLSTLDDCIQDALVTRDRIADEIESILESNRDALSTVEQVPEAEERLRTVQVAVTAEQRRVLAMRRRRDELEASIRSRTEKMQAGREKGALIASELPTRKELRKETEENIETAEEAIAGQQRRICEDLLKIYPIDPLPGKSLAFTIRGLLLPNSHFDDANQDVTSAALGHAAQLVSMLSPYLSVVLPYPISPHGSTSTIEDPLAMGHNNANNPRTYPLYMKGVVRYRFEYGVFLLNKDIEILSNALGIRPLDIRQTLPNLKYLLYVATAGKGELPARKAGGIRGLLRPNGPSSRKGSMDSTATASSFGGASAVDRSRLKMDHATASSFGGASAVDKSRLKMDHATASSFGGASAVDKSRLKMDHHATANGTAVGSAKTVLPGSRLRPVG</t>
  </si>
  <si>
    <t>MAAVVASTINNIMDGRYGPMLCPFSFWAVDASPSGRSTLLLLGGRRFSFWAVDASPSGRSTLLLLGGRRLVGAPRLGGLAAWRLRRKLRRLGKGDAAEILARHNSNSTTAQHAAPRRVPWRHSLVYSPAHHDSARSTPDRTLASSLALPPPSALCAQRSHPQSQGAVHAMTEPFPPLTTAAPAHTGGGVARRRRKSSGLGADLPGDVDVPSFATSRRLDGLADRLKSPVDVKADRSLRRSKRRSLRRGLAKFRRACVRHTWLLPLLLLLATLALYLVYPHPSNPVSACLFLSYPLSPSDPLIPASARADPHAPTHYGKGGRDFAFVAFYIVVLSFTREFCMQRLIRPMAVACGIKGRAKQSRFMEQAYTALYFGLYGPFGVWVMSRSPVWYFNTTGMYQGFPHRAHDGVFKAYYLLQASYWAQQAIVLLLMLEKPRKDFKELVAHHIITISLIWLSYRFHFTYMGIAVYITHDLSDFFLATSKLLNYVDSPIVGPYFFVFMCIWGYLRHFINLKILYSILTEFRTVGPYELNWDTQQYKCWISQYISFALLASLQAVNLFWWFFICRIAYRFIVFKDADDDRSEYEPSEDETDARKAEVKTLNADGVSANGVKRGIENVDAPSTPLQTSEAKQPETIGSRVKQRKKGGQS</t>
  </si>
  <si>
    <t>MFSRIATRAPRAFVRYNSSSSTSSTARIINMAGQVEKPSVLEASVPVMWAICGALTYTAWNRMEGRKGDEVERLIIV</t>
  </si>
  <si>
    <t>MEGNAVNWTGARYDHSSGNKAQAGLKPGITLYVQSNGLSNASGTQIKAVGRSIYIEDSVACRYRAELCFCFGVLFIPIKATMRRRGSTFQTQQDGPFLARETEATRVVVLIDEQSVNYNALLAPNSPGICSGLSCDGKEVFLFKEFRDDVAATSPWKRKTTTAKANIRVKAMPKVFDATIAQITERKSSYNEIVVLVTTYLVGGDPSLLRLLLKCWMTGTEDTAPECEVGFSKMAPLRALLDVLVQEVKGIRATNVKQMEPLKNYIGLHLTSDALETAIARLPVAPKIDDASLNIAQLFRLLFNLIGALGSGVDVRVVALGKTLEELRDGIDEELA</t>
  </si>
  <si>
    <t>MTARPFPAITGGCYCTAVRYRLLTSPLFCYACHCTDCQKATGSAFSLHLSIEAYNIAIISETKPSLVSITPKPSKPQEVSKRAVCPQCGTLFWSHDNPWGYPISDVRIGTLDFPGIMEPDMHSFVGSKLGWIDLPRDAKTSKGHYDYKMAWPKSSLKRLEVCLERFEAAKKIVGSQENTGVSREKEDSLVDGDGEKTPTATGDVDDAEDDEAFERKFRETERALQERLAKLSLKLDDGEKETPSATTT</t>
  </si>
  <si>
    <t>MRCRSGRSLARARRLQAASHAAPRRCATTQHPPTDAGGRGRRRRSLKLPSEARFSEIGVQHLSRHVHAQVFPGKGTQPPRALVALSRDHLARHDLLGKNQDSTPPVAFDLPALHGATLDEHFHRLGMDAAEPYLGMAKKLAWANPPPKPRSWVRRSGWTRYSSDGSTEAVDVPRESMLTLDTEVMYKETSFACMACAVSPTAWYAWISPWLLAESESDRHLIPLGDPTVPRIIVGHNIGYDRARVAEEYDIRQSKNCFIDTMSLHVASNGMCSRQRPSWMKHKKSRDLRDKIATSEHNAELSTLLNSGAIPDEEEELWMGRSAVNSLRDVAKFHCNIAIDKAQREYFGQLDRAGICARLDELLDYCAADVDITHRVYQKVFPLFIETCPHPVSFAALRFMAAEILPVNETWDVYIHNAEATYQRLNTAVRERLVALADKALQVKDQPDVYNNDPWLSQLDWSGQEIKMVKGKKKGDPPRPAARQKKPGMPKWYKDLFAKSDAPMTLTIRTRVAPILLRLSWEGSPLVWSDVYGWTYQVPMDEVFAYSEKGIRELDMMEEENLKLRDDRQHVYYKIPHKDGPQARCTNPLAKGYLQYFEKGKLTSAYEYAKEALEMNASCSYWISARDRIMSQMAVYSNEVPNTPKLTSSSGKGKGHRVGFILPQLIPMGTITRRAVENTWLTASNAKKNRVGSELKSMVRAPEGYCFVGADVDSEELWIASLVGDATFQLHGGNAVGFMTLEGTKAAGTDLHSRTAGILGISRNDAKVFNYGRIYGAGLKFAATLLRQFNPGLTDAQTSNTANDLYQNTKGKKTTRKQLHERPFWRGGTESFVFNKLEDFAEQERPRTPVLGAAITEALQRRYLTKGGFMTSRINWAIQSSGVDYLHLLIIGMEYLARRYNIDARLAITVHDEIRYLVKEKDKYRAALAMQVANVWTRAMFAQQMGINELPQSCAYFSAIDIDHVLRKEVDMDCITPSHSTPIPHGESLDIMALLDKGADAKLDPKIVPTDPPQPELYPYTPRIPVMAALGGANPTSPENLAYLKAQISSDDKELRDVLKLVRPSSSHTRKSHSHTEDKGLDAANDDEETAQSVQHYQQMAQLLPVDDLWREVYKKADKAGKGGKAPRKGAAGSGPGLYGQWNVHPRSTEPKVRAAE</t>
  </si>
  <si>
    <t>MSASDSPPSMSTQAWDGNAAFSPAGPLDPALDAAPAHDPAHDAPGFFDSLLNPAFAYTRSAPYDMASSRPQPGRLSNGYVDLTSSHVDLTAPDSPPRRRKRDSPAPGPSSKRHKHDHGTSAERPHGKSPANMVEMDLSQDAALFDLLQRQREEALESQPRPEETVTTFNNFNCVICMDRPTDITATACGHLFCHTCLMEALIAGENRTGPGEPKRSQCPVCRKSISRTRATDIIPILLKKGLATQPRRKPAAMPPATAPKVH</t>
  </si>
  <si>
    <t>MPDPKLTSSVAIVGAGDVGATIAYSLIMNPVAGDILMIDPKEEVRDAQVQDLSDATFHGNTSTRVRAGTHKEAGQCDIIVFTAGAKQKKGESRTDLIGRNKSILKSAISDMQPFADHTILLLVANPVDVITYFAQEYSSLPKSQVIGSGTFLDSARLRGVLASKAEVAASSIDAYVLGEHGESQFVAWSAASIGGVPLEQALLPDTNLDKDAIAEDTKNKATNIIENKGATNYGIGGVAASICKSILFDQRNIRPVSHWQEELGVCLSIPAVLGRGGLVRTIELGLSGEEKEKLKKSAEALKEIINA</t>
  </si>
  <si>
    <t>MTSSDSYNIMASTTSEEVVTTPATSATPFDRPTWEGRPAFQDSANLNPTHSEDYADIGDNWGISDPFVIDHCSSSTPGNTQSGFKFESSWGTGPPVEIPIYNTHFTVLSSMDQRSGRTHYLLLSNRGFLFHGHHPTVEWKALQTLHGDGAEFACLPMHVVPASYLFPAHQPWMQKFAGDEEDADVFVKSQAFLARERYRSDHHARATYQEVSRCEVIAQSPHSNLARYLGVQTKMFGEEERVVSIAYQRYSMDLHEFVLMKRLLLPRHVPLVIRGIERGMRHLHGLGLIHCDLRPMNVFVTIGEEKGEDGGVVLKEIVIGDFDASVMIGEKISLKRANNEWWPPEIEWDVKAGEWVDEWCLEKMKNWLKEGAGMWEWASAATISPPPNTTGCVPIAVLEGSAAFASATYDGVW</t>
  </si>
  <si>
    <t>MDTLLTAEIYANSPRFRRRSSTFVDAIHDLPGKEEMAPAQLYSTESGRLFHSGRIVIATVGLPARGKTHTSVAIARYLRWLGVKTHVFHLGDYRRATLGPDQDVPEDYFFLNATPQSVLLRNKILKKCRDDIYHFLENEKGQVAIYDAVNAISQGRRSLAKEFAKKGIQTVFIESQCTDERIIQENVRRVKISSPDYKGWNDEDAVRDYLARINSRIPHFETMEEQDLHWIKMINAGERVHVNNCAFGYLSQRIVFYLLNLHIKSRQTYFARAGTTREEDSYKADADLSPAGHEYAKQMSDVLLRYREEERLKLIDQGAPDAALKPLTIWTSTRRRTVQTSEYLASMGYRVRQRSQMSQMNPGVCEKMSERKIREEFPHEVTKHEADPYHHRYPRAESYHDLAVRMEPIILELEREENDLLIIAHESVLRVLYGYLMACNAADIPKLEFPRDEIIEIIPSSYNNVAKRIKIPNLPQSMVPGSPEDIKIPVPPSGAQWDAYNYSPATRNIKPATIHSQSGNITASLDKKGTYYLGPGSRVSLDFGIEVGGWISFNADRGSNTNTSASYISLAFAESPAFVGSISDDTGATPTQDWDQAPNDTLPQGSSFYTTPIERFRGGFRFLTINSFTHVSISNITCTIGFAPNTPNLRAYDGHFYTPDDELLVRTWYAGAYTVQTNIAPKDTGRWLPQVRPGWAYNNSIGITGPLLVDGAKRDRAIWPGDLGIQGTTAFLALGHDGLESVYNALDTLFYYQNATTGRFPFAGPATGSFRNGAQSDTYHAWSMIAMFNYAIWTSDQAWLETHWGNITHGLNFILSGLGNEVGLHEQTRPNDWARQGGGGYNSALNALDYHALASFAGLANGLAKATSAPFRANASLQEQSAQWSTAAARLKTAFNHLLWDESASLYRDNGTTTLHPQDGNALALLYNLTTTLTQSSALSRALTSFHGPIGPLTPELPDTISPFISSIEVLSHFAAARPSRALALTRSLWGYLLDSPLMTGSTLAEGLSANGSLYYRGSAGYKNDAAYTSLSHGWSSGPTVALTSHVGGLEIVAWRSWRFRPQSDGRVRRVQTGFASPMGAFGVEWDITGGVNGSRAFDFEAKVTAAQGTAGTVELVWVCEKIEVDEKVYGGGMLEGGRERNVRAFGCVWDDEDDGKSVKETKTYCLVFSRGNAFHDDIITSLGEPRLRHHACGLNRDWKHCQNLQSEKQMSFTRSLQLNSLTRLTQRRPYSSVFPGFPPNFFAEHSMSSTSSPSQTPFPATPYKPRYDKWPYNSYDFQRQDENDDGIFYRQPRLVTHIDDPAIERLTAYYDTVLPSKGKILDLCTSWKSFYPSSTKSAVQKSDVEVFGVGLNAEEMALNGLFQGKERWRVMDLNKAPHDVCAGWPEKGLNFDAVTCVVSIDYLIKPLEVCTRLLEATKEGGRIHLAISNRCFPNKVVGRWMMLNEQSRLEFVGDYLHFAGWKEVEFVDLCARDEKGQRITDDHGTIIAASAAGRLMGHLDPLWVVRATKGSSK</t>
  </si>
  <si>
    <t>MAAPPQLVVASPTKEEAVSAVLSHNGILPGRLGELYNAFQERREALGLANPGTVEGIAREVQRDVFLNNASFSGLRAELTKAFSAAPLFQVAHSLSMGSQVQPPYSYMVLYGSPRTFMQGNLDNEMQFSGRFNWRWTSAFVSKSAVQLTSQGNMVSLENDYTGSDFSASLKAVNPSLLDGGITGMIMASYLQAVTPRLSLGIDAFWSRPASAYPPELNVSYAARYKAADWMACGQIIPDRGVLEASYWRRLTEKVETGINCNLAFAGIGPGGPMAGPQKEGQVTIGAKYDFRTTSFRAQIDNKGTVGCLLEKMIAPPIRITFSGEIDHKTSAAKLGLAVAIEAADEAVMEQQEIPGAAQQAGAIPF</t>
  </si>
  <si>
    <t>MVKLEEVMDEEFVREQDGPHDEDEWDTDSESDLESESSFVAPDETLYERITALKDIIPASTRRSITSKYETVSSWTKSGLLFGGKTLWVVSTSALLLGVPWALAYSEEQMIVEQERAELMNQRAQNEFMAPGAQDAKPAL</t>
  </si>
  <si>
    <t>MSSQTKPLILHAHATGPNPIKVAIALELLKLPYEVKSWEFGDDPKNGVKGATFLKINENGRVPALEDPNTGVVSWESGAILNYVRRQYDADGTKLGPRSAYGGKPSAQDVVDFEKWEYFLLTTLGPMTGQTNWYRHYNPTKNEDALKRYVEQTDRCYSVLEGQLKKTNGESILPGGISAVDAHFEPWVRQHEYAQVPLDRHPTVQKWLEKMKGLDGVKNAYKKIQEASK</t>
  </si>
  <si>
    <t>MVGPNLALLSLSGAAVAAAQSFQSTPVLGWNSYNQVACSPNNDGITKAINALADRGFVAAGYNYFQVDCGWASRDGQRNASTGALEINASAFPNGLKPLSDLARSKGMKWTMYSDAGVRMCDTQVPSPVLGTLGHEAVDADFFKSLNTEYVKYDNCYVDGPNTNQNAPKDPRTDFASRFGVMWKELQRVDIPGMLICQWGTPFSTSGGLQGPKDWTKGISTSFRLSDDIAQGWGNVYRIYNQAVHIAASGVIGPGHIADADLLEVGNQGMTFDEQATHFAAWAMLKSALMISTDVAALSNDAVKVLQNKDLLAINQDSAVKPITLKQRWTSDRDLWSGDLANGDAAVLVVDLSNARRTLTVQLASLGIQSATIKDLWSGTTTQNAASFSKQVNARGSLALRLSNIKRTSTTTKYSYISASTGSLAAGANLQSCSGCTSTNKVGNLGGPSNGALTLSNIRTSQATQAVHFDYINGEVGYLGGSNNERLASISVNGGAAKTVSFPLTGYNWDKDVLKSYAVELSGFSTTGTNSIVIKGVGSAYAPDVDRVGVVA</t>
  </si>
  <si>
    <t>MVVTVPTASLEGQVALITGAGRGIGRGCAIELGKRGASVIVNYVSSEGPAQEVVKIIQGFNNGAKAIAIQADVSKVSEITRLFEQGKKAFGKINIVMSNSGTESWDVTEEITEEKYDHVFNLNTRAQFFVGQTAYKYIEDNGRIILMSSIAAGLLGVKDHALYNASKMAVIGFIKAFATDFGKRGITVNGVAPGGIKSDMFTQNAWHYIPGGSPDWSAEKIEGLMASHCPLGRCAVPEDVARVVAFLASEDGGWVNGQVLTISGGSSQ</t>
  </si>
  <si>
    <t>MHILVTNDDGPPSDQSSPYVHSLVSTLQRYGHSVSVVLPHTQRSWIGKAHLVGKAIKPSYYRPAPLQTTTDGRLTNHGSTHSTPLPPDSTEEEWVLVDSTPASCAQIGLYHYFSSRGPIDLVVSGPNYGRNSTAVFSLSSGTIGGAMEAAVCGVKSIALSYAFFDRNHDAAIIAGASDLSAKLIQHLYDTWDPNTHLYSVNVPLVDGVGSRKILWTNMLQNTWRSGSCFQVVQVPSDADDSPSDVESQIRKQEEKLGKKELRANNDLLPESGAGSGTATPSGQPHMRYSHKHFKWAPQFKDVYESVEQSEPGNDGWAVAQGYTSVTPLRANFMHVTNDKFQGEIKLGEEAANTA</t>
  </si>
  <si>
    <t>MTTAAIESLPVELLQPIFASSGYNLALIQASGILGARLSSDHVYYNACDYYLTRRCEDYAVRSAAQTAIFASKWMTWSFFKSWVVRTYANNGCLCGLTPDEGCFDAQWPPNFENATSMVFSRSHLPRLAFVRCRLPRKLLCGPWTLEKVRFLRFLLWITSMTVDWRDSDMSHTAINGRRQAFLENNLDAVELFNHNRRLGRPPTLETVRFAVAEAGCDRSIVYDTLRSAYRWSSRGDMWDCSLLHQWCGERVLANDANGLWLRGILQALRHSDIGTCDKSMESDILFGKIVDEVADAYSAEHRDRVVRRELPWNKVIAMRGWLTVGSLLPTHHRVAHQIHWTQERRQIGWFYWSRHDTQKRGVHRVVREDLGDFWKHRGGQYRTVTGLCRNGRGSFAVRLEMWIPSAAVGSAWNGMLSG</t>
  </si>
  <si>
    <t>MPSPNPPDAVLEFLCDRRFHRRLTFPPSPSSGRTSPYHISYADYADATSTAVVLFFGGLMGGRLSYSPLDQLARTHGIRIIHADRPGMGGSSSVEIEARITAFVDTLPLLLAHLGIAHVALASHSFGTVYLLNALLRFPGLLHPRRPHVAVFAPWVHPQHTGMLHLRAAELLLPGPVIGQFTALAKFVHGRIAPLAGMSAGWSSAVAGSFSSAAPLSVAPCAVGEEGGRSQQQAADFHAAVDLHDADTLAHLRSLIPTFLFAEQVDGVDQDAQLCLRKPRSIPWCAAPLEWDDIDDAVRLFAKTTSRDVAQDVTAETQRRWTIDAFHAQSDGMVGAKGRVWFDACWSSAVGERGDCVYESRVVKGADHDFILDPQFGASEAWLQRVRRAFDSGEGEGEGREMHL</t>
  </si>
  <si>
    <t>MHTLDTLTLLLSFLVASFLCCMLFAFAKLGASLRLFSAKGPQLPLLRAHLAPTRLLTSPRRPQQAVPTPRHHHGYLAARPHTISNMFKQAIQKHDVVVAAAAATPASSNPAYKQPSLANALSRTGSTQRPGTRPSAFGMDNMARKNAAGAHRSPPRLPHGTKRTSSGLAKSRSSHEDVFEYPALNISEMEKENDFPAYHTSSRSNTGGLATALFDEDDFDSDIDLDVEDPATKGTVTYPKLPPASPTATKDSGYSSRLQSMQPKIELDSSQPIPWSSSPAEHFKTPPKPQPPKTKRRTLPWSQPSQPKQQLTPEPEEDILANKKRKSAAVTTSSTFTPLPKDSSRSQYPWNTTASALKLQQKSLREQHKAKVAESIDDTENVKKKKNVIAKMFLSDEQKNVLDLVIQHKKSVFFTGSAGTGKSVLLREIISGLRKKFIREPDRVAVTASTGLAACNIGGVTIHSFAGIGLGKEPAEDLVKKIRRNAKAKQRWLRTKVLIMDEVSMVDGDLFDKLEQIARTIRNNGRPFGGIQLVITGDFFQLPPVPEFGKQSKFAFDAGTWNTSIEHTIGLHHVFRQKDPVFAGMLNEMREGRMSNESIANFRKLDRPLPASEGNIEATELFPTRMEVDRANTLRMQQLHGDTFSFEARDGGTITNKEQRDRLLQNCMVPEVVHLKKGAQVMLVKNMDDTLVNGSLGKVIGFMTEQQFTFWKENEEDMLEGNISEAQMKNEMAKTMLGLNTAQVFPLIRFAIADGTTRDLLCKREDWKVELPNGEVQASRSQIPLILAWALSIHKAQGQTLERVRVDLGRVFEKGQAYVALSRATSMAGLQILRFDPRKIMAHDKVRSFYSSLSRAEQVEAKTKSTTILGKMQAANDKHKNKTVGEE</t>
  </si>
  <si>
    <t>MADAAPPGSNLPPPPPSAGPPGYDGQQGNPQQQHMPPPALAPVIIPQNTNPIPTAISSPMSGGVMSPGSATGPGYASRRAAPEPNKRALYVGGLDPRVTEDVLRQIFETTGHVQSVKIIPDKTASAPSGFNYGFVEYDDPGAAERGMQTLNGRRIHNNEIRVNWAYQSNNTAKEDTSNHFHIFVGDLSNEVNDEVLLQAFSTFGPVSEARVMWDMKTGRSRGYGFVAFRDRADAERALSSMDGEWLGSRAIRCNWANQKGQPSISQQQAMASMGMTPTTPFGHHHFPTHGVQSYDMVVAQTPQWQTTCYVGNLTPYTSQSDLVPLFQNFGYVTETRFQSDRGFAFIKMDTHENAAMAICQLNGYNVNGRPLKCSWGKDRPPTGQFEGYSPAGPSPAYAQTPSAYFPQYGGGPGGPMSPSGPSPGGQPFAQQQAGFGGPGMNYQQMQPQQMQPQQMQPGSAGGYGRGAPAPQQQWGQPGQGGFNQNGFGGYQG</t>
  </si>
  <si>
    <t>MEPASLGASQPVSQAGARRGPFFRVVRRAVTRAAVNERAGLALPSRLPHASLTPPSRLTTTTTTTTTTTTTTKTTTTTTTMASVKPEPAAQPPPKAPAAPAPPAPLAAPGNPNLDLLQGMLNMVLLTTGRFIKEHHAGGGTGRMKQGMQRAVPAATDRFHDALDELENEVRLAQSVLRRDLALLLHHRKEREAAAKHHEAESARAAAESGLSVPAKEEEGDVAVKPESTTPAPQPEAPPPAEQPTEQPAKQPTQQPTKPDSPEAVPKVEDEAQQPPPPDTTTAPPADPLFHGTPTDSIPHEHEFDFDFEFGDAMDTSGTHDNPADTMDTSDDLDFHLDEGPSLLRGLEGFAKSGGDSNSSNNNSNSSNNNSNSNNNSNNNNAPSADMDLDFSMSDLPDTTADSNADANADSKPPLEQPKPAEPTQQHAPQPAPQADDTKDLKPVQEPADTKPTHDANDTNNTLDEPMETMTTDNLEDLFNLDDYDNPEGGDSAFNDAFFNFD</t>
  </si>
  <si>
    <t>MSNHAAENSPTAAVNLPSDESGSSNGSSSNTSVQTAKPEVAHPPPTTFPPPKTDKPRPHICTTCTRSFARLEHLKRHERSHTKEKPFECPQCTRCFARRDLLLRHQQKLHQQGATTARPRNARRESTTGLPPNSTNRVRKNSISSNASSFIPGTGSMRPRANTISHIPTDQIANFMATHNGSISRGSGGHPGHSHHASLSGMAGPGLFDYRGMSTAVGSHGQQHGLPRLDTHTGFGGMGGGGLRTAPAQGMPGPDDLELEKFFGASSGSTINPNQLHHFNGNLAHPQSPFRQFANPFAGNNPIEEDDFAWNAGMDNSMMFSSENAIEESSPSAISTASQGAFNEVMLDGSGQPTSAAMWHNPMPSHSHINHLAYTDAMAPVFPELMINTMTTPELVDPSTQNDFYITSPPPLSAMSPSAGIPGMPNQYFQAPMTFQSDAGSISSASINGSARHSSVTSVSTETITDATRQAMIINLQQALEMGNGQRRFSQPHISSPLSAHGQIATLPSTTDIQRYVNAYILYFHPHMPFLHIPTLSFDTPTYTYQVRTPSDYHHDGMVGGGGCLILAMAAIGALYEFEPVVAKDLFEAAKKLILYYLDERRRAGLSAAVNGPSASNESVNKPPLWLVQAMLLNLIFGHNCGDRQAAEVASTHCAALVSLAKAAGLDKPVIPEQRTQSPLNHANGDDMPMTDDLNGHADSPSDMLDDHSRWMQWKKVEERKRTYYAVFSMSSLLVSAYAHAPRILNSEIRLDLPCEEDLWSAENSQAWMGLGGSMIAQTRNLSFNAAMTYLLEASTRQGAPRVQNSYGQPFGGNSLCDQMESDIQPSTFGCYVLINALHVYIWETRQRHTGRLWKTQETEAMHAQVEPALKAWQAAWRANPNHSIERPSPFGPLSADCIPLLDLAYVRLFVNLSRAKELLWQRDFDGMANELAKGVDIVAQADGTPERSDSAKAGSPGHFAQQLDGVAFAGPTGIQQSSKRERHLRKAAFYAADSLSMADKLGATYADFTARELPNSSALCTFDCAQVLAEWVATVQDRVGRYLGVLGRDDIDYSTVPAIMCLEDEDVKLLQKIADILHNADMKMAYDASIHNIINTVLPSMSRCGFGSKLLMVTSYMLSKAAVWPAVTQVQARALEAHAQCINQRAENSVLALGS</t>
  </si>
  <si>
    <t>MVKQARAGGQEGISAEAEAEAEREAEAEAQAQAEAQAEADDHQQTAQDDGETAHLCRWRAGDQRWTVQSCVELSALPLAGQLQEIDGWRGSREAGGVTTEAKAAEAAKAGNVGNVQQTAQVPRPQGSSAADASLQHQGRRERHGVLFGRRVAGQGSGSTARQGPDAARFF</t>
  </si>
  <si>
    <t>MARSTDPFCCCTAALFTDVSSAQAPVCEKSGEAGVANTEHGGCTSSRPTTAGRMISPQSQSGLAPALIRAAHSHLALVRNGSPGPLATQAMTLAPADAACHTTRFANADQGRLVDFRLGQVDRTRSLAASSRLGR</t>
  </si>
  <si>
    <t>MAPDSHKPTLLVAEVTTIPTSPTENAPITTSTVPNTNQPRPPHSRKALQDATSDPTPPPPSLPPAHVSSSGSLTTIPTTPSRDISTTISSQDMKKWMEKGTFGDEDLKMSSELHVVCTSEQDVNRALRRRSQAQQ</t>
  </si>
  <si>
    <t>MKLVLSTSNIMSGGPSVMRRPFFEKSNTELTSSLRANFTTQQSSSTPPAPSYRSWTTQADGSLYIPTHTPSPLTEPRDSYDITVKLFYLPNIPADRRCAQTREAIELVLKELGTKSIDLLIVSFPGMSFDADDEDSDLEDPPSAPQSTSEGCDDTEVPPEDIDIMAATWRTLEKLHSEGLVSKLGIAEFGVARLAKFLEHTTIKPSVNQINVRDCCVVPKPLILYAKQQQIELLTHNDCTNILPRGTLRQILGSGHNGSGVLASESNKDGLKGDVSPQWVVKYTAVVKDRGVVENKGYFAVAELRDE</t>
  </si>
  <si>
    <t>MTIKYLILLSRQGKVRLAKWFTTLAPKDKAKIVKDVSQLVLARRTRMCNFLEYKDTKIVYRRYASLFFIAGCDSTDNELITLEIVHRYVEQMDKYYGNVCELDIIFNFQKAYFILDELLLAGEMQESSKKNVLRCIGQQDSLEDMEAEDDIHSKIM</t>
  </si>
  <si>
    <t>MKYLDLCALHEVNLALNFDTQDTAIIGGCDLWTVKAAGSDKKLYKRIENTLEARHKDHLAAIAGLSEQSAAQFADDIDVERDTPFGSFNEASNRHSFAYLIATLNATHIDYDFANTLNPDEFRRETQQSFMHKIDQTMYYLRPQVYSAGLPAGAVTPLGSPIWSPRSWQLLDSEMDMVNCEYYAWEPSDDPFADDGAIWSHHFFLYNRDRKRVSYFYLRGISALSPSPSMSMSLMSKFKQSNFESSTNAGSRKRAEYWLGDRARKGLEAYGDSDELDNMVIDHPGDVVDADQDRFVPIREMSMDADYYESEGDSDVESLVEMHRRRRSGVRTMSEGIMDRMEL</t>
  </si>
  <si>
    <t>MLCERHTLADHTRQLISSTCTEIAPWKLEKYWSERVTGTLTGVQPRWTYQETLVQIEQSERPSRLLEGDEMLDFTAAFDEETWESTRGTLEYFENVERTHSRHGVILLVVGFATPILVTYISHFPYMTSILNTLKPRFVWPSLVGTYHVRALPFSLGNVPTLGQAWYVIFFLVLNVALTAAGYRFSIPFQYLVPQYLRSRRLMVLRGASLQQALGYEFWLYAACGVWFFDRGARVARVLKNGMRRAKVTRMTDDIVRIDVKGIWWHATPGRHTNAYFPTLNPLRPWENHPFSIIPTTLLTCSLPSVTSSSSSEHEPTLDIEETGTITTVRAHASASPRTTLPGITLYIRKSHGLTENPFDSLLAPHPHRWTLRQHHPHPGPAHRPPVDDVRPALDNVAEKHIRVGERLDIESLLVREESAGWERIGVVVCGPGALCESVRSEVSERARAGTWTRRSDELQVLDLDRAPAGTRQTAMRGTAGALDFMTVDCSRLQSKTRNLQLACPRPWFVIVDMMVVWRGRLAGQLVVLVISDGDQAQPGPKFRSAHIAAALRGVPAWPAVYSPQSTVYSPQSTVHSLQSTVYSPQATVHSLQSTVYSPQSTAHSPQPTVHSPQSTAHSPQHTAETTEAAVDWVRQMQEWRAEGAINTLAAIQRWCRGAGVQATVPLPEHAARECEWALVGLTPQIGTRAPCMSRPASACQRQKRRPRRPGSLPPTLPIHQTRLPSTASTPPPSPTPWSPLSHSPHLRRRAVSVRSFPSPLFFNSGCTGFTLHAAAAPPPPPPLSPPPPPPPPLSPPLSPPPPPTPTPTPTAYDCCPPPLHMLHAPRLLGPAIRLLPSVSR</t>
  </si>
  <si>
    <t>MAQIALPRHQPTHSQSAAVGSPLYQRRQQSNAAMVEMVPNPDFSFPMRAPEKDDASPTKPRPKSMQYPAARRGSMPHARQKSVNALPAFSFNPAGNAPPPAETSPQTSPLLPPTTPAKPVHGHRRGGSELIGGSARTGATLLSSSPTKDGSLSPPTTTLQPGPPTGRRGHAHRRSTAISSHDLSAIMSPPAPTRTGSAPSTPADDLNEFKFGHSMNKSMSQPCLRNSSSDDESTPRPPSRARVGFSDRVEYIRPLSTISSETEASTLRGHSTANSLSSIVGGSTVSPPFTRSGTPTLSTVEDESRPGTAGAILDKILSNPLIDDVPDRKRPMSAVSSSLRSHSAGSSPTSPDMPTKKRGFFRLESRNGDKSTHRRLPTSISDPALTTTFNSSPLGSPMDAEPAEDTKSKSKKSSHRPRKVKSWANSIIPRKGKHSKKLKRSAPTLEQPNAVVEDEDTDSSEELDFDFSPNFDDDTSVTIVSPTVDTAPGPKTNTDFASWQPRQLKRVDSDVMSPIIDMDAALGPFNTPNGANSKNQQRGFSAHRRAMHSASGFTPNHRRTESAPELVPFEFRPSVATSTSPMADVFEEEEPEEEKPESKLGSNPASIAEAPEQADEPKIEVVETDSRQDGPAINWNFNDGLGLKRAEPRHSPIPEEPLSPHALPPFIPSASCSQVEVVEDYEEPRTSSLTHSSDSTVTPRSTLDELKDHHSTMAVPTPLAQQSLMTPNTVTSSFGSPDYRSSQVSFDTPRVGTAASSVTDYPAMPSPRFGEPGPEMRISSDDVPSLTSSRSTMTSNLQGTFPLPAPRRLGDRSASLCSASSEVESRRRKRSSIASLSRLINGSYGSERSKLSIEQRPQSAYLEPVAKDPKKKTRRLSKLKFWKSSRDSASSSSHAQ</t>
  </si>
  <si>
    <t>MADEDKEKAEKVAAAKKRYEQLKKQKAKKAGGAKKKDKKEEAEAPEEAPAEAEAEAEAETSTAPAPAEEKADEAAPEPTEPTSPVPTEDDEPSELPVPKPSHGRKSSVAVESRQRSESFYRSGAGPASPTGLVPAGGVSSEIYREQVQKIAELEMEKTRLTGEVEEYKAKWEKDEEELEEFREGKGEAAIALEKSKEADKLMSEVESLTRQLSQLRTQTEKSTRRASAASPSQTESIDDLNAQIASKSATIESLELEISKVNTQLTEQTNKNNELQSKVSSLESALHKAEQEASSTKTELSDLKANLDKASEQAVKEGSDRDSAQTRIAQVEAELGAANRKASDSISRAELLEKKIETLTQLHRDNDTRNQARLQEHAKIEREAAELRTRVTGLSNENARLREAEQRRRKANLDSIEDSSVQELEDEERDRLMAKVRELEEENFELRRGVWRDRRTAMQPSIDDSDPLQPYSNSGFDDVDLSGAQPTRPIGQSHSSFQDVIKSGISAFTGQSQHPAHRRSDAASRAKPRTESLASLPSLDEFEIDEDAFRQAQEEEQRKRLERIRETKRGLDDWKGWRVDVVDIRVGMGGVFEI</t>
  </si>
  <si>
    <t>MAHPGTAHVYAEKRIAFEHAGAHSHSGSDGRDGKGGEEERKNTLVWIGGLGDGLMTVSYPSAIAKALDEEWAIAEILLSSSYRGWGTSSLQKDAKEIAECVGYFRGLRPQGRLVLMGHSTGCQDIMEYLTGEGHATRPPIHGAILQGSVSDREACAFLLSTPSEQASCAAVLQEAQRLIAAGTPEEIVPREHNIVQRELGAAMTAYRTHSLLASGGDDDYFSTDLEDAALRATFGRIPASVPVLFLLGAEDPFVSPKTDKRALLERWAGFVREGGGVVDQVHGGVVEGGHHNLDGDPEEVVGDLVRRVVGFVEGLKGERV</t>
  </si>
  <si>
    <t>MASGFIGISVVVTLQNPPNTLVHGVVAAVNPQNATLTLQEVLFPATGHRLNSYNVEGHAIADIKVNVPAPAPAPAAQQPPPPPPPPPPRSSAPPYAPFPSKHAPQPLRQPTQIHGSQPAAQHHASQAVRQPRPAPPPAPRAQPASFVDPAILSMGRRPHPAPASSLPVTALPQEAPATPIKPPHATAAAHVPKATSPFIAQAKRGSARKQSAATLAGPFSSLDIADADEADSETKAAAPSARRASINRTRNGKPMEDASPQKNDDGGKRTRRGGKSRKKELAAQERRNGGDNPTKGNGWRSTPMLQTVEEPQTRTPGVIAGRVGLEAANASLRKSRRQKALDATNGWATEDATDVQDMPDFDFQANLSKFDKRTVFDQIRNEDTTADEDRLVSFNRLARPGTHGGKNLHPTENVLDTAKLKSSSSTSSEQDSDLGSRNSRRAMSRASVSVKRAPTRQGSGIQAGHLEMLGSGLLPRTNRSLIGTQYASSHGATGSPKMGKMATPPDSPLDSSSKGCLRLVTNNRKCHTITPGGMLAVEEMAEVEFGLTEELIAESAGRGIAEVTLKTINPGGQRLSRENPNARPVIVVLAGNHRGGARAIAAARHLLARGPKVMVALLGFERNADWDRDVRRQVDLFKKLGGSVRTWADTENGLKRLQAPPELIIDALLGRHKEFDALGESDRSMVLSIVGWANKSRAAVLAVETPSGVAGSTGEVAILEGEPLEVRAKYIVCLGAPRSGLVRALQNGAGQDPAWSVWLVDIGVNKPWRNAGISGGKGIKFDEHWVVQATFVVENDGRA</t>
  </si>
  <si>
    <t>MAEVEPQSIKSRIAALNLEKVHAPAPGARPSYNYDAVASAKKKQPPPPPPPPAQRPPPYRTQTVNNPPLLDHAPASTRRIGNQPQGEEPAPRVSPALPPRPPPRPATASQQSPALPPRKSSDRSVTRRESSESLSTIASGVSTLSLGSVKTNASNGSTPYQVRAPAYDAANLPPLPPKKQDAQKSATRAAMTSTRSVVPSQTLPPQMKPSAPGASTHAAVLPPAHARTVLPTPHLALPSRPSLPPRQPTTRASERPRERPVLPGRPTSTAQAKRAIVPPPQRSALSLGFNNTCTVEPPPVPQTRPSPAPGAGAPPPIPTSSRPNLDAIMASKPKPGAAAPCLVCRDFSGPDHHAARFPRQQLPSSDVGWLAHQLCAPFPSATDKARAIFSWLHHNVDYDVKNFFAATVQPSTPEKTITSGMAVCEGYAGLFAALALKAGLEAIVCSGASKGFGHSPMGPNDPVPPFKSTHAWNACRMDKGEWKLIDPCWGAGHIGCQLKKEGYKRSFSPQEFTSSNMDFGMRHFPGNSSHQFREDGRVLSYEDFMRDDAGGRVTVYGDAENEHGLGGRTFQPAQLNIRVHEPQSPVVRFQFASVCQHWDNARHGKGKPYVMLLSIGGVHGRKSEHRPFHTNGQVWWLHVNRSELGCAGQKVGVYAVTEFCNKNARGLTYEEWNNKTAFSCQFAGIAMWQLV</t>
  </si>
  <si>
    <t>MQVSHLLAQSRVSSARSTTESIEGRAAGHHHNSRHSVSDYDMLAHERDSGMMDVYPSTETAAAHDLLSPSKQVPSKQVSFELLLPQSPQHRARLPMRVNIFPHDTTDSIITTVKNFYGLYERRGVIFEDRHGNILIARYENFDHGMVVYVRVSAEDPDADDYSPAPRQLTTSPRRSRHLMEDGFQMLPPLHNQQLGSRSGSRSGRQSQSPHPGRDRRSASAAAHSRRNRPSVKSRGNSSHGSFAEQHGDYSDSDGEGSVTSSRRSRKEPLASADISVDNIVEGGRRKRAKFDSSELPLFVPPQVPMTNSISSVSPQRRISGNMAGSPYSMSNQQTFSYSHPLPSPQSYGPGDSSYMSNGLVTPYSMSSGTASYKPRQYTHRYSGSGGILPTPEHTLSVISDEDVARQLMRLGDASNFSTHGRTSTSTLDDTFSGKADAASSSDESDDCSHNGSELPPLPYTMERANNPVRAYDHALSSGDEYDDNNDSFKGESDEAVADAHNDVRVQFGAPKARSSVSTKSGKPSKPRSLSTKSKSKTNGASKPPMSPTSLPSQSRKASTASINFQHQFGAEDEDLSSKPRCQRCRKSKKGCDRQRPCQRCKDAGIGAEGCVSEDEGNGRKGRYGRHMGVSVKTAPAPTSMGPPPVHEQHNMAMETSQFALAASALEKSKKRKR</t>
  </si>
  <si>
    <t>MDAKPQRPLRSLRHRDENAPSQLPAGKTLKQGKSVSALNGLSMPAGAIKPAAKRAPFADVSNTTRLPVAKDDIHLAGKKKDTLVLKDPAVVSIKELEKPGALSRPAQRPLSTVTAKANVSTNAELVESVVAKQATVDASHQATNTRKTITKKPTTVFHESRIEVVPEIITTTVPTRQALTSRTTSFPIEDRASEPTAVRPTETEAIIPAHKQEKAIKVDAEEKYEYLDALEEQARVIEQERNEELAKLSREEYWDEDDEEEYYDADGYTTARSLRSRSDNTTGGVTLVPAPRITVKTQRELEAAKQFVELHRSPEDVEDEQWDTSMVAEYGDEIFDYMHSLEEKMKPNANYMDHQAEIQWSMRSVLMDWLVQVHNRFTLLPETLFLAVNYVDRFLSAKVVSLGKLQLVGATALFVAAKYEEINCPSVQEIVYMVDGAYTGDEVLKAERFMLSMLQFELGWPGPMSFLRRISKADDYDLETRTLAKYFLEITVMDERFVSCAPSFLAAGAHCLARFMLKKGDWSQSHVHYSGYTLSQLRQLVSCIVECCDNPQKHHAAVYEKYTDKRYKRASIFVETEVAKGFQLPFASRDSLASQTWRRK</t>
  </si>
  <si>
    <t>MDEKEETNEPLDLVRLCIDEIVLVKLRGDRELKGRLHAYDSHCNLVLGDVEETIFVAEEEEDDQEPRVRTVKKQSEMLFVRGKSSNPTEGVMQY</t>
  </si>
  <si>
    <t>MAELKDPAQKEEGNPLLAALPPATDPITYLTIVEYNLTEENLPVLHQILQDAELTANIGWDLIHLLLPLLPASEECLQDIATKGNPRECVLKVTEALRLLDFEEPQEETDDEEDADAEEGGLKLKVPDVGVGESSTSPAFPRTVLPPLPILKFETLLDILATLHRRVKTKFPSRFLSTSLQAVLIAFNKANTHQEELTLAAIKLVKTLSGTKRPLLPSRRSSGNLLSRTNTNQSQADPEAQSEAPNVDETTLVNRLLQSFITHILEDYVLSLTSDDDVPGLSWASRLMEKYEPQRTPNKPNYQKYADRFAEDEDLRSRTAILGQVVALTQDLGLKPEELVTTILDSEIEKRGVPGTEDEPPATAADIPLSRTGALILYTAHNVKQELYAAAQGDEKTSIPIFPGHATILKNFVGALGPQTVGLEPEALLDTIVALGLIALENNNVGEPQDDESFAQYLQTVSLVSANTPSPSLRGLAHYLTTTILRSHPHDLVRLTFIRDTLEYCPFENLKASAVSWLKGETLEANSPGGADDESETSIFATPVALQTVAPYLWPDLSGHYASMSVEVSDSWMQFRQELSFYVAALNFYYLLLQAQHLHEPLGVKSLDITHYLEPLKEVAARFQKELVEGGELAAVVEKGDAREQALADVGLLQKVVEWVETGQKKM</t>
  </si>
  <si>
    <t>MVHADASAFADGLTKQEVYAQVLEQARALFDGQRNWVCNFSNTASLLWHAYHSLPGPSSSVNWSGFYFLNPTNPQQLLLGPFHGQVACQTIAFGRGVCGAAAQTKQTQLVPDVEKFPGHIACDGASKSEIVVPIIQNGKVVAIIDIDCAEENGFNEEDQTALEELAVLLAESCDF</t>
  </si>
  <si>
    <t>MSQQFPTRPAFAPLQTSSASQISSYSSSSSLASPSPQSTAPLSSPTMPGTQQQHFFGSLNQPRQQQPHQQQQQQQQQQQQHHPMQLQRHPSYEYQPNRQGAGQTQNETTAYLNSAALLAEAAKRASIQVVMRDIEEMEL</t>
  </si>
  <si>
    <t>MPLVLISGYPSAGKTTRALQLKTYCESKIAGTRADVDARASRLKVHLINDQTLGVSRSVYHTAKAEKDARAEEYSAVKRVLSRDDIVIADGLNYIKGFRYQLYCEAKAVSTPSCVVHVGTPADKCREINTSLLADKDKDGGYEEEDFENLIFRYEEPNGMTRWDSPLFIVVQEDETAWCDQVWDALVGSDGKAKVVRPHQATVLKPATEQNYLYELDKTTSDVVAQITTYQKDHAGEGGGQITVQDVQRPLELPATPMTLPQLQRIRRQFITMNRSHSFSKARIREVFVDFLNNEFLR</t>
  </si>
  <si>
    <t>MPGILPMKVIKVGSTCQSRIAQACDRCRSKKIRCDGIRPSCTQCTNVGFECKTSDKLSRRAFPRGYTESLEERVRLLEGEIRELKELLDEKDEKIDMLSRIHSHSPHGFSNGRRPSVQSPAASEETQEKEDTFKVQQPPLLVEDGNSDSYFVGSSSGRTFVESFKQRAQETGRLSMDVGSNAFFGIGVNASVSVPSKRTVTFRAPPRLVSDQMINIFFQEWAPLFPVLHRPTFLALYEEYVSSPENVQDKKSIAKLNLCFGIAALSSGSRDGKDVKSFEAQWQSAVNSFLMDNDLATLQCLVLAQIFCLLKGDYSRVLKYKGLAIGLSQRLGLHQSQKRFALGALTSESRKKAFWSLYTVDCLSAAHLGLPKLIREEDVYCEYPVDADDEYVTEKGFLPTLPGESTKLSSALALFRLSRILSRALAELYPASSTHDISFRTIASLANEIEEWQNNLAPHLRLTFAQDKPSTNVTSSRAPILSLAYHHIRSLIYRPIVVANLGDKGSSAMVAVGDACKHIVQIVQLLDERKLSFSFCLNRNEVLVQAGFGLLFQNLNLARDGKLIKECNRLVCSVMDMLESGSAAGSTEFRRVGCSMVAVPRVTGPTLSRHNSAGSMGAPMDTLRATQETLKAIAARFSPGALKASRHGVHEARRATLPAILPEVGVHSNPSSTSLPSIQSEPHMARSEPTMSPPNHNRASFSMSNKRRPNPVSAAHRNIDFLSFSADPLTTHSLGATTSKSEVSKSDWERLLGSLDGGQTNIYDNIYGGPAAEALLDAGPLSTATDSSANWSPDAWDWNSYGTAAPPQSVLSLSDESLTSGEEFGSNSCELGTPGSDGMYAGIMIPDMSTPTGLGALDGNFGL</t>
  </si>
  <si>
    <t>MIRTGRTKGWLKQPIDTLPTWATFHGVTFNGIKVGPLPGFEDRGSTVIADRELDGGKVEPLLVVPKELIISRQNIELFAKSDHHLREVIEATGDFGRTARGAVLLFLLMQATICCPDIKDVGVLSPLTEYIKYLPDELLPTFWTEEEQELLTGTTLQPAVRAKLNSLLREFETVRTATESIGWCAKYWWNEDNGMVTFEDWMQVDAMYRSRALEFPGVGDCMCPCVDMANHASGDATSALYETDQDGDGLLLLREGKNIEKEAEVTITYGDDKGACENIFSYGFLEDTMTSARVMFLNIDIPDDDPLRPAKIFVSTAPPGFRIFEKSGTIDWESDFIWLVIVNEEDGLDFKVRQTVDGKREIQALWKDDDLDDTSKLRDYLRGDPLWDVYQLRATVLLQGRVEMQIETLEGLGNPQKEASIREVPWRLAERLRKLELEMLERAIEAFETQKSKLLESAVVQQYLGLGAEGEEDEDVDFT</t>
  </si>
  <si>
    <t>MSSHQRVAKTPRASATSYGQVIEYIQDRLYLASYTHTPDANTPFPYPKQSASPSKRSSRAQAGPTVAGAKTLPPVYFSIDKTLLYNAFHGDFGPLHIGHLYRFAVQLHEVLGDPANEERAVVFWSSADSRSRANAACILACYMVLIQSWPPHLALAPIAQMDPPCMPFRDAGYSQADYVLNIQDVIYGIWKAKEEGLCGLKDFSLEEYEKYERVDMGDFNWVTPQFLAFASPQQQPTHEISKSSPVYATIPSNIAEVQKSNLPGPFKNVLSHFSARNIGLVVRLNSELYSSTYFEKLGIKHLNMIFDDGTCPPLSLVRQFIDLAHEMITVRKKGIAVHCKAGLGRTGCLIGAYLIYKHAFTANEIIAYMRFMRPGMVVGPQQHWLHLNQATFREWWHEDTMKAKYAEMVPSTPTASPRKQRLASNGQTFTPPNGSQRRAALGEIESNEQRNAGHSNIGVQEDNLPAPTPGQPRKTSKLYGNGSSRQSPSRIDENEPFTRSSDLSRYDGESDEEYHLRQIARRTSSRSPARTPGAKEKTRRAFSTTSIIHTSVTHTSFGFGDGSDTENTAPATISGRPKTPKDKSGSGNGSISVGKIRSSPHRRSTEGKTSVRKTSGRVGSVGSSAVRPKP</t>
  </si>
  <si>
    <t>MADSGRYFNARNTTIAAIAITLLGGYYVSQSPSSSAMSQTSSEVPGLSLSLAQVSKDPATVRVTLKNNHPDTPYSLLKWGTPLDAAALNTGVFKINNADSGAEVEQVIVQIRRKMPPGQNQLASVEPGAEESVEVVFDRPWMPEAKPAKYKVKAEGTLWGVWDKVKSEVTDDDTNEYTDSPLAGRTYATNEIELVVE</t>
  </si>
  <si>
    <t>MQYSALCQTPKDGATASIDMLDANDSRGSVSTQNQKIKHKSISHKELRGFPWRVFLIVSLVPLCLAPIVILSAIAEMASQNYIRGRSCYPNGLWKEAEGATWRIMDSTYFFTPNLSFGNMTFTQVKVIDIAWDLIIGRGGQMCLAWVNWRVSNEWLVYHLERYKTSYKMFASVTLQTTSLTTLGVLAKEFLCFGERSWGRFFRWLAMFCMLISTLYVLAFPTLMAAMTGYITTYEPYVEDYNHNLVEWGKVDEIVKSISGADGIGFDDMHVWVTSQDEELLRAVNRFIGKYSNASNTRTEQHTMGDGTQEYNMPGKEPNVTIFRVGTGTNWEFEDVITTVQNPNISIATYLSTGRSPPRHHCTW</t>
  </si>
  <si>
    <t>MLFTILSLLVTVAKAQNSTIAEATQIAVYPPFPIRNGTNMQHIQRAYEVSFISAISTTTLVYAISCSPLTTMTRFNDVCGTSYVPNIITVTESPDEWHWSAQGKSLECTNLREKTKTCTSITNNYGSNIAPGTQDGSDFLAGFLEYFTTMTPVAVNLTAGFGNVPATVLESLENDATGLVNIQTSSLNGTSSRTEPTSTGVSAASLSATSPSGPTGISSSLPGGSIKSLFHVLFLFPSAALPVLLTLNSSFGTVKAPPLLTNFLLSSSSSKFSASVPNSSLTAADRSITLLKSPGLLPLLYILDPRRVSSHMQTIMTDQMKLKMDTMKRKM</t>
  </si>
  <si>
    <t>MSQPPTPPKAILFDIGGVVVISPFQAILDYEIENGIPVGYINYAIQKGPHDTGAWQLIERGEVELNDDWFASFKSQLSRPEIWREYLAKVTQQQSLGGGGGSAIEGGKPPRVPAIDAKKLFWRMMKISREPDPYMYPALRKLKESGKFVLGAFSNNVTFPTDILDDEGVLFTKELQHRPHPNPHANDSTDITTNFNIFLGSAAVGVRKPDPEAYKLATSEMSKISEGKGKGKVTEGDVLFLDDIGINLKFAKKTGLRTIKVNLGQTRDAVKELEVATGLRLLDDRAKL</t>
  </si>
  <si>
    <t>MLPKKPTASGLLVTSKVKRQKMPDPYLTAHNAARSPLLRLPAELRNAIWKMVYCNQTIAVSFRHGLNHRNQRKLRFKPHHDSSNPIVPAPVCRQFWAETSGVFLPTCTFRITCPHTFRALALSRNPLLPHIRRLWICSMGDLSTRFPASWVDVLTSFLVGRFVGLEGVRFTVQGLAWRMELLQELDVMVATSWKKVGLPATIRAFQQHKLKSELTSFAFMPHPHPIYETIDMVPVNKEIRKHLLQYCPRRVSKRTR</t>
  </si>
  <si>
    <t>MSATNASTLYTRITQHISTVAKALKELRHNPDHLDEDVTLEPIPIVGSVKLHGTHTDILVYSDEKIILQLKNGSNITTTNDDQSIVAAMADKMDAILDIRNKYLACWRKLNSNTPLNPRHPILITGEWIGTNTQKDVGISYLSRRFVIVSVNINNSWIPDTHYPCIESPSASIFNVTHGGTFHATMYSDDIARTLSEVEPQAGAVATSCPFSAYFGVHGGGEGKSVCGGIWKGWDGF</t>
  </si>
  <si>
    <t>MSHLQYFDYPGFGERSKKELNYSQAVRIDNRIEISGQGGWDRATEEYPEQLSEEVDQAFNNVEHALQQAGGKGLEQVYKLRIYITVPLDEIAEPIIRTMKERFTAHGPLLTVVQVVALYKLMKIEIEAEAHLG</t>
  </si>
  <si>
    <t>MRSFVASSLVLGLASAAVLPRTGHHSSEKHGSKHNHTKLNVQVGDRPYFLVNDMDEGALKEKLESCSEGPFKTSDFVFAHRGASLQYPEHTYAAYNAARRQGAGIIECDVAFTADKQLVCRHAQCDLHTTTNILNTTLASKCTTPFTPANGTTPASVKCCTSDLTLAEFHTLCGKQDGFNPNGTTVKQYMDGTPYFRTDLYASGCPKLMTLNEYIDTVDSWDLKFTAELKTPEVKMPFNGYTQEQYAQDMIDAFKAKNIAPERVWPQSFLPADIFYWIDNEPKFGAQAVYLDERVDTPAGYANATASLPALAERGVKIMAPAMFALTKVDNATGEIVPSEYAIAAKENDLELVAWSFERSGWLQIGGGGYYYDYVKSVVNNDGDMYKVLDVLARQVKIKAMFSDWPATVTYYANCFGL</t>
  </si>
  <si>
    <t>MTKKGEAAMLKARLRSIFSHSAPRWEPSDIRSEDSRQRLNSDSQSTSTNSKDTPNERITFHIKSSPSITPPNFNSNTQLLKPRKSTISLTSIPDPELDARTNFQWQSTLFATLPLEIRRMVYGYLYEGETIHLTIGERKEKLGRRGIKFGNFVCTQEHIGQCTCRVVIAGSSLEKSLPQVDAGHLGLIRSCRRMYSECIYFLYAEHTFSLLHANHLLALPKRIPEQRLNAIRHLRLRWQIRALPYLRRISSSKYAYREDTAKWETGWHVLASMKGLESLSVTLIDPSNQGVWEEKWLDLEDQLMEPVKQVKGVRDYELALPYASCDIDRDMGGCGVRLRRPDEGKVQA</t>
  </si>
  <si>
    <t>MSSRYAPKQNPVERRKGESALSEFADYVQKQQALRRPGQAATVLEDHDELSILDELGLSDDAKPHIRLKTLLTDPAEEHVAALGEHIKERLAEGHGEVLFDVGLEDNGEPMGFTKEDWEFALERIGAVGELIKADYKILMTRNVGGDVEVGPRDAKDTSPSGKMIIRQRPQDVDDVIETRIAVVGNVDAGKSTMLGVLVKGGLDDGRGKARVNLFRHKHEIESGRTSSVGMEIMGFDSKSEVVVSNIAGRKLTWEEIGRRSAKVISFTDLAGHERYLRTTVFGLLSSEPNYCLLMVAANNGLVGMSKEHLGIALALNVPVMVVITKVDICPPQILEQTITQLSKILKSPGARKIPVFIKNREECINTATQFVSRRICPIFQVSNVTGFNLDLVRTFLNVLPHHGNYDSSLPLEFHVNDTFSVPFVGTVVSGVVKSGEIHAGDTILVGPDGLGQFTTTKVRSIERKRIQVPGCSAGQSASLALRNVRRKDVRKGMVVLHKSDKPDEKTGIIPQPKVYRDFVAEVLILSHATTIKTKYQAMLHVGPVSQTCAIIDIDRQYIRTGDRAQVAFRFVQRPEYLTVGDRILFREGRTKGLGIVKQVGYDPKKPLSPELQKEQQAKEPGEKKTTAA</t>
  </si>
  <si>
    <t>MSSPSFSFPIMADTKPSDHTIPAFMVSTTRGFLPRANPIVELPKEFAALESLLQRMPIKTLSGEPGLLATFDFGDAVLKELPDLSSEVDKYRDDLVVMNALYRDYSFLASAYLFEPCHERHMRGEEYGLGRQSLPRCIALPIVKVAEIAGFKPFMEYAGSYALFNYRLVDEAKGLEYDNLRLIRAFEAGLDPESSEAGFVLVHIAMVKESGALVEGACEMLNGCTVRDRERFDNGLRTLVGGLRKVNAVMNTMWKKSKPSGYTSFRTFIFGITSQSMFPNGVVYEGVSEEPLSFRGESGANDSMIPMCDNLLQIHMPETPLTDILKDFRQYRPGNHREFLEAVRDSAQESGVREFAKGDSVSAALYLQALDQVRDFRWRHWCFTREYILKHTSHPTATGGSPIVTWLPNQLGAVLAQMTETSEFCKSVKGVSDIMEMANSQRETLKKEVEKYCGERGVAAAS</t>
  </si>
  <si>
    <t>MPPRKRAATKPVSSSTGEVKRQGLSKPRYESEIVTADLTAQNAIQSPLLRLPAELRNEIWDSVYSNMMIGMRFDYNHHIDYYPVRPSRDEYTPRRDKHVRLPGFVCKQFWAEVLGIFLSSFTLRLDDPGIFRAMIASGSPLIPQVRSVFLISQAYCPASFVIAWAETLTPSVVGQLKNLQGLRLKLQTQNDPLGMWRTTDIMEDHHWEVLEFPAIIRNFQQRKLHEALTSVHIDHWVETDHRYRCPSTICEVICKNMLQHQS</t>
  </si>
  <si>
    <t>MPPEKRATFDAPAANGAKRQKVSPVAKSNERIETDTKAVDLTAHNALQSRLLYLPAELRNAIWTLVYGDMMVVVDSTSHTPENERSVKLTFDTYEEASGEEFLPVARASAPKLVCRQFWAETSSVFLDSCTVRTASGEAFRALALSKQPIVQRVRKLIITSKKIRAWDFPRSWANYFTSSIVGRFRNLQGVGLYTSVYYHDGLYQTDVLNDAVWKSKKLPAIIRSFQQHKLHPALTSVNYITCEHSYDVEDEKPILVGEAIRTELLKYHPRRLSRRGKIEDEDDV</t>
  </si>
  <si>
    <t>MTSRLVSTALPMHTIMIATGRASVRYLQKSKLKSVDCETTRFAIPYDITVESPSPSTPTSRGLWMLSPKHLRKTGSAKLPVEGLWLERFGGPGRTLQHVGEREVGLDGTGYLRVLI</t>
  </si>
  <si>
    <t>MPREIITLQAGQCGNSVGQQFWQQLCQEHGINQDGNLEDFATEGGDRKDVFFYQSDDTRYIPRAILLDLEPRVLNSIQSGAYKNIYNPENFYIHKSGTGAGNNWGMGYSMGEQVHEEILDMIDREADGSDSLEGFMMLHSIAGGTGSGLGSYMLERLNDRFPKKLIQTYSVFPNTQDGDIVVQPYNSLLSMRRLTQNADSVVVLDNGALSKIAADRLHVLNPSFEQTNQLVSTVMSASTTTLRYPGYMHNDLVGIVASLIPTPRCHFLMTSYTPFSGENVEQAKTVRKTTVLDVMRRLLQPKNRMVSTNPTKKSCYMSILNIIQGEADPSDVHKSLMRIRERRLATFIPWGPASIQVALTKKSPYVQSSHRVSGLMLANHTGIATLFKRIVAQYSTLRKRNAFLESYKREIPFKDGLGEFDEAKEVVQGLIEEYEDAENADYLSKETPPTDEDGDKRVA</t>
  </si>
  <si>
    <t>MVDRQVSDAQTPILENMVVGVPPVFEGLTKQLDKIVEQPLLGPRAAFPAASFAYARKNESGRRLPQAIAHRGFKAKFPENTMGAFRGAVEVGADAVETDVHLTRDGVVVLSHDKDLKRCFGRKEKLIDCEYEFVSKLRTLKEPHESMPRLADLLEYLAQPGLEEIWVMLDIKLDNNAEDVMRLISETIRGVSPSPSRAWQSRIVLGCWAAKYLPLCSHYLPGFPVSHIGFSVLVASHLFSVPNVSFSMNQAVLMPPWGKAFIRKAQREGRPVHAWTVNDERRMRWDMQQGLDGVITDNPELFLEVRRGWHEGAKHGLRVRDWLDVWRVNFFALLYSFAFQLMFGFGQDKRLAKVKQAA</t>
  </si>
  <si>
    <t>MAEASTQEKTNAVEQYLKDKRYIEEPGVLPCKVPSSEVVSHITQIRNKAFKVFPYPCLGHWGFLNLSIQKSAAYDEVLQRIKGGEQYLDIGCCVGQDIRKLVYDGAPSENTYASDLKGQFWDIGYDLFLDKSSLKATFIEADVFDEESGLQQLAGKLDIVHAASFFHLFDWDGQVAAAKKIVGLLNPASDGLIIGRQVGRSEAGDFTAQVEQTKSRYWHSPESWAKLWEQVGNETGTKWKVESEFDESVDVFRKRGELINIHTAFHAGAHQQVLDFDTSSFSSSNALPVRVLKARSQIALGQAQAVSSELASEKTPDLVAVKLLADLEQGKDVTSATKKLAEQHGQENLTVQIIGGIILERAGETEEALTLLSKHQGSLDAVALIVQIHLQQNRADLAAKEAQRARKWAQDSLLVNIAESWVGMREGGEKYQSAFYVFEELAQTSQSQSPHSLVAQAVSELHLGRLPEAEAALQQAIEIDPKSADTIANLIVLNTLLGKTEETAQLKQQLQSTNAEHRAVKDWAEKKSDFQKAAAKYTPKFEVAT</t>
  </si>
  <si>
    <t>MPAIEHPTIKDGWFREISGMWPGQAMTLKVEEVVHHEKSKYQDVLIFKSTDYGMVLVLDNVIQCTERDEFSYQEMITHLAMNSHPNPKNVLVIGGGDGGVLREVVKHECVEKAVLCDIDEAVIRLSKQYLPGMSVGFDHPKTETIVGDGFKFLEDKKNQFDVIITDSSDPEGPAEALFQTPYFELLSGALREGGVITTQGSENQWLHLHIITDLKKSCKSVFPTVEYAYTTIPTYPSGQIGFMVCSKDAERNVKKPLRSWSPEEEDKLCRYYSKEIHEAAFILPTFARKALAQV</t>
  </si>
  <si>
    <t>MMPSATNRNGEPFSPAKVHPLLSPHRPRDKSSAVNAADASSIYLTHPAPSPQPLQTSVHWPRGSEDNASSVATTELVGAPAASDSIPSFATPDESLRNQHSAVVSNSSSIENLTVLPQLPSFGEHRIRKHRKNAASFDSATPRQTILKALQSRPPTSQSIDSVVMDESQGATEGKTQRSKSITHKALADALSELNLASGDLAVSKMAALASPCFFHKKFDKAVNLEKVLEEIADDDSISHSRLMQTAFSVREVSKQLQRRPIKMTVRNVMIVTKARDNALVHLTRELAEWLLTTPRYGSDAGINVYVDHKLQRSKRFDAASLVAKDKRFESSLRYWAPDLCWETPEKFDLVLTLGGDGTVLFTSWLFQRIVPPILSFSLGSLGFLTNFQFEQYKEALSKIMGDAGMRVNLRMRFTCTVYRYQKNAAPGSPQHIEAEQFEVLNELVIDRGPSPYVSNLELYGDNNLLTVVQADGCIFSTPTGSTAYSLSAGGSLVHPDIPAILLTPICPHTLSFRPMLLNDSMLLRIAVPLKSRATAYCAFDGKGRVELRQGDHVTIAASQYPFPTVLSQPTEWFDSISRTLRWNNRGATQKAWDGDEDEEDGEEAEAAFDIDIDDDVDRDSGYSAEGSTADGRGSPMRKGIVLPFL</t>
  </si>
  <si>
    <t>MGNLSPHDQSGTYSDPSGGTDGSHSLSPGFESRPPTRRGSGSSGTIPRMLDGYVLDPKRIDDCFMLFFTQYHPLFPILDASMGPNDYYKSSPFLFWTIIVIGSRRYSDDPNVLDKSSKLITPLAFSTMASRSSPMPTIQGFLLLCTWRLPTNSMYKDVTHLMCGSAVHLATQIGLHISGVGQDFARMPVKKDEEHKVFRTRLWLCCVIVSIRTNCVEGIPPLAESFFDSDERDREDMIPYLPVDLQFLHKVYIILLRAMVAMGKTNLQSMKCDVRVLRSLISIFDSQLLSLSASAPSDLDSLQLSCARIHVMAFHFFAHPMSPDADGLSRFYSLCVSTINAAAAMAQQVHFASVSQSFVDRTICLAGFSILRLVRSPLAQHLDLASGEQAFFQAAQFLKNVSLQPGDIGVRTAMIMHDLWNSSKVFRRKDGRIESLGLRLRTRLSMSVSYDMFWYWREEFGNMQNPYNGDENVLASNEATQPNTPRKQTFLALSRPMLTRHQAYIQNQDQKFPAATAASTMPTAQQPLTKFDPSLINPQLQVDPSAGMSFDTWDGSDYNVPPMLEQFPDYDWAAGFQFSNSEFPNAPLGPVGGPIPQNVGNMGYTFG</t>
  </si>
  <si>
    <t>MGSMETSSGTSNMTAVQKLRAMLADPEKFIACPGVYDGFSARIALQEGVDCLYMTGAGTTMSRLGMADMGIATMNDMHANAEMIANLDPSVPLIADADTGYGGPIMAGRTVAKYIRAGVAGLHLEDQVVNKRCGHLNGKQLVDVSEYASRIKAAALAREKHGDIVIIARTDALQGHGYDEAMRRLKAAVAEGADACFLEGVRSREEATRACKELAPTPCLFNNVPGGVSPDFGVKECRELGYKLAIFPCLAFEMVYPAVRRAVQQLKTLGNVGPAEEGGRRYGPKELFQVCGLDELVEFDQAAGGTAYARGA</t>
  </si>
  <si>
    <t>MPPPKSKKLTAQPVRTRQFAGKPGAAPTEEPSSSDESDSGEEQQQQQQQQQQQQSRPKPFAKPKPAPIASSFPRSALKSTLAARQKSEAERKAIEDEFETESEAGDDKGEDGEDGEDGAEGSGDERSSEDESSEEDEDESSEDEAPRKQLRPVFISKKARAQTAGPAKTADQLAAEEEQRRQEQTRALVQAQVEARAAERLAARKDWDDDVEDADINAIDDTDALDPPAEFLAWKLRELRRIKRERLAIEEAEAERAEIERRRNLSAAEREAEDRAHMEKQAEAREGRGQAQFMQKYFHKGAFFTDELKELGLDKRNLMNARFEDQTNREVLPEYMQIRDMTKLGKKGGTRYKDMRSEDTGRWGDYADDRPRRTREDYALDERFRSDGHRGRDRDQEGPSGANANPLGDRKRFADDGERDSKRPRIDERA</t>
  </si>
  <si>
    <t>MSHPWKPSLYRTHDVQTPAPASDTVDELIAAVRSCTTRLHSQPYNPALWTERAAYHLRLNYPELAVGDAYKARLLFDRIDAAADDDGEFSKSNGNALGNESRDANEECRLKAYTILGQGLYDCHCHWECFEFWLSLTRAEQYPRVSRLAFTKANALKQLLAQKKQAAAPYGGTQQQQRDRVRDGSVVSVHYPWMEERHLARSAGVVACVDEELRNNVQPRACRVGKSTLAPTEEDMLGVFAVRPIRKGECVLIDRTTTAACSRRPTTPHCEKCYDSPLSSPMRASCCTALYCSRECHDVATKTYHGVLCGQDFAWLLAPASQLEENASPMRPLLMLRFLALCIQAGTDKHPLDHPLIARLQPLANRNHLDVFTLGESVATPVRILQQLGVDVFTSLDRFSTMALHTLWTRVANNKAGSLDPKLGFVDAISPLLPLFNHSCAPNVEYKKEEGTSTIRFFALRDVAQGEEMFDSYRDVEELEREERVQRLWPWFEGACLCARCEREATAGMEVET</t>
  </si>
  <si>
    <t>MSYQDEDDEAAAIQPRVRYEGEDTSPTTARELNGWYAYPIAAEVFAVVAVGREITAQPIWSARINKTPGAFLPVVLEQLARENGHFFSDRSKPCVEHAGTVRIRADNGTAADGQKEQCMIRLMGKDLSTSSFSLYTFSAAVFVQAIVLVLFSSFADHGPYRKKMLTVCAYTGSVVSMLFIFVSPTIYYLAPILVILGVTSLGFSFVLLNAFLPLLVANHPSESHLKSFNSESSTSLDQELESFNPNGDSGMRRRASPDKLTKDLKRSAVISSKGVGYGYIAAVFVQVIAILILFLFSKTAFGKAHPSFSMRVILFVVGLWWAIFTIPTLLWLRPRPGSPLPTKQERSFGKQPSRIQRFLYYLSFSLRSFWTTLRRAIRLRQTFLFLVSWFLLSDAVATISGTAVLFARTELQMSTIAIALLSITSIGSGIIGAFAWPRIAARYALQSKTVLLLCVAGMEIIPLYGLLGYIPLFRKLGFIGLQQAWEIYPVAVLHGIVMGGISSYARSVYAPLIPEGSEAAFFALYAVTDKGSSAFGPALVAWIVDHAGSIRPAFIFLAVLVVLPAPLLWKLDVEKGREDARAMADNEIGPGRGSYERVGGD</t>
  </si>
  <si>
    <t>MKATLLNHSLSQIFRDRLAEDKRELEEMDRKEHQQQSTQQIYIQVSMASGKRKRDDEAPLVVSNKRQRTSPFDSYVSPHQYDPRMNTLARITIPAQNARSSPLLRLPAELRKQIWQHVYGNARIRVSLPSHNKRAEASHVDLKYTMWEDVFYPLTEMLPRLQLPRTACKQFYSEATAALYASSTFEFDSPHTFRAFALSPHPCVSQIQKLSIPRLEHDWEKALTASLIGRLKSLRGVQLAHTYLHCRATHPLPHAGRDEWKRYWRMIRSFQQHKLEPHITAFRLMVLNVFKQNLLAGEQLPRDILELKPEEAQYQNALRLQADFKAALLHYTPRRLSRRAAGAS</t>
  </si>
  <si>
    <t>MLELQLPRSMPHALPREPPLDFHFSSSARPTSTKFDTSTKFDSSTVQMQLPVPRISNGYDLPAPRRSLTPPNLPGSAVKVVSLPHTQGAGHQYGYQLPAIGNSRSATTTAAAAAAAATTTRPTTSTSTTTSNTTSPTAQRQSQQQPQEVAQTPRKKWSISPNLRIPSTISTPQEGLPQLAAEITCLFWFESSKTLNQVTDSTSPRQQIQRLVPDAIPTIGFRKWVATILTTTQVAQNVILLALLFVWKLKQTNPSVKGKPGSEYRLLTVALMLGNKFLDDNTYTNKTWAEVSGISVQEVHIMEVEFLSNMRYSLYTSKEKWEEWHKLLGKFGTFYDRASKAPAAGTISPPTPSLAVPHNFIPSPTNLQTSPPTTVYSPNHLAFSNTPLLQPQASSAQLSPVGALPPLGPIVQRKRSTDHTAEPPMKRQAHGFAPGPYTNAPLVPTLQTPVNRSFEPPPSANRLPPLPSLAIPPPQHMPPAQAKNWSELPLPVPGNRSMAMVYPPPVQWQQPASTPTSSAAPPFSTHHTPTADQSRQISPYPHSNNSSPTSASFPTASRQLSPSYFLNQRQSPYRPVRGVHTLLVPPPQTSIQNPARNISYDQMHYHPLGRPMTDRRAGPLPYTDHSAWPETHQFNQLPVPQQPLFR</t>
  </si>
  <si>
    <t>MPPRLQILRLARPVLSTPQRTTVPFAILAQQRCASILSSLSDNKGAYNKRIKRGRGPASGKGKTAGRGQKGQHAHGKVPAGFEGGQTPQWITNPERGRGKYNPFKVEMSPINLDRIQSWIDQGRLDPSKPITMKELAKSRCLHGVKRHGVKLLAKNPEQLTTPINIIVSRASAEAIARIEALGGSVTTRFYSPTSIKRVLRGDSHPTISLSASPSLISLSASHTPSLIPSPILSALAASTADAEKKEALGAVMRQVGQQYRYRLPDATGRKDIEYYRDPAHRGYLAYTLKENESPSLFFKPPREAKDKKKQSAKRDAAKASAENRLF</t>
  </si>
  <si>
    <t>MSFSLHRSPPFRAEHLGSLKRPQALLDARYKDHKSSAELEPLEDQAIKDIVKTQLDLGFCGISDGEYRRHMFWGTFWPSLEGMEEIQNPPLDTFRMYVPDLAAFLESGHQPGESVYCVGKIKHTGESTYVSQIEYLKTLLPQERWGDIKLTLAAPNWYHLRYVDGKAFPKDVYANDKEYFADIAKAYQVELDILYKAGLRNVQFDDPNLAYFCSEKMLSGWKEDKNNTISADELFDLYIQLYNDCLSQIPSDMHVGVHLCRGNFVNSRHFSEGGYDRIATKLFQHLNVHTYYLEYDTPRAGGFEPLAHLPKNKNVILGVVTSKFPKLEDKEELKSRIYQAAEVMAQGQGETREEALRRCGVSPQCGFASHAEGNLIDIEGMKKKLRLVREVADEVWPGEA</t>
  </si>
  <si>
    <t>MEDAVQSMAVDPAKQPVTLRYPDGSTFEVDMELINRYRLYSARLAISYGTQLGSTVLLLVVLLLLTRPEKRKSSIFILNALCLTGNSVRCILTCCFVTGNLLHPYTQLSGDPSLTTASDLAVSITSTTLSFIVTALVMASLSLQVWVVCVTTGKLHRILIMGTTTTVALISVGYKFAFMITSNRATMSLMSLTPDDRIGSGSYITQAIAILLYSCVFIWKLGYAIAQRRRLKMLQFGPMQIVFIMGCQTMVIPGIFSTLQFHRLVLEAVPEIGTMVLTVVCIFLPLSAIWAGVANDSALAYRGRNGHQHLMNSQSGRGSSTLATSDSTTAFEKSRQMSCSACTHPKKREEFDTPEPSPTGKRSAAGDNGIHVGREFTVRHEDIALEHF</t>
  </si>
  <si>
    <t>MDLEQRRVGGACVCRISLAIGHATYLVQRHGKLTLVTDRCLLPNDSKLGRITIEPGGAKLQAVDTLLVFPGHSQTDLHSSVVADPRDVKYQLEPLSDGRSEIIILRNGDVITSPNVTDSVACMYRAPEVQVNSSAAGLDDVEPFESKDAVADTPGDETEDEATLDDTITEVPVTQPVTQPTKSQPSATPRLPEQRSLLVQETPTTDRMLGVNEYDPAPETEGGLVKSMSPPPAAIALAETFSTARTGQSPKSTVQESFDVESITDRKRPQGSPEVRVGGRQSKKRASPVSSPEPHLSAEGRSAKRARRAVPNKEVEGDIVQNSPFNDINADLSCKSYSTKGKRRVLELPETTPSKSEMSSQRSATATTAVAYEGEPPRVATSNSALKDGSPTIKFLRKHGGTLVASVEDKCNVLCVRDVGLAKTMKVIQAIALGIPIVSDRWLSESAKSEAFLDLSSYKPSVAQQEKDWGFDLEKVWGVAQTPFKGYTIYFTPALRKTYTNFREMDRVCQTVGAKVVSKRTDKSGKIIVLAKEEEDPDADRMVEDGETCYHKDLLTNSILRGTLDLDSDEFKIIAKPASGSRRKGPRKST</t>
  </si>
  <si>
    <t>MNDSDNRSAAQLFNDPAFSDVKIKHVYNGKVREYFAHRAVLCLESRYFLKMFKGSFKVRKYKRKLERYLTLIQEAGTQVIELHDDDPDHFEFLLKYIYTYQYDTDTIIKLAMDDPERRVTIPISVYAVADKYDVPRIYDPITADVRSQLNIDAFELLEAAISTHYASVASVGGPLGKLFASILLEGQRKFTDTPAYRELVFSNPVFGADMALALAHDMVNSKCPSCMVSSVVRSDVYLKKPNATVRCQTCTYQVSVRQKTLHCP</t>
  </si>
  <si>
    <t>MTVVAITGPSLQVQASIHGIIADSFDADTQCETQQLYAQPASQAANWQANLEFDVGTSFGYYVSGASSRSLAQIEGVN</t>
  </si>
  <si>
    <t>MPSARSTLSHFHNATPTTMSPARNMPTVSSPLSPRTEPLAIPSGRRRPQVHSRQSSTSGPAMHLRLPSLPRFHPANFGTPSSSASGTPVTGPNSPNPPLSPRPGNTVSKYEAQKQMYLYQQQLQARTSTQVRGALSAKPTSPRLDPLASPGAVTPFELEGTDGYLTAGVSPQDAASHVERLIRNEASRRGDLSPGRTTSVGGR</t>
  </si>
  <si>
    <t>MAEAPIVLDGGTGFLKVGYAGQRLTALQQNFPEHQYPSIVGRPILRTEERDGGDIQLKDIMCGDEAAAARSMLQITYPMENGIVKRWDDMTQLWDYTFSEKLQIDPTGRKILLTEPPMNPLKNRETMCEVMFERYNFGGVYVAIQAVLALYAQGLSSGVVVDSGDGVTHIVPVYESTVLNHLTRRLDVAGRDVTRNLIALLLRRGYALNRTADFETVRQIKEKLCYVSYDLELDQRLSEDTTVLVESYTLPDGRVIRVGSERFEAPECLFQPHLVDVEQPGIAEFLFNTIQSADVDVRSSLYKAIVLSGGSSMYPGLPSRLEKELKQLWLTKVLGGNPERLNKFKVRIEDPPRRRHMVFLGGAVLANIMADKENMWISKAEWEEQGTRALEKLGAR</t>
  </si>
  <si>
    <t>MPTSKLVKSNAYFSRFQVKYRRRREGKTDYYARKRLITQAKNKYNAPKYRLVVRFTNKDIIAQIVTSEIGGDKVFMAAYAHELKPYGITHGLTNWSAAYATGLLLARRVLKKLEMDEAFTGVEEADGEYTITEAAEIDGEERRPFKVFLDVGLTRTSTGARVFGAMKGCSDGGVFVPHSENRFPGYDMEGKELDAETLRKYIFAGHVAEYMETLADDDEERYKSQFSGYIDDDLEADGLEELYQDAHKQIREDPWKKDDEAGEKKSKDHWKSESKKYRSGKLTKAEKEEKVKAKIAELKA</t>
  </si>
  <si>
    <t>MTAVQPSHEQTSAMEDIHGVDVSWLHNSTRDHHHRQQAPSSPGLSRDAPPKTSSHGGLPTRPNQTHGQPTAPEPAAAPAVQRPASPPAPTATTATATPQQIPQKRPTMLNRGSDVRNGGTTPPDTKSSSRRNSWISSISSKFSSQNPPAQTTHTQAQGSPAAANGTHANAPSANGALNGIHAASGGSNSGLEPYVPQQPKANFLSNALRRLSSGTQVGTAGRVYPNGGMCPRKIMNVDPNRARCLVPELDQAKLRKVAFCVDVEIAGGPKYKDDQDKDDKKKQRKDNKLKERGEGEALKHPSAVVEEKETDGVVSVAQELVGTEHEPNPEGTVLDDDKQETTKKKEKKKRSEAERKERKEKKRRKAEENGSIPMEITREEGDVSADSTGAAPGNNTPPKAQDRPTIDPLRIYRRCCQLRESPILKRISDQLSSPSACSIAHPGMVTSLDLTGSRLQLADVMTLSDWLAIVPVKKLFLEDADLNDEKIRVILAGLLAAKMPHALRNRSVTSQPDGDDDTHGCAIKKLVLKNNSKITVEGWKYIALFTYMCKSIIALDVSMIPFPKHQAQVSSPSPTSLPTNGTPLTSPSKDAKTRDVAEILSKAISERLGGATLQELLMAECGLTSQSIRKIIDGCIISGVKRLSLADNDIDSEGLEHVQHYIRSGVCEGIDLGGNDLREWVPQLCESLRKDSIIWALCLANTGLTPEHLKSLFPTMVDLPSLRFLDLSRNKGLFASQTALCLLRKYVPQFRELKRLHLQNVGLKPADAIAIAEILPDCPHIAHVNVLENPEIARVATSTDEETQEEAAAMFASLTLAAKLSRTLICVDIDVPAPEMNEVVKALAKQVVAYCLRNIEFINEVPELQAAPKEVELPGVLAHLVGPTDDNLADGTIDTAPDNDYIVGGTGIVKALSYCLSHKDADLRKGSQVASGSVTPRSRIDVAEEPSKARAMSKNLLDTARNTRARIQPALIREAKGGNDMNYRRLLFLDQTLQGMIQRFEDEYPETRLVTSPTDTASFHSRASSVLSSSPPLSSVPTMTDSFTDPTAQESDEDEPRLLRSRHNSDVSLASRSMAIEEGALHRFGHRVRTGLLNPSRPTSSHSDQAFISGTMDDHGLPEHLRALREYFMNLSGDELRNKIQGLGWEKAFDSVVENAQELKNLESEDPVTFKRFRESQIASLKNRNPDLQVADIIEHGRSGEGHGPMEFTHVDSTGRRSGERSDDFAVE</t>
  </si>
  <si>
    <t>MRLIDVRTIELQLFNDNDIPEYAILSHTWGTDEVSYQELVWINRIKAFSASYDTPSSSVASLSNQDDQSSLMLTAMETMLRSSTSFATNVSGVKEDDLLKRQGYSKIVNVAREAKSLGFKYVWIDTCCIDKSSSAELQEAINSMYRWYRDAEVCIVYLEDIWPSKIETGKFRTASEIARNAFETSRWTKRGWTLQELLAPAVCRFHLRDWQLLGEKIEFLQELSLATGIPVYVLEERRSVSEVSVAERMSWAAHRLTTRVEDLAYCLLGLFDIQMPLLYGEGNKAFIRLQEEILKTTDDYSLFAWRALDCTPSTYRGLLARSPLEFRDCKSLEREDSISVFPVNLTPIGLHIQLEFLANPHDKTRILALVRASNSLNQRLAISLKCLDGLAQYARVDAGTLTSIDDWPTGQLQTIYVRQNPSIPPDFTTPEFSCFHVRRHFGNQTIPPVRIISAFPQELWDGDTHELHIPTSAPKAFGVLLLRVQSHTYAQSLSFPVAFGFDRATCHYWIKAIPDYVAPKGLGTRGAWQAVLRRDYIPDECYDARRGGDVRRDIFVIGDSGVGIGVRIKAGLVGDRVALLVSVDGLVRWH</t>
  </si>
  <si>
    <t>MSLSSPLPVASPSIGRRASPPVVTTDFAFLVHSPETVANKMPPDVDNKPLARQKRRRTSKEDEDILKAEYLINSKPDKAARLEIVRKVALGEKEVQIWFQNKRQNDRRRSRPLEPSSSASLMSSSSNMSDPATEDEHARDGGSAPEPETEAPKTDAPERATTPEAASNETALKTQAVGEATAVIENDTPTTTQPTVEPSPAAQTVDTAPAEISNSQQSASASQGAQPRTSWISNRRSASFVRSAEDYAPETITFPNAPLKAIESPEVSRSVDTRPLKRTHSFVRIATNEGGTARVVTDLDKTPSPPHSRTTPVSFARAAAGLRRSYSAAGLNDRLLAAARGEPSPKMARVSPNIGRSRDSRAWEFWCDPDTRHNTSLTARAEQEGSGSAADAIGLLRANRRILAQNQARQNTPLKSRQSSHKMLGSSGVKKSRGSIQRASTFNVFSSGKKPKDSEETESDEFPSTESDKENWEPDMPKSVRRRPFATPGSATRPRRVLGENTNVISQSASLGALLAKAKSKSSKGTVDPEQDEELRTFMNGDSGSARTNLSSAEEAGCVEGLLALSQGQWR</t>
  </si>
  <si>
    <t>MRIAVAGTCRLALLIAQEIQGSTSHQVLILSRVDQTILISQGYQCQIVNYKSSSSLQHALMGVDTVISTVTGRLQLRLVEAAVQCRVRRFAPAEFEGQPGQRVSNSILDRGKTSALNLLHHYAANIQSTVFVCGNFYERFAVGGLRTHHVGANIASGEGDYIANLRNMTAVAPVYDAANNYSYVCLTSMYDVAKFVVRSLDMPHWPAEMSMCGERIGGNALIELIKTCRGRSFQYIDWQNPAGLQYQLSIAQRGDSINKQQQVATHLATAEGRYDFVTPTYLNTMFPDVPTTSLSAWLSRAWADIS</t>
  </si>
  <si>
    <t>MVSSQQGYAPTTTDMKANPSTVDKVKSNLPLPEEPPVASDFNSSDARTVNVGSGGQAADISASGQGSSTLREPATTDSVGAAGREGKDGLGGIPNDAVSRDQKDHPGLANTTGKDKGTPSSAK</t>
  </si>
  <si>
    <t>MSQSHGQKVTTDPHSNIAIHEGVGIVTSDSLAAESLKGDGSFGEGNPKAAASAQPSAGSTANNTDTSGARKLDPAIDAEARDAASGWSEQQQLSAGSGLGLGKEHGVGPTYNKVGGATGYGTSTQPPSSNVEEIQGGYAGAADKVREAEGAFKMPGKNVTEDPNLSGKTEFGAIGTNKDPARQAELDQVKKSAASGGVGLQSGQQEGGSKFSGLSDEAA</t>
  </si>
  <si>
    <t>MNGFQDQGLDEDAFGSSKGNIVSSFDAFPKTKKTYLVQGRNSSAWTVTLILTCIWLAWTETSRWFTGTTTQTFSVEKGVSHDMQINLDVIIAMRCADLHVNMQDAAGDRTLAGDLLRKDPTSWAQWTGKNAERGVHELNQGIGEEWKDEQDVHEHLGKKQKKKFAKTPRIRGATDSCRIFGSLDGNKVQGDFHITARGHGYMEFGEHLDHNSFNFSHIIREMSFGPYFPSMNNPLDNTIALTPTQNDHFYKFQYYLSIVPTIYTDSLKALKDLDSADSASSAGLFSTHAIKTNQYAVTSQSHKVPEQSVPGVFVKFDIEPITLSVVEEWGGFWPLVVRLVNVISGVMVAGGWAWQMYDLGLEFWGKRGRRGDGMGMLGTPQIEKKSWD</t>
  </si>
  <si>
    <t>MSSSVRSRSVVPQSTGDTQHNVRDAALIGATSAFARPPAKPQHLTNTYAGGSNGALLAATKVGTGRPSTPAGVSVPLQRDYTGGSSRSASRSRPSPKHVSSSSSLGVPDSHVDRAPSPSYTAAKLAAARLSPLRPAVPAKAANTMSGRSANERDLLPPSGSVGNVLARLEQQKPGQQRIHQEPRKRRDSIDSQPVASAAARDKSTDDTPIPPTNSLVKMFEQNRPVTPTQPPSAPSVVVKNSPPPVKSPKPQRNFTLPPEPKDEARLVRKRTHTPPPVPKSKPPIETPRSPLTDGTNDPSWTHNAPLKSPPIKQKPVQLAALNTRATTGPTTPGQGRPKSQDSKRSASFHRRLSTSLESNAPSSPASFKSAKEELEEEEKVKPALPPPRRSNTRKNESVPADVKLLKPSVPAPRRQGRGASPLQAPERLSPPNRPSSAAGSVYHKPYQRESVKAITKHMTGESLSSAIMGAALASSRQSSPNPLQPMTIEPLFPPRKQHHHHMPFHRSPSPQKASPPKATGKLRTTMRKDPSPPSSSDDEVDFKGKGNRIMGMKVRKHPNKHHEGQRKRWRDQITERERKRYEGVWAANKGILLPASNVSYPPDDDPSMDVLNLVVKEIWMRSRLPIHVLEEVWALVDSREVGRLTRVEFVVGLWLVDQRLKGRKLPTRVSDSVWTSARGLGIKVKVRG</t>
  </si>
  <si>
    <t>MGDDTSMPDAEAVRENTLMYGHDEELDEKYPTRPLNEHKTPPFHTLFTELFNPLMDTQKRRHPVGPRRKTGPSGHSNLSPHEAKRNIIERFIKDWRKKVGNDFYPAMRLIIPEKDRDRAMYGLKEKAIAKVLIKLTKISKDSDDAKQMLNWKLPGQLYKATSSTAGDFAGRCYEVLSTRQMRTQYSDMSIAEVNSALDKLSQVGSEDEQVKIFNRFYRRMNAEEMTWLIRMILRQMKIGATEKTFLDMWHPDAEQLFNISSNLRRVCWELYDPMIRLEGDDTGLSVMQCFQPQLAQFQDKVGSFEKIVSRFQQNPDDDNFWIEEKLDGERMQLHMMEDPDAPGGRLFGFWSRKAKDYAYLYGKHLEGEEAGALTRFIADAFGKNIRNIILDGEMITWDMETDHIVGFGTLKTAAISEKENKTNKSTGQRPLFRVFDCVYLNDKLLTPYMLRDRRRALEGAVKNVHRRLEVHPYIDARSHTEVEPALRMVVAESSEGLVLKNPRSMYRLNERNNDWMKVKPEYMSEFGESLDCVVVGAYYGSGHRGGAHSSFLCGLRVKQNAKPSDPDYEKCFSFFKVGGGFSREDYAAIRGRTEGKWKDWDPKRPPPTIELGGHTENRQYERPDQWILSSDSVVLECKAASVEGSDKFRMGRTLRFPRFKRLRIDKRWDQALSVHEWVELQVDVEQTLEEKQQEFKIEQSRRKKARVTKMPLVIAGDEAVTTPYVGPESKVFEGLTFYIMTDQLHPIKKSKADLEALVKANGGRIVQRDLADRSLVIIADKRLIKVASLEKRNTNNIVKPIWLSDCIVQNEADVGALPYLLPFEPNRHMFFLHDNELDVTEGNVDGNGDAYARDIGDVDEMRKLLGGMQKPRAKKNFDKQRFLNQLQGHREEVNKLRSYMFVNIKVAFQVNEDPVWSLKTRMAANYIRFGGGSVVGKEAAKGITHIVAPDGEKGSSTKITDMARVVGVAWVEKCWEEGTMVDEERFQWG</t>
  </si>
  <si>
    <t>MSFTSRLGPKTRDLWWATKTFAKGAFLFHIVTTHIFSIGHTSGVSMVPTIPHSYNKRPWILYSCLHRRGRNIKVGDVITYTHPLFPHQRGCKRVIGMPGDFVSVVSAAREDEDLEKEDDEGDWANIKDRVVQVPEGHCWIAGDNLEWSRDSRLFGPLPLGLVKAKVLAVISPWENAKWLGHEQVVVEYQGKAKEWVNGT</t>
  </si>
  <si>
    <t>MRVQDEVVGLKSSEQTATRPAPTGLDAGDTLNDAVRDLITAYHDLNPTTIDTLKEEPSPLEFMRYVARNRPFVIKNGAKDWKARKRWNASYLKSAMEGQTVNVSLTPHGNADSVVDLPSGGSLFVKPYERDEHFGSVLEKIQTQELSKEDTSARPTRYAQTQNDNLRAEYTSLFSDVPPSIPFARVALEKSPDAVNFWLGSSASVTALHKDNYENIYVQILGQKNFVLLPPVDAPCVNEMEVLEGTYTPKQSGEDAAEPVVGDLVIQVDEPAAYVPFATWDPDTPLLNTTPYSQYAQPMRVTLDEGDMLYLPALWYHKVSQSCDEEGLCCAVNYWYDLDFSGSFWSTAGFVRTAGLLSMQQKDG</t>
  </si>
  <si>
    <t>MTTTTTTTAPKPAPAALAAPSAAAAATAAAAALTAAAYAALLPPPPPRALPAPPPTSSRPVAGRLQDHSLQALR</t>
  </si>
  <si>
    <t>MSTADEKDQYTIGVDASTDHGVKDIIHEKGNNIGEAADLYGDLQTAEQYGYVERGLKSRHIQFIALGGTIGTGLFLGIATAFANAGPLSVLLGYTITGCAVFGMMQCLGEMATWLPLPGAIPQYCARYTDPALGFAVGWNNWYQNAITLCAEISAAALVINFWDQEGKVSPAVWITIIIVIIVGLNIFAVGIYGEAEFVFASIKIITILGLLTVALVIMLGGAPDHDRRGFRYWKEGAMKEYVGTGATGRFTGLWSTLVNAAFSYGGVEMVAVAAGEAVNPRKNIPKAVRRVFWRILFFYVLGSFMIGVTVSSNDPALTDENAKGAQSSPWVIAMKNAGIPALPHIINAVILTSATSSGNAFLYSGSRYLFAVAQNGQAPKFLLKCSKSGVPYYCVAITASISLLTYMSVSTGANTVFLWFQNLTTIAQLFTWCSVCYTYTRFRKALIAQGVDRNTLVFKSKWQPYTAWVAFVYFGLIIIFNGFKVFTQTKGGWGSDQLTSFFTAYVGIPIFVLLFAFWKIFKRSKMVNPAEADIWSGKAALDAEVWPEQLPRNALEKFWFWLC</t>
  </si>
  <si>
    <t>MSHQITRSPEQEGAGNLLAMLNHPTNRPDSDQSKKPDQALNRACEACRTSKVRCLANPDPDSNQCQRCAKAGRTCVFAAPVKRRQRKRTDVRVAELEKEIKKMQSLITGSNQSPSGASDHESMDEESDERNIGAEETSPLGSQRHGSTTTATSTFTHHWPSAGAPPQKSPTVAPGNNCGPKDLLGPVDDIIDRGVITQELAEELLSIWRNELVAASPGIYIAKDWTAAQLREKKPSLFYAVMAAAAHSKGSALSDVLHEEAVYLYARTAFINGEKSVQTIQALLVTVAFYSPPKTPGQLQIYQWVNMAASMALELGLASKPRTHEQLPKRAIRSLQKISSPEELLEHCRTVLYFWMEECLNMLEKSPLQADQRTLAWLKLQRIADEANTAFGFDDASTSFSLSELRMQMILRIFERRMHDWKKSVPKEVLTLTLTMEYHQNMLSMWEFGMDGGRYDVTEFRNRHLTLPALDDDSVQPESLLSRSPLQINATTKCIIEAHAILECFVEIPNDTLQKAPNLIFVRAIYALVVLMKADYAVGTDPEMGEILDSQSLKVDHYLQTVVRKTSEAIGPQKCRMPSHWTFILETKLICWREEYLEWRREERHLKRRKARDASATNTSGARSPVHFGDGRGRKPQQETAPPTQSVSALERHLSQPPQPPPQPGSNLNIANLYAWAPGGLPQAANPPMGEQSTFSPPAMGDFSAAFQNGDLYLWNDINDNFGGWIPQGGSLYTDTGFGPLNGQGY</t>
  </si>
  <si>
    <t>MGGASESSGGRGQGGGGGGGRGQGGGAGFEVEVVVEVEVEVEVVVEVEAEAKVEVEVEVHDSRCRMGRAMWPLGDVSGLLDRQGSASLSGGRASGAGVGGGYGWRAPSTIARTAEVRSGCSQERVRRPCVVSRRESCLGNPGGPGELCMLRTLWTAAGLLPHDGRHALAPIALAPIALPPTALAPIALPPTALPPTALPPTALLALPPSALLALPPSALLALPPTALLAPPRWRSWPHEHAGSCAPPTARGLVCSARPRHADAPKIRYTYKKLALVQHKQPQRQRARRARRARHPLTPAYHDSDIVPADSAILIPASATATPRHFVDKIEPLDAALVAKRNLVVFLVTPSFAPWLLDDAVFLEKALGQLYSNISAPTPVAHAICAVVDKLPAATPLRGHDVFRQVGTRAAGPPVNETGFEGIAYLALPAKAELSALPQLPAELACIDFLAHTHTQSKGRRTDRIRVPLANTVFHTGESTTLIKSTWERRSHGSAFQRRTRVVRNAAAINLSAEDPKLAHPPPTHIFQEASALSIPLVPLTSPRQVDGHMGNIIRGLVRPDGSKMTASTELEQVVPRYFNARAEPAQATSAWALVIPNAKAQWATTKTREWLHSDSAASAGSEAPDPANHLPRSPQEEETLESWEAFWQKDPPLWSLSIQKLIAMGARLHKVLSGGGGWGKKAGLLSLDPVPLGAPVPHKKTSEGGEADGFDSVSDFSTALKPVVQDGDFIQFFISPTVARTQHVSTFQHLKSLEQSAPRHAWSWEFGVVPSTVDSMPGGSWQHTTSASEDMVVFRGSFGALTEGSLTLMRGLGADPKTGLAQPLGATSIDVPFSRWSGIRLLPKESRAKEEAGSNTEPKANIDSIHDAPILTISSQPVIATASLPFRTSRRPQNNQAPTANHPTTRAKSTSAKLRDVNVTKQLKQGHVRFDFAAPHTLEAKAKREPTSKLTSSTSTQPEERRPLLRNIVSSEPDRFVVRKLIINRETTGSTRNKPRDKDSVPAAAMHKERLGKGKETPKARTEKKGGHLTIRRVLAAAPSHADTKTDKAKPSADEVVERTRVSGKILARLTEQLKLITGLKGSDLDALGRWRQRSKTRSTSTPALRSHRRRNLVRRVSPKAKDGQTPGLTLSASDSQPAPTPGPSATSNLTPRQRITAAHRSPHGLDFTMRSIPLFTHAARPSTTADLAHALGTVHARLRAIIHRTRLLNLRLSTLLPGTPTPITKHASKPLGPQRPTPRSLYPQSRHATRRGTRAVRKIATRPLALKMRPDGARAPLAAETRRRGGGRMRVKKFETVGLRVRRLRRESKRVLEDEVAEWLGGGGGGV</t>
  </si>
  <si>
    <t>MSRSFRRSNPITLVLAAILCLGFLVFFFSGPDVPSLARKTGAADTASSPLSPPSLPFRKSKPNAPHAVPPVVHYYMNNITTSRTPMENEESVLILTPMARFYNAYWDNLLKLSYPHHLISLGFIIPKTKEGNAAYAALQAHVTNTQSGPKAKRFAAVSILRQDTEIPLQSQDEAERHKMHNQKARRAAMAKARNSLLFTTLGPTTSWVLWIDADVVETPPSLIQDLTAYDVPIIAPNCFQRYYNDDKKAMDQRPYDFNNWIDSSTAKELGAKMGKDDILLEGYADMATYRSLMAYMYDASADAGAKVKLDGVGGATLLVKAEVHRDGAMFPPFAFYHLIETEGFAKMAARLNWESYGLPNYLVYHYNE</t>
  </si>
  <si>
    <t>MHAARRTPHAALPTTRACTYTGTSTATAAAANVTTLEKEKEKEKEKEKEKEKEKEKEKEKEKEKEKEKEKEKEKEKGKEKEKGKEKICRPYPHRHRPARDTATRKPHQSPKAKAIANAKDAAPQEGTTRTVERGAAQQRTGSARRGAAGRWSGFWEAWGSVELENKGSVARDHLALERTFLAWLRTSLSFASIGIAITQLFRLNSSLRSDTTSSDTDTDTSPSSPCPPTTDAHPASLHRLRHLGKPLGATFIGISMLMLLLGFHRYFEAQHYVIRGKFPASRGSILLVSVVAGGLIVSSLVVVLAAGPMGFES</t>
  </si>
  <si>
    <t>MPESIPLRKKRPKAYDDLDDWDEHDAAMPSDLRRSLDHARADGHDAPLLGRKSDDEGADGRSHGAHRLHERDPVTQAKLETRRKYTYAAIFLVLSLVSFTVQTETAVYIQHELKWEKPYCMLYMTHGSWVVLWPVQLALLRVQNRDQPWATFWRRHTQLLRHTALMVQHQTLHPTPRQSLASPVRYMLKMTAFITCALTLAGGSWYVAVNQTTASDLTAIYNCSAFFAYAFSIPILHDKVRLSKLLAVAIAVAGVFVVAYGDTSPAKHGSKSGGGAGGENAPPSHEAENRAFGNLVIGVGSVLYGLYEVLYKRLACPPEGASPNKGMIFANTFGSLIGAFTLCVLWIPLPILHYTGWETFELPHGEQAWMMAISVLANATFSGSFLVLISLTSPVLSSVAALLTIFIVALVDQLLPPPLNSPLTSAAVLGGLLIIGAFLLLSWATYKEMDEERRHKLEESPSDMDD</t>
  </si>
  <si>
    <t>MPATTSTPTSPPPASPSPDLSAKLPKLIPRKRTSIAREPPSAPPPPTPALAPPPDLSSHAYTHPSRRILSPEDHQLFLKSPTCTLVQAFVFSIADSVQDRAVSSVRDSDITDTLGKILRILQEAEKIQEDCPPEDTGSRFGNPVFRTFLDKVEEALPSWHAELGLTDPQQVDEVSAYLLNSFGNKRRIDYGSGHELNFFLWLLCLNRLSLLPPSTFPALALVVLPAYLRLMRRIQGAYYLEPAGSHGVWGLDDYQFLPFLFGASQLLHHAYITPKSIHNALVLEEEGGEYMYLNQIQFVNSVKNVEGLRWHSPMLDDISASRNWAKIEGGMRKMFVKEILEKLPVMQHFLFGSLVPAVDGMSTEHDAGVPGEEDEPEGGEVKVFTDEAGKRHVHAAVGWGDCCGIRVPAAVGAEGEERKGGARGLRRVPFD</t>
  </si>
  <si>
    <t>MSSVVGRRSSVGWGQRGLGGASDGTGTGTRVDFTASARDQLLLHATPDPDERRSTSATSPRRTQPDVARRCQPCCAPASATMPPLPDGKVYSATYSNVPVYEVNVNGNHVMRRRADDWINATHILKVADYDKPARTRILEREVQKGVHEKVQGGYGKYQGTWIPLDDGRLLAERNGVLDKMRAILDYLPGDRSPPPAPKHATAASNRMKPPRQSAAAARAAKSATAAANAIASANAAQKHVYSLESIQSFVGAHSHASDDPYDTHSQLPSHAHSHAHSHSHSHSHSHSHVFRDDTPDNETVVSESMLGDHDLLDAAHYSADSRKRKRGMDQMSLLDQQHQIWADQLLDYFMLLDHKDAYSWPEPPPGINLDRPIDEKGHAAMHWAAAMGDVAVVKELIHRGARIDCLSNNLETPLMRAVMFTNNFDKETMPSMVKIFQQTVHRTDWFGSTVFHHIAATTSSSNKYVCARWYLDCIINKLSETWIPDEVTRLLNAADQNGDTAIMIAARNGARKCVRSLLGRNVSVDVPNKKGETADDLIRDLNSRRRMHGRPRQPSSSPFAPPPEHRLNGFGRDLEGGPLLPVQLPNARAERSPPHQYRSQTASHLMTKVAPTLLEKCEELALAYESELQEKEAESFDASRVVKRRQAELEAVRKQVSELENRVLDLDDEDVDTRQEDELSQLVAEAESLLEIEQKAELRRLLSATPQQAASTSTSTSTSTSDDAHDKLRLALLLYRAQLERRDLVRAVVANLSVAGMSERQGVYKGLIAKALGEREEDVESMLPEILRELEEAQTQERAEGLETSPL</t>
  </si>
  <si>
    <t>MTVTESIKNAVGLSDQKATREEMSAARLPLAYRDSCAHLLIPLNRCRHDEYYLPWKCENERHTYEKCQYEEFKVRVAKMDELRAAKNGARSN</t>
  </si>
  <si>
    <t>MVIQSRWNIPVAPVSLPTFIFDSPHGELPKTAAYLSAVEPDKHFLSLDDYRLYAKRLASGLRRAGLQPGERVLLFSGNTLFFPSVIMGVIMAEGVFTGANPTYVARELAYQLKDSGAKYLICAEASLDTGLAAALEVGMAADRVFIFDDGTATFEGRKVEKDTQLGRVRHWTSLLDTEQNGHTYAWPDLKTPEELDRTVALNYSSGTTGVAKGVMITHRNYVANCTQQIYMQTLSPKYQQSLPKKRLLCFLPMYHAMAQAIFCVNAIKQRIPVYVLQKFDFLEMLTYVQKYGITDLVLVPPVLVAMAKHPATKKFDLSSVENVSSGAAPLGREASQEFEKLWKNGQVNVRQGWGMTEVTCAATMFDPSKYSASFSVGELVPNCEAKIVLDDEGKVEARQGERGEIWVRGPNVMKGYWNKPDATEGTFGPGRWLKTGDVAYVDEEGNFFIVDRKKELIKVKGLQVAPAELEAMLLDHPEVQDAAVIGVPHNGDEAPRAYIVPQNPDKATPELAEAIRSWLTERVSRHKRLEGGVHFIDAVPKNPSGKIQRKLLREQAALADTKAKL</t>
  </si>
  <si>
    <t>MRYSIAFAAAALASSVSAHGVITQVQGANGVNMPGLSLIDGTPRDSGNPLSGSEADTSIIRAKEMGGKASALGRTQGGGPVDAGAAIAKFMGTGGAGGAAAAANNKRGLLDALTGGKGGKGGAAASAGTKTPKGTKENGVAAAAGQGATSGLPTTADDGTITMTFHQVNQDGAGPLKAAIDATSGGTDPAAFQAATVTQDVPGIGIGGLSAAAVMDFPVKVQMPQGMTCQGTAGGAQNVCVVRMQNAALAGPFGGSAAFTQSTQAKKRAVEYNLRKRHMARGILGKPE</t>
  </si>
  <si>
    <t>MNREPSPASRAAILHYFPRSPIVRDISAIVPALLNDTEIVTTLAKNIGYYHAHDFTSDTELEYLLTQILFCDDEEGKVHQNLDNRVHQLYHFAKRQIEQYCNIVVPAHRSREVETHQRTLKKTVRHHKKNWRRKCAAARSILPEE</t>
  </si>
  <si>
    <t>MASDDEGGLDLFQEPADYFEPEKEATFATHQLLSGKEFTVRLVGHNPLWGHFLWNAGRTISAYLEEHAGDLVAGKTVLELGAGAGLPSLVCALNGASQVVVTDYPDADLIENLRYNIDHCDMLPTPRRIAAEGYLWGASTQTVTSHLDNDGGFDVLILADLLFNHSEHTKLIKTVELTLKKSPGSKAYVFFTPYRPWLFEKDLAFFDLAREAGFSVTKTLEKVMDKVMFKEDPGDELLRRTVYGYELTWSS</t>
  </si>
  <si>
    <t>MWADINGERKKVACGPCIRGHRSSKCDHRDRVLVEVRKPGRPLSSCPHPTGSCSCERIVINYTIPKTSECACPSERAQSVAVAGNSRISKHKRKLTAVHPTSLEKAIKASQDVETDTSSYNTPTERSASNEASPPSSASSTPRMLPTQKAEVSSCCKPKPAPPPVAQAGGCCSNKAKQQQQPTPITAVAPAPIKSCCAGKPQPNNVPNAQNGAHNIGQHFQFQIHPQFRAPQYQSFPAQAPTAPPPFGFGAPIYNHAAAAYQQSMAMPMNGAMHGSLPHHAIGHRIPQHNPEHNCHCGEGCSCFGCAAHPNNATMMEYVRLMAEFQYTGAFGGQQAPLYDMPTYPHHPGFGAETSSAVSFTSLPQSYALPNPTHMPFQASLDATVMADSPLSLSDPWRQRSVSSPSISEPQYLDSAAPTPTESQLKLEMAPPTAVPAASTPVADSPSVSNGEETPTLSPSSFFWNEMVLPGCNDATGTCQCGDGCECVGCLTHGGHNGIAFGGPSISEHEAFSTFHADVELNSDMNDPTAFLNFNAAS</t>
  </si>
  <si>
    <t>MRYQVIAIFAAAAAVTAAKPHQRIYHHGHAHVRRMARPDSAVYAPAPVETVIVYELDGRLISEDEARRGIANGTLRWGDDGILSTFTTGPIALPTTPPTPSPEVKDPVQKQPPTTEVHQIETQQSSLPVKEAPTTVVPAPSSAPAPSQDPAPISAPDASPDDPNDLVDKDGNCASCDKPFPNGVIPCSQFPYGYGAMPLGNEGLGGWSGIQDPGYRGGDGFDNIRTIVKGSCSDGSCCTEGTYCSYGCPNPYLKLSFPKKQGKTGQTVGGLYCNDQGMLEMADGSIGKTLCGKGSNKMTVKVQNKLSKPVSICRTDYPGTESMTFPLTVGPGETGYLANPDQSKYFFWEGKPTSAHYYVNKQGVPESEACTWGQDGKGVGNWSPTIFGTSFDDLASNVGYSSLKQNELNWNEKLDYSITFTGDGVTNACKYKASTGRYGQGDKWFDSNKDGCTAGIKEGGTLTLVLTDD</t>
  </si>
  <si>
    <t>MEVDIAPQFGAELKDGFKTVNAWVSGGITWLDDIQQFYRERSAIEKEYSQKLSALAKKYYEKKARKVSSLSVGDTPTVTPGSLESASMTTWGAQLNTLEQRATEHEQFATALVSQLADPLKTLAARYEELRKLHGDYAAKLEKERDSQYAELRKTKGKYDSVCQEVENRRKKVDGAFDHGKSKARNAFEQHQIEMRNVKNTYLITINVTNKQKEIQSMQDLSETRVNKLNAIWSLAASIETQTLTRSAEYLQHLSSEIPRNNPLLDSMMFVRHNAGGWQEPGDFQFEPSPVWLDDGNLAVDESAVIFLRNVLLKTKASLGDHRRDLDKKLKEVENAKALRRNIRDGKDKRDEVDVVRAIFAIQEAAHEIEKQKVSAEVEVSTITSVVGDVSIGARNHNFKSQTFKIPTNCDLCGDRIWGLSAKGFDCRDCGYTCHSKCELKVPADCPGEQTKEEKKKLKEERQKASHTVASTNGATTGSQSDMPRLGRSDTVNSMNTLSSGYSATAHRSISGGMSPTVEEPPAEKKAPAAGARKHRVVAPPPAAYVKSDDDAPPPTSGTPEVKGRMLYAYEAGGEGELTVADGRDVIILEPDGRSSLKLTPMLQYLLDMSLTDCTDGSGWIKVRAGAKEGLVPASYVEIVAAATPPTTASTFSSTRPDSTYSASSASTTNLAAQLTGGKKKGPAVAPKRGAKKLKYVEALYEYNAQSDVEHSMAEGERFVLINMDTGDGWADVEKDGVVRSVPANYIQQV</t>
  </si>
  <si>
    <t>MSSTEEPTAPPPAEEESVAQAQVDGSGPPGNGSKMVETEFNVEVKLADMQADPNNPLFSAQTFEELKLSEDLLQGIRSMNFRTPSKIQEKALPLLLMDPPTNMIAQSQSGTGKTAAFSLNCLSRVDLSQLKPQALVLAPSRELARQILGVITHMGQFMEGLKTMAAIPDPSRRGLKYEAHILVGTPGTVTDMLKRRLIDHTGIKILVLDEADNMLDQQGLGEQCTRVKTMLPKDCQTVLFSATFPPNVISYANRFAPKANVLTLAHEDLTIEGIKQLYIDIDKDNDKFATLLKFYGLMTQASSIIFVRTRRTAEELERRMVTEGHKVAQLSGALEGPDRDRIIDQFRSGEAKVLITTNVLARGIDVQSVTMVINYDVPTMANGRDADPETYLHRIGRTGRFGRVGVALTFVHDQQSWQQLHDIATYFKTDLVPIDTNDWDAVEELIQKVIKSSRAGKTTKEMNDIIAGDA</t>
  </si>
  <si>
    <t>MASATSFFDFTPKDKRGTEYPLSKLNGKVVLVVNTASKCGFTPQFAGLEKLYKDLKGQYGDKFEIIGFPCNQFGGQDPGSNDEIQEFCQLNYGVSFPVLGKIDVNGDKADPAFEWLKNEKPGLMGLKRVKWNFEKFLVGKDGKVKGRWASTKKPEDLKADIVKELEGK</t>
  </si>
  <si>
    <t>MIHLAGFTRLVAVAPGSTNAAFSFVTRFESLFDSPSEAAFYISNITEWRKDIPTPLGSGQDFSFSSDFQDMQSSEHFEFKDTASQCSMDSAYQSQTSASRRGTKRPQPYPQDTQSTMGAHFVGSDIYSPSMSSDSYNAFQDMNQMQLPAAWDTQNGSMGFANYSTGQDFSLYPTSNISQFNPTSAVNVWGPVAAPYNFTSYSTESNETMFNTAAPVQRQWNNVRPAPVRSSSSYFTQQAARRTPSHDASFNAFVASPTSTASVQLHQAGDFEQTQYVDQRNETEDSTSTSLAPQSLTGHEDVQSPIDAAEAKLEEERTKVARSHVLYQQGPDKDGKYHCPEEGKPGCTHKPTPLKCNYDKYVDSHLKPFRCNKKTCVGVQFSSTACLLRHEREAHGMHGHGARPHLCHFQDCERAVPGHGFPRRYNLFDHMKRVHQFDGPTTEPSPPMQGQMPRKPVSRKRKASAEDITEKRSKVIKLTAEQQLQQRRDQLTQDFLIKKQHIVDFLTNLAGPNELSDDLKLSQDVMALHDISTKFRSSLGG</t>
  </si>
  <si>
    <t>MPSPFHQKYSSQSHKAYGDSTVPAMPEAPKEDAQRRGSDGSMVEPSSPDGRRRSSAAQRYGNLEMLKRPTDQASVERRASLHDSYGKPGFLGSMWNNFTRGPASASPPAAPKAAEPRDITTLRG</t>
  </si>
  <si>
    <t>MATTGSRSPPGFPDPTPINLGRLLSRLEQIVLVDPSPQLRKSLYERARVSANIEHARTLLLSLEHSASTLPSKSKKSALQADLQQKRETIKLLNQRIYELNQLGDTESEASIDSDDEDEDQFPSYAPRIKANEGIDITSREGDGNEALQNAARNLTSQMRRRGQGAAADGTQTASGTSLFPSKSSTTTGDPSLAQTEALLSHDRNEQENLTESLLEMAKQLKAQSIQFSNTLDSDKGIVDRAVSGLDKNQINMDAASQRMGTLRRMTEGKGWWDRMKLYAMIGGLWLLAFIIVFVGPKIRF</t>
  </si>
  <si>
    <t>MATMEMLSMGSRSLNHSNNDAEAEYDRLRDLARQEAAKRSSCFDRAHQAYESGDGARAHDLSEEGKQHAAKMEQYNLQARDYIFRENNAAGRVQSDTIDLHGLFVEEAEDVLEERIKAARNRGEDHLHVIVGKGNHSKNHVQKIKPRVEQVCRELGLQYQTEENEGRIYVNLQGGAVHSMPPPPQHPQYGGGQYNGGGGYPGQQHGGQQHGGQQYGGHQQQQHNQNQQNNQNDEIEQIVRKGLPKLLKKLGCCNVIFASTGFASDIISNPNLTSIDDDLEIQQPASVLILPTIAKQQHPPASVEAAKPPLSIVADQRRSFSRDTTSVATRVLIRTALPGQDQIDLVGGKSDRAKRAPAPRLERSIRSGIRRTASWAVGGTLAAFRIGGDRMSASKPTETAKGMAKWKALLSQHKKQHQMMEGAYRPFRATIEEAFDSKYVELRGQGRFLIHDESIEMPVTLPIELPVKQKEATAPSEGEIAWLMHSKKEERIAKSCDPHTGSVWPPQTAVLESGLTYAPELPTFPKIAQSEDPEPSISNQHDSTPSPTDDRRPLKSELVIEDEHTRKSGPFRGSRVPKPMVAGADASSATGRKKFNVHFSAAKTDGVPKSRTPHKSRKDSVQPGASQSAQPTERYPKIRTVPKC</t>
  </si>
  <si>
    <t>MPVLTTTLLQSFFLLWVSFVRWGTAVPLRRADDCPGYKASNVVRSDNSVTADLTLAGTACNIYSPDLTDLKFLAEWQTDSRLHVMIYDKDQQVYQVPGFVVPRPSGSTNSDVSLLDVSVEEEPFSFTVTRKSNSEVLFSTKGSNIVFETQYLRLRTSLPDNPSLYGLGEHTDSLRLPTSNYVRTLWARDAGAVPLNTNLYGTHPVYFEHRAESGLSHGVLLLNSNGMDVKINDDDGQYLEYNTIGGVIDLYFLAGPMPFDVAREYSEITNKAAMMPYWGLGFHQCRFGYKSIGEVAAVVANYSAAGIPLETMWTDIDYMDHYKVFTLGQNFPLAEVRDLVSDLHSKHQHYIVMVDPAVAAQDYDAYNRGVEADAFIKTSANVPWKGSVWPGTAVFPDWFHQNTQGYWDNEFTTFFNKDLGVDIDALWIDMNEPSSFCDFPCDQKDGASTKRSLPRRQSGGDKKGLPNRDLLSPSYEIKNAAGSLSNKTAQTDLIHQGGWTEYDTHNLYGTMMSKASRNSMLKRRPDKRPLVITRSTFVGAGSYVGHWLGDNVSAWDQYLTSIRHLLQFVAFFQVPMAGADVCGFLNDTTEHLCARWTVLGAFYPFYRNHNVDGAMSQEAYRWESVTAAAKKAIDIRYKLLDYIYTAMHKQTVDGTPMLAPLWMHYPKDANTYAIETQFFYGPSLMVNPVTQESASSVSFYVPAGVWYDLFTRKAVQGAGSTITYSDVPDTDIPVLVHGGSIVPMRTESANTTRALRDKPFELLIAPKSDGSASGSLYLDDGESLEQSGTSGITFTFSGSTLTAEGTFGFSTVLRIKSITVMGSGDAQSYELNKGFDAGWSVDIGGLKKCGGAVFETPVALVASSVRRLTDSPDLQSQKTGSPHRSLQCTPISISLGKRLAVMSTPSTMDDISHGSFTPPADVTHAADGTDALEDAALVELDSLSLKEILDEDSRPTFIIDLDPDFVNEVTTIRPAFSNAALKLHSQLLDSITEPPEKNRDSATATYEEFRNWATGISRFNNSKDVFPLTLLYQGLLWTGSTIRQRWRMISGNALYRASDIPKSGLCAALPSRPTAIKHDSEAAKARKASALVSAAPTNALCLTYQQSDTVSTNISNASSKITGKNSTGSSSSVTISLSDNVVPDFTIAKPKGILTEHAMLVRSIDWASTPLGPMSTWSSSLREVVNLVIRNPFPCALFWGEELTVIYNEAYKVEVAGNKHPELMGTGLAGPFAEVWDSIAHVFQKCALTGRAERRENEYLPINRFGYLEETFLSWSITPMYGGTDKILGFYNSPFETTQQTVSSRRMHMLRYLGERLNATRTVKEFWKRCLEGLEHNVHDVPFALLYSIVDNDDADTASHSSDSTISLKSCLLEGAIGIPEGHPASPRKLDLKRSQEGFVPAFREAMRTREPTMLQTRDGTLPEALLEGITWRGYGDPCREAIIFPLRPTNGEMVFAFLLVGVQPRRAYDDEYKAFAAMLNRQLATSLASVMLFEDEMKRSRNAAELAQIQREQLSRELVLQTSRMRRMTELSPLGMYLLSPEGMLLEANDRYFEMTGHAREGSREFTFITVMAEESIEPCREMWDELVETKTACTRELRLNNPHVQPRDLSGNPIEHWVLASSSPELGPDGQVVSIMGSITDISQMKWAQGLQETRIREAEETKRQQNEFIDITSHEMRNPLSAILICSDDIRDTLSQHPFGQADQGVITDCIEAANNIALCVQHQKSIVDDILTVSKLDSNLLLITPVPAQPLAVVQRAMSMFKPEVQAKNIDFTFHPDRSVEDLNIDWVLLDPSRLLQITVNLITNAIKFTQAEPQRSISVHVSASSAEPDTYGKEFQFVPTRGVPLLDITTGDDWGAGDLIYLRVEVQDTGCGLTHDEKELLFERFAQASPRTHAHYGGSGLGLFISRQLAELHGGQIGVSSQAGVGSIFGFFIQCKRTVSSSRPVMSRTITSQSTDHAVRNRDLAASVSGMDIKPPTVKEIMAEAPKTGVTRDTSNRGPLHILVVEDNIVNQKVLAKQLRKAGCIVSTADNGLFALTELKKTAYYTPNGIPLSVILMDWEMPEMNGLECAREIRRMQDDGEIKGYVPIIAVTANVRGEQIATARESGMDDVVSKPFRVPELLVKVKDLLKDLAATASEEV</t>
  </si>
  <si>
    <t>MSEQEQEQEQEQEQEQEQEQEQEQEQEQEQEQEQEQEQEQEQEQEQEQEQEQEQEQEQEQEQEQEQEQEQEQQQEQQQEQQQEQEQEPEQQAYLCLTVSGASMVDAVVRRATAHVGVVAASNGQGEALQRRW</t>
  </si>
  <si>
    <t>MDSNRFKQEEHDYQRKLSNPTMANPLHPYPGPSHSHTQHQSPPANALPGSLAGLLSPPDSRRTSGDDKDVHRPAPRQSLPSISEALGAEQSLPYPGPVPPPPSVAASTPQHYLPASTNPSPSDPRKRPFEPDSYNAQGPVNPFLHPRSPFISTSTSQVPAPPPPPPQGQPDSMSRPSFDPRQPHLAPQHNSRLPSLHPIKTAQSPPPSAVRPNPPYSSYPPAPSSAYEPPAAQLAEPMNHQYGYPPYASYPLSASAPTAYPPPASTYSAPSRYYPTSLRDNTEARMEEKKLNRASLAPYGESVKRHLDSFDLEASLNEMADGCGRISEFSKVYRQRAHEDQRIGMTPQSIPRLEDIEDMIKQGERVQMSLQRMRDVVFNHHQATIAEPPREAHYRRANGYEHDTSSSYGDDMKSGGGFAGADNKTRKRGRAAPPGRCHSCNRAETPEWRRGPDGARTLCNACGLHYAKLTRKIGKDAMTSSNLRPKSIDHGSPAI</t>
  </si>
  <si>
    <t>MGLLAIGTPLEWPEAKKVASHVRSWGIEQLLAIWRDYKGKERDALLWGDEIEYLVVCYDQNNRKVRLSLRQADILAALATDEKLLAEGGGVPDVQTGDTKGIANPAPVFHPEFGRFMLEATPGKPWGIGFKDLLDVEPNMRWRRKIAKEHMEATEFPITLTTFPRLGNKDSLIPDYPPSGPKLRSQFVPDEIANPHIRFPTLAANIRWRRGRKVQVNVPVFRDENTPWPWKDPTVNYDLHNWPEDDDVRNGAAPDNYIHMDAMAFGMGSCCLQITFQAKNIEEGRTMYDQLSPLGPILLALTAATPVYKGFLADTDVRWNQISRAVDDRTPEELGEKPLKNDRWRLPKSRYASNSTYISQDPRLRREYLDPDLIIDGDIKKRLVEGGMDEVLATHFAHLFIRDPIVVFNEDLKELDLDKADHFENLQSTNWQHMRFKPPPVGSEIGWRVEFRPMEIQITDFENAAFSIFIVLITRAILSFHLNLYIPITRVSENMETAHVRDAVSTQKFWFRKKPFSSHPSSRMHGTGTSTPADVPSRPASPGPVEEEYEQMSVNEIINGQHTDGGFPGLIPLVESYLNSMNVDVETRCELARYLDLIRKRADGRHWTAAKWIRHFVQTHADYKKDSVVSDEITYDLVKAAEQITKEEGRDGLGKEMLGSRR</t>
  </si>
  <si>
    <t>MSSSQQSSLCSLPTPPPSPLMAIDAYASPDDGLELERIAVGPYCVFDDYASPHHQQQQQPQPTSRQEPPPPPPPPLLRTPTDDSMEDPMMSSDFPFGGMRGPWLSTAGDDMTLAAPANDLTSWNEWMQYNPAAASQNPQPSQPPPMTEAQATAVPISAPMYAPSGVPFTFGGSVDMPAAFDFNGNALSSPSTVDPHQQNGFYSPPMWQQQPPPPPQPQQALYTPTPFVHPGPPASTPSLHHSPGSLHNGTSSSHSSPEPATSSKKRKSTEDTEDLDEPPSSKKGASQPPKKTAHNMIEKRYRTNLNDKIAALRDSVPSLRVMSRPNGTDEDDDPEDLEGLTPAHKLNKATVLSKATEYIRHLEKRNKRLADEVATLKGRIESYEKMAISGPMTLHGSVGTPEASRFQEDPFAHHMPMAGPPQGMIPVPDNIRALQQGLPPQQHYAHAYPQYTAQPRQAPGPPMVNGRRSSAMMGKLMVGSLAGLMILEGFSAREQPQEELSGRGLFALPINLASILSPTTSLGATTAQIPIAKLLLVFGAFFYLFAPLLTPKPKLKKKSLPAFLLAPAPSLASPVEVRRKAWLTAIQTVWVPQHNFALELAALLLKTLKLSTRRIIGWHGYAYLTGTTKDQEVARVKAWNIALDAQLTGGDAEISKSRLVLSLMASGTLPDTPARLMLKALHTRVLLWEASSATHGGWRVVDELSAKLARSYWNAARSEHRIASHLKGTEAEPLPDHLAALIERECDEVLVPSIVQRAYNLAWNRPSAENTVVDPSMDGVVEDFAISSPLDALAAWHSSLVLNRGLAAYLAAKTVDSTLDLDLALQTAPANSQAQVRALVADAVVFDEDRDARIAKALEALPTPPSSKASETGLNLVGDATVAVDVRKALTMAKCLSLIESPHRHAHKRAIYVVNNTFLPECTTTLLGFVAGYKILVRFMEDASLQVQTSSGLERITSALRLWVGREAGRRSGLSNKARTRIVAYCVKSSKTLVGLAEVDVDDGYASASVKDDETCQ</t>
  </si>
  <si>
    <t>MATLGSPSPPSSPSRTMRPRAWARKVERYCCNTITYFPLLFVYGLTTWACWVEVSIGLVPSKNAWTGHFTSALGFVLYCLLTWSYTTAVFADPGSPLNTRNGYSNLPAQEGGGMHYTSFTVKASDGGVRFCNKCRSHKPDRAHHCSTCKRCVLKMDHHCPWLATCVGLRNYKAFLLFLLYLTFFCWLCFATSATWVWSEILSDSQYTDSFMPINHVLLAVLSGIIGLVITGFTAWHLWLTLRGQTTIESLEKTRYLSPLRQAMKHNLDDRNYLDAHANGRLSIGDQLRDIHANALPGVTRPEEGETPSRSPPPPHAYPNPNATATAIATANANGYSHTAYSSYEHRERQQYQDRYDNYLDERDNEQLPNAFDLGWKRNLAHVFGPSPIKWFLPIINTTGDGWSWEPSPKWLAARDRIRQDRQLEEQQQKQRERAAGWGIDTPTEAEFRRVGRVAQGWQPGGYNPPSPRVSYRHADQTQYLSATKTGTVTAHRDGRRSPSKADQILGREQDMYADGDVPLQTIETKKKYDQYNYISEDDDDDEYQVSSDEQAADRRVRTQTKTVPQTKNWNDLPEGFLDAPRKGKKSSSRERGAKDWDEWR</t>
  </si>
  <si>
    <t>MLATRRRPLLLLVALTLVFLVVFYHRDQADRIYQQWSASIESHPMKLPANTTLGFGAVVVVSKQGSERRHALLQAANVTDVQLTIPEQPQWSEGDVQRFINGQDNVQRGSVLAWLGHHNALRWFLDSGRETALILEDDVDWDIRLRSIQIPLAASAARQLLPPQRSFHPFANFGSNHVHYWGNPVDWDLLYLGHCGDYFDEITEEGPKATNKRYNLTDTPHVLYKDYTLPTRSDLHPFTQALFGALQMPAHSRIFHRSKFPLCSFGYAVTRPAAERLLNDLAPPMLRKKGPRAFDVSLLHACNKGAKTPSPTVNWKNPKPHPDPNLRYKYASPGLRCWTLNSELFHHMPGQSEIAEIGARAGEEEAGIPPVDLAGQAQVIYRNETTNIDCGFWSGAFAFDDDDVDQLRTLQATVGRQGRCLKEGRRDTEGTPQTFMD</t>
  </si>
  <si>
    <t>MDGFRAAFYSNRRNSMSHSIDTMIDLNQSSHREPWFRNNNDNNDNNDDDNDNNDNDNDNNDDDNDNNDDDNDNNDDNNDNNDDNNDNNDDNNDNNDNNNNNNNNNKNHNSSHHDDYQTPLSLSLSLSLYHMYSITPQRTVSSATSRRHAHSPTNATYKHTTLRT</t>
  </si>
  <si>
    <t>MANSAPTNSPRKVDHLVVLVHGLWGHPKHLNYLTTAIRERYPDLDVLVPESNSGSFTYDGIELGGERVANEVEARLEELKKDGHDINKFSITGYSLGGLVARYAIGLLYHKGVFEHIQPVNFTTFATPHLGVRTPLRGYTSHVWNVLGARTLSTSGRQLFAIDKFRDTSRPILSVLADPESIFIKALAQFKHRSLYANIANDRTVTYYTAGISQTDPFVKPDEVKINYLPGYDQVIIDGENPASPKEQEPAPALAQRLTASTRTVFSRVPLFAFLVVFIPIGTTLFLCNSAIQSFRSQQRIRLHEMGGAGIEAGRYRVPAMLNAARKEVEDMFENVNNAQEQEYLDADSEEVASPTQPTSPRYEGKNPVADVESNEESKGSGVEFPALALRQDQFKMIEALDNVGIQKFPVYIRKDRHSHAAIIVRMEKKSFDEGRVVVRHWLDKFEV</t>
  </si>
  <si>
    <t>MWPSVPAFRSFANVTCPAGTKCELPYCIFTHDAVTPHIKPTNSASSNTSGSEPAAKRQKLDNNTQEKASSIQPHLPTAPRPVFTGLTAGKNKAAAANKRQSNATTASPEPTGSGKDAHVLPQSATRPVSPPPKASATKVVPAPTGPVPLMPRKVLKEPAIFTKRLTLLKALHGFMKPLNDKIAKASKPEIKALHMDPNQLNKLAVDEEERIAKANPAVYENVLKLRLVKLKKMTPEEWVKERFEALAKERGLPPKKPPPKKVDTGLTSEEEVIFLSTLTCPQDGLDAHGYVTKLPTTEQLSEARSAQAAADFWEVCDRCNTRFQVFPERREEDGALTTGGQCTHHWGKRVFPQRAKNIVPEPTTFSCCNEPVGSPGCTTYDTHVYKISDPKRLSLVMPFVQTPVNDKAPSGIAVCFDCEMGYTTHGLELMRLTAIAWPSHKPLVDVLVRPIGHLLDVNTRFSGITTEQFLNAKPYDPTNPTPRRNDIRIVESPYAARDLFLAHVTTTTPILGHALENDLNTLRIIHPNIIDTVLLFPHRRGLPLRHGLRFLAKDKLDLDIQQGGAAGHDSFEDAKTTGELVRFKVAEKWKQLKHDGWEIRKDGVFPPMPPGTPPPQAPPALSMMPPARMATVEGSIAEKRKLEQVECSTFASDEPPTKKQA</t>
  </si>
  <si>
    <t>MKRSYDAMADTKTCDTAEFPCTLTLNIPFPSHRYASTAERALSVDAELSPLVRRSFSLAGDKEQNILQVNYAATTNRMLRVAVNGFFESVGVVIGVMKDLDVDVVYEPVKESLEGVQGLVVNGQEGRG</t>
  </si>
  <si>
    <t>MLRTFASRSSRTLRVANVRPFSQSTVQRVEGYPNNASTNDKTKTDMLPDDEHSVNKAKKGDTNDIQTSNLKSGIDSAKEGTGGHATEGRDSAGGKAKAKKEFPEAPDPAIGMQDERGGRGG</t>
  </si>
  <si>
    <t>MPDASVKRWVKIITHQKPIDGPSPVEGFPMRSWNIEIWLLDDQGKEILPTVYEKAVYNLHPSFDKNKQVFKKPPFRIDEQGWGEFDMNIVLTAVHKGGEHTLSHDLNFQSERYEAKHQVTFRNPKPELLALLQDSGSADANGVRSKDASKKKSRRDKAVDMEKLADGLQKLSEDDLLHVVTMVHDNKTSETYTKNDVENGEFHVDLYTLPDTLVKMLWDFTASKTEL</t>
  </si>
  <si>
    <t>MSDVAKPDPAAEQVANPGATLVKDETAKVTTDKAADQAADKEEKPATASSDDKPVTEKATEAAASAAAAVKDNVFSMFGGGPKKEKKEEADDADEPSGSSKAQATGEEDPENQEPDVEFAPVVHLTEKVDTKTNEELEEQVFKMRAKLFKFDRESREWKERGTGDVRLLKHKENGKTRLVMRRDKTLKVCANHYVVPDMKLSPNVGSDRSWVWNAAADVSEGEPEAQTLAIRFGNSENANLFKEAFIKAQQENEALFNKSSE</t>
  </si>
  <si>
    <t>MPSSDPKAAPEFKYPPVQADRSLTSLDLSTLMMKSTTRRLPEQPGSSLDDSTYELLTDSLIETSDDEAHTESIASTSDAPTPDDASAFSDDDDDFENGGRALDESIQSMHAAAVAADDDLETPLSAGGADSMLTMVPDHMDGSAGSSMIQLDEELTEDADASLGTTIIKTLPAQTEELPKILERYGQAQIRLVVKAALSPRCVPTPESYKILYLGLPERWVQDSITSQIHAALTASPSNTRSVMVRGQMEPLGPVIHAFRCSQLQIHDNGAALPEVVVKTDDGRQLRLGPRKTAQFDLVVHCHTKRDSYADPQTFDSLRAALRRHKVPTIELSEIRPYGAGARTYDMRSLSVCIEGRSDNEADFKLLEVLPLDAFTFCELEPLQVNRHLALISPHLVPTEVGVAPKGRLASVVDILRAMGKQLRTGAPATTKVLLLSIALTAMLSAFVLSPIYMPLLLDKSTATAAEPSYLSVTPVSSPVVTTPAVSSLKVASVMSVSSWSLSVPKGPSVIAPPAKQPKPKQEKNNKDEGVSGFDMQTAGSNQFVLTPSKDLASSRKKPQLQIQVFRNATLVPIRYVRIITGEYFVDLEDEYPFGSFNVSIASYSKPLLRQSFEVNLGHNKTWFDQVLETTANKVVGAQSLFLNISSTTAEQLQAKLVDVAGPNLGRWVEEGRQLEQAAYRSTKEGLESGTKFIKHVPGATWLGLRRATAPVRLSQTMWKARMNALRLRCSMEKAVGSWRKGLNEMQSQACLQSQPHAHEKEV</t>
  </si>
  <si>
    <t>MGFIQDLTRRLPSSQDSLDKFDDLSRRAEKVSPRLAFFRRRIRLKGNSTVSLPLGLVLLFPCLVIILILVLFVRSPDSQGIMNMPGGGVPPSIRKISEKYDKPFAVGCLEPQTNGPRANAAIVVLARNKELDGVIQSIKSFERHFNRWFNYPYVFLNDGDFNSTFKETVGNHTQSIVEWGKIAPEHWEFPEWADPAVVKEGIAKQGDRAIMYGGMESYHHMCRFYSGQFYKHELLQKYEWYWRLEPEITYFCDITYDPFIHMIRNKKTYGFTIAVKELRETVPNIFRYASAFKRMNNITSQGMWEMFVEKPKEEPKDKLPKDDPKYKKPLPQEILNSEPGTGALPDIDPENMEGENYNMCHFWSNFEIVNLSWYRSKEYNDFFEMMDRSGGFWMERWGDAPIHSLAAGILLGPQDVHYFRDFGYRHTTIQHCPANAPARQLPRIPYLEPTTLDEKARREEDDYWAHPDPPKENGVGCRCRCDTDIVDVEGKEGSCLAEWVDVAGGWASPGP</t>
  </si>
  <si>
    <t>MSFKAKDLHFDNSQPAFLQRLRGQMQGEDSARHERPIPRNKRMKPDDEDDAPTYVLEDTNQSMTKEEYEAFVAKKESKGDDEPGNESDDKEQSKVGAKSKDKITEVGANAKKRKAAKIISDGQEESTDGLEDVKKSDTRTLKKPKKKAKAVKLTFGDEEEG</t>
  </si>
  <si>
    <t>MHANETQDIRAEQVSHTMSKFSLDDLDKHIENLRAQLQFLNEGLDATDHNAPDWLATDLLSLRNKSGRLQDDMKRFRHQLESEGLATKKVPIAVLHEALDPRSQLQTKITNKRLSIEGAKAPGLQEPSVKKVRLSLPGSEETTEIRPTDNDLTSQANPAQTGSTYVVEHIDVTEEVNRRLQESRLRRLMETPSTAQKRKRGDDEDTRMASGTEAEPEPTSGYDGNNDDSTPTKRVRTSGAFERATKREMDEDEGRHGTENRFKRRKYSWKSKQ</t>
  </si>
  <si>
    <t>MTQSQPPTILTPEQRLALENQQRNTRIIRNVAIGGVVLCPIIMLMPPRKLDLYTFSLGLGFYLSADHLCESYYGRGLVTQLSPFRAVGDLPTERARDVQAKLREAREEERRKLGKTSEDKSVLQKIWMGGESEGWKERRLEEEKKALEEGKSYTDMIFEQIWDVWNWDKKDRKNGEDKEQ</t>
  </si>
  <si>
    <t>MSQLSTATGSLSLMNQENFSQAQLDQFFNTTGTDGSFYHPEISETSEGAHFDFDPSHFAPTDSSALSSVSTPTFSDYDFGQPSSGYSTPSSNTSQLYSTEQQPCFNPNLAGPLPIRQRSQPMRSHTNTSYLHLSHPPPQYTRRRSLSQSDAERIAAINIHPNPTFLRLQAPRARSTAPDEHLRKRRAGPYRRGHSRSTSQGPNGACPTGDNTLASRSWNSNLVGGMVPTSIGTPLYPISPRHRRPALDQRMPLQHEDLEREVVFRSMTRPDQMERSRRIIEIGAMVAGVPLDPTLQNNARTILKKLEEVEQYLKQEIDDCEAALKGCIMIREVLTRELSIVKYEDSANNTDADRVTNSTLDIPSTMLSTQDNDLLGSGIDDGDIMAMLIKENENCQPSDDP</t>
  </si>
  <si>
    <t>MILKPAVLAGLLSVVTQVLADVAPEVTTIAGGYNYIAKLPCIGCPYLYQDTSTGENGPWASRVDDNALLLNISLPFDAAHLSINNAPLLSDSRTLPRIYASQVISDYSRDDLSNAISTTSLDTVGPLLGLSYGYSLRRVTNSTALVFRFNVFEAHFSPSTHNPLLKTPVVVKLDNPKQRVVELILLPRPLLSAGDVGPAWEIVSVRLVNRDKKGSKRRMKTMVFGEWDEFGRKGSPTHLVSAYSNGVVTYASSGFWGLSVAILGFIVVFVLSVVGCVVGWDWWSGEYEKAQHGKGEVSECE</t>
  </si>
  <si>
    <t>MAITNTTSTVQAIFALHTATAGLALLMLVTAGLVFLKQLKSGTSRPGGWKRFSHSVGVPRHSSLGTHFWLMSGLFCLMVAYAAQAAVVALQTMINSPFSITSAYSYPSYGTSNVVTGANYSKDISILSFLYQFASILVNVCIVGAIWMHANHLECNGTGIRAPGFISWIWNQFWILAMLGLGFAAWGLAYTRRGNGNDALYFLSILSSSYITRSVYVAYVAVTIAASTSATLEALLCLTGVKKNGLGGTVTNTKRILGSFAFMVLPIVWLRNAFSIAQVVILYHNVNNWSRTTNQALAFLFIIFGELANLAILGLVLLGAMSFSKTLNDRPTALTKREPRASSMSRHTRDDVSEKTDV</t>
  </si>
  <si>
    <t>MASALLILASLVIFPFLTYYATSSLFFRRSNSTAAGKKPPTIPYFVPGLFHAVGFAQLGARKYFAELIKEYGAFAPFQVRAGPYSYVVLRDPTHIRRVLDAPEHLTATPVRVETLDKLFGSPRAAEHSQYSEAHTREDSEAEPPMTSNIPDTALASTIEVYISILSANMHDKMFQFDSWTRIEDLWSFIQLVLLRCTLNTLFGSALLKQYPRMVRDYSDFNNAVEGFVYGMPRIMLSAGTKPRDRLHQGIERWLKSNRTESGSADSSENEPAWDEKQGLRSIREHYNAYSIDKDVQTDKKTKTAEILRIIHTTNTELVSSTFWLTVETLRKSHLVRNMTAIIDQHLSPITHKYDIHGLAEVPLVQSVQAEIRRLRTATCVARTNKTNGFPLDKHWSLPKDATVLMFSHDLSLNTDIWKKSQPQALERSLEEFWAERFTTPGRKTKPKRDVTGEMGGSATEDLRDLFTSLATCDQYPGSRFISALQMATLAVLFAEFEIQLSDPDEVEAVLPPVREFAYGTVKPLEKVAVRIRKRKM</t>
  </si>
  <si>
    <t>MDVPSDMVAEFASRCGISNQNRRPAKSWTATSFGRHHILIITALEAPYRIPAHLDFERLEAIAFAERNAGEVHLSALREDPGYFVEVMQEADMQREEEARMKPLTRKMLDTGVSGGPAIQHRRDLGILHTDESRQLAVVDAVQGLLTQRMVIADESESGNEDTIDSTADRRDTGVGDDTVATHPHRAALSEAYQQKRGPRLWI</t>
  </si>
  <si>
    <t>MKITAILSLLPLAFAAPAHVEKRAGPTVVAPSPQATVLGKSASNVESFNAIPYAQPPVGQLRLKPPQPLTSSLGTVDGTGTARACPQFFFSVDPAAFPGNVIGTILNTPIFQAISDAGEDCLTINVQRPAGTDADAKLPVLFWIFGGGFELGGTAMYDGTSIIADSVAQGKPVIFVAVNYRVGGFGFLPGKEILADGSSNLGLLDQRLGLQWVADNIAAFGGDPTKVTIWGESAGAISVMDQMLLYNGDHTYKGKPLFRGGIMNSGSIVPADPVDCPKGQLIYDTVVKAAGCSSSTDTLACLRQVPYEKYLQAANSVPGILGYFTVNLSYLPRPDGTAITQSPELLVEAGKYAKVPFIVGDQEDEGTLFGLFTPNLTTTREVTTYFSTVFFNNAQPAQIDQLVGTYQTISEDGSPFRTGLLNNWYPQFKRVSAILGDLTFTLTRRLFLEASAQVNPSVKSWSYLATYDYGTPILGTFHASDLLQVFYGVLPNNAAKSIRGYYYNFVYNLDPNVGISLPSWPQWSTSKKLIEFRANSNAQLDDDFRADSYEFLKQNAASLRV</t>
  </si>
  <si>
    <t>MMRKTILLCFIHGFKGGDNTFGTFPSHLKALLQHALPKVTILAITYPKYDTRGDLHECVGRFKEWLQNKVIDLEVANSTPSPTVDPSVHTILLGHSMGGIVAAETLLSIIAEQPVPSLQNSQTQDRSTGALSETSTLMFPFIQGILAFDTPYLGIAPGVVAHGAEKHWNTASSAYAAYNNLAGAFGWGQKDTPAAAVDASRRLPAPNATGDAASAPLWQRYGKVAMFAGAAGAIAAGGAAAYMKKDQISQGLTWATSHLEFVGSLARPEEMKKRLAAIVKLSTEHGLGFANIYTTLGHAVDAQKGESWTGKVAGQDRTFCNLPKGELRNFFLPAGNDKLEMETLAHMGMFNARSNPGYYTLSEMAKEQIIDWAENEWYEESEGPLNKEDEEEAELVMKPDVEEVLGTEDLDEEFEHIKRAASSELSEDEHREGKKQEL</t>
  </si>
  <si>
    <t>MHNLSLGAAMYGIFFAGLVAAAGGEISLSNFTPRIDNLPTPCKTVYNTKIDACVSSDFVVGAKCSSGCLAGLTKIGAAVQTGCAGVDVGETSIIGVFQNNIGIDALCPNNQQAATSSSPSSTARTTLPTSTRTPTPTTSTAATSTRQPTSTSSSGLNLDPNATFATSTVTAAPTDAVATSSVPKGNSQLSNSDSGGGSPFDVVATGGAPQLRATKAALAILLAAVLLAACI</t>
  </si>
  <si>
    <t>MGKGTDKLYITHSEWSSADSFGNARGANGANRASAAGLSSTFKRLPFNYCAVSLQPFTDPVCTATGTIFDLTHILTWLTKHPDTNPTDGTPLKRADLITLHFAKNEDGEYVDPVTYKVFTDNTHIVALKKSGNVFAWDTVERLNIKAKNWRDLVSDDEFTRKDIITLQDPQNIESRNFGAYKHVQEGDTVMPGSESGVNKDALGNAAKILKAKEAVAKARADRQAKAQGGKAPNAVATVSRNGTAAPSSTASAVPKKPAYNAAVYTSGKAAASFTSTGVTPHTSGERALLSDEDYMLKPKRVKNKGYARMSTSLGDLNLELLPEHAPKAVWNFVKLAQKGYYRNTIFHRNIKGFMIQGGDPSGTGRGGQSIWGKPFEDEFEGPNLHNTRGILSMANKGKNTNTSQFFITYRAVPHLDRKHTIFARVVGGLDTTLRTMELAETGEKDKPVDDIEIHDIVVFVDPFEEWQKERKDKENKDVEEAEIKKQGGTADDKTTWTGKRIRADGTVDGGSGDGLGVGKYLQAAKQEIVDQGDDEILEYVDEEEDVAPARKKAKTGGFGNFDAW</t>
  </si>
  <si>
    <t>MRDRAWNVARLQYTITVFRAEKTKKRDQLRQEGEDIWEAAHQRFMAQRGLFPSGPLLHPACAVCAVMKEPCRLDKRQATTSEMAWWERQGALPADQILVPNTPPHSTTRIKHPRQPKTKSPSYLRDFIRSCREVRTVSDVHRQAWEDRCKTERAVRRKYDLPDDFDIDVDFFANPISASHACHHHRQVQDSQRSAQRRANRYTRRAEGYRPSRSSLALSELAGNVTMDGTDVEKLKLAEDKAELQWMAGVVASEVGYLYFVGDVDGFEDWMDDVEQSNLSLIYRKVETGEEESVESEEP</t>
  </si>
  <si>
    <t>MERSIPALQQRTTSFNPEAATFSPVVSSPILEITESLSAISSTVAQATTPVFPIAPMFNYSLFQAYESMHSLYRRDHLTPAPVRLEEFLTPDTQALVRKLEEHPDIQEIQAPHSQTQETPQSTQAVAGTTTKLPLFTFPTRQPQSDYSAVDVNELSAGLGLPALKVDAHDETCSVVSQRSRRSQANPGALYGKLIGWALDKPLTAKGLAEFLQNPDSNSPSVAPAAASLSSTTTTIRQTTGATHSPSSFDPTQKLDNARTTFWADTEAPTRTTNAPKGSSAFQHQHRRSSNSSASFRHHTRDTSNRRYSRRASRAKRMDQGPMPSAADIYPEDANWTPYAPIHEGADYMSHHGQAFEQPRVIVDNTFNWPTPAQVYRPEPAPTTADIDDADTDVLALMGELPVPSLSTLENLGVLQDSNDFPSLDSPCDSRALTPAQFDGSRYGMKFHGIALGDEWELPKFGGFAKTESFRVRPREHDGWGGWEWALRKGWDV</t>
  </si>
  <si>
    <t>MSRTNQFALILIVQATILAVFLQRAPFMMSTIEPTTKKPWADTPCALVTTPQYATNKTDIFTTGATHMAHIHNAILRGYNSIYNQAPHIQEADKAAFVGYSMTWFRFVKSHHDDEEAGLFPKVAEVLGGKDSELWGVTHKEHESFLTGLAEYARYLEELKTPNDFDGEILRTIMVGFQESFNHHFHSEISTIASFAELKSAPASGSLEEDAAAAVFKAWGKKTVTKAGTTDVVPFFLMNLDATYEGRKWANWPPMPAPVRWGLVNVAGSWNWTWWKFASCDSAGKPRELLHTISVLETETKPETGHRYYEQTASALSALTTGSFTTTFTATLATCLSRPVTTLPAIVTTTLSRPITRPSTTNLTTNLQRTTVTSTLAINFTSPLSSTLANTIQHNSFGPDPDDEVGYNRIHSIHSTQSGANTAAKNLAKKYLREETDSRLGEQHIDEHGNYYGYVKLYEENFLWPKAEHVIITVTKWFVDEVEDIDNVALARSIAPVRSKKRKR</t>
  </si>
  <si>
    <t>MSLLSDSFTRPRMPSPSPSFARMTAAISIPSSRGSPASTPSYLNGSLQSTPEGMVPMISSSLPAVPSYSLPESLLPPPPMTAAPTSSPSAMAEALGKGPGLIRRVSRGAQGIPNRFRRNNSQAHRDRSQGPVVMRRRSDSRTAADGEACVSDFDAFEEEEAIDDVYGEPINALGISSTQPSVSSIPDSTVVAPVRNSRLEQGTVLRKVTKKDKKEINLRLDLESAKVFWDPSRPSKCFYIDDVREIRSGPEARHYREEVGLSENWAPYWFTIVYTDTSRTKGRIRTMHLIAPDVGVFNMWTETLESVSRNRIDMMAGLLGFADKSAKLVWQREMKKRSNGVDAPDSLDFPSTIELCRSLHINCTEATLRIYFNKADTLQTGRLNQTQFLYFVRRLKERKDIKQIYKSFQSGSKVEMDKNTFFSFLQHEQGIDVNEDMEHWTSTFEKFARATKTKATPTEGGEIPLPPTMSFPAFQTFLVSPANSILKPVDKDLQLNRPLNEYFISCSHNTYLLGRQVAGESSTEAYITALQKGCRCIEIDCWDGSDGKPVVMHGRTLTTSISFHDTIKVVNKYAFVESEYPLILSLEVHCTADQQASMVKTMCEEFGDKLVLKPLDFESQTLPSPEELKNRILIKVKAASEELDARALTNELTTRRRERSFSSPWSRPIQMNDNAIPNAPLVPSPPSMSPPERAAMFWASPRTSTTSTNNTVPTSALVSSAEDSDSPQVTAAEERKKPKKTKTSNITRLLGDLGVYTKGYKFTDFTSSDAQTFNHIFSVNERGFEKMTKPGSREKHLLEAHNMRCLMRVYPHAFRINSSNFDPLKFWRRGVQMAALNWQTYDLGQQLNEAMFASGNDRTGYVLKPADLRLEQTPTQGQNKAPKKEVKFAVRIISAQQLPRPRGLSQDANINPYVEFEMYSAEDNGANAVGVGGQDASARNGHSGIGNPLRKRTRIVEGNGYNPVFDSELQLTVRTRFPSLVFVRWTVWNSLDARTTNHAPLATFTAKLNSIQQGYRHLPLFDSNGEQYLFSTLFCQIKKQDIIDAPEQVLERTGSRRSSIEPASPSIEAINANPKRSFVRRLISRAPSERSKRREERITSESRESDLDSISRSSTFERQ</t>
  </si>
  <si>
    <t>MNWTGGSLQRTKNANKGVIQRQKAHFARARTQLQQSPGASVTPFRPDYLCDGDGHQSGQHLLSFRSDLTRHTGHPARRPHETDERDASPTARSSHHPQKTSPHFWSGKRGSATEKEKKRVRETRATDINTEMQLLEANKKRLLRQQDWIGVAPSKPVDLQFLSVREKNRIGKRRRIDAKSRVAARRLSPAAFPHRTGQDELEGHGNAFMSGALPILRAADNIRVRIGSHALTAASTQSKNDAASQTNSDSMLFDEEGEEVARRQGSEAPQSIAAYGHVLAATPRSMNNQPMESYEDHPPRHDHYTHHGLTAQLNSDAGGHIWTNTLDQSIQASEATEPGYQITHYVGGVERPLKLVFGKQSSYKASHVASPTDQTGEAQQAHASIDAEEVQSGRAFQSGRALQNIGATHRSSFRRPPIPSAIVDDEPWRTYLGIDQSSSDHVCVDDGTGTSVPQPHAPARNTGADRTSWPRHTTQGNLTHANLSIVSASLPAPNQPTGRIPDARPYLRSNMVKEIDEHEKLWRSFALGSDPESAIGTIHTHNDTSEDLMSRATKGYASTRLPLSTAVTSVSSSPFKSTPFRSLSGQASRISDDVQHAPYSGSRSITPAAPSYITWGRIDSHDEEDVQGEDESREMNAGSCFSERSAPASLQDCGSHDGDLYGDTRTSRSHLDRLDRAWDDVSRRAQASGSVVWRRGRVSSIRDVPDSDDVGIDLVDVHRLT</t>
  </si>
  <si>
    <t>MSAPSLVVPQVGRYTRRLSSIEATRESVQMGPTVVVPPKHLMAPSSASEVATGFEAARHRLDSHVSTESGTSSPSGTPTETTVTDKYAYAFDIDGVLIRGGRPIPEAIEAMKMLNGENEYGIKVPYIFVTNGGGKTEAERCIQLSQQLEMEVSPGQFICGHTPMGEMAEKYGTVLVVGGEGEKCRIVAEGYGFKDVVTPGDIIKDNQDTTPFRSLTEEEYRNSRTRNFAEVEIEAIFVFADSRDWASDQQIILDLLMSKNGRLGTRSETFDEGPPVFFSHNDVVWSASHDLTRIGMGALRVSLEAMYKAVTGKELQTTAFGKPQIGTFEFATRLLKRWRKDTHGINKAPETVYFVGDTPESDIRGTNEFDKHTDEANWYSILVQTGVYQAGTKPNFTPKATVNDVLAAVRHGMEREYKKQLKESMLSTGVIEED</t>
  </si>
  <si>
    <t>MEGAFTHMGNHLVSDSAATINAGAGDDEITGLSARRRRNDDEDDDLFDDDAESIMDMPAGGANGQQMAKEEEEVELPAHACAYCGIHNAGSVVKCLACNKWFCSARGNSSSSHIINHLVRARHKEVQLHPASSLGDTTLECYSCGVKNVFLLGFIPAKSDTVVVLLCRQPCASMPSQKDMNWDTSRWQPLIEDRSFLPWLVPPPTDQEQLRARHLSPQTIAKLEELWKDNANATIADLEKGAGQEEVIAKVLLRYDDAFQYQNVFGPLVKIEADYDRKLKESQSQDNLIVRWDMALNNKHTASFILPKLELGDVKLAVGDEMRLRYTGELRPHWEGVGYVIKIPNNQSDEVTIELRTKGDHKSVPTECTHNFSADYVWKATSFDRMQHAMKTFAIDEMSVSGYIFHRLLGHEVASAPMKIQIPRKFSVPGLPELNGSQINAVKSVLQKPLSLIQGPPGTGKTVTSATIIYHLCKISGSQVLVCAPSNVAVDQLCERIHLTGLKTVRVTAKSREDVESPVGFLSLHEQVRMNDTNVELNKLNQLKSDVGELSSQDEKKFKQLTRAAEREILNAADVICCTCVGAGDPRLSKMKFRTVLIDESTQSAEPECMIPLVLGCKQVVLVGDHQQLGPVIMNKKAATAGLNQSLFERLVILGCSPIRLQVQYRMHPCLSEFPSNMFYEGSLQNGVTMQERVRRDVDFPWPVGDNPMMFWSNLGAEEISASGTSYLNRTEAQNVEKIVTRFFKAGVQPSDIGIITPYEGQRSYVVSSMQATGSFKKENYKEVEVASVDAFQGREKDFIILSCVRSNDHQGIGFLSDPRRLNVALTRAKYGLVILGNPKVLSKHPLWHYLLLHFKERNCLVEGPLSNLQVSLLQFSRPKQTYRGPQRYQMAYQHANAMTSGRQGSYNGGKPTRQDFNDNGSIVGYIPDDVSSVHSSALGGVPSNYPPMFSNFQESWPLPGRNGQGPRGQSRAPQSVAGESIAASELTDTRSDAPGGISLSGLNLNDYNKPTSLSQSDRLNRFVESTRQGPNMGGGFAAGRGLRNGLGFDDDDARSVSTAFASQIGGPGNYD</t>
  </si>
  <si>
    <t>MATLDTKTAALPPASAPALQTAAAPPSPPHSSGRETLPKPSIDAHDNTTPPFSPASDTPVLQKEQEEFEGTVNVNNDLPSDKDLSKVEDLLILDAAGKSRPFRELYDASGVAPRQLVIFIRHFFCGNCQEYLRTLSSSITPEDLLALPTPASITVIGCGRPELIPMYTEATGCPFPIYAEPTRKIYDYLGMTRTFDLGSKPAYMQTHVLINSVQSIFQGLSTGRKALKGGDFKQVGGEFLFENGKCTWVHRMKTTRGHAEVSDIRTLLGLDDRRPPMRKRWSHSIKQEKQQKRQSMSWGRLRSKSKGAKELEKSGSTTPERVEEEDPNEKVNSPPLQALSYRTTWDAESGGTAAATATAAATATAAATAAIDSSRQRCTAK</t>
  </si>
  <si>
    <t>MAASDNEIVAPTDNVPVAPKNDYYTVRALPGKGYGCIALQHIPRGTRILTDTPLLSVPAAVYMGSDIEHAFGPLSPEQKGLYLALHSGHGQATSAWPSTMHASVPTHERQRISEQHAARTGPHATLLSLFQTNCMEMGHGAAVFAHASRFNHACNPNACFSWNGAIGRETIHAMRDIGPGEEITLSYCDGQHDKRRRAWELLHYGFVCACPACGDEDDESSFAFESAERRVQIQELDRETRLLRGARLAEGVKQEGFVSKLLKIAVLLQEEGCWDARLAGVFLDIALVCELSGDFKMGVLAGEKALQIKRDSQGIDFPDFKRYAEAVERIKASRRREMGSANDWKV</t>
  </si>
  <si>
    <t>MHLQENSLAVKMSAQGNLQRPRSASWKVEAIRRGNLKISGPIPIEEDTPLNDEEEREFAGRRGDKRTEEAFDVPVPPQHTIRQVPNSQATLRQEDATEETATKTVSHDRDMARQEAELHDQHPARSPLRSPLGMHPTDGTLAGQRESVFQPRSHTPPTPLRATPESTSHANTAAAKKQKRKSGIRGVFRKMFGRRDREESQERNEEPARRGHSYHHSDPGLLQKSLMAPQEPPISNAQRISNLTVKELQPPHPLGQHLPYPMNVNAPPASPPNEYLRFDLQRPDLGTRRATLPNLPGGVAQRHSLDEPRGRLSTWEEKTEDEPLPSPGIGIALSSPPHAARTSLGDRRRSRSAGALRELAKARFSNDNSTTRKDVIKTWRDSYASASVYSQSTRPQTARTVETIRSVHTKGPSVQEAESIHEGMSATLVGPDELTPNEPTPTAQAPSTPEPAPRAQNWSTPEHPPVSAFNFGNLEPSSPREHKETLAQLEGPPVPSRSPRRRSVEERVQNLEENIHTLESSLRRISTHNSRQTIILENAPRNLRTRTRSTSRSVSVVSVHQREALPAAQSSNLAYESSPPSPPLTHSDEKPSKEDLAPLHALLSEECTARLALESRVLALQSEVSALHDLVNKLINRSTVAATSPNYPTPSPDSIHRSSEDMLPTPRAGRHEARRQGTEDSEVVSPEVWATPKEEAFGELSNRSGFFHGGETMPQSNGIH</t>
  </si>
  <si>
    <t>MPTSTDIPAFAASQLTLLDAELKAELSETDALLSSHTPTALARGGLAILNLNVSSVRTGMGGKTIVELALDPAVVAKGTRPEIPEHGIRVGDIVAVADQPAGSAKKTEKKELEKKGAEGVVLKVRRENIEMVLDKEDADVPSGSKLWIVKLANDVTYKRMNQTMTRLQKLGEQEYTPFMRVLFGQDSPSPLPSDLNDPSNPLHKLEHNDPSLNDSQREAIRFALASREVALIHGPPGTGKTHTLIELILQLLKQNLRLLVCGPSNISVDNIVERLASHKVNMVRLGHPARLLPSVLNHSLDVLTRTSEAAALVQDVRKEMDDKQASIRKTRNGREKRQIYTELKELRQEYRERERGCVNNLVGGSKIVLATLHGAGGFHLKGQEFDVVIVDEASQALEAQCWVPLLWVKANKLVLAGDHLQLPPTIKSLNSKESKAAKKTSTARVETESSGISQTLETTLFDRLLALHGPSIKRMLTTQYRMHETIMRFPSDALYDSQLIAADSVKARLLTDLPYEIQDTEDTREPLVFWDTQGGDFSEKIEDEGVIGKGGKGMSLGDSKSNEAEAALVKMHVSNLIAAGVKEEDIAVITPYNAQLALLSGLLKEKYPQLELGSVDGFQGREKEAVVVSTVRSNAEHEVGFLAEKRRLNVAMTRPKRHLCVVGDSDTISKGSVFLKQWMEYLEENADLRYPNLADVYVDA</t>
  </si>
  <si>
    <t>MPADTVGKTITCKAAVAWEAGKDLSIEDIEVLPPRANEVRIEIYYTGVCHTDAYTLSGKDPEGAFPIVLGHEGAGIVESVGEGVTNVKPGDHVVALYTPECKECKFCKSGKTNLCGKIRTTQGKGVMPDGTSRFKCKGKDLLHFMGTSTFSQYTVVADISVVAITEKAPMDRTCLLGCGITTGYGAAVITAGKGGVEQGSNVAVFGAGCVGLSVIQGAVKNKAGKIIVVDVNDNKEEWAKKFGATDFVNPTKLGSQSIQEKLIEMTDGGCDYTFDCTGNVNVMRAALEACHKGWGESIVIGVAAAGQEISTRPFQLVTGRVWKGCAFGGVKGRTQLPGLVSDYMNGDLKVDEFITHRQPLDKINQAFGDMKAGDCIRCVVNMRE</t>
  </si>
  <si>
    <t>MAQPLEYPGIVNIVTLIVFFIYLVISLYLILRQGLGRSWPWIWLTTLCVCRLVQVSMDLATTQLNPISDVPNTSVSSGVAILTSMGLTPLFMSTSSLLNTTTKPKGRRMQWILLFTHVPLIISFVLIVAGGIDPDSRDGPTYAATGATKAGISLYIACFLVLIWATAVISARLYLADSQEVKILTTVVLSLPFFVVDIVYMTCFAFESWVDKTSEMRFNVISGNVTIQLCMQVIMEYIIVGLYLFLGLELPSKAARLREQLEEAKEMSADQIQETLLWKLHEGISRIVASMIMPALQFSHWMLGKILRSGSTT</t>
  </si>
  <si>
    <t>MCSQTLASTTAIPFDAREATIDSVHHALYSGLSTCREVVSSFIARIEAHNYRTNAIIALNPNALSIADALDEQLSAGNATGVLFGVPILLKDNYDTVDMPTTGASLALAKSQPTEDAPSVVALKNAGAIILGKTNLHELALEGISVSSLGGQTINPYDATRTPGGSSGGTGAAVASSFCVLGTGTDTVNSLRSPASANSLCSIRPTRGLVTRTGIIPISYTHDTIGPIARSIKDVATALTVMASPGYNAADNATALVPSPNRDIDYTTLLSTAEVSGLRLGVLNGFFNRSESSETTPVNNAMDTLLSRLGAENVTLIPINETIYDATAIQAALDVQRYEYRELMEEYLQRPTLSGEHPNTLNELYSRKAVNGSGGEFVVLPSQYEYVNTALGSSTSNETYIQRQNGIRNLTLALQKTFAAYNIDAIIYPEQKNLVVKTGAPSQSGRNGILAALTGAPVVTVPVGFSESSEEAPIGVPIGMEILGRPWEEQKLLGIGYAIEQLMKVRKTPTWAKEVVEVPHYESVPAIVPDTTNINSAYPLGTL</t>
  </si>
  <si>
    <t>MYFTKSSVVAFSLLASSTLVAGHGAIIKATGDAGGAGSAIGVDPNTPRDGTNRNPFQQDSTRFRGDAAATCGETLGAGANDIQAGTAQVMQLNGPTLPQVSPGGSLSMTIHQVNSDGAGPYKCMIDASGTGANWVPMTVTQNLPGNDRGRNKDTQLQDQPLNVQIDAAQTCTGTVAGQSNVCMVRCQNPARAGPFGGCVPVQMAGAAAAAPAAGAAAGAAAGAAAGAAAPAAGGATGAGGATGAGGATGAAPAAGAAAPVANGQTAGATTGSNTASSPAQRRKNAPALTDDDQQEELDLVDGEF</t>
  </si>
  <si>
    <t>MKLTAAVNVLFVSSAFAGVVKRQTPFSDGQPIDGKGKGAPILDVENPSNLGQQSTDAGTVSNLKWRFSDSKTRIYPGGWVREQVDNDLPQSHDIAAAQQHLKKGAIRELHWHRVAEWGQVLFGRVLVSAVDENGRHQVTELGFGDIWYFPKGQAHTVQGLDDENEYLLAFDDGNFDAAGTTFNLDDWLAKTPKSILAKSFGLPESTFDNLPKTNPYIQNSTTGAAARQKNITGGAGELVGEASYVYRTFQHAPEPAPGGAGTIASTYVVLEPKGIRELHWHFTSEEWLYFHEGKARATVFTGNSNARTFDFGPGDTAVFPDNSGHYIENTSETQNLTWIEIYKADRVADVSLTQWLALTPADIVADVLKLPLSVVEGLKKEKQVLVHAIPNINTLSVRT</t>
  </si>
  <si>
    <t>MTPPRVQSESTRIDDLPLPPAAAGRPVPSRCVESTPILVARARLSLAVNDHRDPHVSQSLPKMKTDEKAAAKIAAQESDSHEAGRVNIASKQSYVLKMDLRLIPILGCTYTILFLDRTNTVANARIEGLEKGLGMPSNGYNTALWIFFIPFILIEVPSNLIMGLPRVRPNWFLGGNMLILGVIATCQGLTQSYGGLLALRFLMGIFEATLPAGAAFLINEYYTRAQMSLRYACFFCFGTLGPCISGVLAYGIRNMDGIANLEGFRWIFIIEGLVTIFVSFFVFVFVPDFPERTNILSPIEREHLLAVLHQDKGDQKLDFKSVDWMKTLSDYKIWFPTLMFFCCDMTAASMSSFIPTILTELGWTAAYAQAMSVPIWLTGMVFQVTGAFLSCRTGWRFPFVLFGVLWATIGWIIQIVYSKHGSVSAAVRYFGLFCMSGGTFLQMTMSTAWMSNNLRGRASVAAGTAIVLGFGNCANFVATNVFIKAEAPYYPTAFKTGLAITIAGAGFCMAYAGLLWRYNHRLAKKRMEAGGEDDQREYMYQI</t>
  </si>
  <si>
    <t>MRLIHQLFVIVLLTAVALARISSGAVSGLDFVPHVKVFSYEDIMAATEPVSPYANSQVPITAGEGTDSIYTADVRMSGDETRQHVGQISGQRMWDVVHKRLLEICPYERGPIGCYEDMPGAGLPEKDGKMKQSYYSECVISKVPYKTKKGEYASNARLTVKARATFRDAKYPGLGAATMRWLRVYTHRPYEFCNVPRYVLVALPTKGPVTDSWLSIEVVFSGLADQGTLDCPGSKSGVTDFWETAVRPDIAKLMVHPEGQWDTRTACEDNKDCFDVEKWRDCN</t>
  </si>
  <si>
    <t>MLLFAFTSLVGLAACLPSSTHTQSKKPIDDLIVTRVPDHVRPYVVRAYTLDGYLVGSQIYRFPVTGPSSDYAFTLISTAAPASTELGVLPHAHKTHYENSYCLKGRYALWTNKDNVTSGRILTPGDYGAVPHDTTHSFQLLDPFVELVGAIQPGGFEDLFYFLASANYSSSTNSPFPQGNFTEPGGDPSLITKLESYDVYAQLAFSPPTNFGANGATEEDAIWHSGANALGKDSQTPFFVAKGYGPKYLAGDKSSSFAIVEPFITSKQSDGNFTEGTITLSKPVSRSKPTTYSLPGHTALEVVDGLVSVHVGGFEGATTLSVGDVVFVPANTNFSFWGESVYSKVLYFGVGEDTVDARILQNAKEWDSVTWPHSKIPSWLEKLNVEIRRVDYMSEESLVNALQDVRTVISTVGADNWVEVQKSLLNASISTGVRRFAPSVFAAGINAAKNIDGLRPTLEVMKMCREAQKKCPGFEIAGFHVGLFMNYLGFSASNDEEEAVDSIVSPLSSASSGT</t>
  </si>
  <si>
    <t>MKFTIFTIAIFATAFGAPVRRQTGNVQTFTSALGGIAATPVEDSGNPSRPFQVKDDTFANIGAALARSCDQQFNACANAANEGDVTLSVAQCSTQKDQCSASIQASTAGAQGNAQADGAGDADSAGNAGANGNDSGNDNGNIGGNSAAAGVAEVCT</t>
  </si>
  <si>
    <t>MLPQQLLLAALVAVSVSAVPLNINLGAYSPALVVGDGEISLGSKESASELMATLASGAASKGGEGQQQGQQGAQPAAAPAAEPAKEGKPAEEKPAAKRSMNLRRAVNQLLGKRAPTPAEGQMAAVEDAMQWIKRDLQGFNAALGYAKEAMKNSPKIEMGSENAGVGLVVSPGVNVPQNSAANGAAAGGKKAKRDEVEVEDEGGDAPKMTLVAITEV</t>
  </si>
  <si>
    <t>MKITMRPSDSYLNEGDEKAYHIRPASDTRWSEGTDSRRSSEEAQAGVKRIEAVSKSWTLTSLVIAYVTLMLIANITSLEIQVTSNLTAFATSAFQSHSLVSTIAVVQGVVSAVIKPPMGKIADVFGRLESFTITIFLYTLGYIQQAASNNVQTYAGAQIFWAAGFNGLQVLQQIFVADTTDLLNRALFSTIFDLPFLWTTWAGPELAARILDGTSWRWGYGIWAIILPVFFVPLAVSLFLNQRRAKKLGLDFPSPFRGRTIGAIFKNLWYDLDVFGLLLLAAGISLVLLPLTLAPNASGHWRNTSMIAMLVIGGVICIIFPFWETSSKLAPTAFFPPNLFKNRTVVAGSAIAFFYFMAFYMSVFPYFFSYLLIVQSKSIVTAGYITRVFTFTSTIASIVVSLMIKYTGHYKYFVTAGACVYIMGFGLMIAYRTEGASTWAIIGTQIAVVWLTILEVGGAVGAAVSGAIWSSYVPSKLQQYLPPDLAAGYATIYGDVTVASNYTLYPAGSPARIAINQAYQETMRYLLIGAMCAAVPILPLTFCLKNYKLDQMEQPVEGRVIGSTRKRETSRGWGLGAQI</t>
  </si>
  <si>
    <t>MGRELQKKKNKSSLPKKRQNGPSKKKVLSNPIIAKHWNQKETLSQNYRRLGLTSRLNHATGGTEKTIALLGLNDPKSSRADTAADSTANRLNIVSKQPTQAVEIEEIEVERDPETGAILRVTGQKEQKFNPLNDPLNELEDSEGEAEEWSGFAMVPERRENEAQNPVISELEEAARNGVRKAPRKQSEREGEWLERLVNKYGEDYGRMARDRKLNPMQQTESDIKKRVKKWKAAQSA</t>
  </si>
  <si>
    <t>MVSRRSQTLLSLSIFLGVLAWNVAAAAVKGETSAVPVGQLSAHEIEEQLQDCSLVKALNEHKVATHPTTSSLSSQIFAVLFPGSPAVNALLATLYISGPPNFLLALCPPNIDPASLSVMVAFAVGGLLGDTLFHLLPEIFLGEDEPNHVKFVMVEPNKNLLLGVAIMLGFVTFVAMDKALRIATGGAGGHDHSHGHSHEKAEASAKSTGIETNGSEGTVRARKHAANDAAVATEKEKEKEINASVKLGGYLNLIADFTHNITDGLALSSSFYASPTIGATTTVAVFFHEIPHEVGDFALLIQSGFSKRAAMGAQFVTAAGAFLGTCIGIAVQELGGSSATAEVPGGGLWGTSLQWGDMLLPFTAGTFLYVGTVAVIPELLETGPNKSEELKKTLTQFAAMFTGAGIMLAISWS</t>
  </si>
  <si>
    <t>MVLTASPYKQEEEYVLQAKVTKKRKRGQELLSDTGPAKEYPELPACTHKPDICEGCFLGLLDWQIDSTVWERTKCPSNGCSQPITHAGVKKYGSDDLFDRFDELSMRAFLSNDPNFRYCLAEGCNSSQIHDMSSEGIGFRCDACDFRFCTTHDVSFHTGETCAQYNERRYREEEKRRKEDKDRQEQDELSRTEIQTSTTKCPGCEVPIHEYIACDHITSDASFNSALYVAHTKARTAFG</t>
  </si>
  <si>
    <t>MVKALLILHDGTTSHAETDPDWKPTTHLDININNAFIQIDPTNNKEPQISLADASSRPTHHPPLREKKLHHPKTKEPRHRAPNHNRQPTIPPRREEDVWKLGALIRELITSSRDNDEPMREDVPDDENEDKYGEPTFQNSVSLRSTTAVI</t>
  </si>
  <si>
    <t>MPSDYTTAGGGLKLKGVGVDKKKKKKRSKPTEAGESSNTTTDMEKRASNPEDLKSPGRSLSPDTAEQAIREGGGRKKTEAEKRHEEYRRKRLEEKLKREGVKTHKEKVEELNKYLSGLSEHHDMPKIGPG</t>
  </si>
  <si>
    <t>MEVRRDPRSFLFFIILLLLINSPEPQQPSYNTRTRYDELIQREWDQLDVLNRTRWGDFNVGRKKWLNVSGLRDEDGFAWDRLPGVQEKANAHGQRALGDKWGRVLDGTLDELDDGGITLPVYRNLSGYVQGEWVRDPSSRVRHPSDMGNTTHPAKDPFTNSAMDFDRNLTGPAGPVRVHITELEDKMRTDANKTISEISAKIVVGDDESFGGNWWEFYVHGVHFKESGHAVLTTTSERFAGIFALPHFQLSSRLYDTSRDFLNWTIHETIDRQIHRTFPVWNPWTSSAAGSNEDMIGVAHHCEFVLYLQQPPSVQAVDMDWLEHEMRYPTGAPLGHRSQLSMSMVGFSPDCGYVIESKGPPDFPPSEAMHLVGSKLEDYNSRARHSIVAFAIAFAFQLSLLIKQMKETATPSMRSRVSFYTIAMMALGDGFTFLVLIFMYLFLGTAQLAMYSIAFVALFSVLAHLRFLMDIWSVQSAERARQERQQAPAPPVAADASSPAAVAPSPAVTRPPTAPPPTAPPPTAPPPTAPPPTAPPPTALPPSSADAGLLPVTASRPPPPPRAQTPILIAPDQDDPLSDDDDAPLLPRTNPAATTATPTPAAPNPRAEFGTLYSRFCLLLVITFFVTIQFATARTLYRSAYFNALSFLYLSFWVPQIYRNVMRNCGRALRWDYAIGTSMTRLVPIAYFYLKADNVLFASTDWRTFAVLAGWVWVQIIALISQNIVGPRFFVRQGWAPPAYDYHPILREDEEGALLPLNATSASDDDMEGDDGSKGAGEARDKGKKVFDCSICAMDIEVPVVPAGATDESSVSGTGMVLQRRMYMVTPCRHIFHASCLEGWMRYRLICPNCREALPPL</t>
  </si>
  <si>
    <t>MAANDYYNTSYPPTGPTTGHATAASPHDRTDAPLPPLPGKQPPQHVVSPVVSPFEDHSYPPYPLHANTSTHSSGALGGHPDTSYHGHPDTSYQGHPDTSYHGPPQYGHNTFASPYDTPPAHPGQRDPFADQNAIPLQTKMSGSLTHYHADPEGMYPAPEKKRRRPKKKEGWFSGRITWVVYTLTVVQIGVFVGELIKNGILTGSPIQTKPNFNIMIGPSPYVLINMGARFTPCMHNIKQVIEADVQSWPCPNTTSLDPGSLTCSLNELCGLGGIPDQSAVQDFNDRSHQPDQWYRFIVPMFLHAGIIHIGFNMLLQLTLGRDMEKEIGPLRFALVYFSAGIFGFVLGGNYAADGITSVGASGSLFGILALTLLDLFYNWSSRRSPIKDLLFLLLDIAIAFVLGLLPGLDNFSHIGGFLMGIVLGICLLHSPQSLRQRTGSDEPPYTTVANPVSDPQDAPAAPMASTNPVVGLTKFAKQPVSFFKGRKPLWWAWWILRAGGLVAAFVGFILLLRNFYEWRNTCSWCKHLSCLPIKTNGVDWCDMGGLNLTTTTTTNQNSRRALFGAAVDLGGLAMDSLVSY</t>
  </si>
  <si>
    <t>MPAIVEPDRVKCTYVDCNLLFANETDMKRHKKHSDGHDYCHKCDEDFESYEDLAQHKIFRPDTHNKACRVCGQEFKSESGLRRHIELVGEHVHADDDSTDYLQTHKIDQKLTCIGCNKSFYRACLFIEHLEFGYCEVISASQFQGHIVHKHLVTALLKDSSAYDRFKAKQAKYDAATGDFEEEGGVCLDDPLDRDEEIEDVNFAALQPEVSNAPLPQSAAGPFPPLRTHSQASSYDIFEVASTIGAMSVNGDNDTSAIVGHRSSAPHSAYGSSTYAASTSTGRQLKVWGGRNGKSASSTLFPNAKSTPATKEFSIAAHDEQMERDHGINIMRTRFWDPLSSDWNPERFYDSVINKYNCPFVCELTFETPADLNKHINGDHRLTRMKCPMCLKYFKSATALMAHCESRGAKCLINKSDNFTLFLDRMSGGFLGVKEKVRPDHLNNPTVLLTDPETGRVERYKPPVASYLQYMVTQPPDWKEPSRAGVQIGFAMQQGQW</t>
  </si>
  <si>
    <t>MSSIARLARSARFTSRAIAPAPAPLRPAAFTAPRCFHSTPSKMSQHPIATLQEDLIPRLPPSSPTLFEAKKKKNLTFEAIAKEVGREEVAIAALFYGQAMASAEDIQKLSKVLDIPAETLESQLSGFPDRGRSLEMPPKDPLVYRLYEIVQNYGYAYKAVLNEKFGDGIMSAISFSTKIEKETDDKGEWAKITLRGKWLPYSRF</t>
  </si>
  <si>
    <t>MSRRDDDLAYGDYHGQAEGEEADRGMMGDMGRRFFGGKKEHSQPHQGSSNSGGMSFLFDKIHKEVHKISADLKDSFSGKNDEPVQAQQQGEPQPGQEYHNQHRFLSFAPERHGNDIKWYVDGASYMYAVSVALEQARESIWILDWWLSPELYLRRPPAKNQQYRVDRLLLAAAERGVRVNIIVYKEVTQALTRLTRVGLDVIFKSLEEVERTNPLIAPPIAVSSSHTKHHLEDLHPNIGVFRHPDHTPDAAVLSGQFFNTMKNMTFSPAKIAQLPLDGLKSFYGSTGDTVLYWAHHEKLCLIDGQIAFMGGLDLCYGRWDTNSHPISDAHPGSLDRIVFPGQDFNNARMLDFAAVDHWEENKLDRTQSSRMGWSDVALNLRGPVVQDLRTHFTQRWNFIYDEKYSHKATRYQRLPDTTSGAQQGGEYPPQQREGEEGEEGSRGFGGDGEEGERGLFGRGGGFRQKMYNRVNEEYQEHYGHQEQQQHYQSHAEHGAQRANVDCQITRSATKWSHNISTEHSIQNAYVETIRNSQHFVYIENQFFITATGDQQRPIKNQVGAAIVERIVRAARNGEKYKMIVVIPAVPAFAGDLKLDEALGTRAIMEFQYDSINRGGHSIYEEIAKAGFNPMDYIRFYNLRSYDRINASKVMQDAEQRSGVSYGQASEGFDAAHEGARDYQAYRPPPTAEYGVYEMDGGGRPPQQQAYEMDAGYGGPPNDGRQSNYNRYQQEAEKIGGRQGLGDGRWDSVCECYMLNGEDIRNVPWEGGAVDEIDAFVSEELYIHSKLLIADDTTVICGSANLNDRSQLGDHDSEIAIIIRDPDMIDSSMDGRPYQVSRFASSLRREIFRKHLGLLKHQPVDGVDENWQPVTTPQVYDWGSDMDRQVADPLSDEFQDLWNWRANTNTNAFGKIFHPVPSDEVRNWKQYDEYYSRFFGQSQQDKENKKPSLYKWGHVVAENFSQGEQGVQEVKEVLSTIKGTLVEMPLLFLKEEDIAKEGVGLNALTEEIYT</t>
  </si>
  <si>
    <t>MPRFSARNAIVLVNVCLLTLLCIHLKTVLWDQNPGRAVDGAGSLFADLGDDDDGYDGGNADDRDAVLGLNSVKSDSEWKSEEGKTLRVNGGSKGNALDATKPSAQILAKERRTAVVVASQARENTTWIAEFFPQWEQNIYRVDDPTAKLTVPKNKGRESMVYLTYIIDHYDTLPDNVLFIHPNRYQWHNDDPDYDGLPMLRHFQLPYLEEQGYVNIRCAWSLGCPAEIKPLAEEGEHREAVHAGGDYKKAFQVLFPEKEVPREVGVSCCAQFAVTKEKIKERKKEDYIRYREWLTSTDLADSISGRVLEYSWHMVFDPLQMTVFETFPFDIFFETSKYLDLDDVAHLAQTCRQLRAQLLQNALSRRIVETHHHYTNEACTARQGTISYNESLCMIYDRRHALSTTQPFSARVVGQGSTFLYRQGVLCLQTGSSVQISNLRSSCSVVTLDLMTMVFGGNTCESAGVSFEMMYYSDELLSVLVNIESNESWIYCVKTTSSLQDDNRVVRSVGLGHDHSKLFIRHTSQYLYYGSHTGTSPNDGHRKWEIRGVALQPGFELSAEQGRPLLLEDFHGSDVGSTVTFEIHDGFFYAVSNQGTYEVEEIDWTSFYNCIRFPLNDPVALAVENDARIYRRQHAEGAIHDSWTDLTLQPDEKTNKLFVVESRREWVGASSKQLRTFYTTCIDFSASELAADESPRDDESDPPQLPEDDLLTTLLDSSHGASYMPTPRQYSWSRHPEFSTIDISPRSFILARTKFRTYNYSCSAFMDLVEDETCCRGGTDTSPSCLRLRIGSRRVAPALSTTDDFASDSIWRNNQSKMPRFADSTKYRYTPTRMWPPPRSTCPCSARLHRIMNPPSTPGCTAGQTSITAACDERSIVYMIRPRYASSYQHSTHTLGTVVCIDFGREALLTPSAAHPDDMRWDWSPGQDGRCRSGTCW</t>
  </si>
  <si>
    <t>METISNIVNTATSTVSNVIYGAPSDETTKHNETAGKEPVSGQIGKGTANEPYDQGNSESALDKNTTSTTSAGIEPSREVEPTGSIQKPEDLIKAYNNEASDATTTTTTTGSGSTATGITDKAGVTDKLWKSTDVDAIKPSVADPASAPETGVGLHGSTDSSATGKDTLWRGVGAYKDASSTGTTSTGPTSTGSTLTGSEPTRLTSGESTSGGPKGAVDAEPKAYSIGDLTSGKETPPKSANDDTTSSANPTSHTASKTDDSAVSPPDLSTTSPGSKPDYSADTHQPSHSTGLAGERAGHGGSESTQPAAAAPAKHSSSISPSGDDDEKSGKLSGLKDKLKTKLHIGSKDH</t>
  </si>
  <si>
    <t>MQPSTPVQPVSGTFFEAAKLLRPHLKARSGSHAGAAVRSGLESSTTLHTGRDADSRLSKSSTTTVVDGDEVITQLYTSSRQYEVASSRVLGAMGHLDMDVPVESPGASSAASPASSLFPLESAWCPLSSTIPTAKEEKKHGKFCQTRSGVKKSLRRDGRSIAGISADALRSGFCSTSTEHLIATKDGEGEEKVTESVCSMASDEPPRIMPLRLSRFLPKLTISIPNNGENETRFDARYDIGQNEDTASEDETYHVAPLRLRSSNLTAATKGNSSAAETSFYYAVSAKADDHVFSNLPATSRMDRPMSGSLIKLHKAMEQTSNDSIKTPSVASTASQRITHSPSLRLRHTALSSTPGLQSDSLRSHYSASEPEPNLLVLKAPKMPLQDDGGAGKALRLAPSLEEGLCADDLEVFEENAVAAAAPIVRGVDPNVVDIRHSKVSETYAEPAHTVSIHQRFEDRLAVDTLVLPDAALFPSLSMLVAKPNKNLPAVTSGTSSECMAASPSVAFKRISTACSSSTASVIIPTMPFQVLETIVFSAAYGDIECRKLASTLYNEIIEAENAGIEPRWDIHKQRLFHQSHLVQDLYSGMQHGYLRQDVFETVRQQLFPTGATEPMESRDFTAYIFGAVGSLALDEDRAQQILKLAINDEPFSESSPEEETFFERESFNTEGFVYEDSTDGDHYERLCSVPSTAGTSESPKPAPQSAWRSWKFFLKLAQLFRLGRSRRTSQTA</t>
  </si>
  <si>
    <t>MNHHHRDTDPSTPEASSSSSSSSRRNVSTPDPFVPRVPGAPGYMTVGSGSTPEAAARLVSMLDDDSGYGGSMHDGQSSVPSWHSNIGEDRPTQSPTAMVPGAPSNSEHDRQRSHVLQLRYNQNKNALGRAIHGTIDTLKSFQEMNLKWPAHYPSVQKERKPSHSREPRPGIHHTQTSIGDFDPFVRSPERPRPPRRAGTSIGDDPVAESSSAAATKQKEEPRLVTPKLAQDFSVLNLELRMGGRTQTDLVHSLEKSSIASLLDGQIQQSIRHLYSIKERIEDTSSKVLVTGDLNAGKSTFCNALLRRKVLPEDQQPCTSIFCEVLDFKENGGVEEVHAVPIGSTYNRHNESTYAVFDLKDLEKIVIDNERWSQCKVYIQDIRDVDQSILNNGVVDIALIDAPGLNADSLKTTAIFARQEEIDVVVFVVSATNHFTESAKNFIFSAAREKAYMFMVVNGFDVIRDQRRCQEMILKQVAGLSPATFKESSELVHFVSSNAIPMGAGGSSPPGDDGDDDPSDKGKGKGKEADKIRDFGDLETSLRRFVLEKRARSKLAPAQTYLLNVLGDLHSLAVVNRDVSQAELDRVTKEIEALEPEYEGSKKARTEAGEQVERTVEDTTTEVYSHTRDTLNTCISRVGEQDMGIEYPGLLSAYQYAEDLRDSMLHEVSETVRLCEEHARTQAAQGYNGIKNLGILHLGDDLHAGIVFRPERMFRKSMHALARQVDIDIELWDFFDVASLWERQEKVAGTGMAVTVAGVVGGRLVGGVGWLDGALGAAKIMGSNNMKRLLIPGLIAGVAIGISYVLASVPKSLPHRLSAKLSQQLSAIDYTHQNALRISSEIRRALKGPANDVRIGLQRNVEKLQLKKEETSKFKVEAEVARKYFGNLVRSSNDLKQTVQRVDLEAAPPAFASVSQ</t>
  </si>
  <si>
    <t>MNIVEWAFGKRMTPAERLRKHQRALEKTQRELDRERVKLENQEKKLVADIKKSAKNGQMGPLRIQAKDLVRTRRYIQKFYQMRTQLQAISLRIQTVRSNEQMMQSMKGATTLLGSMNRQMNLPALQRIAMEFEKENDIMDQRQEMMDDAIDDATGMEDEEESEDVVNQVLDEIGIDLGQAMGETPSGLQKAAVPEGRVAQAVGGAADPDDDDLQARLDSLRR</t>
  </si>
  <si>
    <t>MFGTSPGKDDEVVINDGPAVNDPRGSAPAAPMSNAIPSGNGLDRKASDASNPNVEKKRRSSGVSRARDMFSSAKQSLHFSSNPNAASPPAAAPEKAETPIQKLGRSDAALSVPQGSLNNSAGESAPGPRSTFRVGVTEDKNKKCRRTMEDTHAYLYNFLSTPAPSFGGEKRVSTSDAGSALSEMTSQQVAETDNGYFAIFDGHAGTFAADWCGKKLHLILEETIKKNPNTPIPELLDQTFTTVDNQLEKLPLKNSGCTAVTAVLRWEDRVPNAQSSTGSVLFAPAAVSAVKNEGGDASQVETTEAHAVADRLQHEASRQRVLYTANVGDARIVLCRNGRALRLSYDHKGSDENEGRRVASAGGLILNNRVNGVLAVTRALGDAYMKDLVTGHPYTTETVIQADQDEFLILACDGLWDVCSDQEAVDLVRQIQDPQEASKKLVDYALARFSTDNLSCMVVRFDNKAVRQRKNEGAMGVEGDVLTAKGNVTEAEAIVAQARKSIGEPQQSVETATAEMIQKEKEKEAGPELNLAAAQAAQKHPA</t>
  </si>
  <si>
    <t>MSGDTEARPNEARPNEARPTFVSPRTLLEQARPILPPRTFTALDREQLDGLRTIRAFLKARTSYDVLPISYRLIILDTALRVQKSLNILTQNGIVSAPLWDSKSSTFAGLLTTADYINVIQYYWQNPDALQKVDKFRLSSLREIEKALGVKPIETISCHPDRPVYEACRKMLESRARRIPVVDFDDETKRTMVVSVITQYRILKFIAVNVKETQKLRKPLREMNVGTYDDIATCYMDTPVMDVIHLLVKKNISSVPIVDKQGTVLNVFESVDVIALIKGGSYDDLNLTVGDALLKRSPDFPGIFTCSVQDSMSTIYDTIRKSRVHRFIVIDDNAKLKGVLTLSDVLEFTLLEGVDDE</t>
  </si>
  <si>
    <t>MSMDAGGLAQMSYNNFQSQGFGNPTPSFASRGKGAALKRLSVASPPKVASIAENEVQTPRTSRSHLLAGLRTAPKTPSSAQPPASAPYNQRQHNIGGNQNNRLSRNFNQNGPQTAVGSGFGAAHQYTQQQQQQQQQHMYYDQVLAPPAMQYDDGEMDPAVAAQLLATEVYLAQRQQQLQQQLLALTAQQFGNMNMNGMRQSQQFPATPLTNAYGQQFQQSAPAVQETGQPGIYLVLNQMTGQYQYVVDSNYQQEDNLSQSPPPPTPGFAHSPPKVDTPVLHVSPPNEVNPSPWARSNSPPKKSVTPPQDVVPLPPPSANAFRRSHKKQPSSLALDSRAEMPEGPKSAFVRSVGFPATPMTGTFGPGQARAGEHPVRQPRGPPSIEELKASPTSKHEGSKNFAARQRRQAISNLVRAGIGRRGQRNGSGSASPDSENFPSSDNDSDSVHSGGSGSLSGRPSIGSLRAVANGAIGSERQASKERSRGTSIDRSYTATSVSSEEGFVDVRPTLGQRRSTPKLIFTSAEKRKSTMF</t>
  </si>
  <si>
    <t>MGNIGNENRAYKSCNSPTTVGAGSGEAANRIHQDLPTSSGSSDSPPMLRRAAGKIPHIGIVGAGVAGLRCADVLLKHGAKVTMFEGRDRVGGRFCQGKVGEHLVDLGPNWIHGTDNNPILDLAKETGTVTMNWDGRQSVVDALGQYLSDKEAAENTELVWSIIEQAMKHSNAESATIDSGKSLYNFFEEAVQKLFTNDSQEEAKKKRETILHMSEMWGAFVGSPIQQQSLKFFWMEECIDGENLFVAGTYKKVLEKIAAPAVEAGIRFGHRVEKLISSSGAGGEDAKVTVELEGGESETFDEVVMTAPLGWLKTNLDAFEPALPQRLQEGIAAIGYGHLDKVYITFPTPFWNTTSSSAASRDTSAKPPSATSPTRPNVPATTAPVHQLGASDSPVDPSHYAGFTSFIAPSYANPTNPKHWNQEAVNLAALPGSTAHPTLLFYTYGPTSQHVADLVTAHPDAAEQKKALSAFFKPYYSRLPSFDSENPDHTPSAVLATAWANDELAGYGSYANFQVGLERGDKDVEVMRQGVPERGVWLAGEHTAPFVALGTVTGAWWAGDGVAKRIVQAWGLGRAQVAVGEKA</t>
  </si>
  <si>
    <t>MIVPITKALTQPSHKYPTSTTVTGPDEENVTSPPYINLSQGASLPKTSTTHHNANYNNATHTSTPYTMYSRTPHRPFGSSSAGNQGRNSRHRQGGHRRLGTGFPGMLPDMAAGGRHSGMHGGYSGAMGRYNQGRMPDGCLGSYPDGYPDGYPDGYPGGYPGMGGGCRRDPYGYDSEGEERSDEGEDDGAGECVMERPSALFGGVGGRGGGYDGRMSRREMGGRYGGGTGGLMGGRGGY</t>
  </si>
  <si>
    <t>MISKAILITALIAYVEARFGQEQLPIQAISAVQGGDPGAASTVAGAAVSDLLGGANSCAKLQRADQVVSELGGGADAIAAAIGLVTAEKNTNPFANNNVQNVCGDPSLPATAELRGITPLIDPDVDVNGDAAALSKSSAANPLAADGLSVFDLMSQAGLGDLVVSQTAAGGAAAGGAAGGAAGANNQQANNGQDQNQGQANGNGNGNNDSNNSNQQQAAGNADNQQANGNQNTNQNQNQNQNQNQDQNQNQNQSGNNNNNNNNNQQASGNGNSEQNSNAGGSASCNAGNAGQNATESANQNQNAGNANQNQNQNAGGSNATADVGTGAAAGGASSVAGADFGQCTPTIIFEGGANGRPANEFTFQIADPVARGGQGEALNPNIITNALCNQLTNVCDANDAAKAACEDAKAQVQAAGTKDKSTADLFNSALGFAGAVTNPSGGPAEPAAAGNVNKKRSMRRGLRL</t>
  </si>
  <si>
    <t>MFSPALGRAFRSSSAIAAVPTSSVGRAAISTAQQPFRPGHQRRLSSSKPSTPPDNSKRPTENAAEELKASEKRSRRSSKLKASGASAPTTAARNIPYVKPTDHLMEHHLVLSTLFSQHRPISISPGVEQSVPNAASMEQFEALFQPQRRNESEIIVNTHKTLADFIQGVQASADQYEAMDAFEEAAEDIYHLDGLVSAQPETLESYAFRPPPAPAPFDPLALEEAHDITLPTTHTGRSKTFREHIRRRRSGMLLISVKRQRKLKMKKHKYKKLMKRTRLLRRKLDRL</t>
  </si>
  <si>
    <t>MCFGRKPVDHKSKKNEDIEKNLRLDRKKAEREVKLLLLGAGESGKSTVLKQMRIINAGGFGKHERQTWRATIFNNLVSAFQTIYAAMQEDDTDFEDEDCVRYSELVNSAPDIGTEEPMPEEFYHAFSCLWADKGVQLTILKGNQYALHDNLSYFFQDIDRLFMKDFLPTDQDILRTRLRTTGISETIFELGNLTYKMVDVGGQRSERKKWIHVFDNVQVVLFLVAISGYDHVLVEDRNGNQMHEALMLFESISNSKYFEKSALILFLNKIDLFREKVAGGMSPVAQVFPDYTGGPNDVEAGQEFFANKFRNLVRQPKKEVYVHYTNATDTDLLKKTMASVQDMIVQRNLNALIL</t>
  </si>
  <si>
    <t>MVRPPVLLIDPQNPVYQASQDICNSQSFPPARRSLTTQLENNSSIEPTFTTMSPFPISSPGYDGPKSLSFSKYASPGQRTQLAAASAVPMTAIPSSETTIATKQQIAATGVAAEMTPPAAELAVQQGAKLKKQVEDHAAKFANAVSSTATNTRQLLALLRESVPGSEAVDDLWKELEQLFEAANDAKAALPTFLEKQRDSMSLYHSSMMNETICETQQELKLQHKKINTQHSLILEQQDAFQQYKEQTNSKVKELESLQERVSRLTLEKGNFRTEVDKYKGLLEQEVAKKAEDFKTANALQKELEILVSSNKQLQVENETLRKTTTDMLDQLKGSEQRVTARFTKELKIKAEELEKETVKAASLGTLVNTLKIGEGSVKNELEKVKTENRLLSVKYNNLASEHAATFTKVNEQTKKIQTLIADGDRLLKQNTDMQTKLEKATGLAKTSAELSKIKEDLSKQVENLVVQLDEAKDEVKKGNVQLLKAKQATKDDVPAAGNVRALLEKVKRLEEKKEDLEAALSEWTELAKRSYKEYKDMLPTYRAAEEYRQDAHEKEAQVHELKLQLAAAKASQSNGVGAGGGDATYWKQKYESLLSTIG</t>
  </si>
  <si>
    <t>MASYLVSRSTPKQPFDMSQLLHPRDPIDVLYSTSAAPHSLIPHADPTIPTPEALIALPQLSLQAVNPTGPTRNQALSPTSMVPQQGRDKPRSTRRYKLASKELASSAKIPTLSMTGPNSIRGQQCVVM</t>
  </si>
  <si>
    <t>MTEPAPVPPISPPPNPPTERPLHTLPPPFSEDALTPITQGAEALVYKTTFLTPSTPAVVKYRPPKPYRHPTLDKRLTRSRLLAEARSLVRVKREGVNVPGVLGCDADAGWLVLEYVDGRTVRSVLDTWAEEVKEEEKRVFSEGDDVGQLARVGGGRETEIMDLMGRVGREVGKLHELGVCHGDLTTSNLMLRFPDEEESGQTKPAGRMTTSAMREAAMNGEEPPPLEIPDEAPQSSERQSLAGKIYLIDFGLTSSTIQDEDRAVDLYVLERAFSATHPAAEPLFHEVLAAYGKSYKGAKSVLKRLEGVRLRGRKRSMLG</t>
  </si>
  <si>
    <t>MSRPAARKAAPKGEYIETDSGNKVSRRAAITGTANITLGGRTVIMADVQLRGDLHPTRSAPSQSGRETTPISINIGRCTVISTGSVIKPPARISRGQVHYYPMKIGDNVFVGPNSTISAISISSHVHIGANVTIQPFVIIKENVKILPHTVVPMNMVIASGSVVGGQPARVIGEVGEGWGVGGGGAGGGLGVGGGGEEKWVEGGDLRELVRSIK</t>
  </si>
  <si>
    <t>MSSKHFIHDPTHLVTTALLSIPHTNPSVRCDIENKIIYSANGASQVSIVSGGGSGHEPSFASFVGHGLLSGAVAGTIFASPSAEQVRRCILHRVGRDKGVLVVVMNYTGDVLNFGMAVEKARAAGIEVDMVVVGDDAGVGRARGGKVGRRGIAGTVLVHKVAGALAARGASLKDVTRVAQLVADNTVSIGSSLSHVHVPGRREPEDDALREGEVEIGMGIHNEAGSERKSTDLPGLVKTMLEHCLDTADQDRSFSSIKERDEVVLLVNNLGGVSPLELGGITNEVVEQLEGSFKIKPVRILSGTFMTSLNGLGFSVSLLKVVDLQLGGGPSLLELLDAPAEASGWSAAISSGTWQKRGQTAEEEKQTDGEEIQPSTLRVDPKQAKSTLTTALERLISAEPDVTRYDTIVGDGDCGIGLKRGAESILKMLETANDTDDVLILVNNIIQVVEVSMDGTSGAIYAIFLNALAHGLRQNAPSSPGPVTPEIWAKALGSSLKALGKYTPAQPGDRTLIDALHPFVQTLLKTSNIDEAAAAAENGAQGTKGMKASLGRTVYVGGQGFQEVPDPGAHGLAELLLGLSEGLKR</t>
  </si>
  <si>
    <t>MVDAKIQELLSKPRSELTEYEVSQVEEHELTTGPLSILQTAVRSRTQVLISCRNNRKILARVKAFDRHCNMVLENAKEMWTETPRLANGAQGRKVNKDRFISKLFLRGDSVILVLLS</t>
  </si>
  <si>
    <t>MSTPSSVAVESGALQRASASSASSLSLSPAANDNDNDMDGTGDIPRLKVLYTFDDQNKSNCLARLPNALSVPVVSLDENTQVGVIELKTCIQAIVAASPELTAKLGHDYTVYAYDFSEYETPLVGQGMLSWILASASATPNAPAEDSQTMVTGRVCNNILGLFSNGIKETLEVKLKLVPVPTSMQKEYVENMERYHSLSKIMPEGFDYSAWSDFLKENPTLGQLAQPTPDTPAQPPYRSSTGGYEPFHQMLTRHSPSQEPVRNDSFYKQSNASFMSQPSRASSPANSNASFRHVPYNPGPRPNSRASVRSEMSTHSQQYQADPHYIIERQEDGPPKKRARITQATRPRNTPLTARNDSLHKTAATASSVWLHRPIAVNAASNLADAELHPRAPTPRPDDMAFETRGPRRPPAPSALRHGSMDAGRPYASPYDASAFSDAAADSGDDDRDGSPDDTPRDMPSSPPVVSQRTSPTPSSPALPTFPLLNDSGFVSDVPLGRDENNTENGNRIPDGSDLPMAPEIAQKRRQQNMPPCSGSHYNWKEVTPGPTERLPQTYIPPPRSFSRAPYKQVTQSIEAETGKAKTVRSGSSRTKAPSLPRSQTLQEGSSANVPAVRMRQPPTDSFPFPPLEQSQSTGKAGSPDSMMSQGSPGSEAEGQIYSREATPNLPAQRPRTSKSRGLPRSHTWSGTGEPMSDAPTPSDYSMATETKAPRSGSHAKRKKFIKDKLQNALATGDMPDHCHNCGEIETPTWRKSYTRIEFGTPEGIELSSAGIVAYEVIEPTPENGNELMYRVYRNNITNEEKQFNMYETLNLCNPCGLWLVKKGHSRPQRVWDKSSKPAKRRNPGTSTRTKPLYQNDDIASDAYVPHSDAMGPDEQHAVVASFDGQADKNMPPPSAGPRASSPPTNSNDAAQAEAHADAEAEAALQRAIHSSPAGFRRNKDSSIDVDSDLTPRPTRRLLFSSPRKNGETKSLDFAQASSTTSNHHTAHSFTDDREEEPERPRCERCKRLKRGCDRKRPCGRCTSSGLDYDDCIPCKMPKKTWFDHPVVPVAPVAPVLPVAPAVSDVSSVAALSVAPVAYDAPPPVPTDEEEIDKENCPPPVLVEEQDDIAYLFETPGPAKTTPRKDAAFLDLLKTPTPGSRRRVALTPRRSADDADKIVTPSRSIFTPRTMRSATVAPETPFTRQLNAMLSDAMNSSPSQIVDFSAFPVFGTPGRTTGAQFSDFINDDFLSSDMPLSSSPAKAGMFGHGFDLYEDPNTSSVGLWNDANMFGNDAMMLDVDNDTKGGSDTVDGAGTTAMLKMTVGGITVDFASMIEEVVGNNDDNADAVEGQHPFPDVAETLPCPEVTKTQLDIELTRTQTSPEATSQGLAQTPEAPEVE</t>
  </si>
  <si>
    <t>MLSPRNHDESGHTYVNPEVPLNIGLWTLYAGATAFLALRVWIKITRRHGLWWDDWILLVTWIVLSVNNTIITIEYATGYVVDKWDDRMQILINVTSCGTLIGQALSKTAFAVTLLKLTKGWPRWILWFCIVTMNAYMIVKCVFQWARIIDKPSYEVWYRLNFHLDWTFRENFKEGGNVYNIIMDFVMATFPWLITWKLDMRKVEKIGLCLTMSLGMIVAIIAAIRTGWKDGGNPKDEWYFWRNAHSNIWYSSEIVGTIIVQCIPVLRPLIRDIHTSLTSKKLASHGADTTAGHSKMPSGYMNSNHNARAYSDAKGTTVNDDSSPDSWDNQGIYTKKDFELTTVERSPQSMV</t>
  </si>
  <si>
    <t>MPTSKSIHPFKLSFPSSTLDDLQTRLRLTRWPDNETVTDWSQGVPLATIKTLCEYWQTKYNWRRCEELLNSYPQFTTTIDGVEIYFLHIRSNHENALPMVLTHGWPGSILEFRHVIDKLIDPESHGGSPEDAFHLVIPALPGYAFSSKPKEEGWDYRRTALAWSELMQRLGYADSGWVAQGGDWGAHVVASLGHQAPKGLKSVHMNSVFLEPKKESQIPSQDKTGEERAVERDRYRDVGHYGYYTQQSTKPQTVGYGLADSPIAQAAWIYEKFRDWSYHDGNVKTVFSTDEMLDTIMLYWLSNSATSSARYYWECREIDSTAWPIDMPVGVSWFPGDSTYGPREWCERYYKNIVHWKEMDRGGHFAAWEVPDLFVAEIREWKSKIR</t>
  </si>
  <si>
    <t>MLQLYICRCPAHLTGYFKALSYVMPHLPVEILDQIIRDLPFRYGQKLAPLATINRHWQSAVEAILWRHIQVTTADIDLFSLFYQTRTRRQAVKHIVFNAQYFEQLAEQESTSGDDDVADYGKPDYDENTGGDTIQKEDELVNTEPRCDRNKGSYQSARHLLSAVQAEHFRFFHDTSNLWVTLARAEVKSIRIIVDGYSLYEHLGLKFRDHDGFQTSLCAKDWLEQCPTLPVLLSVEAFTMKQKFNTDVDL</t>
  </si>
  <si>
    <t>MVCTVCQDMLQSQVGRVWKGTYDLRYSLPTSIDSLQEQSLGQACNICRALCEGLQQQKLVKSSKVSRRQDSFSETSQQILSETVTEPSLEIAASLSVQNVDFVKNEHLYRLDVVLQERKQKQHLSEEQKRKQKQHLGREQERAQQQIRVQRTFLLENPKAKDSALHPRTSPSTSSKEVFDTAVNWMNKCKCAADQPQSFYPARLLSLEDLKIDTDNNWETIREPSGGPVWESLKERPDFHVKLVETQSWFYGEGEKIGPGFRGGNTRYVTLSHCWGRAVKPQHQLTSETEQGLRQGIPISRLPKTFRDAIYFAAQIEDVGYIWIDSLCIRQGDKEDWLHQSGDMDRVYRGTYLNLSATASSDSEGGLFKYRDPSLLKEEEVELNIEGVPGAHAETSFISHSQDKSSRQRGKDAKQNYMRPCTVLDASFWTDRVDKGPVNTRGWIAWECRGSKGCAGFDFTEGQPHGMSNFKLTNRGIVEVPRLKALNIDNYPVNADHAQPQAGDSDNVVRLTDPALKDWARIIETYSKTSITKLEDRLIALSGMAKMMAEKSMDQYVAGLWRTNLASQLLWRVEPHFDYLSKDFSNPAKSPDGYRAPSFSWAAIEVDGHGVMYTDRTYRRLFITIDDVKVEPHDKNNKFGLVDEAKIRLYCKLREAKIRSVGTNGRYEWQLVGRGRDKALNRELHTNIYLDCPLRDKDCISTSGKTVYVVPAAIDQTGDMICLILRLQDKETGVFTRMGITKLSPFWDKLAMDETEDTRHRILEVYPGDIDLPHDGVYDEDEGRHRICLI</t>
  </si>
  <si>
    <t>MGVFNLEEKEGFGPSVQVTFPSNITKKQLQEFVPFRDWKTTLRQNLQLQRDEDDHAHHREPYELRSVEVQSVDWFGPKTIGFVKISAKIKNQNPDKEDLPGIALLRGGSVAVLMVLRPQDAKDERYVILTEQPRIPAGSLRFLEIPAGMLDGSNDFIGKTAKEIQEETMIKVRREDLINMTELALQESQVKDTLQTAMYPSPGGSDEFIPIYLWEKELDRQRIEELRGKLTGQRTQGEMITLRVCDYEDLWREGARDAKTLAAWALYEGLSRAGILQDALEQKRRTSGSNSPDGHPQRQKTL</t>
  </si>
  <si>
    <t>MADTSAAWPQADQALSQEILDLVQQATHYRQLKKGANEATKTLNRGISEVIVLAADTSPLAILLHLPLLCEDKNVPYVYVPSKMALGRACGVARAVIACSITTNEASDLMGQIRTLKDKVERLQI</t>
  </si>
  <si>
    <t>MQTNAKPTNQPRSSLRQHRHHRHRHDNPSVAASTPSAHLINDHYDFHDPNSIHYTTAKMISDECPVYAPFFGAMGCTSAIVFACFGAAYGTAKAGVGVSAMGVLRPDLIVKNIIPVVMAGIIGIYGLVVSVLISNGLSQNVSLFTSFIQLGAGLSVGLSGMAAGFAIGIVGDAGVRGTAQQPRLFVGMILILIFAEVLGLYGLIVALLMNSKGAEGTCPS</t>
  </si>
  <si>
    <t>MHITYLSVLVALLGPSEAFFRMSCPGRLVRERLDPIINPGGVASHVHTISGGVAFAPTMTYQDMQAAKCSTCTIKEDMSNYWTPQLYVKFKNGTFMPVPTVGDPEDMHGGMTVYYLQRRGDDSNEKLHAFPEGFRMIAGDTFARSFGNDSAAKAISFACLGGPNLPETNNMPDFNCPGGLRAQVFFPACWNGKDIDTPDHKSHMSYPVGQEYNNGACPPEYPVHMISIFYEVLYDTAPFLEHWNGDQHPFVFANGDATGFGYHGDFVNGWDVSVLQNAVDTCTDDSGQVERCSAVTQFTPDECAACRLPEAVNEVNDGHLDKLPGCNPVTYGPDRAAPTQCNDGVSLGVRKVDYVDVTQTKGWAYVGCGKDNIGDRAFTGVSFSRPNTTVEDCIDFCTASGFSYAGLEYKSECFCANELNAKYAPRDGIMGACVSKCSGNADQTCGGWAAMSVYHACPAGGSCRNNEQFGKAPEGKRSLTIDAPMQRARRHARDLV</t>
  </si>
  <si>
    <t>MAPINFGIIGTSWITDSFIECAQATKQWNLAAVYSRTEDSAKKFAATYGRQKVELYTNLNKLVNDPNLSAIYIASPNILHYEQAKLALNAGKNVILEKPSCSTVTELDDLFKIAREKDVFLIEAFRHIQEANFKTLKKSIKNLGPIYGASITFAQYSSRYEKVLAGETPNIFNLEMGGGALVDLGVYCVSAAIDLFGAPKNAKYWPNIIATGADGGGRLILDYGNFVVHLCHSKTYNSDAPSEIYGEKGTLIVPTITDIETVTLWDPKTKKREQLAGPETRVKLNLQEEAEEFARVINNRDRKAEEHYETLSRDILRVLEKVRKDNGLLYPGEK</t>
  </si>
  <si>
    <t>MTAAPPSSSPAAPDTSQHKELVQRPGAIAPHSTPRSAPAAAARPSSKTSSPPSEDNEDQDSSHSTVSRALSHQPAQQTGAHTGSHTGSHTGTLLAQTESMGEVHTLARPLSNTSDDSMSSRRPSTPRSQTDPAPENTYTYHTQPRNRSHVRSQSGHSALAPPMTRAHSLPIVMQTTGRLTLSPLPMPLDRPSSPLRSPKPRSPRTFEPRLATSGMQERYGSGIRPASVGSFEGAPSICDIAEDAELELTPRASSSMTSLYSSTSSLSRRRRPASPLYHVSIPIGLPPTSTPSASTPTSTASSPMLVPSKFNEHYPSSFASSSVPSTPTSMRSRSPSISSLETIPDSPDAEDQAIEADRIAQLKAAADREDGGESRRSSLDVEGRGRGFGFGKRDSRKRWSVCGGERRVDLSLGTVWED</t>
  </si>
  <si>
    <t>MAFWETVLNSTDSTDAKLYGKRLIPTIVDDNVRQQPDRICLSFPRCYTYLRDGFQDVDWRCFANAINRMAHFIHKEIGRSSAFETLMYMGFPDIRTYIVLVAAIKTGHKILFSSHRNSLAGHSNLIRQTDCTVLLYTAGFPIPGILERCRLEAVQVPELAALLDGSLCQHYPYKKTFEEAKHDPCFVIHTSGSTGLPAPVVCTHWSISTTDQHHLVAPLDGRPSIWGTVLDARRRNYMAWPMSASSGVAAGITDFCFSNTTTVLGPPEEATASTIEDMIQYADIDSASCVPATLEELARSPDVLMRLQGLKHISYVGGSLSQHAGDAISQHVPLVCLMASTETVTMVQHLTDREDWSYVCIHPFLNGIEMRPVADLFELVYVRNPDCVEFQGVFKVFPDLLEYSMHDLYSKHPTKPYHWRHEGRKDDIIVFRNGSKFNPMLHERMIALHPKVHACMLVGTGRDKPAAIIELHPRYYTEDGLAQKALKHKIWLQASKANDVADIHGQLEQRYVIFSNKDKPFQMGLKGTVQRHATTRLYAQEIEELYASIADGGPSTLFQTESGAD</t>
  </si>
  <si>
    <t>MAPKSFHTVALTPVILGLKNAAAVIRKGEAHAKDNNVDPTEYLSARLYPDMGDFCYQIYRFTDTARYIVERSNPSVPTLSLPDVEITFPDLLARVHKTLEYVESIEAKALDGREDDEVVLQLGKQLPKGPFEVRFTAFEYVLQQAHPNFWFHVTTMYGILRHSGVPLGKLDYSNGAGLIPIKWLGLNTT</t>
  </si>
  <si>
    <t>MMYPSTFLQSLLLGVPFISITCAQSVYDSVTDPTKRAEFALSTLQIWYNAGTGLWDTAGWWNSANVMTIIANLAKSDPKNAQLQNLATRVFANTLLQAPAKNPQPGVESEAKRRRDVDPGNGTFTLLLNETGTESGYSKNLNPDTSEPHTTFPTGWDAEDGQYIDIQSLPSFASESKDAATQVALATAPNPEDWLDGFYDDDLWWALAWIGAYDVTQNIQYLQLAEGIFGQVTKAWPTRCGNGGIFWSWKKDYMNAIANELFLSTAAHLANRAENRDTYVEWAELTLNWFLNSGMINEQGTINDGLTEGCKNNGYTTWSYNQGVILGGLVELNKASPNDTYLPLASRIAKAALVKLSDDNGVIHDGCEPGCGGDGSQFKGIFMRNLQLLHEATPDDTFADSIRANANSVWMNNRDESQGHVLSINWAGPFINPANASTHSSAMDALVAAIAL</t>
  </si>
  <si>
    <t>MSSTLLNLPTKACHNCRRRRWKCDRSSPVCHKCLSSGTECLGYGKLFVWNRGVASRGKMMGKSYEERLSTKEEAKPHDAPTITWESDLVVASAQPTLLEPAAGTTTEEAQDGPALGAEAEDGSAMVLHRPLVDPLVNDLDRHSRYYLYHFATQLCEDMVVYDMPGQNPIRDLIPATSAYPLLLHIIVANSAFHVFNISRNPMGQSAYQAQQSSCLVAYYQAVSRFGGPLQSSYRDALTAKTKALTLLAQNVASVTPSNIDVILVTILLFVNYTLVESGKDKWKVHMDGALSLIKLLGEPLYLQRPMSRLRLTILSDLLVFYVLGSTLSFSTMSKFVPDTIDLEPILRYAETNNYLSCPGPLLRIMLESFELPDSRDGASGNLRENIQEQVGVLLQRALDFDPIAWSCDFEPASPYEDLKQRVRIASAHRSAVCIYLARVLPCTHPLLDPASDSALVNLTTLANDVVHHISHLKPGDAVFKCICWPLFLAGAESEDPAQREWIMNTLDILYSEMYWGYLHTVKRVLETIWLCKDRADSGSDNCWVDEVKELGTDILIA</t>
  </si>
  <si>
    <t>MTSSKEAEFGLPSESRGGAYSASEIERLGRERPAIFKSIWVEIGFCFALLGSMFVAEYLISGFNILLPSLTVALNIPKQAETWPASVFSLVTGAFLLPAGRLADMYGGYLVFVSGLVWLLVWTIVAGASQNYIMLIFCRALQGFGPAAFLPSGIMLLGSIYRPGPRKNLVFSLYGAFAPVGFFTGIFFAGVSAQFTTWRWFFFIGAIILAIVGVVSYLCIPNRPEDKHGKGVKMDWWGLATVVPGLVLVIYALTDGSHAPQGWATPYIPATFILGWIFLGAFVYIEGWVAEQPLLPGDMFHVKGMRWLATALFFQYGTFGIFLFYASFYIEEVVGAKPLLTAAWFTPMCVGGLVLVTVGGLVLHLLPGRILLLISGTAYILSTLLFAILPVKFNYWAYCFPAMICATLGIDITYNVSNIFITTSMPKNRQGLAGAFMNSLLFLGIAVFLSFADLAVSETEDRGPQESYKIAFWLATALSSAGLILMFLGVKIGKASSDLTIEERQELENELTRRNTNTNTSSA</t>
  </si>
  <si>
    <t>MAPRRIPSSLPKSTIKNAELRSGYGDMQAHKNTTAMAAHVADLCSRGMIGDDMAVELLRPSSNPTYSSHYLASHPDHTSEQPEMTSLVTAERHRAKRDKEMEQFLEDFKAGRIDEWANATAPKPTAGTEQPAVEEHCIDLVAVTIGHNESDDESSELTDASVSQMQLEKPEASPHKTSLPESSAPAPASEPGSATIPPKTQTRRQEIKSEPLKHSPGALDYSGFKYGELVAECRRRKILGDGSSQTVRNRLIQDNINARQSLPRAFIGYKGNLRDSHKHRTLAAMQGAVE</t>
  </si>
  <si>
    <t>MATEKNEPKPKEPNTNGVSEEDARKESSKVAKQATEAQKKATELMEAAAAAGDPDERQKLMEQALEQQIQSKSLGKTAKYLRSGTFQGMAVGAGLGIAPGASLGAITGTLVGGVSSTALGGLGAGIGAATGALHGPFWDLGKGAGKGIQKITNNLPGWKATESQKKQLEKMIGQINEQETPGKDELESWTSEGASDDQKEAMETAKSAMPSLPSAGRKEETRKSDNTKDCDKEKGEVEESRQAQSPKEKSEDNQVKRSNSKGNVSDTESDGGSREPFGVEKDTNSPQEHSQEIQSNYKDAAVQTGEEGRKKPRKLQADLNNGNEQSVKPVETRKKPRKLEKRSA</t>
  </si>
  <si>
    <t>MLPARPILRLVCRTSTANTKLHSGIRQRPIRALTTSTKHRHASVAPGQTVNHNDHVDNQSVTAMGLTTSGTRLKIRKYPTFSSLEEERVYRKQHLAAAYRIFAKRGFDEGVAGHISVRDPILEDHFWLNPLSTHFSQIKVSDLILVNEQGQVVEGDQPINAAAFAIHSAVHRRRPDVHAACHAHSVYGKAWSAFGRELDMYTQDSLRFYRSHGVYEQFGGVVLEGDEGDRIADALADGKAAILQNHGILTVGQSVDEAAFWFMSLDKTCQAQLLIDAAAAGSGHKPKAIPDEEAAQSYKQVGTPEKGWLAFQGYYDEILASTGGDFLE</t>
  </si>
  <si>
    <t>MAQTLHIAVFNTDIPVPNVSTERASSYGQIFHELLTAAAKHSSPDTTIQSTEYDSRKGEYPASLDDVDLILITGSINSAYDDIPWVHRLEQYIIDAYRDSPWVKWLGSCFGHQLICQALLKQYGVRVDADERGWELGVKTMTMDSKFRNDFAKCPTSAGGRGMQVPEKLRLQFVHGDFVVVPDLEKLPRSWSVIGSTPWCANQGMYQTGRILTFQGHFEFDRFVNSETIKTFFATKTPEWLEESLKAANADDDAGTAAEMVLQFMMQETPTEHGKTYDTIGGLATPPEEEIWTHDLIFETAGMQFLLQQSRAPTFDLTTPNPTVLAQPVRGELREVKNT</t>
  </si>
  <si>
    <t>MAETEEKVSPSLHYSDGEQNGRASIDTISPGVARIEATAEHLTSANRAWILFGVLLIAWAYGLDSTLRVAFQPIAVNALNAHSLLATVTVVRAVIGAAAQPTAAKIADVFGRIEVLLVSVVFYVLGTAIEASANSPATFAVGSCFYQIGYTIAVLIVEVIVADTTSLRSRLLFSYIPAAPFIVNTWIGGEVLVVVRGSTAWRYGFWIWCIAFPICVLPLLGSLWWVSYKAKRAGDLQHCKTPFQEHGGWELTKALFWQLDAIGILLTICVFGFLLVPLTIADGPDASWGSPKIVAPLVIGVLCIPVWIRWETIAPHPMVPFYLLKDRAVWGALAIAFFLMFSWGCQGDYLFSVLRVAFNQSEKSANRIAALYSFCSTLTGIFVGMIVYRVRRLKPFILFGTCLFMVAFGLMIHYRGGVGTRAGIIGAQMLLGIAGGFFPYAAQASIQAATSHEHVAVITGLYLATYNVGNALGNAMSGVIMSQVLSVQLKSRLSKEVADAWYDRPLDRIQQFPPGTAERDAVIEAYKYFQRVVCIIGASACLGLIIFAFCIRNPRLPDTQSLPYEELPQREVDADKGYEMSQSPEQQRSYLNCVPVERQ</t>
  </si>
  <si>
    <t>MPPKAQPPSDPFTPSSAHVALAIAIIRAKPPGTSARDYVLGLRSQVRPGSAESETHEEGHYLDLVAYWKDQCRRWQDECDGLRSENIKLERSNHSLTSRTSCTSDTISINTMNTSKRKARTASPVRNAKRSKGAQQGENSTTETQDMIDDDFDFLDGLGPVAEGTNLTESLFTTYKLCRTTSSDVDTFCFALVRTANALGKVIRLVAHKHGQLSRQGVQTSGPASLDRDKSNFALAMTICARGFMAVLVGLSKMADMSNDQRLSSLVVCELADMFKTVLAAMESVARHTAQQKPLQAVDSKRARDTTTAMVPKESIPARALAHLLIGFLGFLEKTNPLHQQVFDGFVYLLLERVGRRLFYCTFGRHRNSTVEGDIQPSPEPRSTEEAVRQDTEALGTRLEVKALVLVLERAMGLAPNHMNSQTSNASRSQKKLGRTLSLKNLPSVSRARLSPLAKDRLQRTLVACMYGDKMDDEFLDVLTKPKPSMRLGSLQNVARIDDKDVEDWYKKEVWRLVGWDVLAKESGW</t>
  </si>
  <si>
    <t>MAPLTPAMRHLPACLRCVRQLPAAHGTGAPHRLLSSSAAAREDAQTQPAAAAAVPEYMQKWGTLDPETVENKKQERRLLRREGVQPVGSRRRRAALRLSAARQTAEIPFEQLPYQCFQEARKVLHEDRQEKLRAIQTQQQRIQAVAASSASEQAKRDSMARMRLHLHDLIIAADINDPVVKRKFEDGQGDMNKPIYRHLAEKKWREFKRKVLQQRVTQLSLVPDLLGSLDLVADVDLSFGRKTITPGDFVDSAVSEKMPTLHVQTFTPAEKLVTVAVVDADVPVPDEDGFTTRCHFIASNIRISPSETSIPLQRIAEDDKKNAPESSKVALPWLAPWAHKGAPYHRLAVIVLEQKEAQKFDISKLSTIPRDGFNLRSFVMSQKLKPLTATLFRTKWDESMAAVMERAGLADQVNIEFKRKRVEPLPYKRRTERMR</t>
  </si>
  <si>
    <t>MSRRPCPRNLTTTSAHRGRVPVPVPVPVPVPVLVLALVVSTTQPAMATSRISAPLRAIARPLGSPSTRHAALAARCTKSIASCLARPLSTSPCSRAAVSPTTASASAFVPVQPLAQQTVLATVHRFPSLEPLRFDVFPANHLHLPTRKDVLHRAVIYEGDMTRLGTASTKNRFEVRGSARKMRPQKGSGRARIGDVKSPTIRSGGVSHGPRPRDFSTELQKKVYDLAWRTALSYRFRRGELIIVDNAMEIESPSTRLLEHVLKYQAKQKGGKGTSLLVTLEERPMLEMALEQLDAGDRTLLWDEVDVKNLLEGSRLVIERAALHNILLSHQEDLTHTPIKPWDKRLVRSSPAEELESTIGWPEFRGLMLTEPKDRDAARADAYESVASTRYAYAESLPEGPKRTELMVSAYNLLAEAKQYQFAQRTGMPFADYARIQNKRNATSHFPRIQALDYQITAKTQLGGTAEETSRVAAETHYVEVRELEVDKQDIIHEAALLAAQVQEHVAEAHSLAGDAAAAELALARASVQRTNVDSHELELLSARVELAKQKKSLAHVQGNGKAQQEAQEQIKAAHEALETAMAEQEALNSVAEAEELEELEEREQPVQEKR</t>
  </si>
  <si>
    <t>MARRASSSDSLTFVPVPVLEKAQWLLHALLDASAAAAVVDITVASLPLSVSPSLSPPLCLPLSVSPSLSPPLCSPLSVPPSVSPSHRHRSASPRAPAMPPTHHMSSTSRALYRVFVAPNLRTTTNGIPIQFAPAFAPTFGPPSATVTPLNQTQVRTRTFARKDTRRHALSDHFIIDGAINAPRVNYVDANGNYFEDVATLDALSSFNKVTHHLVQVTPGQVDEYGTPDPDHPPVCRVVSKIDLRAQHERKVDAVRKQTKGVTGPPQKNLELNWAIGGGDLKHRLNKLQQFLTEGRKVEVLLGPKKRGRKATPDEADAVLKAVVGAVDECKGAREVKREGDVGAVLTIMLEGKKMEEKKKSDERARSAGDGPTS</t>
  </si>
  <si>
    <t>MSTPLAEYLSALDARDARERVHEVYLHAYTRLADRTAAQAQALQHASASTDDHNTAASDGTGTARGKGSPAPLDTPSSAALVQLRSELAATQKTRSSLEAELSSLSASLSALQASDAQQKQRIAQLEKHRAHLERRGKDRQEELKGKGRFVEEVQDEMVALNLQLNMAEQDKDRLQKENAELTRRWVSKMEEEASRMNAQMGWEEQGGRRKGSKG</t>
  </si>
  <si>
    <t>MGTALKTWELENAVQLVDPTKDALYSYSVPAQKALDNAHPWRTDPHYFTSVRISAVALLKMVMHARSGGSLEVMGLMMGKIEAHTFVVTDAFRLPVEGTETRVNAQDEANEYMVEFLQRARDQGQLDNAVGWYHSHPGYGCWLSGIDVNTQKTQQQFSDPFCAIVIDPDRTVSAGKVEIGGFRTFPDSYVQDKEKGATMKNGAGAVESDGFQTIPLGKIEDFGAHANHYYPLQVSHYKSTLDAKLLEALWNKYWVQTLSASPLMTNREYGTKQISDLARKTQQECGNKRFKGSAAAFPGSESRKDALPKLGAAGSKIAREEEMGLLAAKVKDQVFNFHSGGRPPATESQEVEMEMKS</t>
  </si>
  <si>
    <t>MSFSSFSSFSSSSLLRPQLPAYAGRACRACRASRRPLSSKTAREQKSNAALPSRPARTRFAPSPTGYLHLGSLRTALFNYLLAKSTGGQFLLRIEDTDQKRTVADAEQRLLQDLRWAGLQWDEGPEVGGPCGPYRQSERSAIYRAHAQQLLDSGHAYRCFCSSERLNALAEHRHKLGLATDYDRACESVPRDESDERAHRHEPHVVRLKVPDQYPTYKDLIYGTFKPLRRRGHVTESSYEDPILLKSDGLPTYHLANVVDDHLMNITHVVRGSEWMPSTPKHIAMYSAFGWTPPAFAHVGLLVDENGNKLSKRNFDTDIAAFKDMEIFPETLANFAALLGWSHKERSDVMTLQDLISHFSLKFTKGNTTVTFGKLHYLQRKHAALRAQAGGQPLQDMVDNVAALLTSPDSPYDPNDWRALTGPSPDAYIEKIVHVDAENFTNANEFLYRNAFFFKPLRPAASTNLTADSPTDVVERSKLLAEIKDADWDRDNLMEKVRNMIDGRPEGKAGGKDVYHYLRLALTGQEKGIRLYDIMLILGRKETLARLGADD</t>
  </si>
  <si>
    <t>MTASVSVSLPPPQLNFSAPSLRLTDVEEIDLYEVLGISNSASKVEIKKAYHKAALAHHPDKVAVEEREEAEVRFKSAKQAYEILSDDDKRHLYDTHGMSAFDPARGGGEQPDMDDILAQMFGGMGGMPPGMGGFGGGGFGGMPGGPGGRNVPKKGRSVEQAYEVTLEELYKGKTTKFSNTKNIVCNQCEGSGGKKGSKSHDCGVCSGRGAKQVLRQVGPGLVTQETVACGNCQGSGQIIPEKQRCKKCKGKKVVESKNVLELYIPRGARQGERIVLQGEADQLPDQEPGDIIFTLDEAEHETFERAGADLRAVLKISLVEALTGFNRVVLTHLDGRGIQLNVQQPNGKVLRPGQVLKVPGEGMPMKRSDAKGDLFLQVDIEFPEDGWLKNDAALQKVRDALPAATISNEKHEEVEEVEVEYEADMEDFGAGSGDPRAGGAEWEDDEEEAGPQCATQ</t>
  </si>
  <si>
    <t>MQHYTSPHPPPDVHPVAPAPPAPAPTTRSEPLIVGLFALRITKRLVEGLDNYSERDADIAWLADFLAPFPSDYDLAKLSGARKSNYLLMYPDIVSRMRRQPRYPTRFMDMNPVRPDRQDESRRQGGLTDGEWCTRADVSELTLIFAVQRLEMIDFSDAALEWGSVVRLPASEMQRMIALADRRRVADPDATYIDLTGSD</t>
  </si>
  <si>
    <t>MSIAAAASTAAEALHFSNIPQSEGMEYLRCLNEKLTVEIEAAVQRAARRHKDMMHANRRAERAEQALIKEVRARHDDQVTATTLFCTYKDTINALELTITQAQRCGPSKEQFQALQAANDSLEAAIAEQRDRAVQLRKNAEETIRGLHAKIDAEELRIRTETARHYEERLTQAKKQLSEEFSQEVQAEAVPIRKLYQECKAENESLKQKLKQATHMLDWNRKCTQQKAAERVYLHSQSTSAFPPRQSPVPVKKTVNKRRKLDHVGNADMVTPDGQRGCRNLTKPYTSASTPKRRVQDASMKLEEPSLQLLTPTRQHMMPRQQKHSGLHTSPLQQSHQPQKQPPSLPPHLQDIPQAQQLFSSFIQQLNAQRVNNGHTELNPEEGLLVFNKWVAQRLSQQVPTLLSNNTAFQPVLQHSKFSPQPFDRKEDSMKGPEFPFLSLDTPPDPQTLTPLNTVSPSSDQNTALTQMQQSYPTNGQQQKQQQRCKYSQSMLSSPSMLGQGLSNTPPALPIGYNATSLVTFSNDTDLNYAAQLRVASAVEDMYFASQITAQPGDVGIYPSPEDPERAQDTDGVTVPANPPSWGSPASKDGDSVSDISNTQLALDDFDSRVFGSDFGFRGYPITTGTPLPPFMQTNQQNSNYRIKQQNHFVYPQQFTGSQAINPALLFNDQAHFPVGSFIDKPSSYDACSPPLQRSKNEKPTPSHQNLSQDSPRYPPVSRKRSVTPLSNRSTPALSTRSTPAPAGPPLAVCLHCHGSWWNDSCDAAEPCQNCISSGKACQRPRCIDFTRGACNTLRCPRVHEGDMRYKNVVIKPKTLKRIGKRSEQKPSPSLLAYQQG</t>
  </si>
  <si>
    <t>MANSTNSQINIATLSVSGPTLSLPRAHLVSLIARLPLKHHLAHSLSSQGIAVIVMLRISQILSSILLVCASVVTADFDQFYFSSNATNYVCPGIGFGCKPPMICAHESVTDQFYCCAPGATDAVCWKGSPACDGGSKQTPSGGQQSCSSGTNAFCCLKSREECTATKNQVNVCWSTLDNPIANLSDTKLNDTFSSLSSAHPSASSFPIPLAQLQATATPTTSLPVLLSASSLSSASETASRTAIDAPISAEPTEKKGVSGGAIGGIVGGVVGGLVIISVFGFLMFRRHKAASKGEHAPIASGSPSEHEHGNPYEMNAYQQQHAGIAEAPTPTEKYAYNAGAGPVAPASPYRDVPEVQGSTVGSPVFEMQGSAPVEMDGSRPVRR</t>
  </si>
  <si>
    <t>MRPSILIGLAAGFASQAYAACSSALTIDDFSKWSSNTNSLGQWTSDDASMTSISAANGVLSFKPKSGSYFYETFDCQAAISNNYNSIQFTTKGVSGGSGTLEIQTKSACSASAYTSYYTQFTGLTGNSQTITIPLSQFSGANGNAIVGFVWSGFSSTTATWQLSNVQFGCGGAVGGSSSSARSSAISSTARPTTVSAVSVTRTTLATSTAPTGTCAASLIDDWTSQSRLTFMFYNALNKASSSDGTMTSLTVGKPSKNRVEIVPKDTSSYFYSQFGCFNAKTKGHTGISLRIKAPAGTTFSVELDSSSSCDPTAAQAYTQTSTQLGWTFDGTEKLYTIPFSKFTGLNTEKLTTILFSAFTKTVSFGPMAFYCGATGEYIVSTTTPNTAPPATVAAPAGTAAAYVIDKFANADSNAQGFWHGADDGMSLTYSGGLTIKSTDADYSFYTQVSGSCSDFSKYKGSYLHIAYSGSTAFTVAFQQHNSACNADIAPYPFTWDSIEASRYAKNGHIYIPISHFNIDLTKAIGFALKGFYTQDTVKLTVMEIVPSVPAGFVIPNDEETGDLVFACKRPNSFAFAIDDGVPDLAQEVLKIIREENIKVTFFTVGAPLLDETTNLTNVYKEMQAAGHQLALHSFTHPKMEGLPDYASIDWEYNEDIKAMKQSFNLDTSYFRPPFGNEGARMRQRLAKAVGRKPTITNWSVDVEDWLWAETDTPEQQLTAFQRDVNKGGNLVVLHYLYPSTVSYLRQFIQIAKATGKQLMRVDQCMMDPNAPAL</t>
  </si>
  <si>
    <t>MANNNPLVRLAQKLASEGPYRVEQTPRRVRALFNGRYVIDTLRAYHVWEHPNFPQFYVPTSEFADADLTSTSPIDGTHGHVHFGRLAAGNAVTERILIFGTEELRDLVKVDFHSMDQWFEEDVPVYGHPKDPYKRIDILHSTRNIKVGIDGVTLADTSSPLFLLETTLRSRHYLPPTSVSWEYLRRSDTETLCPYKGRANYYHVVVNGKEHRDLVWYYRYPTSESASIAGYLCFYNEKVDVWIDGEKEQR</t>
  </si>
  <si>
    <t>MATLNVLASRLARRPGRILFLVVVLFFFAYTLKGRRQHAPPPVHTAKTKSFFPPLEQKSANSIELDYCQNFPKDLLNEVQVVLKVAAGETAVNKAHLNTVTSCITNLIIVSEAEERLGDRQVIDILAELPKSYEVNNLDFQAYINHKKAHSEGETVQESQRSFKLDRFKYLPMVDKAYTSKPNAKWYVFLESDVYFFWDTLFRLLSQLDPTEPHYLGAPHKGSEGRWFAYGGAGIVMSNGLMKQLIPATTPGSTDIPRENRLSVRFESWVKDEARGDAVLSYAIQNVTGHRLEALDPTFTSDELRRITTYRDRWCVPLLSLHQLSPDQMENLWKWERTRPYNLKPFTYSSLLSYTHSFLAQGPSREWWDNLSEAPVPNDRPAHHNAGMCGSECHNDPNCLQWSFSQTVCRHSNYIRLGDAVNKENGGQGEFVSGWDTETFRTLGFGVSNERGERQFYEGCDEATWLSPRML</t>
  </si>
  <si>
    <t>MYTQSFFSVLLAAPLALAAPSSYPHFSGRAPSDNVKCPVVFDGRVSTNISKTPTYFDTSNALFNPDYVKGNNLTWSQILKFPKDVSRFDGADHTAVEVTISDQSIFQKQNGFRRAGLQFTSDSPDGPGGKGIKTLHFSVKQDPTRPLNLTHEYLNVWHEAADYSNNQFQFQAGTLIDNAASKKQNFKILDRAGKQIWTIPIDFKRWQNFAINLDYTKNQTTIYYSVGASKLARVAGPSSINLVGGGQFQLGILKKPTGTSDVANAGYQSPQLNEGQIYGGVFLEDSADGCVSL</t>
  </si>
  <si>
    <t>MAEHPSFTLAGLLSVGGTAGYLRTRSTPSLVAGLVLGASYGYSGYLIKENKDYGTELALGNSVVLLGSAIPRIIKTGGRAPVPIALGATGLLATYYYQKKVREFRYGV</t>
  </si>
  <si>
    <t>MLESASRLPVSLPGEINAATRTSHTNLNRLITSRLSLGLPPHTADSTHYATGLLHFAHIYLTFESLWADLIHNHTRPTSPADSTIDPCTHHPTTSPLLSYLLVNPYDSPSLFTSTLGAPTPPSPQLASFLATLRPRGLPRSGRLKRDLGYLLHLQSTDLEVLLAKYPGDKVASFCAHIRKSVHEKPWTLVAYAWCFYMAIFSGGRWIRAGLLRAGDAFWPARTEGGDDMGLEEFGLSFWHFSGLHDGEDTKAEFKVRLEAAETLFTADERVDIIEEAKNIFMLCAGIVHELDDLIGSANAATTQIEEPSPRVFEKTPSRKQVCNERPAEHRHTSSAIKSIAALLRRPEITSSLVALGCLVFVALLPTLDVRLLQDW</t>
  </si>
  <si>
    <t>MSTKGQFNTKNPTIKRILKEASELSSSPSQDYHAEPLEDNIFEWHFTIRGPPAPSAYAGGIYHGRIILPPQYPLRPPSFRFLTPTGRFEVNREICLSISGHHEETWQPAWGVRTALVAIRSFMDTDAKGQLGGLECSKDERERMARDSGKWACAACGKSNDEIMKEREEAVKATEEQDGIRKEDEVPEELRLAYRDELGKKDEAEAEKLDKGKSKAVEFQVRPELSSQDAALQSPATEPVVAPAIASMPTLRPTRTVPVPPLQQVVQQSPNRSLAWIDACIWGVVAMLLFMVIKKFDIL</t>
  </si>
  <si>
    <t>MRCRTFHLFGGLALTIAAVQQPLVESQAGIFHGRYLPEFQQDLYLGIKYAPKPERFAPAALSNDTPKTHFNVTRYGLDCIGYGSDTTRLVKEGWTELGEDCLHLNIIVPKTKQKNLPVLLWIYGGGWQQGATSDPRYNMSYVVEQSVLNHKPLIGISINYRLAAFGFVSSAEITTEGAQNLGLRDQRLAMQWVNKHISSFGGNPEKVTIWGESAGAYSVGDHINAYEGDNGGLFWAAILESGGAVGPPLNGTDWYESMYKNLTASVGCANSTNTLQCLRQVPYEKIAPYGYVGLEWFHVIDGTFIPRYSRESLLLGKFAKVPLILGTNTDEGFGVNGVNTDAQAIEQLLTSKRWNLDEEQARRILELYPNDPSLGEPYGWGNRTWPENGLQYKRYQSIATDLTMYAPRRLLAEKMSDYVENVYSYRWDAPKFNTTPSSIGVNHFSEIPFVFGNTEQQITPLGDSTANLKLSSLVIRMWTSFAYDLDPNGHGISNVDRWPQYGNSTSNFVFRNDRSYIEKDNDRAEGVAYINTLVR</t>
  </si>
  <si>
    <t>MNITSEFVSIGGNRNPAAADWDVYGSGILAFGADNCIALWHPQDGQLGGVHAVLNGHTKDVNAVKFFPTNSSDVSILLSGAADNTIRIWRAQTRGTPKYECVKSVSGHTNPITKIATLPGSDIFASGSSDGLVKIWKLVHDDTFTATEVELLQTITLSPKYFPLILALAQLDANSMVLAVAGTRPTIQIFVSRDTQFQLSATLTGHEGWIRALDFTRETTNANSDLLLASASQDKYIRLWRFHSGNELPVASSALNDPALGGLVKSLSNKAHWIESPESKHSITFEALLLGHEDWIYTASWRHRDGRLQLLSTSEDNSLAIWESDPASGVWVCTTRLGEISAQKGSTSATGSAGGLWIGLWSPDSNSVVSLGRTGSWRKWTYSTAKDMWTQQVGITGHVREVSGLTWSRHGSYLLSTSQDQTTRLFSEWKQGESASSWHEFSRPQIHGYDLNCVDAISDTEFVSGADEKLLRVFDEPKGVAGMLSRLCNIESSNASHLPDAANIPVLGLSNKAIKAIGDDEEVENDETDEREAVDPTSSIRKSALEFNHPPFEDHLARHLLWPETEKLYGHGYEISAVAVSRDGNLVATACRASSIDHAVIRLYDTKEWLEVKPALKAHSLTVTSLHFSPGDKYLLSVGRDRQWVVWERSTEPSLYTLKNSNPKGHSRMILNCAWTPLEQATFLTAGRDKSVKVWQIVDSEVQLKGTVTADAAVTAVASNEKVLDGKIWFAFGTETGEISIATAVTDTLDSIAVTIMDANISPAKTINQIDWRPNRDEERSQQIAVAADDSSVRVYNVA</t>
  </si>
  <si>
    <t>MSDGTLSVEVEFSGGLELLFANQKKHSLSIPSRNDCGEPSNVAFLVTYLCDKVMKDPRKDMFVLDGTVRPGILVLINEADWELEGEDQYELQKGDHIISASNTMNYSDDDEDLKLAVALSMQQSPSAMPTDHTIVDLTSDNVGDDDDSDGDDLRRAIALSLQENMCSSKSETPSGAVTTGEQSASTTTTTELTQQRGNLVYSAEQKPEAAGWDRKAMELARLARLEKRKRKRSLSTERPSKQRPSAPVPEVVKGSTPSTQSQSDAGMQYPRGAIKRTFATKFPRTDDITLDELVQASTVNIAVISSFQWDAEWLGSKLSHNKVKQIWVMNAKGADTQARWRRELAEHGIPNLVVHFPPMDGVTLSSHSKYMLMFSDTKLRVVVTTANMEREYWGEVRNKWQPGVLENSVFVIDLPRRADGIVGSKEELTPFGYELIYFLEAQKLDRRVVEGVLKFDFSQTRHLAFVHSIGGTFDGSALHPTGLPGLSKAMRDLHLDKVASLELDYAASSLGAVDDGLLQRIYLAAQGLPFTAGSDSTVPAIQQKMRIYYPTKETIQASIGGPDCAGIVSLKKEHYNLPTFPAACLRDYTSTRTGMISHNKLLFARGRHVDGTGFAWVYVGSANLSGSAWGSQKVLKNGKMGKLSIRNWECGVVVPVPREQMEALELEEGGVPAMRVFEGTIEVPFRYPGERYEGRLPHLMGS</t>
  </si>
  <si>
    <t>MPPIASTPTSARRPSADATATANATANATANATATATRPATRPATRPANTATSASSASAFASAATASHDFHRTERPITAPIHTWFTSPARSHPNAAQAKELPLHLIQLILTHLDHVADLARITRTSRLFYYMTLPRLYEQVTLHSHAEIRYIDGRPEGFGGGSPFSSGLNTLVTRTFADYVQLFRVIGDWREHDVDHYRQGRVPDNSMVLQIAIRAALDRMKNLQAFAWELNTKPLTTVYQGLVSKPSLTSLTLRCQTNRIPRPTTTIPSLPNLTTLVVYDIDPLCYPDDISMVLAGAKKLENLKLHWSPRMRENGEESTNLMSMFARCVANKVSLPIRRFEMWNLYTRFFGDSDEQVFNPLTVSEFTIINSMGSSDPMTVFLDDAWRLQHKQPVQPNLKVMRVDTMDKEGVRMLREFKGLERIYIVSTKRTRGTSKSGSTVATPTTPSVATPGMTTGTTSAVGTPNMNEHQRRSVGGDFLAVVQSNHRGMRHLLLSDLWQLTDDALYKICQTLPKLEQLGYSSSVPPFESLRQIMSMVPNLWAIRLLVRPGTELAEKIDTTEDMHAFAIATEVWRPEYRNLKYIGLGERLVYKLGAVIYPRKGGPETPKGQENSINAKRAGPVRHIEQVSRESVKWIEIWGMDSTEFEVAFS</t>
  </si>
  <si>
    <t>MSTPQPQPAPQAPQITTTSPAGHTTTVPSSPPAHTTNTPPQPLAATSSLTPNAPTMTAPSSAPLQAGPVQATYADLEPLTYNEQLNAVDRLWKFKLALTAILIVTGIIGIGCIAWAVSTANEFRSGYDYGYDSTWSLPWGLITLSISVIWCILCVALFLIRKRPVHPGARVTMDLLLWLGFLTTALFAMVALVDLLQWGEYGTLGYSSGWKSRYGDYVLQRNNTWVWEQDSGSSSVTYERTCNGSTSSTNSYSYYYTDNPFKNCAEMDAYVNALWQAKPKRARTELTGVVCQFIGLALHFALFVWACVDCHKHRHSKVSKDAEKIAAGIVEKMVQSGAVVPPPGRAHMRMDAWQPNYHPLPSASNSFAGQGQGHSVPGQHPMYAHPMPGQPMGGQGVPPGPQPYEQPLPPLPKRPQQAGPSHEKGVAASYYEPGQ</t>
  </si>
  <si>
    <t>MAVPETTLNWLYSVLTSNYADVNRTYHDATEALAQYPSLAVRTDVYTYENGASHLLLNLSGTLPVTFRGATYGFPVAVWLPYAYPRESPIVYVKPDKDMLVRPGQHVSGDGRVYHPYLAQWAKYWDKSTLFNFLALLRAVFAKEPPVRSRQPQPQPQPQYTLNNAPTQAGPPSLPPPPAEYRRSMLATPRLSPSPPPSHGPPAPPPKPPKPHEQNRPTPQPQHDRYAQPPPLPPHPPQHQPQPNSHGAPPYWQQPGPTQAQSTPQRQRSYDFTPATPVSSRPRPQAQAQAQAQAQAQAQAQTLQSGPYGLGGPVGPIAPQRQRQAPSYPAHVHSEQPLAHGVPAQQYPGQHGPPQQHGQPQPQPQPQQYRQPTQQYPPQLQQHQPYQQFQPPPTQAPPPTKAAPVNLLDDSLQVTLPSQQGNQTSLPLPPVPPNPQKDALLTALSQALVSQTRQIVASNQAAVAPLRAQQQALQTAYSRLQAELGELHQLDAALASNEQILKGAMVEADRAMDDARRRHAPDVDDVLVAPTVVGQQLYTLAAEERGIADALFVLGRALDRGRITADVFVKQTRSLAREQFLKKALIKKIAKGMALDEYQMR</t>
  </si>
  <si>
    <t>MPHITTMPHMAPTMARQALRIASRRYPTSTFARTSLRPAASSRSYVSETKSNSASINIDTTIQAEKKAFLNQTGERAAEATMPTTGLSADAMMSPTAGILKQATVMDQGSRPIYLDMQATTPMDPRVVDAQLPFMTGLYGNPHSRTHAYGWETDKAVEDARAHIANLIGADPKEIIFTSGATESNNMSIKGVARFFKRSGKKNHIITAQTEHKCVLDSCRHLQDEGFSVTYLPVQSNGLVDLAQLEAAMRPETMLVSIMTVNNEIGVVQPMEEIGKLCRSKKIFFHTDAAQAVGKIPLDVNKMNVDLMSISGHKIYGPKGVGACYVRRRPRVRLDPIISGGGQERGLRSGTLAPPLAIGFGEAARICKEEMEYDSKRITALSNRLLEGLLAMEHTTLNGDRERHYPGCVNVSFAYVEGESLLMALKDIALSSGSACTSASLEPSYVLRALGSSDESAHSSIRFGIGRFTTDAEIDYVLKAVKERVSFLRELSPLWELVQEGVDLNTIEWSQH</t>
  </si>
  <si>
    <t>MSWKGLTKGVTRAPQTIKQRFNIGEITKDAIYIDAERRFAELEKETKKLHEESKKYFEAINGMLSHQIEFSKAVAEIYKPISGRMSDPTSFHDEGNTAGIEACEQYELVVRELQETLKPELEMIESRVISPANQLLEIIKAVRKLGAKRDHKQLDYDRHRTTLKKLQDKKDKTLKDEKAMYRAENDVEQATQDYNYFNDLLKDELPKLFALEREFIQPLFQSFYYMQLNVFYTLHERMQRLDIGYFDLELDIEAAYEKKRGDTQAEAEKLSVVKFKTTGGRTGPGGRPGQSKYATKALEAKAGRASISEDAEAPPPYSAGPSSAVADVKSPTLSQGSWGSAAKAKGAAPPPPKPKPSRLSGMPAAETCTALFDFEAQSEGDLSFLTGDIIEIITRTQNENEWWTGKVRGKQGQFPGTYLHIGQGLTCANGSRQLREAELGVQSAGLDNVQMKIPVVTAGHWD</t>
  </si>
  <si>
    <t>MGYDSTITFTLDTICPWTYLGFLRLQKALAQYRDSNSSSTVTFQLQIAPYQLHPKFSQEGIDRHTWYRDEKYQGSEDKFNLYCDYMGALGKDEGVVFDFGEGPFANTFHAHRILQYVQERLGPEAAVKGLESLYQQYFCERAHPSGHDTLITACRAAGLSEHEGRRVVEDESEAAMETKMAIQEQAGNGVDSVPYIVFEGRRRDFTLIGAKDVNEYVKMLEQVAKEAS</t>
  </si>
  <si>
    <t>MKSFITLATLLVASAVAAPSHNVKPRELYNDDAPHADDPNFIGAVMRAHWFWRRLHCAQDLVWDQGLADAARRDISECTYMPEHMRSGSNLSSQKPAPSKYEDWIEFARTASHGWHEEETKYPYDHPHYEDAWGHFTQMVWRNTSRIGCAVGYCNPEQVDWPGRFYCYYDYAGNNIATGQFEAQVWGPVCSDPSVGEAIKRSEIDYDWSRK</t>
  </si>
  <si>
    <t>MFAGYSSKKRISERYKIVGFISSGTYGRVYKAEGKNGRIGEFAIKKFKPDKEGELQYSGISQSAIREMALCTELAHANVVHTSEIILEDKCIFIVFEYAEHDLLQIIHHHNQPQRQAIPARTIKSILYQLLHGLVYLHRNWVMHRDLKPANIMVTSSGKVKIGDLGLARLFHKPLQSLFSGDKVVVTIWYRAPELLLGSRHYTPAVDLWAVGCIFAELLSLRPIFKGEEAKMDNKKTVPFQRNQMQKIVEIMGMPSKDRWPLLTSMPEYPQLTSLLAGNAARYPRPQGDGLERWYHQTLNNNHYPVGIGPDTPGQEGLSLLKQLLEYDPLKRLTAENALEHPYFTVHGKPSEGCFDDSRIKYPVRRVSQEDNDIRTSSLPGTKRSGLPDDSLIGRPAKRLKEG</t>
  </si>
  <si>
    <t>MVDSSEAGLRNNNQAKQARRSRSAKASAKRERSKSKGRKEAGKEAGKEAGKEAGKEAGKEAGKESRDTIKDAVTAKAVAEGSPTVEGCRNTTAQGGSGG</t>
  </si>
  <si>
    <t>MNPPSWFGELTGYFVYTLFVATLGPLLFGFHLSELNAPEDVIRCKKRSIAASHLTTTAAPNLPQCIEMTPTQWGIVGSMYTLGGLIGALSAAPLASRYGRLRAMHITTLFFTIGPVLEALSASIAVMAFGRLVSGVGAGAAVVIVPLYISEMAPPANKGFFGAFTQIMCNVGILLTQLLGYFLSHDSYWRVILAVGGIIGLAQALGLLLSAESPKYQAEKGNLALAKSTLRRIRGEHADIDGEMSDWGLDGSNVSAEEEQTLLANEGGSPQPASKSSGDQASLTIMQVLRHPDYKKAATAVIMVMLAQQFSGINSIVMYGVSLLAGLLESNSALLNLAVSAVNIVITAGGAPLPDKFGRKPCLLGSIAGMGISALLLAIGIMKSVPVLSALAVLFFVSSFALGLGPVPFILASELVGPEAVDATQSIALGANWIATFLVAQFFPLLSAQLGGKVYLIFAALSAFFFGFLLWYVPETKGKKSADEVWGRERRVD</t>
  </si>
  <si>
    <t>MPELPSHTSPGLPPLHTPQPQSPSRTGFDFHTSGAAVGEDTTHNPGPRASQHRGSDPPPSIISPAFTPPATPGFSTPSQPRRPPRSIPVDTSVSTQSPRPELLEKLPVVECEVRARIPTTTGHEMWLHVYRNNVDTKEHLAIVFGSQIRSRSLDAERPGETELDRMTRGAYVGRLFPGRTSSRIEAIKRSEGVPSKRRSEPSTTDLDNGLISPSPASSDDGDTRTPTSDLPLVRIHSECYTGETVWSARCDCGEQLDEGARLMADPTFSPSGGAIIYLRQEGRGIGLGEKLKAYNLQDLGNDTYEANVLLRHPADARSYGLATAMLMDLGLDGERGIRLLTNNPDKVRAVEGPAREVVVRERVAMVPLAWKTGGKQGIKSEEVEKYLSTKIEKFKHMLDQR</t>
  </si>
  <si>
    <t>MSINSVFATVSSIISDLLEFLFYVMLALLVMGVGVVVLGSLAGGTYVAFDYLRNPERYTVSRIIECAKKLYPEYTAFEVKTKRNHDNTDEDLGPSRCSAAVCGTKEGEQSQLMVIERWHQPTLLQDLERKIKETLRRKEAGCDLEAEYEWRVVESA</t>
  </si>
  <si>
    <t>MSTQANEQKTAPSIDVKELSYAFPDGSSGLKEVFLNLPPGSRTLLIGANGAGKTTLLRLLSGKRMAPANTVSIAGVDPFKHGLEGVTYLGLEWVLNPIVRTDIDVVTLLNSVGGQYYAERCAELVQVLDIDLTWRMHAVSDGERRRVQLAMGLLRPWTILLLDEITVDLDLLSRSNFLAFLKKETRERPCTIVYATHILDNLATWPTHLVHMSLGKVKKWGSLDDMGVKSDPDSRVLSGNSQLGELVLNWLQEDLDERGPRNGRNAPRSEGKTYQNLEGKGGYGAEKKVDKE</t>
  </si>
  <si>
    <t>MHQQGYMNPSILTSHPSDDVTTDIIDMLAFVWTITMLARFYYSNSACVIEDQMERIKIITKERSPLYREIEVSVRKHSPAPNDLIFSAQRWTGKVTAKDRSGGESIVVFTPNFHSSKAVALNELEGWLVA</t>
  </si>
  <si>
    <t>MEPHIVDLGDSDVDTDGESETTEESQETDDSRTDDEEEFKHQLQDCLDEVEHEGNYSAVQRHKQYINPGLYIKDFGTIGLPLSTRDAIAITGKCRKAPFGKGDETVINEAVRRTWELDATDYGFGNPDWQPFLETRVQQTIRDLGVQVSAHAQPYKLLLYEEGAHFKAHRDTEKVPGMFGTLVVCLPSLHAGGSVHLSHKNKQQEMDTASASAFDLQILAWYSDVQHEIRPVEKGYRLVLTYNLVQDQSLPMQTAAALDARHDRLSTLLQTWNKEYSHLDYLVYPLEHKYSEASLSLRNLKGQDAARGQYLDNICTRNGFYWLLTRMTKELQDEDDYYSNDEDEEGIITFGKTMLPSGRYVYIGVNQVDGTKILTEEKVLYDRDPDSEEEGEYTGNESAPSILRYHDSVIILMTKRQMLDSFRRSDRHSAEALMALYDMVREDHACEPKLRHEAFILIMQKALMRVMSQGDDRRSGTYGYLVYGLEERERTLGEYAMVFETIADYCREQNLSSIFTGLLRSAVQEARWTCSNHLIKLIANQIVWETRTGNNNAWDDWFSQRAQAAPTYRYANELRQALEGFSKVLPFDGAVAFHQWRTAHLEDTVRNVQSASLDDAQSVLDLIPHISRETYFETITRVFANNVERQSLSRFMHCLADDHTISEDDIVKPSYQLLASTATTTLKLSATDITEPEPPRVFAQLVQYTGRINEIGTCAVEWLNIVGQYSWLGLESEAKQLLGACLPDLSTVTETWSKWKHWFLFVDNLKDLLVEHRGQKLHDICKAFITDVLHSCAKHIAQTRPQPPRNWVRTTNGIDKDCTCTACADLNAFLTNPKERIGRFSYAERTRKHLRYRLSNDFHIDTEKRKSPYTLVVTKTNKTHEGLEEEWQAQLRAMRIQLQTMKGSLEGIGINAEEAADLDAQLAGAGAAKGVASTARGLQPSPASRQNLAAPRRVAGAKRKSDFVDLTED</t>
  </si>
  <si>
    <t>MTQHETNPTSEDLQRCQSHLFDDPLDLVSVLSPAYTIMTHAGSGTYGDVYFCLPSSMIMAARNHLTAQADLTVACDDLTKQLVAIKICQGPSLPTLKNELAVLQIIATTNHAPTVDTACGSTIAHCDAFFLSLDHETSPSGDTHYFTTATLPLVCSLDVLLSETQHLPEPFTWLVYVKIREALTWLMKCCKPGIAHGDLHPGNILIGYPTLDPRQGQQLPQVKMIDFGNSRIANAETGYAYALLFSQTVHKDRTAFLHLLALVVGVMSFDGHVPSRSPSRSPRLGGGESSAEFRQFCRLVQRAVKRSTWNHGDDLVELESRFKGYAERKLRGLDGEKCKMVWDAVMNGTEEQREAVRRRVGELVGVVVEGDQ</t>
  </si>
  <si>
    <t>MAPVEFHRYIDARGDTIIYKFDPEVARSPDPAWPNDSAVSVYHHYILRKHCTINYHSDLLPLDLVMDRWRNDKPSFQPIIGMVMYKENNHTDDSFGAHLKTQYMWKGWHHGEGYRRGWAKLQIGGLDGWDCRTVAVQDKRRERAVWAPLPRLMPATPPEKVWRKDSKDLPDFRCSPLTVNSQSPKDDQGEERGRCDILGVLDVPSLPDIEPELELSESSNRHGQVPEALEQEQDLIAHKRKKNTHRNKREKMPVDYRLKMEHWPGLLYVLTKP</t>
  </si>
  <si>
    <t>MFRSLTTRQEYDERGSKVVQGAQSKKTLQAEASLESQKIVHLHRVRQGRITAEGNDVDHARICHDHVRALCTLASSKFVMEGQLRYEWLRGLAQLPQTADPAWAGIAYRACRRALSMDATMWTHWETPACPWTTWKASWADGSVGAVGPVKRPSGWKELLLRRHQPKPFSRRARNPHPRIRTGPLIEQWRGKWDSSRSELARPIQQDGIEIKRAAEEARKSVGVCTTSQDHADDNREEGERVAGSRPRALGKLRQWMLDMFCL</t>
  </si>
  <si>
    <t>MALPTLQFLAGLLLLLYLLSFVLFAFIRVVTGVSIQRLGYSGLRRIAFTPRDGLRIEIRGLGFSLHRPTFAQPTWVSIRLTELKVTLDLRALGEKPTSKAVGSNPSNPSTGSTHKPKTAANTPDVLVQDNDHHRPEHHRRSLTWKRLTDAKEKIKRLHRNIHYICLVDLLASSTTVVVLDVGAVQVGDLSLAVDTRRKTVDRSRLFNHHNLHSTQEQRPAEWHLTLRSVLFTPEGGESTELLDHCALNIHGFLKKELEGLRDASIALKLGRLSIPYDDVKLCIQRAKKRKPATARDQNDTDTSQPDVSLTDVIEELDHPESREDSILQTVSDSREFASSILRGIHEFQFAISFVGLTKQIRPSRKTEPDVYLNLAMKEVGMDLLRLDPRSPAHLMYFSPNDIAHQALLAAISISVGIDDGSGHPERLLYVPMATTTLNTTLPSKTIQFSSDKDSAERNTNILFANLVITSPSLDLDPKHLPLLLSIFNTYETRRRPQKTRNSRRYLVRRLLPKANIKISIHEPVIRVTLPPMDPDRRGTDDFDLLISASSSLSLDVESSHAADGELHYALLSTFRMNAQQLYYQTAAIEKHSLLLTDYLEFKMQLSASPDVTVELRGMAQTFSFYLVRPEISEGLRQIVTHLQKDRRKKHGAPKKKGINFLRKPPPWLSYVHLQGSDFNIEVAGVDEAVSKHSRGAAVHLDSCTAEYKHSRDEESDLRPVRRRAPSRTINRDEHLLRPPTSPSPKPLKKPSGNATDGRRLALHFSGLEGFVIEAADQWEQDPSLSLPRMEVAFSTTSDKQGPIFHIHSFSQRLYVRYSLYRHFAMGMAMQVLRRSFVVPQEPTPFDEPMSPMSPVLSPTHLAVPSLDGDVLGPMGGDGPEIVTVDFKAQFIQIKADMPSDPPLMLQVYGVEAGQHRWQPPFLRSRLLRLYAENPNVKRVWSRIVSVKSLRLDYRQTKRRYGHTVTDDKSIDIATDAIRIAVPHQLVVHKIFDNITNTTKVAKQMHHRFKTGTNEYVLDKAPEGPKHVPKISLRSRAVLLELEDSSFEWKLGTIYRIGLMEQKQRLAREQAFELKVKKLQQQDELRSGGSRHRARSAHNGQQGHRGRNKSKGREKSSRFHRRTKSADSSDLDSLDGDRPMRYNKDGFSDLSGSCRTSVEDALEKLKVLNAQTWRKRIDHALATQNRSMHDIRSMFWGLDELPDDFEQKETILSIPQRPALVAFAVSDLNITVDKPSFPMSEYPKFLQRVGKGMPTDMQYSLLIPMHVQINAGEAKLHLRDYPLPLVHIPSIGNVGSSRLPSLSLRTDFVIAEEFRDVESSRVSRVVVVPKEETLSGELSGGFAVDVRRTVAPVKTYSDMNVDINSAYPTRITWGTSYQPAIQDMMQIIENFTKPAVDPSERVGFWDKIRLTFHSRINISWKGDGDVHLILKGSRDPYMVTGHGAGFVMCWQDDVRLTLAEDEDPRNFMVVKSGSYVLAIPDLGHYARNESDAESSRPESASSLASRRQLAVFKKTVMKLNGNVRWGVGLVFERNLDSGGRSFDFIPHYNVALKNPKYAKPSNGKGYDAFRGFRSHHIHMSIAIAAPYDREWSVSNQDASKTYNSVHLTPRFFTQFYNWWDMFSGAMSLPVRQGKLWPGVEKSSKKFGRHLATIKYNLLLSPLYMSHIYKHKDAEEYGSGIVSATGLKARVDSFMLDLHQRREEFRTVVQAPKGKEDSKQNQTTGMRMNQVQLDLIKTDVRAVSASIAGTGSDDVDHATAEDLAGFNQEYLSADLSRFTIPDNDWGWVDMDDFIELGWILPSDRHPETQILPLAFAPHFTYFRQTDHADNISGDVHRTSAFGNEPTHHCVMSARNDPRRIQCDLIEQRIQRVKNQIEHNHRAIGEQEVKIVREISDNRKEAERRLNTLKTHALFLQRKLEFLTSMHESLLDRLAANVANAVPKGEPDTDDEFYEAHEEDPANDSDTKNMDSAPNVDYISDFNNRFIIHNVHLKWGNSLRNIILRYIHQVSQRRGFVYYMSRRAVKFILDVVEEQNKSRSPSTSSPDMDPTTPETQSDQGLGIDETIQQLLADGKKFVETDEADGSDKNKEAQDKQDSAEKDVNADYVPQNAYIVRLIAPQIQLQSERNTKAAVLVTAKGMQLKVLQIMDKDRVMDEVSGLVQRRFTAAMDSLQIFVTNAQIFSGMDEIHKYSGSTYGTPAGSAWPPWVPFEVMFEFHTNPHGFQRVVQRTSASMRYDKYNTLRLKYNDDVSGDAASSKSAQNTESRIDHLWVDFPHVRALCDSRQYYAIYVIVLDLLLYREPLEKTRNERLEKIMLASDFSDLTGAPSLVIGLQERIRQLEEIKTVFQVNERYLDKQGWEDRVEVEKDLAVYEDELFFVMKAITTAQRKQDDRAQAKQSTGLLRWYISASEIVWHLLREGQESLAEFQLKNALYDRTDNNDGSNFNSLEIEDARGLNLLPNALYPEMILPYLENNKPLPENAKCLKVQFVMLEAIAGIPVMEHFEVMLHPLKVQLEWEIGKKLFEYVFPAIKDKNAENGSSSPFMIKHTLPAQDEEDEDTNGSIASGVSTSMGSSVSQDDASTALRSRLTPTLKLPDPQNKALGRPKSSPERRPGLNGFRSLFRDNNPSRSGTELRRTLHPNSAMATPSGSSLNIHGRPGSVRSNTSSMTANESERTAKKFTLYRTGTGMTTIDKRADKKEKKERSDDLTQMMNRASNYMTLAYVRIPSMVLCLSYKGKGSRNFEDVHDLVFKMPTLEYRNKTWSNLDLALQLKKDVIRALISHAGAIVGNKFSHHRPSKTQQTRLRQIANSSTMLNTSPDMSGSEAASLRDHSPGGSSADGVRRSFTSGRQGSFISTVSEESSLRPGTSADGRSTHGSILGGLHRHRHDEHGLGIDDIADGRAFADELSRVDNTEPGHANLIHSLSKHITSVTPFANHRGRDRANSTGNNSSFPFGRNGSVVEEGDRPVTSYGEGEEGSKNKKQKALAVGMKLLGRGPSKD</t>
  </si>
  <si>
    <t>MSTDSIPTTQTAAWIGEPGPDCVLQIRNDVQVKQPGANEVLVKIECSGICHSDCHALRVKGKYEQVPGHEGVGKVVKLGPGVSQDLLGRRVGVKWLWSACKECTSCRAGKINHCAKQVNSGRQVWGTLQQYTVAHADFVTPIPDGVKSEIAAPLLCAGLSLAGAVSKLAPDVVPGDYVAIVGAGGGLGHIGVQIASLKGYKVIGIDSGADKERLCKEMGAVGFVDYAKQDVVQAVQDLTDGEGAHGVICVAGSERAYDQAPALVRNSGVFVCVGLPPDTYMFPMSPIHIANRGLIIKGSSTGTAEQMEELLQFALQGKITPKIEMYDFADSPKIIEELMRYEVTGRKVVRVP</t>
  </si>
  <si>
    <t>MEVCLPARLQPLLQRTQSDSRPVVVMTCGIAGAGKTTLANSIVKQHPQFTNISIDYIIFSAHGIYGIDYPASESLYDRYQDEADTIYLQTFYKLLAENKDIVLERSFYSKQDREDFRLIAKQHGARVVLVFLRAKDKEVLWNRIGTRRLNEKTADSAFDISRETFEMYWDGFEDPEGEGEIIIEVT</t>
  </si>
  <si>
    <t>MFILRSLVALSSFAVAASAAFPLKPENVTVVQSTKFPGVSISYKETSICETTEGIKGYSGFVHLPVDLLRNRSYESHIYYWFFQARHDAENAPLSIWLQGGPGVPSTQAAVSENGPCVVLEDSKTTKLDPWSWNDKVNMIYIDQPVQVGYSYDRLVNGTLDVVASPFAYKPSNFSQTGVPETNLTFLTGTFPSRDFLSTPNTTTAAAPFIYDFMQTWMQEFPGYKSKDNRFSIWGESYAGHYSPIYADYFEQQNDLVAADGSINGSAIELHVDTVGLVNACIDIDTQIDYYPEFAYNNTYGLQFINQTQYDSALAASPQCKNLTAVCRTLADAKDPGGLGNQPDVNKACLGAFLYCFSKLHDDFDASGRNKFDIVAPNLPESFPPKWAAGYLNDAETQQALGVPLNWTGQSLPVAVSFNATGDFILGYGLKKLAELLDRGVKVSLVYGDRDYQCNWLGGEAISLALGSADFKKAGYADIETNSSYVGGLVRQHGNLSFARVFQAGHETPYYQPETSYQIFNRVMFNKDVATGEVSAVDYSSCGLSSAWTESVLHVDEAPAQCYLWDVFETCSKAEAAVLLSGNAIVKNFLLVGKIGGNGTDTNEFSEALQDGIEDMAQVSFAGDDAPIDAQIINLMALIPPENQGNATDPEAYLNTLEHNWWRQAVNNGRLRKAVEEHNGKSK</t>
  </si>
  <si>
    <t>MADATPKRSGLRAMFGMRPSTPNEPGARKKLSKKSSRMDVSTNIGRDIAADRRRQDSGSFSSQHNGERAREHATLPTYEDATGLASYTFRDDPYAAAGSGPSAVPIQFQLDAEYRRNSEGLQQYAAPLYQTTTASSARTGSLPQIYHERPENRRVQQLASKPQPSKLSKAHRAPVRQDDILDKDTGERKDLTDMMHAFTYSEARDSIDEVKHRVEEVFYDPTKPDGTAMLGGVSPEIWLHVAVYLSALDVAHLSSTCRTMFARLGRQPYKLLLDPINRPDRLDFLLAMDHKLPRHLFCFPCAQWHLRIQPGFETLKPHNVLNPLFECPNFTNNLLPPPRIRITEGRTLPFAFIQLARRHWAFGPDYGIPLQSLARRWKDPYSPWSHESMYHVTDRGHVLMRVKSQAYVEGGMTTAAKRMLLFSRDDYIPYFSVCSHWKNGVLTSVPKCALDHIPVEEVNVLNGIRDRLAPKKAVGNVPTCQKCRPMRRCPECPTEYLFELKMVEDKTVKSNGAERFKQALVVTRWSDLGPGRSPVDREWAAVTGEFEEYNSFEEIGRRAISGVFESAFTDTIPGQRIVTMNPKKVKANEIGGDWY</t>
  </si>
  <si>
    <t>MHSSMERAQNNASVESQQHTSVSAEKGPDVVLASSGSSVSGRSEGGRSTLVPVKMKLISILLVTAIGFGSHWSSGVTGAMKSTLKKQLHINNSQYAVLEASEDFMKTALILVSGLVTDRIGGASAMLWGNAIFSVGAIFIAAATTVRSYKFMIFGVIVQAFGDIATQVAQYKVFSSWFAPSDGFASTLGFELGIGKIGSFVGKATANIIAKKTGDFSWVYWTAVFMNIFTNVITLGFWFFTKWCNKTYSGMVDPATGEKLTENNKKFEFGKLLRLPWTFWSVVCFSLFQSSTAGIYNQNATELAEQRFKIDAIQAGWYSAMSQYLGFFLVPLIGIFIDLFGNRITLMVVCGVGMLLSMCLAAWGPTIGGTAASFGIYAVATSFGPTVIIDSIRTTMWYQEVFGSGYAVKIAVNNSMTIFVRIVTGVIQDRDNNSYDNVVKGYVFLAAGSVVVGFALLAGSYWTVDLKLLQWTKKQRMAKGETINDRRVKFESGEAGTRNRTISMTLFIVLIFFLLGAWAAYFWGVATDNNN</t>
  </si>
  <si>
    <t>MAQLSFIHTDLNDLFLRAFKECATSIVNNLSTDANDPATTAAIQTIVAQLNYDYSRLAFVVDNVQGRIYRDPAWVDAAVAALDLIAMSVDPAFRHPVLQIRGPLLVQYQLMKVLQARFTEMMAIGAWSRGFILFIGRLGATRDSIGSLTPGIALHILTSMIDASQLFGGQNLDMLLGFVIAVGPLLDMQALDVVDRFGEKLRLLQERAKRRDTMTGLSVFGLLKLRESGWGVGGTDVS</t>
  </si>
  <si>
    <t>MDRHQRIVAQVASKVKDYFTRKEPFRISHGSTNSTRPNLKKRVVDISGLRNVIKVDKQTRTALVEPNVPMDRLVEATLPHGLVPPVVMEFPGITVGGGYAGTAGESSSFKFGFFDRTINEVEMVMADGKIVKASENENADLFRGAAGAVGTLGVTTLVNLRLIEAKKYVKTTYYPTRSIAQAVKEVREHTEGEKGEKNDYVDGILFSKDHGAIVTGEMTDYLPPNIKPQTFSHALDPWFYLHVENATRTSNEPVVEYIPLAEYMFRYDRGGFWVGRSAFSYMSFPFNKFTRWFLDDFLHTRMLYRALHASGIATRYIVQDMALPYPNAEKFIEYTDKEFGIWPIWLCPLKQSEQPTMHPHTKGELQDTQMLNIGLWGFGPQEPQEYLSKNRALEKTLGEMGGMKWLYAHTYYSKNEFWSQFDRKWHEDLRTKYNAGGLPDVHDKVHVDIQKYTDMAQKDWGMRLKNVWPLGGFWGIHKSIQSKDYMIHRNSTWKWKRLGASRRWWMWW</t>
  </si>
  <si>
    <t>MIVWALVVLSGTAVALQPLPPVQWTNTDALSHGFNGFATRNASRSIYITNSFADVADTDGLTLIPPTAFQFAETFREDLSSWDTANWTLQRVDTFPANASGILLGPFRGSDDEVTYENGVTTEEGYEIEIDNRTVYIGGKGARGMFWGTRTLMQQAMIANGSSLQTGRTVDAPAYATRGYMLDAGRKWYTPDFLKELCTYASFFKISEFHYHSSDNAPLNRGHNETWDKVFSHFSLYPQQNTELQGIIQRKNETLSRAQFEDFQTHCAQRGVTVIPEIEAPGHALAITKWKPELALAKKDLLNLTHPDAIPTVKAIWSEFLPWFQTKEVHIGADEYDSELGDDYINFVNQMAEFVNSTSGKRIRIWGTHEPSENVSLSKNIVVQHWQYGQSDPVQLQNDDYSLINSEDWWAYMSLKNDHTPILPAPYPQFYNNSRTLNFADVPGWQWDPSLFNPVNTTEQLEPGASGNKGAILAAWNDNGPDATTQLEAYYAMREGIPVMAARAWAGKRGVNITTENASASVRYLASKAPGQNLDRRPISLRPISSTDKPVISWTQRDGAMAQTFGKGSFGPPYTLSLNVSSPFAIKGPDASLSLTNVITNPTSNASVSTLVFTTADGFPYPLRNVSYTDYDPGHPGRIWTNLSTSTHEPVAITLPVRLRIETDMYNGSRVWVNEKFAGRFEVFVFGGRNTVFSWSQMALVAPLDSVNGGVDTFKLEDGVGIYNVTAGNGNHSAGPPEQNAAMSGKNAWTVLQMLVGFVVLWLVV</t>
  </si>
  <si>
    <t>MANINSSQAVAQDDLVIPLIDFSAFLSGDPSAKKATAQAVLEGFQNAGFVYLKNHGISPSTVANAFSQSARFFARPQDQKDAMAWYSAAANRGYVAQGREKLVVLEETGTEDELRKTVPDLKESLEIGRDDQPETPNMWPSGDDAAKEFKQDMLDFFGTCKNLHVQVMRAIALGMGLEESWFDGFTDAGDNTLRLLHYPGVSKSVFKRNDGQVQVRAGEHSDYGSITLLFQDKRGGLQVRSPKGTFVNATPIEGTIVVNAGDLLAQWSNDTIKSTKHRVVEPPPKTEDDGQESYPPRYSIAYFCNPNYERMIKAIPGTYEETGRKYQDVQSGEYIIGRLTATY</t>
  </si>
  <si>
    <t>MSSTITRIRLVRYLGGGMARDAVLVLSCSPVPTNPTMGLSRSSAPSVFSFVPLVVTSAHSSMANRQRAAPPTARTSGDAGLNEACSYLAR</t>
  </si>
  <si>
    <t>MAPIVDIHTHVYPPKYMDLLRARTTVPYVRTFPDAPDSSRLIILPGEDDPSTPSTSRGRPIGPEYFDIAKKIAFMDQHKIDKSVISLANPWLDFLSAEEAGSKAVEINDDVNEQCALYPGRLYFFGTLPLSSDTDTIVKEIERLSTLTYARGVILGTSGLGSGLDDTRLDPVYAALQKHNQLIFLHPHYGLPSSVYGPRASEYGHVLPLALGFPLETTIAVTRMLLSGVWDRFTGLSVLLAHSGGTLPFLAGRIESCILHDGHLKEHGKTQNRRDVWDILKTNIYLDAVIYSEVGLNAAVEASGADRLLFGTDHPFFPPLEEDAKEWHSVNANYGAISKAFSGSKEKAQGVLGGNAVRILRLD</t>
  </si>
  <si>
    <t>MSTTQDEIIIAPVETEQDIRQANYCVSEAFGRQAKDAVWILMNPGWDTEEGQAGHAEGMIQRWRSGTTNKDGQPNKIYLKATLPDPEKPGQRRVVGMAIWQQLSDVDGYGDSFTGDMTEALAQLDGANKRFADQMFKSLWKRRIAYIKEVSQRKDGRPPAIFTLDLCAVDPAYQRRGIAGKLVQWGLEEAKKRGELECTTEGSAMGRAVYRKLGFKDEGEGDIVFEVEDEFQDWDKPPNVFLRTGA</t>
  </si>
  <si>
    <t>MVGPVTKTPAKRALAEASSNRVNASPRSAKKLKVENGNTTKGPPARKVNGPYNSSQAGPSQFEDTLEKMTQDIESLKTKNTEKDQQWKRPPLPEDFSEMTSKVVFQQIEAEESVLNGGKPAVKLFGVTEAGHSVLLHVTGFLHYFYVAAPINFHKEDCRPYQTFLESECQKQFNQHSAVIASVQMCMRENILRFQGNQKSPYLKITVNDPKMINRVRMMVQKGNANYKRLWPAREDGILTFDNIAYVLRFMIDTRIAGMSWVEAPAGKYKLLNPRDQHSNCQIEAQIHYADLIAHQSEGEWAKSAPLRILSFDIECAGRKGVFPEANIDPVIQIANVVTRNGEEKPFVRNVFSLDTVNPIVATQIFSYADEGEMLMKWRDFVDEVDPDVITGYNISNFDFPYLLDRAKHLKLAKFPYWSRLKTVQSKVESSIFSSKQLGSRDTKTTNTNGRIQLDLLQLIQRDHQLRSYTLNSVSAHFLKEQKEDVHHSMITELFNGDSNSRRRLAVYCLKDAYLPQRLLDKLMCLVNYTEMARVTGVPFNYLLSRGQQIRFISQLFRKALDHQLVCPDLPNQGDSGDPYEGATVIEPKRGYYKQPVATLDFASLYPSIMQAHNLCYTTWLDRATVEKLKMKKDEDYIVTPNGDMFCTVKTRKGLLSQILEELLGARKRAKRELAVETDPFKKAVLNGRQLALKVSANSVYGLTGATNGKLPCLAIASSTTSFGRQMIEKTKEEVEAKYTIANGYTHDAEVIYGDTDSVMVKFGTSELSEAMKLGEEAAEYVSSKFIKPIKLEFEKVYFPYLLINKKRYAGLYWTNPNKWDKMDTKGIETVRRDNCRLVQTVIETSLRMLLIDQDPDGAQEFVKDTISDLLQNKIDMSNLVITKALTKQEDKEGKGGYANKQAHVELAERMKKRDAGSAPALGDRVAYVMVKGASGSKNYEKSEDPLWVLENNLPIDTRYYLDNQLAKPLGRIFEPILGEKKANSLLTGEHTRAISVAAPTMGGLMKFAKKTQTCMGCKKPLTAAHEKEGAVCENCRPRIGELYQKTLSKVSELEVRFSRLWTQCQRCQGSIHCEVICASRDCPIFYMRMKARKDVEDAGKEMVRFDKDAALW</t>
  </si>
  <si>
    <t>MLPYQTPRIDKPSLPAHCEPADEFLQALSITFHTCIPSYLALLSTLLGTCSIISWLFAQLPQIYKNHKLKSTSGLSVYFLTEWLLGDVTNLLGCLFTGQATWQIVIAGYYVFVDCGLTGQWVWYELLHHGRPLRPIWGRWRSGENDGGNGTGGMQQVSKGKTPDTPDAKSDNKDIEVQRSAPLDAFRIPDFARSPSAVKDSYAVSPTGIPGTTGTPGTPSNPNIRRVAASSSPMPSPKTMLCITLVFAVLSQGSTARPTSSPSLPISAFSHHTGMTTRELLGKIFSWSSTFLYLGSRLPQLYKNQIRRSTAGLSPSLFAAAFFGNLFYSTSLLTNPSAWQDFPPNSGWSETGSTRSAWILRALPFFLGAAGVLLMDFAVGLQFFYFGDGALKDTRGRTMARDDEIILTLDDHGVPKSRRLHWRRVSGWMRGWAPAVSVAATPSVSRATTPAHTPTPRNQSPASVSGSEASKRSPSRSIPISARPGGALDEARALLGTSRHASPRSYGALSSLR</t>
  </si>
  <si>
    <t>MGNTQSTVRYLAPASFLFDFAAQQYGMFSKPNMLDIHNRNLAAFSPYPYAIAGFFFPQQLFQLAWLWQLWNQQGTSQDRAMMKKFAWVYSLGNFCIGTWMFFWNSNNLETSNIFVIINTVAQLGYIATTLEPLDRRSTPNFLTHIVAKTFAGIGVLDLLHNTSAAYYPGVAPSGLVQIATGVGFAAAASMSDWIFGGCLVYDLAALAVGQAGTSWGNLLGGYAAMTAGIVGFKNYFYPRWKAQRHAYESVDGNAGAV</t>
  </si>
  <si>
    <t>MAPTMRPFAAAKLVAQAQLAGRRAYTTQRPSLMASRAQWTSRPVQSQMVQRQSVRQQSSLPDKKQVKRGGFRMLRWTWRLTWVSAVAGLAYIGYGIYETRNPVDQPPPDPSKKTLVVLGTGWGSVSLLKKLDTENYNVIVVSPRNYFLFTPLLPSCTVGTIEHRSIMEPIRNFLRHKKAAVKYYEAEATKIDYEKRVVYVNDESPIKGDVSQTEIPFDMLVVGVGAENATFGIPGVREHALFLKEVGDAQAIRNRIMDCCETATFKDQSTEEVQRLLHMVVVGGGPTGVEFAGELQDFFHSDLKKWIPEIQEKFHVTLVEALPNVLPMFSKQLIDYTEQTFKEETIDIRTKTMVKNVTDKYIEAESTGPDGKKQLERIPFGLLVWATGNALRPLVKDLINQIPAQKDSRRGLAVNEYLVVKGTENVWAVGDCAVANYAPTAQVAAQEGAFLARMFNQMAKTEEIESKLVELSEIQEKAPNAEARNKAFDEIKDLQKRLRRTKGVNPFEYSHQGSLAYIGSEKAVADISWFSGNIASGGTITYFFWRSAYLSMCFSTRNRILVLMDWVKAKVFGRDVSRV</t>
  </si>
  <si>
    <t>MPQATATINGVEVARTSTWEVVDGNIYFPPTSITQSHFTPTATSTHCPYKGDAKYYTLTTNKTELEDAAWYYPEPLPAMERIRGFVAFYKKAGVEVRVEE</t>
  </si>
  <si>
    <t>MSLPPYSFDLAPADMLQHDYTQQAHGPYGVDEMSAFSLPVQHLEALLATTQPYVSNSYNPSVTLSSLEQQSGDSVTNGQYRLAAAKIPAASMGPPARPRKRKAPTLRADAWEQCEGRILELHITQKLPLPEVKKKIKEETGFDATLRQYRTRISQWNQDKNVKPEEMQAIVRKRQRRKLIETNKRELIFNVRGNHVPPQKIERWMKRHDVAGSFLYSPISAASTPSALGCHTISDRGSPALISMNSPAASMSMSGAFNYVVPNPQVASPALSVSSLVHHQGSDFTGQSPALAYRSLSIHHFSSSFPIPSTDEQMSVDTRPRYKQDEEQQLRERIAMAQISIGTTPLENLGNLRNLGWVLIEQGRYRKAECVARDLLVQSRSHQSDGSDKDVHTLRALELLGHVLKGQGMYIQAERLLRHVLRGNEKVLGPEHPATLASIGNLGLVLEKLERYVEAAEKHREVLGRNTKVFGPGHTNTLTSISNLASVLVKTGSHEEAKAHFEESFEGFKKQLGTEHPYTLASMDNLGTALERLGRYEEAEAMFRQALEGSIKVLGPEHPETIISISNLGMVLERMGLHEEAEAKRRQALQAREKVLGSKHPSTLDSICALALLLEARGKFMEAEEVRQRGRKEWGTPTHLEREAHLPAPATLIN</t>
  </si>
  <si>
    <t>MNPNYIPILPADQAGYDTIPSTEIGAENNIDPSYCNSLRGPPENVDQSSTGTRSLNNLDDPLIYLPRNTMEEYNASTWFNPSLWTNMYTSDTSKSLFNSAYDESTIPNRLALPYNAYETNNPSNGCYYKLHGQTSNQPVSTHYTPDPCHNTSSTPYNIPPLYTNLHRLVTEFYLPDDSAKIEDSPPSPVPNEAATTTIGSVLSNGKFTCNNSKCSDLSFARQAELRRHHATLHAPHKPEFWCQVPACPRSMEAGNRPFHRKDKLAAHTRSMHSGA</t>
  </si>
  <si>
    <t>MPRVPKSPGVRGERHNPLAEEYLPSDPYKTKAKRQKRAKTDQQDEQGYVDSKSSRKILEIGRELEEEDERENQRGAPKGANPAFDFEKRLGEDDLEEIVSGQFDDDDEAWGEDDEEVEEVEIDADDLAAWNKFIPTDDNPIQWPGQEVAPSGPGTDLAALILEKIAAHEGGGGGGEANQGPREIVGGGAPEDAVELPAKVVEVYSKVGLILSRYKAGKLPKPFKILPTIPAWETLLAITRPENWTPNSMYAATRIFISSKPYNAQIFLNTVLLPAVQQHIAETQKLNVHLYNALKKALYKPSAFFKGIVFPMLTESRCTQREATIVASVVAKVSVPVLHSAAALHRLCEIAAEQMSSDPDAAGPCNIFIKTLLEKKYALPFKVIDALVFHFLRFRAVGASSADAMDTDSVAGDLAATGKLPVIWHQCLLAFAQRYRNDITEDQREALLDLLLTRGHKGISPEVRRELLEGRGRGVVAEPAAAVGLDGDDTMVME</t>
  </si>
  <si>
    <t>MSTVARARSQLFCCRVGSNHDHDDDDDNDDDDDGNDDDDDDGNDDDDDDGNDDDDNHDDDDNHDNNHNHNHNHNHNHNHNHAPADFAERPPSLQDSTPNDSKKRHHRSRLTPIRGR</t>
  </si>
  <si>
    <t>MAEPPPPSRSNTPTVAAMRRPLEEDHVPAVSSPLNPNPNLPDAATRPRPRVPPREREQREKRETLKKREASGSGRANTPNPKAKKDGRPPADSPMRYSIPEPKAADYNAPKDGVFLSREPLPLYAPDGATELRKPHDYAWNKKGYKYTHCVADPLFRHKQYYRQSDSRPHGPRMSHEDSDKWFYFDDTATVVSQEKGWRMGRGNVVAREGRIYYEVKVLRGIPPHGPKDPVDPRTGDTRPGPHIRMGWARREAPLDGPVGFDGYSYGITDARFEAQHRSRASKIFNPLPKGAKSKHMKARPPHGKPVPVEYVTDQHIQEGDVIGLEIQLPSLSMHRKVVEGIYNPAVDLGDGFDAATNADPFDRPLDIIRDRIPVPYKGNFYFEQLDYQVTKMVEAYHDRGPVPKIHPSPNHEDVSVRSLPHSHIKVYKNGQEVGIAFENLLAFLPPASVPSVEAVKAGARTGFDDGMVGYLPAISVFNGGIAQVNMGPHFWCPPEEMKKQQQRDTQMADGDPSHKPVPDGRRLRAIGERYKEQIAEDIVWDIIDEVDFFSQDGGWEYKGEAPQDVKGSATPRARGFANPDENLGVEVGRRY</t>
  </si>
  <si>
    <t>MDSNQFRDAAKGAIDEIATYYDNIADRSVLPSVTPGYLRPLIPDSAPEEGESWETIQSDIDRVIMPGLTHWQSPKFMAFFPCNSSFPAMLGDMYSGAFNAAAFNWICSPAITELETVVMDWVAKLIGLPDAFLSQGEGGGIIQGTASEVVVTAVVAARERLIRRRLKDMPEGEEKLDAAADLRGKLVAMGSEHAHSSTQKAAIIAGTRFRTVSAPAENGYSVSAASLRKTIEECKTKGLIPFYFTATLGSTATCAVDDLAGIAELAKEYPDIWIHVDAAYAGSALVCPEYHHLCPPLAAFDSFNFNLHKWLLVNFDCSAFFIKRRADLIDTYSITPSYLRNSFTESGLVTDYRDWQIPLGRRFRSLKVWFVLRSYGVKGLQAFIRNHIQLGEYFASQIKSRPDLFTITTDAAFGLVTFQATPPPPSSSATKADQPNPAHEAYTSDFTPSGAAQYREDCNLATKKVYEKINSQGEFYISSSVVCGTYIIRIVSANMAAEEKYLKLVFDRLVQAAEEERGGKGGENGGAA</t>
  </si>
  <si>
    <t>MAQAPTQPLIAIVGATGTGKSDLAVEIARKFNGEIINGDAMQLYHGLPIITNKITTEEMGGVPHHLLGCIGLDQETWTVGKFVSNALAVIDEIRSRGKLPILVGGTHYYTQSLLFKDALSKEPALELKEDSEHFSILDEPTSVILEKLREVDPVMANRWHPNESRKIQRSLEIYLRTGKPASQVYDEQRIKREIEQNSAEVDQAESSTGLRFPTLLFWVYANRDILYPRLDGRVDKMLAKGLLSEVEELTRFRADHEARTGSAVDQSRGIWVSIGYKEFLDYQGALADNTLSSAELEKLKIAAVEKTQAATRQYANRQARWIRIKLLNALFGAGYKGNMFLLDGSDLPNWESNVIAPATAVTNKFLSGQPLEDPLTLSSAAAENLTPKRNYDLGQRPDLWQQKTCETCGTVAITENDWKLHGQSRSHRRAVGIKKKQANAKARPTKDRSALQADVVDLLETYLGRHVGDEQEE</t>
  </si>
  <si>
    <t>MFKTMHLGYGKVGSESSDDDEQPGSGRVTIGTRVCNTIRWLRWPSTFFLLFLILTTEMSILRRQPATLSIGSEINGIVPNFGTYQKKFTADDRYNSDHETYESFNETKQNWLHLAPKGGGFIHIPTPTTYTLPPPMHFPELPTKSLYTLAAFHQMHCLYHVTAYTDTLVLQLRAGNTTVDEHQLSHNNHCINYLRNAIMCTADTTLEGQAQTKGWRDTAGTDGTGGLHVCRDWDEVVAWAEGRRLYDILHL</t>
  </si>
  <si>
    <t>MVAIPNVNVDHLRHDFKARIDTDKASPLCIWCKSGKSRKHKLLDCPRAFPLPDQRTPFSNEVFGAGHEDAAVAYIHQLQREHNNRQDGLTPFNSGKLRYQISDTQDVTRSSSVASASAVPPSATAAPPVSAVAAPHVIAPVATASAPAANLSAALGGLNVSSSTRALPTTNSGAAAASTGPAPSAGSAIPIAYEDENVQPLQARNAPDVREMVRGGLIIKPKPDTKEKLSVLQTVKADFHTRESFVDAKGRVYTNHFQLTIQPDQKLYQYKIGSTLQGRNKRKIRALMKTTMDSYDFLKDHSAFFATNHFDTIVAWKPLHSSVGPQHHRIDGDGQNAGSAWMLQHQLQDGLTNIGITFIFEGMVDVASLLKHTNIGPNYASADLEPAKRALNIIVSKCFGETTSDMVQVGANKFFSKRGTNALRGSARQNSVSLCTMRGYYYTVKAGVRHVLLNVNPCTSAFFNNVRVSEVMRDTLTFNRWEVEGVLRGLRVHIELLRGDQNKPEAYERLNTPQARVKTIQGFGDLLRDQYFDDVNGVRHNVLIHLQNTYPNRTIRHPDLPAINLGSSLEPKWYAPEDLLIVPYQMYKSVVPTALTESMLETACLKPEEGAARVDVEALKALGIAPTENDARPLSQCSALTLDPRMLLVPSHQFSFPTIQYGIKAVEGRPWNLRGQTFYRTNKRVFRTLVLADRSVTGPTQALARNKFSDFADTMYGVATINFIGTHPLNDPKNASAIEHAIRKSNPDLVLLILGSRDVEAYSRFKDLTDRTFGCHSICMTGRIFDQGIAPKMANIMMKANLKAAGSNHTIRHGKLTEIMADTLMIDDIESMIVERIKDWVVINKFRLPRNIIYYRDGVSEGQYAAVRDEELSQIMSAFPRALQELKKEYHGKSFSGGLPKLTAIVCAKRHHVRFYPENGATNNGNCQPGTYVDDVVTSPYYADFYLQSHSPLQGTARPAHYFVLRNEMDRTVEELRQLTHELCFTYVRTTSAVSYASPAYYADRLCERGRCYLRDFLVTTQDGKTLRNDLKNFKRAEEKRLAARRKATYGAPGAGNARHTKEDAERVHELQDRKTVEDACTNHTMQKAKRVFYKNGPDRNPWSARIAHTMFWM</t>
  </si>
  <si>
    <t>MPTGQAAQAAQAAQTGPLLRTAQAVSVTRVFACQGTTGVSRLHLPLKQAVQRRSANRTSVFTLETSAHLSSALPLAVPVAVPVAIALAVPVAIALAVPVAIALAVPVAIALAVPVAVPVAIALAVPVAVPVAVPLALPPPLSLRRSPTSTSDARRPTLDARGACCRLRLLPGLCQHRHTPPYHRPVTPTPSLAYCNTASMGASISKMMGKIFGSKEMRLLMLGLDAAGKTTILYKLKLDQDVTTIPTVGFNVETVTYKNTKFNVWDVGGQDKIRPLWRHYFSGMLGKQGHVPGTQGLIFVIDSNDRDRIDEARTELTRIIQDREMKDALLLVFANKQDLQGAMRPKEVSDKLQLEKIAKDHVWKVEPSCATTGEGIFEGLAWLSNNVKLPQGGK</t>
  </si>
  <si>
    <t>MATTVMKTGEQPAAAAVVDPCGKKQPAHYRGFVAGVFSGIAKLSVGHPFDTVKVRLQTTDKSQFRGPLDCLLQTVRREGFAGLYKGATPPLVGWMFMDSIMLGSLSVYRRELNERFFHPRQPGGEQGKLPVVGHAMAGTLAGWTVSFVAAPVEHVKARLQIQYSADKSRRLYSGPIDCLTKIFRGHGVRGVYHGLSATLLFRTFFCFWWGSYDVFTRLLQKHTGLSTPAVNFWAGGLSAQIFWVSSYPSDVIKQRIMTDPLGAERRFPRWRDAAKAVYRENGFKGYWRGFVPCFLRAFPANAMALVAFEGVMRSLPE</t>
  </si>
  <si>
    <t>MSGTQATPSAPIQSNKVWTTLITNTAYLTGLLTLDYSLKKHGSKYPLVALYTDTFPAEGHAALDARAIPKEHVKYLLPKVSKDYTNDPRFYDCWSKLTPFSLEHYDRVVQLDSDMLVLHNMDELMEMDLDPPAAAGKGDKVFAASHACVCNPLKKPHYPKDWRPENCAFTSQHSDPEAAQHTGAGPTAGLGMPNGGLQVVNPSKAVYNLILQQLADDSSMDYDFADQSLLSDVFWGRWVALPYIYNALKTMPTKGVHHPIWQDDKVKNIHYILSPKPWDEAPGKCSHENHEWWWVVNSERLDAEKKRGIQDGF</t>
  </si>
  <si>
    <t>MEALKAADVTHRNGETTHYYEGGTADGIPLIFIHGWPDIAETWKHQLKHFSSGSAGSEYRVVAPDLRGYGDSSGPKDKRAYSLQVLVNELVEFAEKLDIKKAVWIGHDWGCGVVSALAAHHPELFLGLVVTAVPYRTLELGLDYLITLVNRDIYPEEEYKYGQFEYMKYYELHPDDSVKAFEGIAEKITKALYMRHDPSKHGKPSAAMSRQIKDGGWFGGHPEKIPDVPLEYTSLDQSLYDSLLASHKKHGFFPPTAYYLNHEANAEYAKSEKNGGTLEFPVLYIDAKHDAVCSPSATPKMGQSQREAVKDLTYETIESGHWVQLEKPGEVNKVLETWLDNSIQFRC</t>
  </si>
  <si>
    <t>MQEVDLLILGAGWTATFLIPQLKKEGITYAATTTSGRDHTIPFKFSPDSGSVEPYTRLPSARTVLVTFPLKGHGQSKTIIGLYRAAHGPKNNWIQLGSTGIFNQLPDGWSADDAPYDRDDTRAIAEDELLAEHGCVLNLSGLYGGERVPSKWLSRLAKNKDDVRKRGAVHFVHGEDVARAIIATHRRFTPGKRWIIADLRVYDWYDLILSFSALAEGVEESAQEHEERLQFAKWVAELMIEEGIRALPREMSSLGRKLDSRGFWEYHGAWPRHPRLC</t>
  </si>
  <si>
    <t>MYLNTPSYLLQMPLYPDWYYDARTGQNVQLVPAVVEHLYRQEQEEVRRARYFGFQAAHYAGPVQAQPQLISNHVQPCGYVNSGAWQHGSQQWAGGREGFGFDRVPSLRQVSGLSRQRVPESLYAPYGYVDASFVDARVVAGGYNAPAMQPVQQIRAMPMPTGFPAPVSASVGRVLSRIPAASMPASMPASNLVVDLTGDEPAGVPAPAPNSTTAAAQGKVASEVEPAPAPAAPTGPSAWTKGKKFLDKVLPAGSDSSRLFESMKSRLSAAQRSRFCDAHWPTEQAAHDVIRQMSRWDGVAALPVLEDPSEEQRLERELQLSDINVDKARLEQDLPAKRSARRAQEEFGQWSNRISNMKGPAFQACFGRKKTADAVREVVREREEELARDELAVVASKKRKSALAAEKTSSKKIKTTAAVQSEPTPSVASTPASIPAAEPAQDLEMDLDAEGETDDEDDELSQLILKGFEEEEPAADDSETPALATSEDPEASSRKEESPDEKISEHATALISILNLAPREENTVTEFKDEVKRVLEASSKDEATSEQDTAPASPLATPQQDSAVAIVEEHEEEEVEDDLDDLFDDNENVPGQVATPAMECTPQAEAIPEELAATASADWELVEAGIHYAAVLAKKQAEITQLEQSITNGVTHRNLLFRARAEKSRSTNEAKLRELKDEYVVLEQLSRDEVFQMWEAANADAIQRRRQYNAEKAVKSVPKKKEAGSCGGSKMNW</t>
  </si>
  <si>
    <t>MSSTDPSASPTSTNGAALARQNQSIANFAASLSTATVIFGVQLGVFLILSGNWKITRSKKSLDEKPSDRQSLFQRIYYYKTAFVPKAKRIAAPVTAIESIKTVFKISDRELIRIAGVDGFLFLQYLQLLLRIFIPMAIVILPILLPINRIGDVPGVSGLDSFAWPNVATLGKQHRLWAHLILAVCVVCWVCFNFFLAMRKFVRLRQTILTMPEHRIRASATTILVQSIPRKWLTMAALDALYDVFPGGIKEIWINRNFDELQDKVNKRSKCARALESAETNLIIMCTKKHKEMQEAKAKEEGKKKKTKREKKHDEAQKNDEIAHETVDHGTDAGNPHQIERQLQSVLDESASSSSDSSRSSSPSRKKGVFPIPFVGQGFHAVGDGFRDVGQGVDRFNKKIYGGFRGAFAGKDKRGPAQPQLDGTGERPISSPTSADFGQRGASSDTYSPLTVPEQDQLESDLTVTETSSPDEKHKHKHKTEEKEKKKGVLQKVKESPFNPIRPLRRMSDDFASPQPFRKPGEKLPEDLKEPVKAKYNYAGVWNDALEEDDDTALWRSYIKPKDRETMRLPLFKWDWWPSLPLIGKKVDKIYHCRKELARLNTEIAEDQAHPERFPLMNSAFIQFNHQVAAHMACQALSHHVPRQMDPRTIEVNPNQVLWDNLTMKWWERYLRLFGVIATIVGLIIFWGIPVSFTGALSQISTLTDELPWLGFLEKLPTWAISLIQGVLPPLLLAVLFAVLPILLRFLAGATGTTTSGERELLVQNFYFAFVFIQLFLVVSLSSGITATIEKITSNPTSVPQTLAESLPKSANYFFSYMILQALSISSGTLLQIGSVLVIILFGFFDTTPREKVSRVLNRSGINWGTMIPVYTNFGAIGIIYSVISPLIIIMMLITFCLFWFTYRYQMIYVSYAKTETNGLIFPKAINQLFTGLYFLELCLVGLFFLQENRACVPHAIIMIVVLALTVLYQFVLNRAFGPLFTYLPITFEDEAVERDEEFQRAQAGRWTKEEDAEHQSLVGEHAAQTAEERERAHMEEMDRLDAQRTPSGNGNDAYELEEFNSPERSRKTNWANKSHTSVNDSRSRSRSHTTPKKHHRKAPLDVFTDTLKRGLNDVTDGVTRPVRDIESQVLPTANLFDNIDDELQDIEPEARQKLIKRSFQHPATRTIQPAVWVPHDELGVAKDEIQRTSAFSQQIWITSVNARLDGGGRVMYRGLPPDRDPFENMEV</t>
  </si>
  <si>
    <t>MSKQGTVVEQKQFFLQAKKHQLSRAINPSQRLKTIAEDGGIELGVVKGALDKVNRDLKQHSRKVYSRQMMEHVVEQIDQLYWESGARDIDDEGLDEATDAAEDSSTLYQNENLTLDENIAKLPTVWDTSVDPTSSRNVDQDDYTTALARLQDLSAQRLSLQSKLNTYRTLLTLLEPYRKPKENIQPNLVWRDAPLAPELAKTRTLAIRVAGRVGERFGDVQVPATADEDEDVDMVGLQESSKAKLNRILAGW</t>
  </si>
  <si>
    <t>MSCKCPVDLLKTAADTVAAHEYPSSNMRAPLAQDVTANLLPLVPRPEDRGRRRSRSNALSYVPREIPPRSHFHHTEFTANPHAPAQFSRRREPQSDEEERESARESKRYAGSRGFSSSSIPTPLPTTSRAEPASSSSSPRGSASRMPDLEGLRKLLQMTKIRKAPGPSPEEVVSTPTNAHSQSSDIPQTRPRTNSEPGPRASAGRRMVAKHVVP</t>
  </si>
  <si>
    <t>MVTKLTGEINAWTESHERKMKEARRQEAMQHGLTAEQKAADDEWKDVLSAYSDQSSYDKDAGEVDDCQDVDISWSPSPSKASSDALLSPNSDSSHPGICGSSAIPMGPYPHRKHPTLQPDDSNASEDQVDDRAGCRGWGVWDLLTCLQCR</t>
  </si>
  <si>
    <t>MNNYSFLDSTGNVAMPRSAPSPSPSPASPMNGAPQQNGIPMVNGLPSGGQQTDMNHLWGVVQQLSQILEENKAQTQGVLNGVQALQQRAAEEGGIEGSRVGAREVNGEINAASRAAELTTLQSRLTAAESTIHALETSTASLTSLVTDYENALTLLLDKLRPYAYNQTTSILALHKHYQSLLEQERSTSMQLRLEHAEWQAGLGRVAEHARQALKLQTQAEEPLVAELRCLKEENRVLRRLAGWEEKPAGSDDDDDDDDEKA</t>
  </si>
  <si>
    <t>MRVPLIRLQCGVNSYDWGKVGKDSAAAKFHAATASHGFSIQEDKPYAELWMGTHPSLPSRDLDTQRSLLDLVQENQSLLSADIAERYENRLPFLFKVLSIGKALSIQAHPNKKLAEQLHKRDPNHYPDDNHKPEMTIAVTPFDGLCGFRPLNEIAHFLQNIPSLRKLVGEDAAKDFEDAVKGRETSDKEEDVKANKKALQSAFTKVMNVDQDALASAAKELISAAKSEGSSFAGNGGPSNDGQELADLVVRLDSQFPGDIGLFVQFFLNYVKLQVGEAMFLKADDIHAYLSGDIIECMASSDNVVRAGFTPKFKDVETLTSMLTYSYAPISEQKMNPVDYPYAKLNTTGYSSNSSNTLYDPPIPEFAVVRTALNKSGAKTTFDAIDGPSIVLCTKGKGSISVGPKKEELKEGYVYFVGATAEVVIESEADAGDEEGLVTFKAFCQLDEEAKEKL</t>
  </si>
  <si>
    <t>MCMIIHLLPFTLWPFSPSTDAHRQPSSKRAVLSRKMAARSRPRGGQIKDEFDEERSLWNQIKSDARQIDQLMVTLSREQKRLMDTPGFRNKARSPDTLKKETTEERALWKRIKEGGEEADLRLAQAEVVRKKIVDLEADQNARLARGAQPSNRIDDDLEHSLRELIRLDNEVVGVLKSSDGDNDISTQLQVLSALRSSDDAPASASRANSVGKSRGDRPGKQRKVTDSIDDRDSIAADSPGPSPKVVLSQKDKLIAKSSSSRAGSVPVGREGSVKAEDDDNDHPPRRLSPNTEVLYRNSKQRVNQEGEGILCRVTSVIGDGKQRRYEIIDADPDPPTPSQPYRASVAHLVPIPSPSANTTLPDLPKKRGVLALYPGTTTFYKAEVVANWVAERVKKEKDDKEASADGKENLVRLRFEGEDEADREMSVERRYVLPDK</t>
  </si>
  <si>
    <t>MRTSRLSRDSSRTLAASRSLRQTRSGANPPIHDASDSDLSSVPTDAGSDGEFATPPPKRRKAERATRAKVKRESQDVSVTSIASPEKDVNPKRARRAPAKKSSGADGSVKVAPPSNWEEIYALTREMRNENLAPVDTMGCESLADRQRSPRDQRFQTLIALMLSSQTKDTVTAVAMRGMQERMPGGFHLESVLALEPAELNGFINKVGFHNLKTKYIKQTAEILRDRFSSDIPDTIAGLVSLPGVGPKMAYLTLSAAWGRDEGIGVDVHVHRITNLWGWHKTQTPEQTRAALESWLPKDKWHDINNLLVGFGQTICLPVGRKCGDCKLSERGLCPSAVVGMKKKIKKEAVVKAEPGENAVKEETVIAEIGQVKAEDVDVAVGDIEDIGQTPRTRT</t>
  </si>
  <si>
    <t>MLWRAQTCPQPPSFSSTSEPETEHQSDAMDSHAFHSQTDEVDIFNTTPEKPSGPSNSGHDQIKTQASSPTREVLSHVAQEHLIPAENSMQAFATSGNTKARQRRHLITVAATRSRPRILTLFVCASGLLFHLLGIDLGLRLMNGYTEPRLHRAEVQLQAANSDLFREQLIYSNLDRISGATLDRRYGENYEQCLARGLYLAEDAFLGLDLTQYPEVRNRTMEWATHNCGRLLHTPQLLRPEVLRFWTPTSKYRQFAEQAFTRIRTRAALLRRLWFGVESRLAPKPIVAEQSNSTAKRSKLATRMPFSLTLDCHGPPPCRLVDSRSSNSTSRSASSEDAVASALKQVQKWSWPFDRVFRINRYMVSALALLQTLFGALFLLAVLVSRPRPQPKSLLSTRLAGVWPRVCNAIARLHKDEELALGLFINSAMYALLHYQLEYVIEEFDRPLLPVGAAVCAFHVPQTLAFFDPVSIKTETVRSFCRSIKELYMISQGAEPHQLAVQECRRSVCQPSDAKPASKIAARFISPLTPISEDIQQERKAMHAEQGKRPCADFGLEAGYATETDSDYDSDVQQASYVDLTGGATPTFSEDGSDWSVVED</t>
  </si>
  <si>
    <t>MAPIPSSEFDLSKCFKGEQQLVTWDIAYRALCEPETASRSEALRDFLTAPENAEILSRPWKPFADPSAQEKSKFESKTAPISVTPTQNGHFNLDEIKEDSLWLSKEAQIAEYAALQLVAQEWQSRSMVQLLSGLTEEEALSVQDAAGLANFGASTFVPNSSILSTPLASKSTQFDTQDQRRLRIIDIYYSTCASIIRISQLLISWGAAPYLRSQTIYGNDYHTVGAGWIEELGQKIATAQSTGPATALDLCLQAVKKRCDALDGGYTWDVPESIVEPASEKWAVAQTVELLHLLHLAHVHADVVAKGFVPAATIEEWLTTFMAHGFFREFPVTTARQESLVPVIQLLTSLVSLAILKVDSIVNDLETGDCTNWETSAYILNTGVIETITNIFGEARALGPSPATPPMFAWAILTWRITNRASHEEQVREGLLESPNASRRPQSEPSSIEETAMVISRLEGSELFDGKLPYQDLAEASSAAGVMVILDQLVETGLSAFGTSVDQISRDRLRLSLLQLLRAALGSEIVVYSPDLIVTAYSILGGDRSFRAWAGKGTVHHADPVVSFFLEDEDVLRPLLLNEARLRYPYESTPFLKFFSVLTRGDKTVQNGLPTFIERLAETNQLMQRLPMGFAGYALTREEENANWVELTADLPLFSSGSISSFQGQRRLLTSSSTPRGEGLMMIPAGTEGIIVDDSDQPYVAVWHYQHSTLTYLVQLLSSYPSGSGRVEYTTQEPASKENAVEIVGLFADLLHSSLQSSDGICSVELLEALSISTDGSHDTVSIVLAIFEEELLRLCQEPGNEVSLELLVNCTHFLEALVLVAPNRVWPFLARSRLLEGDGNGGSLAAILIGTEMVLGRYDFLIGCIRLYDRLVTDAVDRSVARKSPSKALSRFNVSNVAESGTSDKIMSTTLFTYGRTLASIYESSLSWKYTRPDHRPEINIAICDVFTRILKLAHGVDDAPQLSTKLTKLVAPIAEYITKLYLTKSESNLPTNPILASLVIGAGSDGSTLLTSSAALWRQQTQATLLFASVLVRVALLLNRPWTHLEQQLFKATPLLARLYATSDRWKSPVVQLLETLVRGAVRVTESQEPNSSVGQQEPPSLLGYLGSRTAKNFLSILSQLDEPLRIVDIQTDVWNLLSAVVTCKQQWFSLYLLTGNTPKETLRSKTDSASASGHKSLLTGAIESISNMSLPTSNTANLSWPLYTAMLGFITSAQNNWSWAMGDLRKQKGLTQKLLSFLTWMTRQPKNLRSNADILQRSYQNQFASLACEVLAMYLHSSRQYGDISPLKDVVPALAYLEDNALELPSYNVSLHSNLRQNLERQFPGVTLANLKRTALYPESFGRSFFYDVELAEQLLDFDSRWVGPREGTGFVNEVEKANYNLGLVESQVQLLQSWKLLALELSHVVGKDERLVQILIGVVRRSMKANAESNLPEALFGQLMVLRADLAFALLKKLVEAKVHTPESRQLLAPVWNAVRASTQDFDTVFSGDAVHYYRSLLRILYLALQPHLVEATEQNEEADFRSSFRGTMPASHKTYETSSSTLLLEILSDTIAKGFRSLANQLHADPSSVAPSDFALLTAILQRIIAIPEMSKWQTQAALLFANSGTIRYATSLFSWSDRLTISSTATPDPVYGELSLLFLLSLSSIPALAETMAVDGVLSQLNTANLTSYFRRRGGMGPFDAPTRLHSIWTKGILPLCLNLLLSVGPPLAAEISAFLNQFPEQLARAATALNPTPSHRTRSVRITLSLASEAHSLALLAAILHNVRKQGPKLGIQASEVALLDWDGDAVKDDVESWLSRKSALRERVLACDERELDMLRRKRHDGNLLEECVLLELEETGKCLGLAGKTELK</t>
  </si>
  <si>
    <t>MPALELIDHSPRHPNPSPPIPTASNVILIDNYDSFTWNVYQYLVFEGATVTVYRNDEITLDDLIAKKPTQLVVSPGPGHPSKDAGISNAAVQHFGGKIPIFGVCMGEQCIYYSYGGTVDVTGQVLHGKTSPLTHDGKGVFAGVTQKVPVTRYHSLAGTHKTLPDCLEITSTIPANPDADVKEVVMGVRHKEYVMEGVQFHPESILTEDGRIMFRNFLKMQGGTWAENERLQKEAHAKAVGADAHAATNGAKKDKQTSILEKIYAHRKAAVDEQKKIPSQRPSDLQASYDLNLAPPQINFPDRLRQSPYRLSLMAEIKRASPSKGIISLSTCAPAQARTYAKAGASTISVLTEPEWFKGSIDDLKAVRQSLEGMPNRPAVLRKEFIFDEYQILEARLAGADTVLLIVKMLDQELLERLYKYSQSLGMEPLVEVNNVEEMEIAVKLGSKVIGVNNRNLVNFEVDMDTTSRLMSMVTKDIIVCALSGIAGPKDVEPYVENGVGAVLVGEALMRASNTADFIVELLGGTTVKPLRTSSTPMVKICGTRSAEAAKAAVEAGADLIGMILAIGTKRTVSAETALAISEAVHKTRKPQVLKSGLLAEAKSATDYFDHAAQRLVSVNDRALLVGVFRNQSLEYVLEQQRLLNLDIVQLHGQEPVEWAKLIPVPVIKAFNPHDHGIGSRGHHALPLLDAGSGGSGKQLDLSDVKGVLAKDEGLKVIFAGGLNADNVQKMLGGLDEYRDRVKAVDVSSGVEGEDGQQSLDKIRAFIKAAKS</t>
  </si>
  <si>
    <t>MGILKNLVIAVTGTLGADAPQLKKWIEANDGRYSPSVRKGVTHLVTGPDAWKNATDPVQAAVQVGALVVSYDWLEDSLQRKRKLAETKYTWEYLWQERKRRKQMKRLGTLNDTMKFNDGCREANKATSTGTSKSRTAARKPKPSTSFFFADVVNVPFVSAADDLKRRREEREAGKATRAEEAAASKVEDAKSNRAGPHAAASLTEKLSSPSSATSQALGSASLQIAAPAGLEAKKPSLKDLYHYYLDITGFEYKIILTRCDLRAGEISRYRLSILESHTKPHVYCTFVEYFPPGTGVAGAGEAGCIQALMDYTTTFLDCRAEEPDTDSTSIDNDEETPHTLLSSPQQPTTPTHPRASHLLSLLSPAIPSSTSPYKTLLAPMNSPFTTAWHIFRHTFRDLTLLAWEERFDVSKTLYKARAAHLGTEPFVYVRPKAGLPLGLRVQEAGLGLNPVVAENNDGVSGALVGGGAEEVYTRNAHSLPALTLALGSGIVGSAVQRDLDAVRDAAEKEKRVAEERARGLGLGLGQDLKLEKKMKKPDFSRPLFNGVTGRPAVDASRRYARGGCGGAAGSGRAGGSGLQGGVMKRRLFPPERREA</t>
  </si>
  <si>
    <t>MSGNNYQQYGGNPYGQAEAGYGGTSNPYGSTGYGSSNPYGGGYDEQPGRPAQLTQADSNYSQPSQYSASGPTATVPHTDAPLPHGNTAQHTFAAAQPPRGNTAQPYGLEQPGSQPISQPDFLQRIDGTKSRIAQLTQDIGAISSIHQRMLSSPDNRSSAELESIVSQTQIRNTQIKDEIKFLERDAARDSTNSFKRTQVESLKRTFKSQLEDFQREEADYSKRYREAIARQYRVINPDATDAEVQEAANADWGDEGIFTQALKSNRSGQASSVLGAVRARHNDIQRIEKTMVELATLFQQLNEQVVYQEEQTVQVENQTIQVNEDAKHANTQLDQGIKSARRARKLKWWTLLVVVLIIAIIALALGLYFGLRKN</t>
  </si>
  <si>
    <t>MKTVAIAVVAGALATSVAGSATPVQKRADVTSITVKGNAFWQGNKRFYIRGVDYQPGGASDAKDPIADEAGCKRDIAKFKELGINTVRVYTVDNTAEHDTCMNALADAGIYLALDVNTPKYSINRASPQVSYNKEYLQSVFATVDKFAAYPNTLLFFSGNEVINDDATTNCAPFVKAVTRDIKSYMNARKLRKVPVGYSAADVESNRYLMADYMNCGEDAVRSDFYAFNDYSWCDPNTFTGAGWDQKVQKLGNYSIPIFLSEFGCNTNKRQFNEVKSIYSTDMSSVYSGGLVYEYSQEDSNYGLVKIDGSSVTELADFTTLKNAYANATDPSGDGGYKSSGSASTCPSSSTSWNVTISADQLPAFPSGASDYLKNGAGTGPGLAGAGSQSSGSQETALAGAGDGAVTSGGTPGSTATSSPSKGAASALRPGEFSFAPLAMGAIVLVSSLFGGLLVL</t>
  </si>
  <si>
    <t>MPRDPLIGLVGKPSSGKSTTLNSLTDATSKVGNFPFTTIDPQRAIGYLQIECPCARLGLADRCKPNYGACVQGRRSVPIELLDVAGLVPGAHMGKGLGNRFLDDLRHADALVHVVDVSGTTDAEGKATRGYDPSQDIVWLRSEIVRWIQGNLMEKWGSIKRRHVAVKATPIETLQNQFSGYGSTSAVVARCLDKLGLLSGTTKVPLEHWDNETIERVVNAFTDEKFPTVIALNKIDHPDADKNVAKIAKTADPKSIVLCSAISEVFLRKLAKQGFVRYVEGSEFVDTRDDLIEMGDPTGGGLKELDEKLKQRIENLKDMVLYRFGSTGVVQVLSRAADLLGLVPVFPVRNIQSYTSGSAASTAVFRDCVLVKKGSTVGDVYRKVMGDAPLAYVETEGARRVAEDDVVAVGRNDILSFKVGRA</t>
  </si>
  <si>
    <t>MSNHNASSLANSDTPIPVVHIHPADTPASRTPNPEHGSHRLSATKLKDKLESLGDSMSRESTSRMGDRMVNLLLAQVLPSEDPSAASPPESASDAATPQVKDRRSRTYVERPNFSLPTMSSNFRRFNSRIGVAFVFQNRLIHLFTWRQPTQTLSFLFMYTFICIDPYLLPVLPLAGCLFFIMVPAYLTRHPPPPTSFPTDLYPLGGPALADAPTIKPAPEFSKDFFRNMRDLQNCMEDFSRGHDAVLSFLTPLTNFSNENLSSLLYIALLLVSCALFLVSHLLPWRFIFLVLGYGALAMGHPAVQDVLSTPANEARLASAENDGRSFLLSASKTDIELQTHQRPREVEIFELQHRALHDATGEYEPVLFSTSPYSPLSPARISGDRPRGCAFFEDVLPPRGWRWSDKKWTLDLLSREWVEDRCVTGVEVETEGERWVTDLHYEVLDSDDTAKSNPYDKTRRASVRDKSTKDISEQERDVLRRTWESGRPSRKGEWRRRRWVRNVERVGTS</t>
  </si>
  <si>
    <t>MTAPPGRAMDAHHAASEDSSGSTGTTTTTTTTTAAAASCPRWPPLAPVLTVPDERVRKFQKTSSASRTASSTASASIASSAVAATRPGPADSRPPGSQRRTAKVPLGPRGPPQDFSKHRVASGAPPENRSLLPTTRPATTTTHSNANTTTHSNTNTNSNSNSNTSTNSNTNTNTNTNTNSNSPKPSSGGAYDFLPAVNFDDFANSMAYEPDLSDFPVPGGFRSTAPSAHAAHAAPAMQPFTAGQGDTRSSFMRRFSQSATRRPAANNPPKPPTSTNPVFTDNTAMPPAATNMAIRTRRQSHFPAPAPPNPAARAPRKSVGPGMLPMGTFEARNDMPRLASGSLDQNGLGRSPSKTKAHRRETLAAHHNPPNAAQRLPSATRTAKAKSLQPPSRQTSGHHPSAQALTPDPGATSGSHARSPGRSPAQVPREHTPSSSASKRQSTVPHHFGLGARTISPTDARRLKRLSMNPNMPMPVPGPGGPVGPPTPQGDFTFDEQAFSQSPAISIRKSETPSSARATPEQNRKSYASGISLSSTSSINSLKVGGSSIPLRTNPTLQSSRLPTAKPRNVHSSAGGETEDVPPVPAIPKAYESPKDPERQTFSFATSGAKPSTPSATNPPPTNSTHGGRVNERTINDLSHLNSSTGSIRHRRGLTVGASAEVERTPTLQHSSKKDLQPIRLPPLNLLPLDTPVSNRISSFTAPSHEGDQRNVTPPPKRATNKTPSTPMTASKTSFFSGSSYHKGYDFGKHIRSTSSAINLRSGTDAKDSSHGGLSAMPIPTLNPGRQATTPFSSNSLPKGSGEFTHLQSRPSGEFQSNEKDVELQNMRTADPRPLKKSNTTDSAKTSTSTEPETPSSSTSLRRKLSLGGWRRTGSKVASHSSQNQQTRKGPQQADPSAPQPPKHGDMPPPRLPASATWSGPTNTSPTPDTNANRMRPSLEFNRRKPSTATVTSENDSDAAAARKDTKTATARTASGYNASPTGQPTTKPSPSILPSMQRMLGTKSSSNVLRSRNLDPNLDRDDLMADEEMKKLASKRKDFEHAARDVDALRKRAVPQERVTAAQALQMVNLNIFERGEIIDYKEIYFCGTKNAKKHVGDLNAQTANFGYDDDRGDYNIVFGDHLAYRYEVVDLLGKGSFGQVVRCVDHKTGGLVAIKIIRNKKRFHQQALIEVNILQKLREWDPDNKHSMINFTQSFYFRGHLCISTELLGMNLYEFIKAHEFKGFSPRLIRRFCKQMLGSLVLLKSQRVIHCDLKPENILLAHPLHSEIKVIDFGSSCFENEKVYTYIQSRFYRSPEVILGMSYGLPIDMWSLGCILAELLTGYPIFPGENEQEQLACIMEIFGPPEKHLIEKSSRKKLFFDSLGKPRVTVSTKGRRRRPSSKTLQQALKCDDEAFLDFIARCLRWDPERRMRPDEAMQHEFITGARRNAGRRPINTAAGTASPVKRAPVAQTPQARVRPLPEPPATSIKNGTAGNSNQRVPSSSPVKSSAPRRHSTVSGAPGPGGVGIKRATNGAPASAASSLPRVAQRSISGKPDLASAAAMASLVSPPPSPQSFRTH</t>
  </si>
  <si>
    <t>MLPPLPRLGDFDVSPQNGFLPSDIPLDVLPDPYYQPWETVVRNFQGLILTKRLRRTVDALPVLSTDLLLTQAEWQRAYSILGFFAHAYVWGGDRPADVVPPSISIPFLETCRHLEMPAVATYAGVCLWNWRPLFSNEPADTLDNLMTQMTFTGSLDESWFYLVSVAIEARAGPIIPMMIEAMAAARRNNSATVTECLRTFAERLDEIGVLLERMYETCDPHVFFHRIRPFLAGSKNMADAGLPNGVRFDDGTGQQPYVQFGGGSNAQSSVIQFFDIVLGVEHRPTGKKSTDQPESAGGAVGAPGNNFITEMRNYMPGPHRRFLEAVERVANIREFVESKRSDRALTTAFDACLAMLRTLRDKHIQLVSRYIIIKSRENKSAAPKQAMNQPQPVNLANTVQRSGSKALRGTGGTALIPFLKQARDETGEPAIDAWARRLLGNGPGDTGVARLGKVTEGFDGAVEVVGLAGTWSVDDSEGGICHW</t>
  </si>
  <si>
    <t>MSNNKDQTSSAQSYLDQAAGAVQSALGSLTGSTADKVRSASLLSSALPTDLTQAQGENRKTQAAAEKDLSHATAKAGPFTATASGGVAKDDPNRSAGSWNQNVGALKESVGGFVGAEGLKQEGIRQNEEGKGQEAQGQLSDLGKGVHDRIGGAVGGAVAGLTGNQAQRAEAQRQHDEGKARQRGVEADLQKQAPQ</t>
  </si>
  <si>
    <t>MNLMSALARIELDALSDPDRTCADAVEDLEHVSTLQEDGIGGAFDKSLRIKSTVDALEGQAQEQPSWKMLAAVINSEYRLWKLNAETPLRLNPFLSHWVEAIQRLQGDATKTQATALDISTEDISATRLEMIKGMLGSNDPNIFATATPKQLYNARHRTTPFDVQPYVRMLEEEGIYEPSPMTALPKPTHHETNDTPRKPTFQEWKHDLFRHRTSDPAAAFEDLTHLPIALPALDFLTTLLTEHTLAEHNIDSAPLVTSYIQHALRLVEHMGHSPGLNTEPPHQTEIGIETDTETLDHGREAQSRAVQLLLLFIKNLIRKGLMGVEVLYFEIQEICVRYMWIKEVRDFRSWIEEGKPIDDGD</t>
  </si>
  <si>
    <t>MRAPRFRKEDPATSDASVTADEFLQLGWCTHQLQRLQRVCSPEALRYLSTLDRRGYRPSNHRACTEKPCCIANNVDPKNYHAAHTQTCSGACPPVAVDYNDVVNIINLGGVPIVSIHVDAASTQDSPLLSLKVTPRAISTRYTVISHVWFDGLGNPLANALPTCQLQRLHSQLLSMPPDHESGVFSVGSLQVDWSRQSFIRHPNRQPPLFWMDTLCIPVGEGHKHLRKTAINQMASIYAAAIQELVLDAELMQCEAGAGAALEMLARMACSAWMTRSWTLQEGVLARECVFQFKDRAIDPVHEWCLHGIRPSRATKAFAVSFPSPADEEHWAVYKELYNFLWDTLHQDWKSKYRRDPPAPARGLRQSHAAGRIHTLPAVHGLSKRSQNGLDEKDHFTMHLREEHRTKQLVDTWNELAHRSTTMPEDLHVIIANLLDFNADRIMDIPTREERMRAMILSFQSLPVSLFWNTGPKWRDGGNNLWMPVEPSKSELSVTPVMELSDGWLHLDLASEAVGDVSSARVFFIHEVGLDISVRLSFLCSGLSELVYDVTLLDAQNHNDGAASRSVLGEASYSLILATSAQSSITCSTRGALFRHLPLQGPEKEDIVQLSYCCPVVLHPRDTDLEPDEPHVVAEALATGMRISVKYDPIPDFIPYPRRLNRGPSMQGGVAFIILLPIPAVIGVYCLIAFIVIISRPPYTFTPVAQTLLTLFLVFFVGCSLLGFAWLLFIEAFMYRMWLASFDSDYCVEMERGGWWARYVSLERWLASVEHAVYTRGKESLEMLRRGFAPKAKSAFDEEGETGGIAMGRSSV</t>
  </si>
  <si>
    <t>MQPQNPQSRKRGQDVSEVESSRTASLIDAMMANIQLEEKLTSKTMLQRFFSMGSIISTSSSFANRQQDAIGTRSQYRSIGSGTCGQVFEVPGTTYVFKLAKHPGKETDTLWNDYRQHLKIQEVFDKLGRSELQVRTPRVWHFVNMDDEAWWMQNKDRFPKTAADWTNLLCTERILPIPRPLRESLIEEYCPEKGIQQAKEMEENKDCLVRLYLGKRRSRVNTSFFSLRNFCLHLDQMEELELKIDQFATTMAEALAVMHWACRLDANDVEFVVGSAPDISAEPNLIVPKPLTSSEINKMEPNTSTWNAHTNDFKQRQIHIWMLDFNRCRPFQPDNLTPLVDAFFLNDPYYPRPHSPKARDQYLWTLFRKTYEQCSQKSLKWHKMDVQFLKLPGQVMDMVEERQKARVEVQQSLNQP</t>
  </si>
  <si>
    <t>MTERLRKSDSELLANDIRLISIQPSEDPGAQVICSLNHFDIGDGFLRPEYAGRSRIQHRKDPDEWVFINHPQKATAVSEMPDFRYIWGDYVALSYTWGDPAITRNIVVNGHTMPVTENLEAALRTLRSKPYIKAGWKIWIDALCIHQKDIVERATQVKRMRDIYGRSMTPIVWLGASSPDSEQAIDLIEKLAGDNQLLDPSYLSALLQQNSKIFGEGVWRALHDFMLRRFWSRAWILQEISLGKADMPVLCGEHTLRWQDIHSVSKTLNKSDEIIRKYMRDEVLDVGRELDTKVWETFGVVEVIEVMKGEMRTEDSINLFRIMYLSRLVDVTDPRDKVYGLLALMDQELTRQIKPDYGATIERVYTDFAKLSIQITKSLDICRHVGVPGPTALPSWVPDWMSPRRLGSLGDIPHRASGNATAQVRYPFPDILSCRGFVFDTFDGMGCVWKDEHGNGWTKSTVIQTTGTSNAYGDRAAMCEALWKSLVANRNYLVETLTDDYGALLAVPALHAAQGQLPNEDLEMIATSHLLQYCMGFYAGNADFLIAGRLLSHYFNDNPDFTVMDPSVLRDALVARDRINLSRRLFTTSKGFVGMTNQDTKATDKICVLFGCSTPVVLREVQDARYVLVGECYVHGLMEGEGLEMVEEGRVEVGVFEIL</t>
  </si>
  <si>
    <t>MATTQALRPTSALPTYEQVSETQYELDWADLATLDLSVFDTPGGKEKLAKQLYEAIDKIGFFYITNFGLSQEAVDRQFAIGKELFELPTEEKLKYRADLENGGYNGYKPLGLREIRPGIQDNTEIYNIPKFIPALERPQPEIANTHRDEIEQFARHISDNVAGKSLVLLAIILELPEDYFLGKHRYSERSDCHLRYMKYHHRTPEQNAALENVWVKGHTDFGSLTLLFRQPVAALQVRTPEGQWKHVKPYPGSITVNLADSLEFLTNGFLKSSIHRVIAPPPDQANIDRLGVLYFVRPEDDVELTPIKSNVLEKLGYTKTSDESVVGITAGEWVKARVKKGVAKGRVRSEQKEEVIIGGKSAKYYD</t>
  </si>
  <si>
    <t>MTDKTGGLAAVSASVQEPQNGFHYARRGSAVDEVVLASNAIDGFEDEIMHARTLLTAEEEKKLMRRVDWRLMTLCSIMFLLKNIDADNVSNARIMNKGTPGNIMTQLGMTSNEYNLVSTIYYQSRIMITWGISTACHAAATSKGGLYTARFFLGLKKRSSKPAYLATLHKHPKRTFVGERFGVRFYQPTVIANLGYTDIASAQLLNLPISIFSIIVIGVTGAFADNGRLPRPVYPLSFLGIILICYGVLYAYPSNGGVLAATLIGNSVTSAWFPMMWPWRVQTTRGATGSSFSIGFVNSYGQIGGAIGPHIFNSRFAPHYRVSFGIVMGFVSACMLTSLFTWHLTRHTEQDTRKLKIARVEAHKRGEAVLDDVVDNDLKKTPKGDASSARWFLYRRSKAPTEGQFQQPIDVKQSTWAYPGAYFDVLFTSTLGPFELDGVMPHPSESSGAIIPTKKKNRSTASRTSWMIRNTNLLLRSILATSLEPDDVAVSSKPGFETLCSYNWLNDGSAIIVPGGPPQWNPQPLPITLPQDTGRQFVDLNAFRIPRYPFEPAFRALSAMNTGAQLDDVDIILNRNSLRKLLDFAAGRRQDPFRVDLNMVKNTLFISRKEKTAQRMIHGAANSGYGHSFETAFTKPQTGLNQSSSHHRVIRYKLGGLDCVVRFEVDAYYEEKHTQGPSTAAGVLIDDIVTSLTSLSFGQTQASEAPEGSTRVIMKGPPVRSEKLAELKAHKVARTSQAMPQLWFGRTHYLITGKHTEGTVHSISCNNIEEKFEDWETTNQQTLRKLVSLLKELKGIASTTKDRTAIVLCKEKGAPLTVFSTKQTITVLPTDITRRHWKPRVKSRRRPPPQS</t>
  </si>
  <si>
    <t>MAIQKKHGKGRLDKWYKLAKEKGYRARAAFKLIQLNKKYNFLEKSKVLIDLCAAPGSWCQVASEVMPAGSLIVGVDLAPIKPIPRCITFQSDITTDKCRTTLRQHLKHMKADAVIHDGAPNVGTAWVQDAFSQAELVLQSMKLATEFLAEGGTFVTKVFRSKDYNALLWCFQQLFMKVEATKPPSSRNVSAEIFVVCRGYKAPKNLDPKFLDARYVFAELADPTPNNEAKVFNPEKKKRKRGGYEEGDWTQFHEATVSEFIETPDPIAMLGSLNKLSFEQKGNGDIAIATIDKLKETTKEIRDCCADLKVLGRADFKRLLRWRLKVRDIFGFSQKQKEAAAAKEAEEAKEGEEVAKIEDMDEEMKLQEELERLKDKDSKQKRKQRRIENERKQKEIVRMQMNMATPFDIGLEQAGPTGEDSMFALKAVDKDGALAKIARGKMAQIVEKERDDVSEEDVTDDEEGDNLERYLDSQYDEYVEQKSARDAKYRAKRARGDNEDGEWNGFSDGEKDESDDDELVQDADSDSSDDEEEDGPKKLITTLEPEDVAGSGLTRRAARFFDQDIFKGIDGLEDLEEDEDSGIDVEGEEDAKMEDVEDVSEEPSKTTKKATFAEPAPEEWSDDDEDKIEEVARDESQWEHDDMPMKNGKPDIDIITAEAMTLAHQMATGKKTKHDLLDDSFNRYSLRDVDGLPDWFLDDENRHSKLQRPTTAAAAAAIKEKMRALNARPIKKVREAQARKKFKAAQRLEKLKKKSAMLADEEGMTEKEKAQSIARLMSRASKKKPKGKVSVVVARGGNNGIKGRPKGTKGKYKMVDARMKKDVRGEKRAAKKRK</t>
  </si>
  <si>
    <t>MGARKKCKPSPQAAEVSTTSNTAVSNTAGNTSNTSNTSNTSNTSNTNNTSNTNTTSNTSNTSNTNNTSNTNNNTSNTSNTAVSNNAGNTTGNTTEQSGAGTLDASTASHETTASQPASASSASDGASTPTAPGSQTPKSARRWPGGTGSWRSKAPAVVKTAQETIGIAVSGGATSELPKEDARKPKNDSPARFLTKRKSSKSFALPTSTTKITVSSDGAVEEAESPAASKTEHAPAPQAAPEAAPRGDEAPLPPEPPKSEQPANAWAWTTWWSRPDGYTEAAKAKSTGQESVEEAQSTPLPGPTPSEEADAKTKGLERALTTNVQAAELGKKDHVLEAVPSENAAENVALEETPTATTKPTARNTASGSWFGLWSSAQNVQANSPPPQAPTKDFFTPNTYSDQATELALPEPAAAEPPAETPPTEQTEAPAPATAAAVGRAQEPPKGQAKASGWAFWYREPTTDSRPVEGEAQKHVGEVAVFDTPSQSHPEAAQFNEQEQPKADAPEAAKKPARESIVKKSLGSLRGRSRKKATPKDLAEGTPADTPTASAPATPTKASPEREPTRAETAPAAQPAPKQATKTKQESSNLVLPGFNSTYRLAQQPSFWKQVRQYFLGSEPATPHLHIHPAPPRIRKAVAIGVHGFFPAPIFQRIMGQPTGTSIRFANAAAAAIKGWSEARGCSPEIEQVALEGEGFIAERVNTLWKLLLNWIDHIKEADFILVACHSQGVPVAMMLVAKLIQFGCVNATRIGICAMAGVNMGPFIEYKTKYFGPTAAELFEFSDPKSLVSQMYLAALDQVLRFGVRILYVGSIDDQLVSLESSTFSTLSHPYIYRAVFVDGRIHAPDFLTHLVGFTLKLRNLGLPDHGLIRELSPALAGSLYGGEGHSRVYEDPAVYSLAVQHALETTSLAVPPPQRPGSSASFQGINIPIVGEKLAANAATNEDVYKLRVKDYEAPATAATQNPYFLPWAMRGLLEEEFVKKELGDEVDELLGMFEAWRPTAKQLKEVKFRLEAVRSKL</t>
  </si>
  <si>
    <t>MDHPQTPRVLQPHLSTFQHSIVRVLGKVVQLRGEHAVIDAGGQIDVILNRDAHLAVGHAVEVIGKVDGNLAIKVQAATDFGTGVDFNAANAVVEATHRHKEIFYDEQ</t>
  </si>
  <si>
    <t>MTWQSPRDYDKRPVAILGAGVLGRRIACTWAAGGYDVQVRDPSAEQRAQCLQYVDENIATYKNMTTATKAGNVQVYEDLEHAVANAWLVIEAVPEKLELKISTFATLEKVAPEDCILATNSSSYKSSEMITGVSQATKRRVLNTHYYMPPENMVVELMTDGFTDTTIFPFLSERFRESGAKPYVARKQSTGFIFNRLWAAVKRETLTILSEDVSDAAEIDSLWTEMFIKGGAKPCETMDQVGLDTVAFIEGHYIAERGLSSTHTTDYLKTEYLDHGKIGSKCEKGGLYPPKETIASTNGTSTNRTAQKKLSSDPTLIVLDIGLSAAEPGNTSGEVLRLSTDGSAPKRLISGQPLPDGIAIDHDSERMFWTCMGEAGEKDGAVYSAKADGTDQRTVIDSGKINTPKQLCLDTEAQKIYFCDREGCTVYRCSYDGSDLEVLVQNGGTASYVASQANAMNWCVGIALSPSRGKFYWSQKGPSKGGRGRIFCANIAMPEGKTAESREDVKCILYGLPEPIDLEIDEKNGRLYWTDRGDLPWGNTLSRVDLKDDGMPRLSDPALLPSKFVIARRFHEAIGLKIDGRNNRIYVTDLGGSVYVCDLDGKNKKTLYQDEKRAFTGLALL</t>
  </si>
  <si>
    <t>MSELPALSAADVAAHSTRDDLWVIIQGKVYDVTKYVRDHPGGADVLIDVAGADATEAYADVGHSEDADEILNSYLIGIAANPEKLKRSKNVKLVQQAPPTAVAKSDFVSSSVVKTIAGSLALAGVVYCASTYGPSPRILFSKFSQLPSSSLSSGNNAFVGGFAVASVISATGATVVAKQLAKFTKIDSGFTKYPPRRKQCQYVKPANPHLARGFLDAKEFKPLKVVKIDQLSSNVFRYSFKLPNPRDVVGLPIGQHVAIKATIDGKSVTRSYTPTSNNLDTGLLELVIKVYPDGQLTGKFFANLKVGDEVLFRGPKGAYTHTVGQCKKIGMISGGTGITPMYQLIRAICEDEYDTTEVSLILANRSEEDILLRKELETFARRYPKNFKLWYMLDSPPENWAYGSGYVTADVMKEKLPAPAPDTKIMLCGPPGMVNASKKALATLGFKTPGAVAKMSDEVFCF</t>
  </si>
  <si>
    <t>MLSQSFYLLGETPASARTIEADENASLDDLKDLIASHFAIVVADGVGFTHGDKVLLNVQEILSFEESIAISVDGHAVRDVPGPKGLPYIGNFFEVFPDHLGNHQRLFEKYGPIFQTTNMGGTIYHSNDPDIAAIAFAESDFFTKKINESHPLYGIKTPEAGVFLGDTDTPEWKITHKFLPPALGPRAVRHYAPTMQKTIEDAFKVFDELDSIGQSWNVYIYMLKLGSQAVAKLTLGMDMDHFAHKDAPVHEIVHLIAETLHLNKKVTSYGSWYANLPFGDPKLLRTKKARMEVLMEEQIAKAQSGGVEDLPLQEAAERAANMVDYAVRATDNKGEKLPKTSFKEALVVATGAGFTTTSSLLSWLIYGLVTYPGVQEKLLQELVDNDFSDEMEITSDFTDKLVYLDRFIKETQRRHNPSFQPGRTAKVDLVLPGGYKLPKESVIIPALHHIHNNPALWDNPAKFDPDRWDTPEVKNRHKAAYIPFAAGPRMCIGFNFALQEIKIFLPKLVYRYKFVKDGDDTIEYDPMFQLIRPTNLFVRSEKRLKLPPKTEVEA</t>
  </si>
  <si>
    <t>MPAQRRHRSTVACKNCRRRKVRCSVTVTGVPCSNCTQDRTTCAIQEIGHELLRSTFPISAREASPVTVLEDAPGTEYSATLRNKNLITSPDYAPQTHKIDATGPLTFNKAAALHDNADTQLDPERQRDLDEEQSGAELSYAARGQGNSSLGTPFYTGEQPGVTSLFDTQEPIPRHIMLRPAPPSVLSRDDRDFLQRKGALKPLLLYSHREFLRAYFHHVHPMLPILHLARLQEFEFPESIPLHGMLLYWSMAVVAVNFVPSDAWRAENFTSRKNMKDTMYDRAKCMYDNSGETDKEVLLQAALLLSFWHSDRDSHSQPWYWSGVAISWCHIIGMHRDPDAARVNPLVSPQRRNLWRRLWASCLFRDRWLSLTLGRPLRIRLSDCDMPFPVPQDVLHDLSMLPNALRAFYIPEDLSIMIEHWVLLIRLSRMLGEVLSLFYQQLGVRPTLLQFDALESQLSGFAIPEPFKTSPCPLAMFSYYHLQLHYQATLITFYRPFVSTVPQGLPPQAEEAWKSRVRTRMDTAATNSNGIVDCIARDGLVGFATPMTPPLLIPAMHVHLLNCKSENHLTRRLALNKLEMCMAIMRELQKTHTSASIFCGVFGEAIRQLAPGPLDESIWGVPRIRRPQTVAALSPEGIQAPGVDDFALQTVVTDDILESLLNETSSYNFWESINMPEQSWNNYREL</t>
  </si>
  <si>
    <t>MSWQRPAGIAGKFVKSLIWAEDTVECGRVRPDPLRILVVGLGFKRGQSVPSNSSGIAIIRTLLSEWDTYVEFADPLVDAEQIKFCPKKDTVADWNERYLKTFDEIVVSVDQEGLGLNGPDRLQETMPLDLSGRRRRTYRVDLPVPTISVPDFSQKIAV</t>
  </si>
  <si>
    <t>MDKTIDTAYPRSAIATVEQHERNLVSPLMFSKVVLVGMSPERMDPGRVEPAFEDIPKIVSGLYRASVDSISALYGRVLANLLPVSSPGIAEMTNLYGNCQRMVCVAYANEMANACDAIVIDGFEVSAATESKPFGYLPFRLGPGIGGHCIPQTLTIISRHARCRW</t>
  </si>
  <si>
    <t>MLCFCNKLVNRNYDSINEAETALLRRTLHEARQLFQPLSCNSSNIEHDRTQDTLKRKKNDARSGTEQTRRYQPGAPPSSTPDLLTPLPAFPDAELPTFNRLIKTYIVNDPAPTLSLHPTPGAQKHLGAVVQLFVAIEQVGQDITFHSALRRIYCLAFAKLHKPYTSVECIAKEIRDALPDVKYVKDKVTQVLHVGKRWLDIIQRFAAIVNADAKQLTGLLGLLSSTSVWERAKLDTCTSVLAQLHATTAIHTRAIELTPGVNSFLDRINLERSFVDETQRFTSNPMSMGNRRALNRVPQHRFQHTLHGLQPSSYTQAIENISFSVPGLSDVGNTDVHAMVALLSFFPTGKKVPLALFLRGATPRTRWTVDGDTQELDAFGSGLWAKLQSLLSDSQRVHDAILTLESLSLISKFDQTCSLSGQAAQIVMEALPIESAKIWQSQALVVAYRAIPWKNLELPVPDTKAFLPPLRHLVEAFEDDFESLSTDTRVDLALTLLEASRFSNLEWKRFAVRQSERVARSLNHGYLDLCIAQSQCLVARLAGEIDQNFEAVQSQNFDRRMHSAAGLENIQISLNYMQIEAMSKAQAVLERWTPIDPPSRMEDVVLVRKHMLLGRVLRFTGKFDEALANLNKARRLTDDLGVGLFNEDLRDLICDLSDTLRELDHPVTAEIHLRNELKRREQGCSPATGQSSIQLSLAEALFAQTRLKEAAALCYDVQSRVGLKFERLRLHIILAKIHHVESKFEEALRYWSDAMRTIGEFPRTNGFMTRVIILSTVDVLSHLEKTDAISHSLKMLEDLDSLADPQCVQHWIAGTQHWLRFLPAPRCCL</t>
  </si>
  <si>
    <t>MPNAESRRLFVKDGLMVYVTMYHKGIRQTSNAKVIYRYLPREEPIREETWAGPQRRKKQRLVDEDEEEEDREGVREEEEEEGGEGSNKDERSTQTGLGRKRKRAAVKKPQRWDKDILKALNWADNEGEEDVEDDPIDLGSGHRSKFAGQIYGRPIDESPFSIMAQQQALWQVSIAWHCFLQFSSTLKTPPAKGTQAAEARKEAVEEQFRRWKQMRRVDVQAALERLQGKGSTFRSVQQPAIEAIIKQKSPVVVIIGTGRGKSATFMLPASCSTSVTIVVVPVVALKQNMIDRCKAARINCVLWDSQRPHEWASIVLVVPKSVATLAFEQFINRQRSIGRLDRVVIDECHTILDSVKGWQTKVLKLRELVKAETQLVCLTATLKPTEESEFIRLMALPPKEQCEWFQKSEADVLAELVEEKKQQYLLPGQIVVYTNSRKKAQGYAAMLGAVCYHREVGTPEEKLEILRQLTEGTEHVFVATNALGLGIDRETVRAVLFAGSRNTQKMRDMVQMGGRAGRGGLPSEVIFIRGATYSPQGKRYASGWAKDTEEGVRELVEGDGCMRVIIDREMDGNHTREGCEPGEEPCGWCQLQVHSAGAEVEAAVGDEDETERAEFNAQLQARRNLSQQERELASREQQEVQRLEEMLKS</t>
  </si>
  <si>
    <t>MHWLAALDSAAERFDGGRRSFPLASEADFVRNYAYEPPNKDYEKLFFCQATISRSQRDPGARPHSAGWLIPTCDDASVCKPVFIAHSVLSAIWLLRETLADDVLPDNIWDRLVCAAESLAEDGMEEPPSAQKPFASPSQQASAPPPQQKKRPHLSAPAPTPKRARTTTDETHPASPQLSQPSEPDEQLKDSPLHITTISNNNRRAEQKRSRTLATSRAKKRLARGLVAPGDKAPLPEQAAYTSIVQKDKSVVAWIIKQPVSNDTDFYSSTQTPYLTACTLLEKARVLGNQSSRGGGELAGSQSRTGAGAKRLQLLSVRNDADRDFCFAWNMCTRYEAELAAIWHNDFVSSNNRTRNRYGKGQIRTEAVTALVELVSPNATKKDKQVFRRRLGQAMRWYSISQELGWGILTLILHDEIANRWIERTLCVGQLHVWIELLKKECPDICAASKALKNWLGPEGIAGGPINEKKTLSIEAEAPATIYEVEEIQDSKDDKTNNSVDDSTREQSHASPKSPTPAPRLRQLTLLELFHPVE</t>
  </si>
  <si>
    <t>MQKHCKDKHGWVNEQKRGGDMRQKSKHSRNRVWQDSQSCQRLFRAVGWPAYVAVETSVGAATLADISQRVKADRQHQREEREAAAAQDKIKEGIRSQADPWLELTEWVPHLQGIPRAALLRAKQLAGGEVDARGKEEVAFDDTGLRDVCKAIERLIRKAFDSSRAEVVSRLALEIIERREAGAESNERPFYARHRVGTIKKYSQKLVSILCYLWRTYDQVERPPYKLTSTQDALLVSLQQIARSDDAAKKEKLEERCLRFWIALLNHSLTGDEHESALLSGVAVLGLKPDHHGGGWVPAHEFSLTLSALITTSKALVVHHARCQRDKALQKDPCTAPTAYELVKDMSERFMTLSDFKGTPSPMNRMLRLRTLARTQAKQRNTPGIVSWDGDRLLIDKQSFSLADLRSMVKGLCETVRLQLFKDVLLLDLDERGCVRPGTTPLPEVSVDKLVDQPAELATGWSFLKHPDNQLDRWQDWLLDRVLDEAPLRERFIRGIDSTQRPERTLWRDDAVARYMKGVRQFKEGLFTLVHMSGGGPGRGTEITSIQCENSADGVGYQGVFVEGGLVSFTTTYHKGYSFSKRVKTIHRYVPWEVGELVVYFLRLGRPFIDDLQMLHNGVARPTAFIWEPEPEEQWGDESDSEESDDGDEYGEADRKKARSANPDGY</t>
  </si>
  <si>
    <t>MNTALGTRAWRHAYPAIHQELARDRQARDWLEVLYWNKAPAKSNAQALQSGHSLKTEEGNYGRSIMESPFQTMAEREEFRRVSMDWHRVLEFASAWEDGRMHPGVRAEMVAQQEKQALQRWSLLAMVDLKAEFRRLAGRPDAEYRGKQEESLEAVMQRRLRVLVVMATGTGKSMLFMLPASVSPGGVSVVVAPLNALRDDLQDRCDQLGIPCAKWDGRRPPYWARIVLVTPKSAVTKAFGRFIDEKRMLHQLDRIVIDECHVLLESTQDWRPDLLKMVEMTEKGTQVVYLTATLPPTLQPAFLHTAGLDAQTVTICRDERTTQTNIAYQVLEYTRGTLEKVLIKLVAAKRSRYGPKAQIIVYCPTVDETKRLAKLLQCSAYYR</t>
  </si>
  <si>
    <t>MLGLGLDAAGVWVVIHVAMCPLLLQYVQESGRAGRTGLDSKSIVMRACYVTKEGRVEKALGYKLERPAKEFMTVESCQQITIDKHMDGRQNRQQCEMGESKCDLCERHPGGTKQQAVKEEQEEPEETQADTAAVAAEEQRRCIERAMVVKEQRVKIQQRRRTEQKVYDLERLEQHFQRWSNACAICMATQADPARHDWKDCSKASGAQMTLIESKVKSMH</t>
  </si>
  <si>
    <t>MERLIRKAFDSSQAEVVGRLALEIIERREAGAESNERPFYARHRVGTIKKYSQKLVSILCYLWRTYDQVERPPYKLTSTQDALLVSLQQIARSDDAAKKEKLEERCLRFWIALLNHSLTGDEHESALLSGVAVLGLKPDHHGGGWVPAHEFSPTLSALITTSKALVVHHARCQRDKALQKDPCTAPTAYELVKDMSERFMTLSDFKGTPSPMNRMLRLRTLARTQAKRRNTPGIVSWDGDRLLIDKQSFSLADLRSMVKGLCETVRLQLFKDVLLLDLDERGCVRPGTTPLPEVSVDKLVDQPAELATGWSFLKHPDNQLDRWQDWLLDRVLDEALLRERFIRGIDSTQRPERTLWRDDAVARYMKGVRRFKEGLFTLVHMSGGGPGRGTEITSIQCENSADRVGYRGVFVEGGLVSFTTTYHKGYSFSKRVKTIHRYVPREVGELVVYFLGLGRPFIDDLQMLHNGVARPTAFIWEPEPEEQWGDESDSEESDDGDEYGEADREKARSANPDGYWGTDRIRRVLRKQTFQYMNTALGTRAWRHAYPAIHRELARDGQARDWLEVLYWNKAPAKSNAQALQSGHSLETEEGNYGRSMMESPFQTMAEREEFRRVSMDWHRVLEFASAWEDGRMHPGVRAEMVAQQEKQALQRWSLLAMVDLKAEFRRLAGRPDAEYRGKQEESLEAVMQRRLRVLVVMATGTGKSMLFMLPASVSPGGVSVVVAPLNALRDDLQDRCDQLGIPCAKWDGRRPPYWARIVLVTPESAVTKAFGRFIDEKRMLHQLDRIVIDECHVLLESTQDWRPDLLKMVEMTEKGTQVVYLTATLPPTLQPAFLHTAGLDAQTVTICRDERTTRTNIAYQVLEYTRGTLEKVLIELVAAKRSRYGPKAQIIVYCPTVDETKRLAKLLQCSAYYRQMGSDEEKARMVRSFTLGIEKLCTATNMLGLGLDAAGVRVVIHVAMCPLLLQYVQESGRAGRTGLDSESIVMRACYVTKEGRVEKALGYKLERPAKEFMTVESCRRIAIDKHMDGRQNRQQCEMGESKCDLCERHPGGTKRQAVEEEQEEPEETQADTAAVAAEEQRRCIERAMVVKERRVEIRQRRRTEQKVYDLERLEQHFQRWSNACAICMATQADPARHDWKDCSKASGAQMTLMESKVKSMH</t>
  </si>
  <si>
    <t>MELFAQLFEHRPELRVVVCKPCATAIPPAQIVTHLKERHPKVTVATRKSLAAAVRALPNLAWSPGDVRVPRPAKEPVFGLKSREDGLVCLSERCWYTCISLQGMQKHCKDKHGWVNEQKRGRDMRQKSKHSRNRVWRDSQSCQRLFRAVGWPAYVAVETSVGAATLADISQRVKADRQHQREERKAAAAQDKIKEGIRSQADPWLELTE</t>
  </si>
  <si>
    <t>MHWLAALDSAAERFDGGRRSFPLASEADFVRNYAYEPPNEDYKKLFFCRATISRSQRDPGARPHSAGWLIPTRDDASVCKPVFIAHSVLSAIWLLRETLADDVLPDNIWDRLVCAAESLAEDGMEEPPSAQKPFASPSQQASAPPPQQKKRPHLSAPAPTPKRAQTTTNKTHPASPQLSQPSEPDEQLKDSPLHITTISNNNCRAEQKRSRTLATSRAKKRLALGLVAPGDKAPLPEQAAYTSIVQKDKSVVAWIIKQPVSDDTDFYSSTQTPYLTACTLLEKARVLRNQSSRYHAAQFLQAWRERGSPFRGGGELAGSQSRTGAGAKRLQLLSVRNNADRDFCFAWNMCTRYKAELAAVYIESRWASALLGQAYSNKIAQIWHNDFVSSNDRTRNQYRKGQIRTEAVAALVELVSPNATKKDKQVFRRRLGQAMRWYSISQELGWGILTLIPHDEIANCWIERTLRVGQLHVWIKLLKKECPDICAASKALKNWLGPEGIAGGPINEKKTLSIEAEAPATIYEVEEIQDSKDDETDNSVNNSTREQSHASPKSPTPAPRLR</t>
  </si>
  <si>
    <t>MSFDYNLFKGESIEFKDSQAADKAADELLKLDCIKNVWPKQIYPRPDARVIWTTPSEDPMFQVKRRNTKDTFSPHIQTQVDRLRAEGITGQGVKIAVIDSGIDYTHPALGGCIGSNCLVTDGYDLVGDAYTGAEAPIPDLDPWDGCSGHGTHVAGIIAAQENPYGFTGAAPGVKLAAYRVFGCEGGASTDVLIDAYMRAVEGGANIITASLGGPGGWSQDPWSVVVTRIVDSGIPCIVSAGNDGSKGLFYAQSPASGKRAASIASYDNSIYPMLLVSSNFTINGGASQNFGYTPGTPRSWARVVLPLWAASFNTTENGQGCTKFPDETPDLSNKIVLIRRGGCTIDQKADNAADKGARYILFYNNIGGTSAPEVSNTGVLGTGMLRASTGATLVNALASGSEVVASMGDPVVAARLDAEVNNRTGGFLTTTSSWGPAWDGDMNPEFGVPGGYILSTYPVSLGSYAVFSGTSMACPLAAAIYALLSNVRRTLDPVLLHQYLSQTAKPNLFNTGDSTFPFLSPVAQQGAGMLQAWDAAHTNTLLSRSCIMFNDTEHLNNPVNFTITNTGDRDVAYNISSIGAATAYTFSNNTSPDFFPGLKTDGDFAHLSISESKLTIPAYGNVVVTVTVTPPAVDGKFLPVYSGYITINATNGENLSIPYQGIVGSLNSRRVLGDWTLSAGSTTDNPITTSNSTFVVPHPGSNNSNSNTSYIIPTAVADMVFGSPLVHVEAVRVDCGSIAIGNASCKAIDVFGSPMRWVSRVQLSFNFNGTLGDKTIAPAGRYRLRVRALHIFGNEDNDDVTQWDLAETPEFFIRYS</t>
  </si>
  <si>
    <t>MADSVLHDNDGSTPESKKLLGYDDKIHEDEESEWSEEIATYRKRLIPTPRTIVGWMYLCITLSLTMMLGGLIGYTSRKCSVRECISMTSSYSPLLDVVELYDYQFEAELGTENAYKGHPRPELDALWERIGQIHPISMPAKHLAELNKTTSGIPYSEEQGGGIMVEIEVFHQLHCLNYMRKVIYADYYSRPENRPIEFEVGDDLFYNHIDHCVDYLRQFIMCAGDITPVTSNWVLTHHSPHPDFNTMHKCRNFDKLLEYVEEHDNGGVPKKTPDDTWWPAPKLANTILDYEKDYPIPYHGPFVNDSDKWQKTHPVPP</t>
  </si>
  <si>
    <t>MWLHKLKTAYQPVFGSDAESEAQSLAEAEARKFEEDGHLDTTSRNWVKTIRNAIIAIAGLLCFWILGVTAWRTTLHARPAPVRYEQITLECGNTTAEAQARGCGFDLLSHNWVPPPCMDTLTESEYRAYVSSPERILGPYPYFLDQEGKQRIPDEHAFSMLANGPTLADQHVYTTREEHLAHCNFLLRRTHRAAQRLVQLNDENAAFWHTEHCLGELRHANKKPLDQLNEGFYVGYSPCTIKIPV</t>
  </si>
  <si>
    <t>MRFFEALAVATLTSSAAASAIPAAKLVGVLPREAEVVVPDKGHYDKREVVVPDKGHYDRREVVVPDKGHYDKREVVVPDKGHYDRREVVVPDKGHYDRREVVVPDKGHYDRREVVVPDKGHYDRREVVVPDKGHYDRREVVVPDKGHYDRREVVVPDKGHYDRREVVVPDKGHYDRREVVVPDKGHYDRREVVVPDKGHYDRREVVVPDKGHYD</t>
  </si>
  <si>
    <t>MNWPYHILELSPKQKSDRHYFHLTKRFGIVGTSQLPILYLLSLKRLNPVAYAFHMSHETVNQWHRILGRIVYLLVTLHGGLYINFYIRSSSFGNAFFRAVPVLGILALTGITVLNTAAISMIRRYSYRVFFFTHIIVAFALPPIIWFHVPYSRAFVAESFVLLVLDLFLRSFSTVQSLATVEKVPGTDLVKIVAKVPSKCWAHFATHPASHAYLSIPARSGTIREPLLSPLLRYGFLLNPFTVASVREGTRKLTFVMRVKNGPLTKSFDHLTSQDEHTGSTKVIVRIDGPYGATSKFSILESSSFDYILLVAGGVGATFIMPLYERLIANNVSAEVKVVWAVQNANETSWPILSTQESIYNDPRVDIYTTGTKLDLDANDSGSGSHIEDVEMNIWKDGRSVPVGDRQRPDFQRIVDQIFVKNHYKRIAVVVCGPVPMSQDLRQAVGVWVKKSKDIWFHSESFGL</t>
  </si>
  <si>
    <t>MAHTFFEKETAEVEFKENVLESGGDEAALAIAELDSIEQTPVSHFVWLVTVTCSVAGALFGYDTGIISAVLVYLGKDLNGRLMDNQEKEAITSLCSGGAFFGAIVAGVYADRFGRKAGIYIGCILFTVGALIQAVSYSFAQMCVGRLVVGFGVGSAAMIAPLYISEIAPTKHRGLMIGLNNMSITGGQVLSYGIGAGFAYVPHGWRYMVGLGGVPSIVLACLLPFCPESPRQLIVKGREEEAAVVFHRIFHKATPEQVANKIKLIKMSMAEAENATEGKSRWQLIKELHTIPRNFRALVVACGLMVISQMSGFNTLMYYSSTLFALVGFSNPTAVGLVVAGTNFVMTFINAMFADSWGRRKILVSTAWGMSAGLLSVAVAFHWIPVNTSTLELEQKAISTAAIVVLVFIIFFVITYGVSVGNTAWMSTDFFSQECRAMGTMFLTCSCWGSNVIVSSTFLTQMHSLTPSGTFGFYAAICFIGWILIIFFYPEVSGLAIDETSQVFDQSTFKMVSFARKRRQERKAAGALIKSSANMVVGH</t>
  </si>
  <si>
    <t>MLFHLCALALLLTITTASLLASLIEPSVSHVRRQAAPLCSQYAYHAANGYEFNNNDWGRGSATSGSQCTTVDSTSSSGVKWPTTWNWQGGQNNLKSYANVGKQFSKGLIVGNIKSMLPRIQWDYQPRDGSSVDYELMVWLARIGCVYPIGNKVTTVNLAGFNWDLYVGPNGSMKVFSFIPADGSWKFSFNADIKVFLLPI</t>
  </si>
  <si>
    <t>MRSASFASSVSVVALLQYAFLALVAYVLAGAPLLEMLNGWGTGSHSDSHPGGMSPQKLDSLVVPDANLTCKEHKLGGVHVLSREPLVVYIEGFLGVEEAEEVVRLRYGFFFSPVFALGICTPLFQPATVWSAGEERLDPRVRHSSKAAVPRSRTVRCIESRARAFQGWRPFVFVEKLWAQRYGPDGHYTYHYDWNSASRKQGRVSSFMVWLGSECTGGGTHFPRIKRPEGKEWCTFVECGDEAKEGVVFKPVKGNAVYWENLRPDGTGYDESWHAALPVLSGEKIGLNIWNWFQDGYVPPKEEGKEIEMN</t>
  </si>
  <si>
    <t>MDSSAPADDVAAPANTAAADAAAALAAPANTANTAPANTANTAAADAAAAAAAATAAAATAAAALAAAPALPPLPLPPARPPPPPCSPCRPPRGPAQGWLLGQSSASWSSARATSPASSTSLVIRQQNLESALAQVVGRVAPTECDSCQQAAGPYTTCVVVTGQLLDSCANCHYGSEGARCSFRPTPAPVVPVPAIATPSRSRRQVAAAAAAAAAAPAPAAAPATPSKKRRRTTATLLPPPPPPPPPPPPPPPRRRRRRRRGRGRRRRSVSAYGT</t>
  </si>
  <si>
    <t>MALFCMVPRDSKKGMTPKATAKPKKETHDDADACGDSNDVVGFALEKDQGNDTVKRGEERWPTLAPSASAPEQASRREGSASNTPNNPAAAAPAAAPSSQYSDNPFDDLPETVLVGLQQDTTPLLRRRPDGVYYDIGSMQVPCSACGALHWIDERKSTTSVTDPRFTLCCLDGEVDLPALTPLPSYLYQLLNTNTLAARHFRKELRAYNAAFAFTSVDCTPTSRGAQGPGVQVFQIHGALYHRSGPVEVLKGSLPQYAQLYFYDPQYAANARHQRNSHLQLQILQDLTAMLYKINNPYISIYRTAQDRLNSSAADARVILTSRLTLALETGQDRRRENVPTSDELGLVIPDAAGAETSRPIVLAACNSSALFTISAAHPSYMPLHYVLMFPHRDSRWRPGLTLRNQDGSRLQTSLTQQTYYRYYLHPRPGQTTNPFRFYRLFQQYVVDIWAICDQARLAWIRANQAQLRADLYSGVADAVIGNNNAQAGPVGRRVVLPSSYLGSSRFVSQCYQDSMAIVRRYGRPTLFITFTASPYWPEVARELRPGETGLNRPDLICRAFHLKVQKLVADVKSNLFGTHLGHVYTIEYQKRGLPHIHLLLFLTLHNREAFTDPVTIDSTIRAEIPSPVDDPDGLLTEVVRTFMLHRPCREHNLQAPCMVPQRDSAPPRCSKNFPKRYCPSTVVHKDGYPEYQRRDDGRTLAVRCKGRIVHLNNSWVVPYNPGLLCKYWAHINVEVCGTIHAIKYVHKYIYKGTDRAVLNVSEADKVKQHLNGRYISPSEAVWRLFEYPVHMERPTVVPLAVHLPNEQIVTFPANATTAELSARLERSVTTLTAFFQRNADHEYGCEVLYQDYPSQFVWHLPSRTWHVRQRGTAIGRMYFCSPLQGERFYLQLLLTTVRGPQSYADLRTFSGTEYPTFQAAAAARGLLLHDGDWVACFQDAVTFATGQALRYFFVAALLNGPVTDPAAIWAAFQADLCDDLPEAAAALLVSADPDAYLDYGLYLIEGLLAESGKRLTDFSLPACQFNWGVRLQNQLLAAELAYDTDGQDTAFWDTVTGLNMDQRAVFDAVTAAIEADHSTAHFFVQGPAGTGKTFLWRCICAYYRSTGQ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LFIVSRVQFLVRLSFAITVNKSQGQSLSVVGVDLRHAVFTHGQLYVAMSRVTTLAGLSILLPAPDTSDELSCTVPNIVYPEVLL</t>
  </si>
  <si>
    <t>MYSSMDYPPPPPPPSLNDAPPPPPPGFDAPPPPPPSSNVPPPPPPPEEDSLGPALLPKKAKKGWASQKKQPPSIDDILKAKREQEAAAAKPKFLSKAERERIALEKRTREVEEARRRREGANGGSASAGMNGNGNGNGQTQNGARNGSIPTGPRSMRYEPPSAPSRVSQRDGQRDGQRDGQRDGQRDGQRGRDMAPPPVPDKKSGKRPLPEDAEAAMIKNRYMGAEQNLSTFSAKKKRKRTTEKKFNFEWNEEEDTSYDYNPIYQQKAETNFFGRGKLGGFTEDQTERNTQQFIEAMIERDPESGRARAEAILEMERRRREEGGRAQLDKHWSDKKLEHMRERDWRIFKEDFNIATKGGAIPNPMRNWEEAGLPDNLMRIVDQAGYTEPSAIQRAAIPIALQCRDLIGVAVTGSGKTAAFILPLLVYISQLPPLGPANRNDGPYALVLAPTRELAQQIEVEAKKFANPLGFRTAVIVGGHSIEEQAFQMRDGCEIIIATPGRLVDCIERRVLVLSQCAYVIMDEADRMIDMGFEEPVNKILDALPVGNEKPDNEMAEDPDAMKRGMYRQTMMYTATMPTAVERIARKYLRRPAIVTIGNAGEAVETVEQRVEFIQGEEKRKKRLSEILNSGEFAAPIIVFVNIKRNCDAIARDIKHMGFSAVTLHGSKTQEQREAALQSLREGRTDVLVATDLAGRGIDVPDVSLVVNFNMAGSIESYTHRIGRTGRAGKSGVAVTFWGSEDADVLYDLKQMLSKSQISKVPEDLRKHEAAQQKGGRKKEGKSVLT</t>
  </si>
  <si>
    <t>MSSPFSINGGAAVAMVGKDCVAIACDLRLGMQALTVSNNFPKIFQYGDVFLGLTGLATDVSTVSDLFRYKVNMYRLREERNISPQTMANLVSSSLYEKRFGPYFVSPVIAGINQTTGKPFICGFDSIGCIDFAKDFIVSGTASDQLFGTCEGLWEPDLGPDDLFETISQALLNAVDRDALSGWGAHVYIIEKDKVTKRLLKGRQD</t>
  </si>
  <si>
    <t>MDHQQEAGPSALRRPWRDLLHPVAGPSPAHQLTSSPAHQQRLHPRNSRRHGDTTGRRARKDAAPAAAALLPALPAAAAVSHHHLANRSRARRHGRRPIHRHAHHTTPAAEPPVSQAPTATATATATATPAPTTPADLAFPNPFQPTKNFTTGRWHGPVYGLRKQADLVKLASAHGVVDLLPWTIKKPGEKEARRIERGLTVKGTGEGQRVKGKLWERTLKGRLEMRRQAMLDMPRLIQEWKQRGHGRGWKKWPSGKAKK</t>
  </si>
  <si>
    <t>MQPMLVHYCDCSYNTVFAYSPSVFSQNIACSHCGSISTGINVRAKAEEDANMQQDELAQLFAANMHLSQNAAHQQQVQQESARLQQIQLEQARQQQQQIQQEQAQQPEAPKAIVYASSHYTHSHHVVPTRSASEPPAKTHIDMSELGAILLRNSINPELLFPSQVELFQNADDDQRLRLLELWRISPPQGRQGYPAGTDYNMSRQLYDWPPTSLAQEESMAKLRYEKAQQDEQAREPSASPQAAEPYMASGYDMLAQRDYEQSAHQSAKQSNYYPATDPVYNSAASHGLWQNKVGTISDMENNYGAYAYAREYGFQQPSYADEEMVM</t>
  </si>
  <si>
    <t>MTSIGTGYDLSNSVFSPDGRNFQVEYAVKAVENGGTAVGIRCKDGVVLALEKLVTSKLLKAGANKRIATIDRNMGIVSSGLLPDGRHFVSRARDEAAQWRQLYKAPIPVASLADRMGSYAQAYTLYSSVRPFGITAIVAGWDSEAELPVDGQVGAGPKAGSGGKQEGAKHGGPSLYMIEPSGLYWGYYGAATGKGRQIAKSELEKLNLAEGELSLHDGVKEAARIIYVAHDDNKDKEFELELTWISNLDGPTKGRHEEVPKDIREEAERLAKKALEGDDDDEEEEEKMQE</t>
  </si>
  <si>
    <t>MPPTLILIRHAQAQHNATSDWSIHDPPLTDLGRQQSSELHESLKASDLANKAELIVVSPMRRTLETMTIGLDWLIKKGVPVLPDANWHENADKPCDTGNTMDVISKEYPQYDFSGVDPLYPDKTSNLKTNPYAFTQKAIVARGQTCLKDLYNRPEKVIAVVTHSGFLRTAICNRMFFNADWRVFDYDQAETQKQGRYVLKEWEATEQQGGGMGRSDVGVFGIVEGDFPPEVEEDELKREPKLEQAGEANAQIPARESA</t>
  </si>
  <si>
    <t>MASPTVSAYASSTTSALPEESTPAQGVLLSAGAGITGGYTGNSLALKIIIAVLLGLSLYNAVELILLVLVTFQRYRGVYFWSLLIAGFGVLPYSLGFLIKFFQLLDPNQDAGYVAVVLLTIGWWTMVTGQSVVLWSRLHLLTNSRRILRWTLYMIIINGTILHSITTVLTFGSNSNDLTPTVLSRFVNGYSIMEKTQMVGFFLQELILSIIYIRETVRLLQLGESVHDDVASFDDGTGQLRSASMRKTMYQILAINIVIIVMDLALLAVEFANLYLIETTLKGVVYSIKLKLEFAVLGKLVQIVRVRTNSTNNSPRNATGLTLEKSKSADTSHETSNGSTTGRAVANPHGSLGITGANTLHLPDFVDPRHASGDFTHARADVLRRNARDGGWESATAEERERWRRRSRGVKRGGSWIDEEMDRYNIG</t>
  </si>
  <si>
    <t>MMRKRDRMQNRLRALFTSDTTPSSPPHRAPLPPAQQTSSPAPPLSSPPCLPASSTALSVATTSHSSVLEKALAETLKKLPQAEKAAFAQASKTIDERTLLSRVHAHDAAHKDDSAFRPHAERLTKFLGLLDRFMGGVAIGIQASPEISALVVGSVRVVIDLALKFTMYFSKLTDMICTFEDYLGPLAEYAKAADITLVEKTVVNAYANVLGFGWKARRVFVDANGDQRKWTSLRAFMRQHWETFESEFATIKEDLQHHLDVLLHSVQSLHFDFSRKVEQARRREEERKERSAFLTWVSSIDFEKTHQDTFAKKHEKTCDWLIKAPKYEQWFTNPASSLLWCHGKPGIGKSVLASNVIEDITTKIGLREDAAVCFAYYNYRDTQLKELHQIVAALLKQLCRRKDQLPRDLLQTKYDASPSSLVGTQERFRSLIEDLSQVYVVFDALDECPEQERGDILGFITGIVTAQVRCHVKVFVTSRNEMDIAKAFGDRHIPTIQIQTENVTADIETFARGQVEKLRAGEHGKTLYVTDDGLKEKIVRTLATKAEGMFLWVNLQLDSLCQASKAQRDTVVEAALEALPRGLPDTYIRILDRIEVQTPYMRELAINCLAWTFYARRPLSTRELRLALAINSNCKVKQDLQTDSPRVILEACGNLLEEANGLIRPIHYTVQEFLTTAVQGLSHESIRVQLLDSKAVHTRLSLACIAYIQLMAFEKPARDTWDLYGQLNKNGLASYAYQSFDYHILRCEELSFDVMNQLETLLRQESACLAAILQIKMLRDGHDYSDIIGRFNDMDFLVTPSTIVYSTSFYSIPTLRQQWVEQAPPTYALHLAASAGLTSAVNRLLEAGCNIDEKDSNDNTPLYYACLNGDVDTAQVLINMHADINAQGGHFGYALQAASHSGQEQVVKMLLNAGADVNAQGGRLSNALQAALFGGYEQVVKMLLNAGADVNTQGKGYFSNALQAASHSGQEQVVKMLLNAGADVNAQGGDCSNALQAASEEGHTQVVKMLLNAGADVNAQGGAYSNALQAASFGGYEQVVKMLLNAGADVNAQGGRYSNAL</t>
  </si>
  <si>
    <t>MPLVIALPKSSASRPSAAMPSPRPAHVRAAASSRRPLSRRSVRSRASHSTRTSAATATATATSSSTASRSTAPSSASASAPASASVSPARTTSAAKRDTNITIRPSRGHKGIDIRVNNHTGTYADSYSDRSDEDVSDEKFHSEDEEDYTSDDDDEDDDEDDEETSWDLIEDEIHPSDSASRPHHARRPPPPPAHRAVPPAPPAPLPPRRPPSLLAPPLVPSRRPRPRPPLAPPQQEPEQGPRAGDPRPPLGEEDTGDDLYPPPPPQHPAPGHPSAQWSHVPPAHGYAPSTMSHHDPRYYQGGAPSPAGQLVPPGYHGYDHHYPNGFSPQAPNPFAAGPLPTDRDSYFAGPGYPPPPPARAGNPNRHSLGAPPSDAMTPYAHAHPGQMGAHPAYPAYPYPGYGMPGMPPMPHPYQGYSPPPPDERHHARPKQRAVVVHAPPPPPPPPPPPPPDTTREDAMLKKLNDLLLGKAEEEARKEAEARKAAELAKFDRLESLLIAQQEAQIAKNKAKTQAAADAASAAAEAKKRGDEDKLAKLEKLILAQKDEQLKREAAADAARKAAAEAADAEAKKIAEEKKAAAEAAKLLLDAAQKAREEAEKKAAAEAEETKKAHDKALAEAKAAADELEKAKKAAEEEAAKLKPSDAPKAPIKFKDAVGRKFSFPWHICKTWKGMEELIKQAFMHVDVIGPHVHQGHYDLVGPNGEIILPQVWETMIQPDWDITMHMWPMPEPPPEPPKEALPPPPPLDHQQFMMSHPAIRPSKAKKSSSKKVPRVMPDPMVVNVPPPPPGMVPGGPHHPARPGGAPPRVLS</t>
  </si>
  <si>
    <t>MHATQSLTSHLSPKPNAPRPDQHLQSPFNHSPQSVRPANTIPYPPLPDPQAVVILVDRPVALHAPPTAQHSTAPTDPTGNSTTEPHPATCRTPQPATTKEPSVSRAVKQVQTE</t>
  </si>
  <si>
    <t>MKQHVLTMHERSLLDAVQRWRRPKYSARPFALTLVAIALITLLAWAKEHHTNRPGSARSDRSGSLRRRDVTMLDEECRLVHHAVDQCAFVLANCPDEEAGVISYLTLYYCRLPHAKPVAFAIMTLWLALLFSTIGIAASDFFCVNLNTIASMLGMSESLAGVTLLAFGNGSPDVFSTFAAFRTHAASLAVGELIGAASFITAVVSGSMALIRPFNVARKSFVRDVGFFIVAAGFSMGFIVDGRLHLWEAVTMVAFYLFYVVFVVAWHWSLNQRKARRLKAAATRSHYVTPGGEEEEIADYFDDVDDDEAPPANARTPSRGVSIDDFNALERGGADPLNADENEEERERWMGEMSSNMRVSRPPLGARRPTQTAIRPSLVGALEFRAVLSSLQKSRNIQSMPISLRRYSDDPTYTTAQQQDLISTTSDPAPRPPFDVASVSSGKSPGLTRPTLEVQQSMNRTRAVSTNDLDNVRLHPSTLQGNLPHISLAPATPDFQGNLSSRAGHAPPSPTISLSPPPSHMSWQAPSRTRGYSDLLAPPGLDSQGLSQRSTPTQSPLSSPVLRPDDGPAPPNLKLSVPGAASPPIPFPAYTDFPWSAHSSSRAPSLRLPSPSASPESAFHNESLFGVYDVARTPSWWPCRLLPAPHLFLSTLFPTLTSWRDKNVWDKLLGLVAALPVFLLTITLPVVEPASNEDDDDQAGHPDFGLPPALTPVGGTFDSQYRLDGSAPASRSNTDPSKRQKSASNPNGSSYASHNTTGSQPPQVLITTDENLLGSPEALPEDPLSAHGHPSSKPKEWNRWLVIIQTFTAPFFIVLVVWANVEPDSPHALVRQTMYSSVASLVLVAFLLVTTTPTRAPRWRQLLCFVGFAVAIAWISTIANEVVGVLRTLGVILNMSDAILGLTIFAVGNSLGDLVADMTVARLGFPVMALSACFGGPMLNILLGIGLAGCYMILTKGEHRHERHPSEPVHFKPYHIAVSTTLVISGASLLVTLAGLLVAVPVRRWRMDKWIGWGLLGTWCVSTAANVLVEVLGFSSDVS</t>
  </si>
  <si>
    <t>MARSRYSLAPQATPAKGTKVPLNDDDEERAKRRHAFAEQQRNSLRASSTPVGKKARRSLAASVIDPHTPTHDLDHDHDMPDVAGSAVTPMKRVMPLASNFEDWIKMATDNKINAANSWNFALIDYFHEMSLLKEGDGVNFQKASCTLDGCVKIYTSRVDSVATDTGKLLSGLAENGNKKRRGADEDGEDGDDGEGEEGEDGQKKKRKRAVRSAEATLATSFEQLQNKKMDLEFAQDPLFKKATADFDEGGAKGLLMNHLAIDANGRIVFDSSDDAGDAPAKDARDASAPGETPQPEDDDDDDDEDEASNDIDIDISGLAAKYFPNLALLDEQDVCPSMKTFDLGDVNGSMDLPFLKAPEDWRQDDKDDAEEEAGNVSGVFLDDDNAGGFDDDDNMGGFDMPPDVGFGEGGEVWAQELALVPNARVHDNDVAEGDEEAGDGGNGEGTDEQQYTLTMNHAREQEHENILSYFDQALKKNWAGPEHWRIRRVKEAGKTAPVTKRKEKEPFEIDFMAPMSQELANALYTPAASAAAISLPKAQWTSKTRNLLPDDKHFNSKNLLRLFLKPKARFGSRRVQKQPQSLARKEEAANGEVDEAFWANRANEEAAADEDDAVKGNYDADFFNDDALPFAGGFADDDAFADARDHFSPPPTQLPLGTQATDMPSSQANAFGADLITQSRRFRPEYVQYARVAKKVDVKRLKDELWTSMGLKEATTPPAADDPPTPALDSPLNFTDVVNNLKQVYPQKALADISTSYCFICTLHLANEQGLVIENTENFEDLTIRRDFTADLSVGN</t>
  </si>
  <si>
    <t>MPSLFRSGLLVLAIPRALAQSTNDVSAEYTSDDAFRKAVLDTTNLYRRQHDAGELGWNETLAETAGTWSSKCGFEHSGGPTGENLAAGYPNATAAISAWGEERKEYDFKKGEFSYGNHDLSWRPAHHADRKKHSSKTGHFTQLVWRNSTTVGCARTECNAKEGGGRGDAPGWYMVCEYHPAGNVLGQFTDNVLEQRSADQAPSAASGVRGSLGALWVGIAFALAGAL</t>
  </si>
  <si>
    <t>MAPSSTSQHPVGNTITTDAHPASTGQGAQTNAPVSMVQLDSEKGNTAYPDDLKDFPDEVPDYDAQRGVQKIEATTLAWSKWSLAALLINIWLIFLTSGPRGSILAGLTPS</t>
  </si>
  <si>
    <t>MPTSFYSLPPEIRYQIFNTIWRFSPVPSFDCVTGLVRIIPHGHSSADQPYWPGFEQPPGQLLGLPQWLLASKTFWDEGVDCLRRYPTELHLHENSDDSVRAPNSSSELWYQLATRLNVFVPLEETWFLPSQINNRNISVKHAQNLASLASLLTSKGRTKHLTITLRDDCILFDDTFQCMIETGIIMPRPIYLSELHVITAVVPQLRTFEIIFAEEFEAGNDDPAYAVMRQKFFDSLRSNIETLGFFDTRDMSLEMKKVDLDSRDVSRRKMTHTNWCFIFKRK</t>
  </si>
  <si>
    <t>MAILAPYNKAGPFYNDDGICNWRVKGKHQIIEIGDSPLSAFQKAGIRTDLHIPIEPVVINFREGPEHAVLIHHPKAVHKALQAEFDFASGDTTPARPFLNQPRTTRLGSTQANFELNDVIPPECTVLIQHPDTVRKALRAQLDNPSNDIPSAFPLLVRRAAVKRKIVTPPIICLKNWPNGDEAEYVGNPHEWASALKADLQGVC</t>
  </si>
  <si>
    <t>MPIRNHIRTFLHLPTRLAHTASRITAAQRNLPSKLGSWTCVCGHVNSVYHLPSHAHPLGILACTRCTSTWHPGTCPFVPSPAALLKVNVLLPTRHAAGSSPEQGWERCLLPSPRRSGGAVGYGYVCLSEQCGLSWSTEAKNEWWGRSRVVLSVGGRRWKGSCLCGRKICVGGGFAVFEVVPKGGVGGEGE</t>
  </si>
  <si>
    <t>METSRLRYCIMDNDAVPPSSPPHAIATNPPSSPFFEPQRYRAFSPKSSSPPPLFSSDDSGETLDITNYESPRIFKNKRKGAWYETDNGDSTQHTPEPKKSKMSRNYDSGVYMMSDNSDGSIDPLPEHKSPFPFTAEADCHDDEPEPMSMTEAVFYSTLRAGVDRNCQNYDFRGLDLGDNDIKQIADLNSVIKNLPDPGNDLPAEGQYRSMVPELYINLGQNSLNRLTPSLFHLQHLTTLVLRDNQIEELPPKISQLRNLQELDLSLNKLQYLPFEILQMLEPHGKLEHLQTLGNPILERVSQARYRKLGERLVFTSSTKDMYPRLQTCQDREALVWHIRFIESMNHFLSSVESKYTSAKKAVDERVFPHHPIAPGRTDDSASARYIGRTLVSYFDQTGQPLKGSPARPSASSNDYVVIVDTDEGAFGVPSTPIFTPSTSSKIPSLLTMSLNTALVNITVEETRERIGEPVPFDAAAIFARAAHNDADAGFGYFHQCHVCNNDYIVARAEWIEFWSTSFTVFYPFRVKVCSWGCVPSDMTKKPTKELLW</t>
  </si>
  <si>
    <t>MHLSFTAAVLAVAGSAIALPQNPAPAQGTSLPANVALPPALPVTDFKTPKFARPLSLDEALAGVNATVTTIVDNLQDLKNKLPELQLPSISPSLLPVTTRDLDEELAQFEKRQSTCSNPRIRREWDSYSNSDRQAYIDAIKCLQARPASGQFRQSQSRYEDLVALHQTLTPNVHGNAKFLLWHRYYLWTFEQMLRSDCGFNRELPWFDETRYAGRYTQSSVFSSQWFGSINVGGQCVTNGQFAGLAINIGPGSGNTRHCLARDNDDSETINTGSAIVDACNSRSTYADMASCAEGGAHAWGHNGIGAVMQDTYASPADPVFFLHHAFIDRNFRIWQNNGGNPRITTVSGTDAVGNRLTLDTTVNVYDFRPTVRIRDILNTQSSTLCYKYNY</t>
  </si>
  <si>
    <t>MHLILTGATGLVGAAVLDSMLAQETISRISILSRRPVKMAEGHEKAKVIIHNDFKTYDQALLDELKDAQGCVWALGVSQNDVDKEKYVEITHDYPLAAAHAFNTLHPDSPFTFVYVSGEGATQSPSMFTPIFGRVKGQIETALLAFRKQNPNFRAYSVRPGGVDWTTHPEIHPFIPRQPAWKGAMITPMNLVYKSMMTPTKPMGDVFTKLAMSKGEPLEGTGVGMEGTLLKNVGIRSMSGL</t>
  </si>
  <si>
    <t>MAHAEATANRKILTLILHHLADISDKRRHQRSPEYPVELLEVRHSLLPAILVNSLWAEAGTSIAWKQTPDVSALRWMQPSRRQIYANKIEHVQLSDAADEGGEDYEYLRDLEWPKLKSLEVDLDWRLHQHHLRALLHADLENLTVTGAQSGGSSYVAQVTLPALFGPCRKLKRIQFGPDTFSPQDPIYANQLAYHFDLLPELEEIDVLMSSIVGKDFLFGHLSKRSGLNSLAIDLDPGLRLLPLFTGPNALHKPFASLERLQIVCDPEIALALPCHLFALKELRLAVERLPSGEIRLSDLSILDDVVTSLLACPNLELLEINVGNLAIGFPTAQLNLLVSGTGLVKLTACCPKLRSIDLAALDPSAIDGSGISSAHFEEFCKGLPHLEELSLKMHPTTATILQTTALPSLARHCPKLEVLRMGIPLQLPNLPLYGTTIHPTVDASDLITPPQTKEERRPDSHQAMSSTMKLIAALDTPSATPPAALVPMFSNLTHLSIARPETILSKGPCVTLDAEEDLIHAWAQSIFTHFPLLQQLEAWGDCTGRDRRSMTYVLPMEDVLETTWEFLSGIEQSLWQDGDEEGEVDLLSPASLGGDAAERSLEEVNMPLGIEDDAVTDLAGFERAWNPTLYDLRQLYVLQYHPVTVPRSSRVILAHSSRRRPTRSPSLSWVLAATHGAGSALAGRSFSLVHVPDHSPKPGAGRETNDMDTSRWEMARNR</t>
  </si>
  <si>
    <t>MPYRRDENPAPLHPSNSPEALEHLAPFDPWPRRSFPLPEGFLPLHGSSDLRVVSKQLPRCASEAVVVADSAWSPLEDEWSGSEFDPTTLLLDLPPLSHPSPSLLSRLVSFLRRLLDYLFSSPHPAPAPPSPTVAPDLRSLESGEMEIGSDDELIVEYENPRPDEDSQSPAKGNMAILSQTWILTKKTLLIVAWRQWFFTSVRAFWAPIIFMFFITYAKNFFIPPSQYGIGNATPIRSFPDALAAATGGRDKVVFVHNGYTGGQIEHVIGQLSSQVRDAGLQAITLDQELDLLTTCAGSLRGASTCFGAVNFHSSPDQGPGPAWNYTLRADSVLGSQIYVDQQDNDVQIYILPLQRAVDETIASLDLDPTATAIATATATATARAIPAIHAFPYTERTQEERDERIRVLYMGALINIMGAALYIGVCGVTYQLTGQMADERERGISQLVEAMSPAKKAWHTQFARLLANHIAFDVIYFPGWVIMGLIVWALAFRSSNAGILVIFHILAGLSLTSFSIFGAAFFRKAQLSGITIVIIPILLAIIAQVAGPFSTSAVYVLSLIFPSINYVFFIVWIARFERELAGANLGQGAPAYEDHVWSTPGIVFWVFLIIQTLVYPFLGALVERWLYGTVSADRKTTTDSPDHNIILTNFSKHWAPSWFRRNLLAKIGLKPPETVIAVDDFSIKARKGQIMVLLGANGSGKSTTLDAIAGLNTITSGSIEMDGTGGLGLCPQKNVMWDELNVYEHVRIFNQLKSTGKVDTKDTIEDLIRACDLGHKIKARSSTLSGGQKRKLQLAMMFTGGSKVCCVDEVSSGLDPLSRRKIWEILLAERGDRTFLLTTHFLDEADVLADYIAILSRGVLKTKGTSVQLKHEVGAGYHVTYPRDAVVAPPAGATKKPAPSADMVQYWFPDALPATHFVDVLRSKGVKNYDIVGPTLEDVFLAMAEEVKEHNLMDANEQQAVMAVSKGADHPSDHASDVDKGLEMGKGRGTSMGKQTLILMHKRWTILRRNFWPYVFALLLPIIAAGLVTLFLKDYVAVGCDPGANANDPTVYTLASTDAIPLIPIGPSSLLGDAISTIVQRSGINNNSFHIVETLDEFNDYVQTQFRNITPGGFFIRENEPTVMAYLGSGSVVGGLITLNTLDNVLSNIPISTQYQQFAVPFAPSMGDTLQLTLYFGLAMCVFPALFALYPTQERLRKVRALHYSNGIRAVPLWLAYTAFDFIFVLIIAAVTTAIFVGASDAFYGPGYLFVVFALYGLTAILFSYLISIVVTSQLAAFAFAAGGMVSLYLIYFIGYMAILTYAPAYKIDDWIDIFHWTWSLIAPSGSLLRTQLLSLNSFSVLCDGSQIPSYPGKLQVYGGPILYLTVQAILLFVILVWWDSGYRPPFFNRANSRQKHGEENLETIPSAVAAETARTEQSKDSLRVLHLHKTFGSNHAVNDISFGIPQGQVFGLLGPNGAGKSSTISLIRGDIHPTTHINGGGDVLIEDISIISKRAAARGHLGVCPQFDAMDTMTVTEHLYFYARARGVPDPQSSVNAILQATGLARFQTRLASKLSGGNKRKLSLGIALMGNPSVLLLDEPSSGMDAAAKRVMWRTLLGVAAPGRALLITTHSMEEADKLATRVGIMKRKMLALGTVGQLGDQYGDAWVVQLVLKSAPETTEEEMEACKEWVRRRIPGVQMDKWGSRGGGHGQLRFKVLKAAKGEHDTVPTSPASDDVSIEKSHAEDNVQLVRTQSTDLGGIPGLIQLLESNRTELALEYYSVSPTTLDEVFLRVVGEEEEESAKKKSYSSGFRKALKWPCLIQLLESNRTELALEYYSVSPTTLNEVFLRVVGEEEEESAKKKSYSSGFRKALKWPCF</t>
  </si>
  <si>
    <t>MRRAQARDLLRHRSIIEPGIHVEPSSPPPISNPRHSFPAPPRFPALASSRLAPKKQSSAISQIPAVEDTTEYDPNGTMHTLDRAPRPCYHQVQTPSIHCEGDWMHHSLHSLPTAAVSKHKDTSVIAQMEILLLLPSGFYNSSDTTCTLFFDGAMGVVGDAAFLEEVLTRSILQSESPLRAQSVPGVGLLPEISE</t>
  </si>
  <si>
    <t>MRVELFVAFTMSGVVLSGPARRDCGLGKCYDAVNECGMKYGGCWTECAGGAMDIPTFTAPPCSSSASSPIGVDGGYPTQTPDSMQDIPSSTNSDAVASITTPPSLTSIVATPTGMNASSTCSPLWLCIDYIAVCGEVSRMWGGYGFWTYSLIDKFRCYDTCTSAPPFESPPCTLSSTATETGSVAETGYATETGYATNAPTHRPGEAYTEKSASDSVSPAIDDSKALVMAEMPSSSDSTPAPEASETAAPDAGEFRIVEQTNEPAPADANIVEAPAIPEGGTMRGNAILKLMADKDRTPNTPNVPCYDAFCKEAQLGPSQLPEA</t>
  </si>
  <si>
    <t>MHLSTSQTPQRHTLLLPTRLHTHSTLSTALYRSICVPSYSTASTMAFTRSVCIVGAGPSGLVAAKTFLQHGGYAVTVYEAADRVGGMWRAQPGEYGDKCSPDMKTNLSRFTVAFPDLSWSSVDLSDPVTGAPSPATPPIFPKAWQVGRYLEKYTDKFGLRSSIFVNRKVVNADILDDMKTWQISTYDVVTHQSSTQTFDYLVVASGFFDEPGRTFTPLPHKNLNNVQHSSVFRDLPSLSQQPGKIAVIGGGISGSEAAAQAALQISNAKNSPGKSKPAHSESIIYHIINRPLYCLPRYLPQNPYIDSSHNANLAPSFLPIDLVLYNLSRRGEGELSASITTVPPEKAKKGHDYMRSVIGGDQREYGSSALVYAPEQTQYPGYCGITDTYTEFVRSGLIIPVQGWVDEVQQKEDGGLFDIVLRHKAPWSEHPGSTSEVSSVVGIIEATGYKVDLNYIHDTPKGFLSPDAACPRIPFLVTRGSVLSDIPTLGFVGFYEGPYWGVMEMQARFIADTWFKSPRDLDTSTRAALNQLDTTERMRHKMRFEGSLQVPQFWMADYVGLVEELAREAGVKRVDEGFNGQKGPAFPSRYQGVGTDVEADVVVQEIIAVLKSSDQDAKFVAAAVFRAMQGVWSLRRKIATRNTTPGGILTGTAHFHPRNPTDPTYTAEYLYIEEGIFKMDNGFSFPATRRYVYRYNEATDKITAWFADEDGETTGAFFNMWEFYPPADENHGWMAKGHHWCDPDTYKSGCEFKFRGATLQAFSITYEVDGPKKDYSHESWYERPRSEGNRDGL</t>
  </si>
  <si>
    <t>MLRRYATIAAKPPSRLGARGKSPLGLDHFIQRQKVLSLWRDIVRSINNIPDAATRADMRQFARVEFEQHRHVTDLDHIRYLLSTGKTQFQTMKGTLINSGLLTE</t>
  </si>
  <si>
    <t>MYNPKLKRRRSHAEADRAELQDRRKLFKFDSTVSTVSTLANNRSMSPAKLLGPHQPPKLHSPPTTGGHKASLRPHELQTPQSPHKPASFSSERTLPVLGIRDDTPLEHRTLLIECLYASEDVDLAFHPALHFQLLRSTHMKNDELAVCFDLISKTSQQDYKASSRGWHPTCKMEEMQDKEMMYLVVRQTEGYMGFEKVDVQKSGAQYIGAILGFLSFKLESEDEELHKMRPVLYIYEVHLDDRLRRRGLGGRIMKWAEDQARLAKISKAMLTVFTANEGARRMYEREGYGKDESSPEDRVTRRKVIKADYIIMSKEIA</t>
  </si>
  <si>
    <t>MYLRCSGGVAGEEAEGDLANISGPPSDQETDENATSTSEAGMTSDSRKGFKAAHQSHDFGEDKLEVLRSGNESHVEDEETNSFMASERPTDGSASSKKSARSLISHETGKQQQEQEDCGISLSHGHVVAMARSSTGTGSSMDTADREIASKVERIKQRLREIPMAQKEPADSILLATAEEPLGAGASSSSLAISATPQRLFKLRKNFDVSRNREGSNWFRSPRGSKTLPRNFVTPEGLQSLASSSTANMESSEDCPHAMHYTSFGDRASVSRSASLRMRNSRLPPAYIQPAELDPIKADDRVPDSRRLGDHSAGDPQDSASPIDLAETASSTPERDSVIYARTLPETVIFDVSGTHRRPSDTATDTTRSGEQPLHESTASKHSRRPGEMLNEDDREIRVGSSSLTSSNGPPRRNNAASFLDRNSAMPSAPEPAHASSLEDPAAEPDVVAVEETKTKRSWWTHCLVAAIWALITALTLYGVSKVSPDAKLTSCKLKEMNVSKIGNEMMVGVVSAQGASRDVATTCDLLLELWSAGLLAIEMTLAVYFTALQLLWIAMSRLSTCWRSKDDDQTTVVGNAGGNWKHHVSTAFKLAFRSALAGAIGSAIASGLLIAFWA</t>
  </si>
  <si>
    <t>MSSSHNGNQPSRSPRYISCDWYITAHFQNLSIQTSSSSPTPYRLREQAMPSLEHSQYSNKQSAKVNAGIHFGGTNSETEDRVQATMEMFVFNSNIPALSIDFSRFEVPTQIPAPIGPTAEELIRTLLCPPLHAFLHGVLSMQWVVGVLGQSHFRFRNSDERYVLAPDSNVRTEGTRLGLPPVYLEWLCGDEEGSSPTEQSMLLTPRFFEWWQGEDGSAGE</t>
  </si>
  <si>
    <t>MKQVAASLIPLFLTLVAFPFAGAQRACNNAPELCSTPYDQITHLGAHDSPFLRDASTGFSSFGNQFFNSTVQLDAGVRLLTAQVHVASNADTQARELHLCHTTCGMFDVGLFKDWLWEIRSWMDLNPNEVITLVLVNMEGIDARELQGEYSKADIAHYGYVPADISKAPPPSSEFKKTWPTLGEMLDKGERLVTFVNAINPDKANAPYLLNEFDFVWENAYDVRDAVQFACKPDRPSNTTTIQQERDSGKLFLMNHMLYWSQAMNIQVPDIRNINETNSWDGIGGLGTHMTLCGGLVARQPTFVLVDFFNVGPAIKAVDNFNGVDAPVGRRNVTTQVIEGGAGMSYVSGSEKKKKGDAWVALVVALVGIVVCM</t>
  </si>
  <si>
    <t>MAPPRAYIPSAALIRALTRPQPAPCPFARALPAQFVRGKKSKAAKAREAERAQLARQARRERHVTETEQKALEGVDKGNQGQTKKTLKDRKLAAATGPLGDLIAKMNDEKEMDKLLMRPPSENITDNDDDLDIDFYEQDIHTGARRKVDRFGTVAVGTAADRNREKETLLMIEEEEKDPNFDDAELNRRLMDGLMADPAFADLTEELKEIKESILTKQEIKKMEEQADKDAQPTVNEMNASMRMAIHEAVTELLNDPDIGDAKEDLQAVLDKMPEMMDVDDPEYQALIDRAMSKVNSNEKMQEKMKAGHASETVEDKQNWVKFEKDMEDLLAPEEEDYDEHGMPAIVEPEELQKVMLQMRDIMKDLNVSGDIKSELDRMVAEPLPTDEGDEVDENGFNFNEDTDPAQLAAELTKLAASKLESPPTPDSEAEDEEHIPPELQAKVDKIMEDPRLMEKLVYIQKLIAEHTPKKDPNDLTQIDHELAPDPYELEDSRTATLAQRMAAARADPEHSAALRRLRVRLQPPFNISPALKSFNQALEFAYIGANDDVRRVLWRSYQKARSLPTFLANLSDEAWDILYYSQAVTWSGNQNRTAHLKMLLADLQKVGRSGPPTHPSTLGQQAGETVETQAL</t>
  </si>
  <si>
    <t>MRSLAVLIILAAFLYVTSAVTYSPAAFLEFPGLPVCARVCRVILYTTNICAPPNVPVSNNATSIRCFCQSENLRSLYNIREMCNVHCDDKAMRKIENAYSSFCGLSQISVTSSAIPAPTRVLPPSTSSSVALTTCRSSTSILQPTQTSPPGAEELQVEHTSSQTWIQKSWKYVLTGILVLVIVLAIAVYALLRFIHYRRRQRPLSEAERYAELERALQEHLEESYGPRARGQIVPLKTMSPDNSIQGRLSRLPLGRMSRSKTPTNNPIISRRQRPQTHSVSAPTHLSRDLPPTAHEMWTPQRPASFRTTTSSIGQRSLSSPLVPVSPDLFRNIPYAQSFRYYAEEQAERERDLDIIRSISSGNLQRADGTYDWH</t>
  </si>
  <si>
    <t>MTASFLLWRLPRGEKGGLLFGCYILAGFGGGYAVLENVGLNPLFKPPTAFPGNVLGPFLFKPEDAPAYGPGFVPVLATAVAAAALATVYRYVCIWENRRRDKSGTMEGFDNGYNGDLTDINPRFRYLHAVAQYAFTFNVNSRKDL</t>
  </si>
  <si>
    <t>MVLELHPCTESDLPEFVRIQIAAFGTGGGMTAFMVEHPPSETYINKAVDKHIRSFREEKDVTYLKVIDTELDGQMIAGAKWRINQKERKEEEIQSQLPVPGADEEGKHAMIDFIWYLNRVRREFMGTKPFYFLHILITDPAHHRRGAGAQLVKWGTSQADAAQLPCFLESSVMGRPLYARCGFTPRHEEVFDLQKYGGEGKDTNTVMIRDPVRS</t>
  </si>
  <si>
    <t>MKSFAPLLVLAPFASAALTSMTQNDVTNGSGCKAMTVLFARGTTELGNMGTVAGPPFVSAIAKMMGGAQNLAVQGIEYPADIPGFLAGGDKAGSKLMATMVGKVMAACPKTALVMAGYSQGGQLVHNAATMLPADQAAFVKSAVIFGDPNNGDAVGSVGAANTKVICHNGDLICAGQSVILAPHLTYGRDARTAAAFVMSTAGAAAGKSAAAAAKVVAGSVAKSFSA</t>
  </si>
  <si>
    <t>MTMPTFKLSRRFFNLQVKSDGGHDKQAAPSLTARSPSTHETTTAQQQPHGQEVRRTGSIKFKQSNGFLSLPGEVRNLIYSYAIFPSLETITIFHHADTFLTLPVFRVSRQVRQEAVSYLCTEHTVYLSGLNVANDFFSAVGENGLRSLRHVTVRSADTWHQDSSKASAIKSVFLGYMKLATDLRRFVFVVGQFPLSREDEVHLTSAHSSGAKFICAVKDVVNGIEGIGSKATSYNRVDWTGEGVDEGHRVERLGTEHDSDGVHRNVFRLYKANGIVGEVVELELPSCPSASSHLVEVGHVEAH</t>
  </si>
  <si>
    <t>MLSITLSVIGLLASAASASLQIVPGATWTATNTGQHIQAHGGGILKDGDKWYWVGEDKTNGNSFINVNCYSSTNLVEWKYEGALLSQTASGDTGPNRVIERPKVIYNKSTKKYVMWMHIDSGDYKEAKIGVATSNTVCGKYTYLRSEQPLGHQSRDSGVFVDDDDKAYLLTEDRQNGLRINALSSDYLTVQSNTYTFAEKYEAPAVIKKNGVYFMFASQLTGWNPNDNYYATAKSLAGPWSAWAKFADSGSNTYSSQTTFVLPIGDNFVYMGDRWVSSNLMRSTYVWLPLTISGTTATLKNSVNWILNPSTGASSSGPAETTYEGESATLSKNARVITCSTCSGGKAAGYIGGSDGGTVVFSNVQSDVAGKTSIRVKHLNGDKSQRTADVTVNGKTQRLAFLPHGGGDPGSSVLNVDLKQGANQITFVGVSGKYAADVDRLMVPRS</t>
  </si>
  <si>
    <t>MPASTTVSAFARWEVAIFLAAAFIWVQVLLYVLRIVADWQLARAAQQQQREYRAALAVVAQQQREWLEMMNSRSYETAIQVQEPAVAARRGAEHRAQLRRELEADLARLEEMNEQDKLEE</t>
  </si>
  <si>
    <t>MSTKNVKIFNFCKAIWAVPVERTELAKGEKKRLAVVLRWGQEGAEKAIELRLNVLRHWPFLRPGMLVGTFATIAAIAATSSAHAQGGAHREGGAD</t>
  </si>
  <si>
    <t>MFPYIHVHPFDNFGTLQHSFDSVRQRADALHVENVALRSQVQVLSGRISSLETENTQLRSMVTGIPPPPPASDVYTTEIENVIQLPVALKSLAIMQNHFRYQGTLRQCSTLGCNRYAFDQTCFREGHIAWCRTHNRIITRTYTSCSVRLEARGDCSPLYWEPSSNWEEIVACAFRDGKIGRKDLPTDVLDRLLYPQIHPISQRTGPPIHPPQARYLHDNFSYTMFRKR</t>
  </si>
  <si>
    <t>MDTRQLVQELDALRGNFAKYRVEMALHIDSLERRLNAAESALPHSGRPKAASQCPPLRSTLSPAPASNHGHSSTMPGFTEHRRHPHAPLPIITAPAPSSHLRAPAFPTSPYVHQQQPSQTGFAPVNTGSSENATFLPFVLEKIAASSQKKSRGDNRTCACGRPTFDVKCFRDHHFGWCLSHQRPIMHGLQNCSGRDYRNCQPVYWEKHADWELLVKTSFDGGHLGTKKVKNLYVVLFPEELYPGKYQDGCFMG</t>
  </si>
  <si>
    <t>MSVVVSLLLSVDAPASTLHFADDVAFRAAWITITQVPLVFFLSTKRGPINILAGIPYDKINWLHKWVGRFIFISATTHVIIMKSSISVVDILLSHNKGVTVVRYGIASYFLLIWTAVSSILPIRRWSYRAFYINHWISTLAFLMVVLQHVPKYATTPIYMAFGFVALDKISIFVSILWINVSVRPLQPRLAKFRRAPGRARLVKGYPVEMLEPHNLSAPTDVKESTTMIRVCNVPISWRPGQHVRLYLPALGAFEVHPFTPANCSSIAVPPPLPPRGSQDIERRRSASSTSSNRSSDMSLMIRAHSGLTRRLKEFHTEWLRLPCPNATVSAMATSLTAYVDGPYGNPPVWENFENLVLIATSTGVSFALSIMDYLEQLCFSDVSKLRTQRIRFIWIVRHMDPQFEASVAELLRRYSTMMRDSGVQIETDFYVTCSQSEIKSSMAEIDQFAHLRPRLSRYGSGDRMLTIRNPDEIYDEWEEEERQWAEMEALEELQMKEIDPFVDTYDASSIYSKDGDRAGPYEGDGYAASETSTLLDGGNDEQSGRPSNTFSEVRLTFDETAVLDVTRPLSSPLQSPSLPRRKPSQKTCQCALVQYQRRKLRDPAKSSFDSTSYGVRPDIARIISGVVESDQHDKLMVAVCANNSVSRQANKAVSQAKFAFARGQRATDVEVFTEGFS</t>
  </si>
  <si>
    <t>MSAKSAELESRGDSPEQDESAEKRTSKKRKVLSCYSCRNRKMKCDRVYPVCGRCQKTGRADQCSYDPRLLEEAHVRNGQPLTADASNTMFAIQDTESTEDHVKDSPSNNLRWKLRVQERRIEMLEKKLTATVVNKNLSQLTHLPAKEPEIAEEMMFRGKGFKTQFHGSTSVMSMISQYRDLQAFTRETLIVDNSMTRVKTDFKSFRSYRKVLAKEKIARTYGTDEEIFALLPPKHEVDAQAVLYFQTWETTYRILHEPTFWQEYNIFWERRPGDDKQAGFATILILVVAATKCLTVKDDVFVGDSTSDRDSASSLIETCEMWLNRQPRKRLTLPFFQLQCLSLLAKRANCVKLKQDWLVAGDVVRLALASGMHRDPSLLATGRISEYEKEMKKRLWYTIAELEIQSSLDNGLQSSLTSLYFDTPAPSNLPDEAFSLETKDMPMSRPIEQFTTTSYCIVALKSLPLRIHLTKLLNDPSNQLQYEDVLHYDEQFTSILAELPTWVDTRALIPSALLGLQLRQYLLILHKSYAKRAFLNKRFMYSFTVSVEAASSIIATHDELNVNGKLSLNHFRNDAIRVGMEISQIANCNCARYRMRASIPPPAAQETHFADPVRHIADAKVAPVFDKGGFEPPGPNINLPVLPREALPRALITASIEILGRTLEIFEKKVMRLGTGYMEYWLLSAAVGMLPPLNPPPPPHVTSIAHITTATDDLHERCKKALDRFMALAFRVLAMQRDPLNSLATTLRNTMSNSSPSDARTPSVTSRSMSLGGLAAGTMAGTMPFPGMTGSMDADKSMDALNGPFNPLEDMNLDLSGWKFPDFWTFDLAGDF</t>
  </si>
  <si>
    <t>MHAPQKEKDPRMQDSSFGSPLRAASSRSSTTARSGTAPADMSEPTLGCQIAPHYHHEQWLYNSDSGSTDSESEAERPVQEGIADDALAIEKVDTQHSRGVTPALTKISTQRSRRSRKDASQDPVGFWNWQMTMAPNKWVTETLSIDEYTYQHTDLVLAVAIMAFLCLFWGALFRQNDNVKHLEIFVVDFDSQVAPYTDTTPLVGPFVTRTVTDMLDEGGIVPSYTLRSAGDFDFDPLKVRESVYDFRAWAAVIINPNATAVLDHAIRQGNASYDPSGACQIIYNSARDQTTTSSYIVPSLTALQKRVVHSFGSFWVPHLQVDLQTLRIDMSPQALSPGIDFTTYDLRPFGPPVATPAVSIGLIYLIIISFFSFTFFLPIHMKYLTPKGHPPLLFRHLVAWRYIATVLSYFFLSLVYSFVSLAFLMPMSNQPASHVLPANNANSYGHATFVVYWMGNWIGMIAFGLASENMAMLLGTPWTALWLIFWVISNVATGFYSLDLAPSFYRWGYAWPMHNIVELTRSTLFDLNPRVGLNFGILFAWVAIDTLLFPVCCYYMRWNTARVKRNAAQAEAQWQAQMEKERDEPSLMARVTTRGSRKDGNSRLADAEAAR</t>
  </si>
  <si>
    <t>MSVRGPRGGHGRGRGRGRGSTMIWEWETYRPTPDVYDNIWHIRQAPATVAPQPPNDCPIPDARSRILERRQSEDGFGRNFYFVEITYLGGQEPTSTWVQSSDNSERGGTEVERVDVSRILQYVSPRELERFENEQFKIEAEAQAVADREEEAEQIQKRMKKNARAAMSGRGRGNHTVDGLGIDPDLQSTATIKGRPRGRGRSRRRGRGSSVLSGLQRELPQDAIVDSQPSQTSDQRAKMPFPEIAETDVESNELDSDIGLKTTSPSLMRSALVANSALSLSPVLPNKPAPSAALQQGRPEVPNRGSSNITSEDGTDGFMPSAATQLQFEGGSSDIAIALSESVSSDDEDAHRSKRRKTESVASHQELMFPPSSPHQPSDSASEDDSIPLDPPSTVKAPRNMDVDDIQATSTAALPLTHPEEIVNTPSSSGDEDAEEYVVESIIEHYYDEGRKYYLVKWEGYEDSYEWLSEKDLEGAAEVVNEYNEKFRRRKGKSKVE</t>
  </si>
  <si>
    <t>MGIPQQIRDIIYDELWEQTPRIRLSKNNAASLDSFELCYSSRVPGDDSRAGLPQWLLCNSAILKEGLKQLLTKGK</t>
  </si>
  <si>
    <t>MAEQAAQPPHIHRPIPRRNLDSRSHRDTPESPTHASSPPASNLQNSRSSDFLAQLNARLLGTYHSRTDDAPDSPNDGTGSARLPRQNKSFLNMNSSTLFGIYDDIGASTNGAQSVADTPWGTGAETPGHAAMGWNGGLYDGTSGAEAALSMKEKARRASGNGKLQAERRRSSSTRRARGGVAKYAILFFKLAALFMFGILYGLIVSHLHDTRQLAAVHVAGVNRESWVYVSIWGCAGVALGSLLPYMDLLWSRHHASDDPDEKAQDDKEADPPISEQIHDVVRSVAAFLGVAFAIVSPPSHYILHSPPNILIGLSFQRRLPWQSTLQLTLTLALVNPALWYILDRSKPGLSFSLIVTSVLTSLIFLSNPTALPSPSGIAVGNVTSADSARRQQQQQQQQQQHLFVGLISYNTLAVVTWVGSVLFCSCVCFGSIGRRLAVLEKR</t>
  </si>
  <si>
    <t>MDSESEHEHRDVNDVNDVESESEQDEVEETKPKSAMKKAREAPAPVERPELPEQPEPSTVDFSTLSPLSPEIISRQATINIGTIGHVAHGKSTVVKAISGVQTVRFKNELERNITIKLGYANAKIYQCDNAECPRPTCYRSYKSEKEVDPPCEREGCEGTYRLKRHVSFVDCPGHDILMSTMLSGAAVMDAALLLIAGNETCPQPQTSEHLAAIEIMKLNHIIILQNKVDLMREDSAASHYDSILKFIRGTVADGSPVIPISAQLKFNIDAVCEQLISKIPVPVRDFTTKPHMIVIRSFDVNKPGAEIDELKGGVAGGSILTGVLKLGDEVEIRPGIVSKDSQGKIQCKPIFSRVVSLFAEHNDLKFAVPGGLIGVGTRVDPTLCRADRLVGFVLGLRGHLPNIYTEIEVNYFLLRRLLGVKTADGKQAKVAKLAKHEVLMVNIGSTATGAKVVAVKADAARLTLTSPACTEIGEKVALSRRIEKHWRLIGWANIVAGNILEPIVD</t>
  </si>
  <si>
    <t>MPQIDTLRRCAFKAPQNDKYQCQKAGDKYQLHVDRWYCKFHDRHVQDRCQVLIEWAGKGAQCEQLGVWNEEQGKKLCDWHGAQSRKVLMEEEEVGTMKEHVEVIDTDTEDCLGQAESVLLSLSPPTLVQSGCEPHVEDAFMSLELGEQPSAPTVAKENLVDTDPDPTALESKGSQITTNKDDRNPPTEPSSNNDNTVDTHHTSTPTPPLHRPNLAPTSATPTPTHNPNTPPYAAYIHVIHSLTTTTPPRRLHTRTDSLDPLQSLEPATPTRAPALYVQCCVCLEKHSEEVMRRVAACQHQYRELCLRKVRSGAGGRRYNCRGCGEWMDRVRRSPQPHE</t>
  </si>
  <si>
    <t>MTEEIDYDAITWPAQLTNGVHRSMYPLLEPSNPSLSAAGKTVLVTGASGGIGRAIAQAWTTAGAKGIVITGRRLEALKELESELGEISQGRTKVVVVQADMTQEDEVKQLWQAAAKELGTMDVLINNAGSLTQARLGQDAPSKWWHDFEVNVKAPHLNIHHFLAQSTQPQGTVITLSTGTLGGLYPDFSSYVPSKLASTKVMEFLHAEQAQVRCFSIFPGLVATDMPPRQYLEFARDDPMLSGGLSLFLATPRAEWLRGCVVSVNWDLEEMEGHREEILDKGLCRLGFTGARFGRGGHWGAETKERGCTP</t>
  </si>
  <si>
    <t>MTTTSSGITPAMAPPHGLQSNFVDPPTMMSIAIAGTAIIHLFTIPFVFARAYVNAFVTKKLHIEDYLCYLSYTGCIAYTAAIVRAESVGMARHMWDMPLSAFTNILYICNIVFVCYTATGGLAKTMVFLQLKKIFTTGAYDAVFWVIVVSLVANAIFYTAMLFLYIFTCWPREKIWNSTVKGHCLDSNKLNIAMGTLNVISDMEAFAVPLWAIWHLSMELKRKIGVFAIFGVGAVAVVIGAVGLYYRIVLLEQPDFSWLLTQAGLICMAELAIVIIVGCCPYVPRFLHIIRLRGAENSNTAEKRSSIPWKPTARLNTFDKYLTTRSGMTKLEPTNSEECVEMHQYKDIALQKPGCIAKGSANVR</t>
  </si>
  <si>
    <t>MSNPKTIRWGILATGGIALTFTKDLLVDPTTRGVKSVKHTVVAAASSSSKSRAEDFLKETGSPSDAKAYGSYEEFVKDPNIDIVYVATPHSHHYQNARLCLEAGKHVLCEKAFTVNAPQARKLVEIAKEKNLFLMEAVWTRYFPLSIYVREQITSGRIGPVARVISDNSMALDPESNFADGKNRMVNPELAGGALLDLGIYALTWVFQTLYHTQPEKTRQPPKLLAFVKNYEATGKADEHSTMILNFPRSKEEGGDAHAVATTSLRVATSPGQNEDTPCVRVQGPKGEIQVFPPSFRPTKTKVILSDGTVEEKDWPIPGPGKGSNWYNGFGGALQPEGEGQGMFWEADEAAEAVLEGRKEGKFENLAESILIMEVMDEVRKQGGLEYPSKIESTDYPVQL</t>
  </si>
  <si>
    <t>MPSNETLSNGNGLAQEYSFPPGIHVPSLTWFKSDERQDIDWDVQEKHFEFLISNGLHGIVIAGTNGEAATLSSAEKIQLVQQARKTAQRLGRGDLPITLGGVAGSTRDAIQQTIEAKDAGASAFLALVPSYFHFAMNQDAIVAFFQELADTSPIPIVLYNFPGVVAGLDINSEMLDILGKHRNIVAVKLTCGGIAKVARISASFNKSEFVALAGQSDWLIPALSVGGVGTITGVANLYPRTCVHMFDLYQSGKHAEASALQVKLSVTEWGFGKSGINGTKYVVAHKRGYPESSADCRRPYPRYTDEEKRKWVVNQVSGLDEIEASL</t>
  </si>
  <si>
    <t>MGGFARAPEDRPTPPEVRQYNWRVYMAALVISMGVLAYGYDSAFIGTTITHESFKRDFGLDNMSTSEKNEVTSNITSIYSAGGLVGALLMYPSLELLGRRMTVIISDTIFIIGAVLCTVPTHQIGLVYAGRFFTGMGVGGIAAVSPIYIAEISPPAIRGRLTGFFESFYQTGAVIGFWINYGIVHNMDRSKSVAWRVPMAVQLIPAGLLALMIPLLKESPTWLLKRGRKAEALKVYSFFRNLPEDHEYIAQDVKFVEAEIAKERAALVGDQQHATFLQVIKAAAKEASQPGMRNRFLLVFLMFMWQAWSGAAAINYYSPTIFTSIGLSDVTLWTGVYGIIKAGGSIIFFTWFIDMFGRKWPWIISSLICAFCQYYLAIYINLGEPKVGQPMSPSTIAGGKAATAMIMIFGAAWSFGANGLPWIISAEIFPTTLRSVSGPFAAASVWIWTLIVTKSLPQMYTSMGWGVYVFFATCLVCASIYAWFFIHDTKGLRMDDMDKLFGFERGEQRVVPTPDSKMDDESEHNEKVAAESFDRHRIQHS</t>
  </si>
  <si>
    <t>MKLLTLNFLTCAVKTCKTQASSFPLHPRDAELEIQESDINLPFLKNILPRLMWEELRTICKELGLPDLPPTPPTPADLVDSTSAAAETTVAPAAPGARVDEEPSQTARDLHRVLLETCIQEGKLVCGCCEHEYAVKEGVANFLLPGHLV</t>
  </si>
  <si>
    <t>MESTAAETKVQIRLSTRDPGLQIAEEPTVLLVQTSLSRHQLSTLVNDLLHRDANRIPFDILINGQFLRTSIDEFLTKNGINAETTLDVEYTRALVPPLNVTSFEHDDWVSAVDVLSRSSPAGTWSGGGVQGGQERILSASYDGLVRVWNTSGDVLATSEAPNNGGRITSLKSAKWLSDKKFVAAGLDNTVRVYKYDDNARTITTSLELFSHNWAVEDLAVHAPSSRILSASSDSTLSLFSSNARENPAAPSNLLPSSTAASNKRQKLSKPDRTVPARGALATFTGHASPVSSVIFKPDDATVAYSASHDHTLKTWDFPTQSCVDTRTTGHALLSLCAVPARNLLATGTAARHITLIDPRVSATQVSVMTLRGHKNGIVSLDTDPNSEYNLVSGSHDGTCQIWDLRNVTTGGQVGEGMTGESVYTINRQGQSGPAKSHGEGVKVFSVRWDKEVGIVSAGEDKKVQINRALDL</t>
  </si>
  <si>
    <t>MSSTVSDEQLGDAILQSAEHGSFPQDGDVASAAVPSSALPKLLEKIGKAREDAKNEVRKVSREAASDVDGWISQARKLQDDIKRSQDTAKEIVQHAEEGKTNTAHIQDAASKVSLLHTEIAYNESLSRVIEQLRDITTLLDSAQNAAVRGHVMYAIERLEDVDGAFKNLGPFGTARVVGVLKTKEAQMRNAIKESVSESWNALLVVDASNNKVSLKDSIERETTITVTAVVEQLAKLGLLDEFVTRFSRDFDKAILSQRLAIGRDQVVSSFEIHGDDVQLAGPVNDGSVKVTLEDIHTIAEYLSTRLPPSIAVPLSSKLVPIITSRLIAHYLLPAVPTSTDGVPEFQENLSYVLGLVEYLDELGWTGQSRLTEWVDRSAEIWLAKQKENAIARVQKLFPKEVKIKKTVEKVETQVISKGDALHAAQDEQDNGWGADWGDDDEVKKGTDTTPQDVEEEDMSAWGIDEDELDEAAGSESKAKEEKPADDEEAEDWGNDWGDDEDTKSAPSPQAHRKSPQHKADGQSSQQKPPTEQHVTLRETYTVTAIPDSIIEMVRQVVVDVEALNSPALVKSAISPASGGLFAIPSLLLAMYRATASVHYSTDIAGNMLVYNDCERLSDCLRAFAQEHAEKDRASSLPRLLRPSVRLIPKIEADVKTLDGFSRRVYGREMESQRQIIKDHLEGAQGFQGCTNVPFATVCDDAIATTIDRIGDVKRQWQNIVSQRVLVQSLGSLVSTAFTKFINDVMDMSDIAEDESRKLHSYCMSLATLNQHFQTQDEKGETRDTASLYVQNWFRLQYLGEILAGSLADIKYLWNESELKLEMTAEEVVGLIEALFAPSDLRRRAIAEIRRTSMH</t>
  </si>
  <si>
    <t>MRPMSQKSHFKKIQNFKADYADAEFTQYESQRTGLRVTVVDRKGPKVYGYFAVATEIHDDSGSPHTLEHLIFMGGRKYPYKGLLDKLSTRSYSDTNAWTDVSETVYTLSSAGWESFAQILPVYLDHLILPTNTDAGCYTEVHHVDGKGEDAGVVYAEMQARQNLQGDMMDLRMRRLLYPEDDGFRAETGGLMENLRVLTAERIREFHREMYQPKNMRLILIGEVDHNNLLDVLDGFEDDIVDSVPSYDAPFKRPWVESKRTPPLSKTIVDTLEFPEEDESTGEVQVAFLGPPSTDDLAETAVNTLLTYLAGSSVSVLVNTLVEKEHLASEVYYFMKDHYDSIIWFTLSAVETDQLEAAEKRFFEVLREHVDGPLDMSYLRDCLHRFKRQARFTSEVSNEDWNTPIVKDHIFGNRDGSDLKITMGDLKVFDELDGWSEDQWRSFTKKWISDAHHVTLFGKPSASLNEKMKAEEVARVKAQQEKLGEEGLKKLAEKLKEAQDQNNKPIPEELIASFKVPSTDSIHFFETTSARSGLAKKLGTADTKIQQIIDRDESGLPLFVHFEHIPTSFVHFGLALGTSSLPTELKPLLGIYLTNFFATPVVKDGKRIEFEEVITKLEQDTIEYTLGRATDIGNSEMLHIHFVAEEEKFETVVQWLKTLLVDSVFDVERIKATVIKMLANVPDEKRDGNGMALAIDKMIHYDTTSSVRATTTLVKALYLKRTLKLLNTDPQQVVDKLEALRKHLLTFSNMRLIVTANLETLKNPVSTFKHLTSAIKPGSNPTVNPIDDRNKLLSDIGRNPGGAHYIVTMPIDTSYGIFTSKGPKGYTAPQLPPLLVTLAILEAVEGPMWVAIRGTGLAYGTSFYRDVETGKLKFVVYNSPNVFKAFDAAKTLILELADGTKSFDKMSLEGAISTIVRGFVDERDTMVEAAKSSFIDLVVRGVDKEWQDWVLREVRKITEEDVKRTLKEVVSAIFEPEKVDVVVTCGGILTENLQKEFEKAGFKPQTKTLADFYESYGLEGDEEDDDDDDEEDSDEGSDDESGDEMEE</t>
  </si>
  <si>
    <t>MQFSIVLAALAATASAQYAANSTSTSASGTGAVSVQPSGTGGSTPKPTGSTTPFTGGASQLTGSALGLIVAGGVALML</t>
  </si>
  <si>
    <t>MDGNMLRGAPFGDAPSTPSRRESQYKPLHTFDLPKGTEKNYAHQFADMYFLRLARLRKAVKTKAHDAWDEFELGGDKPAFVQRVLDVRQGELCWIVGTVYMEMALKPNVLDDISKEHWIAAPPPRETYVSGAQDEMMLEDESGRLRVTGESLTSTYVTGCVLAALGTEQADGTFHVIATQYADLPRQPRRWERDDAALALAKKQTPNRAAPARLAIVSGLHITGADDDELALNLLLEYLAGEATGPPTQAAASTISRLVIAGDSLSHASPILSRDDFAEKKSKKHAYGYDASSYNASPAERLDELLSDLLPSLPITLLPGANDPANVALPQQPLHPALFPKSRLYAEPPAKTNETIHGLDTVTNPWQGDVEGYRVLGTGGQTVADLLKYVDDVNALDVMEMMLRWRCIAPTAPDTLWCYPFQDDDPLLVNDCPHVYFAGCQDQFGKKVIEGPDGQQVLLISVPRFRETGQLVLLDLETSEVELVEIGVVQPESHVT</t>
  </si>
  <si>
    <t>MLRTDAAMLQHAQQTQPTAFLAHPSPSPSLAASIRSLRSPPARAPPTARTPTAAAAASHDDDERRRRKPPPSPLQHTAGSPRSPTTPTPANAPANAPYRDEPRSPREHLDALLLLDHTTAAATPSALPTLIDRPPRALGHANSAVSPAMPPPSRPFRPETKPRPSPRNPSIDSAASSATSTASAAPRPPPGHSSRPSQDVSTANPPDMAALIAAAGSPEAALLAMWKEKQSQASHNQQLWRLVEKQRAMVIGLQKDLERALRDKDRYRKKMKESADQALPAPGALQRADTFDSLVAREHSQSPAPSDRHDELPASHDEPPARHDEPPARHDEPPARHDEPPARHDEPPARHDEPPARHDEPPARHDEPAPVEHSAALQTQAQFATQLYPESQLATSPAHSSVASPTASSINSAINSPTDYSVKPLALGSKALGLDAVMHENTLGSQRTQHTPRPATPPQPDRATSSASTAQPQLAVTQATPELRSDGFSSPPRKPAQPLRKAPPAPLNLSKPVTTSAHLHQATNQDDHDDDDDDYDDTLEVDEIPIVADRGRRKTREDDDRAREAVTIKDEEARSKSAKKKSESKGKSRSTPVEASGENPVPQMVVASPQSPRQFNPLQAGLPLSPRHPPPGSLNAMLSPATSESSIMANRSVGSFASPLLSPGLPTSPRPGDRPPGSPLPRFPKQSITSPPMSPTDIPPPAPSTLQQSGPPPPHTPQSYQSPPGAQAERPAQSKRSPDLLTVPNAQPSPDSTSSSPTLNEIPDAEHVYRGLVSEQYPGLLLPPNALPSIEAKVFSSRLRPSRLSILAPRPQEEDPVFILAIYARSNNKQLWRLEKNIASLPALDAQLRSLSDFQARLPDRILFSGHAPAKIDARRIALNQYFDIMLETPMSEEAALMVCDFFSTDVIGAQTGDRLTPEPTLAPAVSVPRTKGNKEGYLTKRGKNFGGWKARYFVLQGPEFRYYEVEGGAHMGTIKLLNAQIGKQSQQQSNQSPQRREDGEDNQYRHAFLILEPKRKDSASLVRHVLCAENDEERDAWVDALLQHVDYHDETSPVEAKPAVPQRLQKPPPKAPDRSLSRDSPDVDQQNDRLQSLSYDDTVAAEAPVRGPNHRDAMGGKPSRGSPKNSSFSQDSMGHFPAISAPSNATPIQNAENWGNKAVAGPTAARDKKRSIFGFRGRGGSSDLAPIQVSSTPSQAVSGSRGLPPNRNIFGMTLQEAVEFSRPLGLGPQLPTVVFRCLEYLQEKKAIKEEGIFRLSGSNIVIKGLRDRFNHEGDIPLVEGPYTDVHAVASLLKLYLRELPASILTRELHLDFLKVLDMDERSKKIQTFNVLVHKLPVANFELLRHLSSFLIEVVDNAATNKMTVRNVGIVFAPTLNIPAPLIAFFLTDHVDIFGSPLDEASSPIHEIRANATSLGDDAIRSPRRQMFSDLPTPAYNETSFPQRFDKRPSQFQDSSAPSYPAPPPSQQQQQQQQQHRYPQQHHQQQERGRNGGYDSGFIPMQPSYDASQYEQAYLGGEGYGSLNSAVQGNSREQRQRRRESGMLLMNMNGSVGGQRKGSNGSSGSSNQRVREEPRANPLTVREGMAFD</t>
  </si>
  <si>
    <t>MVFINGFSFTEASLVKRSLESFFGIGPKVSQKIMAKFHIQPWAKVGSLKNATVMDLTAELSTMKIENDARREVQENIRRLKDMGTYRGRRHAMGLPVRGQRTRTQIETARRLNKMERGGSGRVQM</t>
  </si>
  <si>
    <t>MISLHKFAVSVLLILSVTFVFFAQTAEATKGPKITHKVYFDITHGDEELGRITIGLYGKTVPKTAENFRALATGEKGFGYEGSTFHRVINQFMIQGGDFTKGDGTGGKSIYGAKFPDENFKLKHTRKGLLSMANSGKDTNGSQFFITTVITSWLDGRHVVFGEVLDGYDVVDKIENVPKGSGDKPVKTVKIAKSGELEVPAEDLYGVAGDDGTELDVTTDQTTSAVDVATTPATSQGSKVPIPSIPGSALMEDGLSWGQKLFFVGAIVAVCVLFLRSRGGASSSGGFKQKSMA</t>
  </si>
  <si>
    <t>MAEQLDMGRLNLNDSQHAPQQNGFGHQERSAYIPPHLRGRPGGGPPPMDGPPPMNGGPGPGPGGNAWAPGPQQGGRGYGGPPPMNGGGAAGGGGGNWASAPNFTPRQGRDAPNDASWGANQPSKFDPNAYGKPGGGGGGAPRGSGDGQWKDGKHIPGPSNPRVERELYGVPNDPSKQQTGINFEKYDDIPVEASGQGVPEPVTRFTNPPLDEHLLSNIELSGYKVPTPVQKYSIPIVMGGRDLMACAQTGSGKTGGFLFPILAQAFKTGPVAAPAAQNGGYGYGRQRKAYPTSLILAPTRELVSQIFEEARKFAYRSWVRPCVVYGGADIGSQLRQIERGCDLLVATPGRLVDLIERGRISLQNIKYLVLDEADRMLDMGFEPQIRRIVEGEDMPPTAGRQTLMFSATFPRDIQMLARDFLKDYIFLSVGRVGSTSENITQKIEYVEDADKRSVLLDILHTHGAGLSLIFVETKRMADSLSDFLINQGFPATSIHGDRTQREREKALEMFRSGRCPILVATAVAARGLDITNVTHVVNYDLPTDIDDYVHRIGRTGRAGNTGIATAFFNRGNRGVVRDLIDLLKEANQEVPQFLESIAREGSGFGGGGGRGGRGGGRGRGNAATRDVRRMGGGAGGGFGGGAGNWGGPPQQGGFGGGYGGAPSYGGPPPPMGGSGGGFGGGGYGNPSGPGGNSWW</t>
  </si>
  <si>
    <t>MEPGAPPEPDSRNSLRHILAADPSMDDTGPSPSLANTPGPDDSETAAQSQDGSKTATDPEAPPHYTATTTTTRRNANGSVSSVYSGNKIKHLKKDDGIPLWRKDIQYDFLKLVFEDDTPAFTKQSDKTGGHTFADIYLDAMAKSSKCSKILKDKLLTERPAAINMAMVCLLVNVGRMNTTLNFFPEMRAQLRTYHSIPSLQAHQDPNAYKQLQDAPRLKSILKGATEDQEQPSTIDEIMSAPVPRTNPVNLIFVLSQYAPKISELHFFPPRDFFDLVMRSNLSSRSRATAFLWLMWWYLESDFSKKAADENPFGPGQYGPADDPATADFPIKCPAFDFLTPEQETAENVDTTDEKNFGEIKRKERIAILASDMAPVVTGPKRTNKKVFNQNPVFSVVADDGASTPGRDRQSTPNGSVKGRGKIGKAALERDYPSDTDRTRSASPPAKATPNMRINTLLNDDAPMSTPAPSKGTSRGNWSRSKPGTGGPRSFRSKLDANASQDGQSPSGNAPTFSGPHGFYLPLNGSDPAHKRTRPLTQHQLAVEQYRRRRVDVILDRGLRVEYKAAARRRRKANPFMRSWIRCKGMADGYDTDEESPTPGQHPQDMEVGTKTPPPMPAGLVPLDFGGEVNDHGEESYYRAKMLGRALRRLDRWENGKSGSNSRTRGQRYAEEMEDRSDDDDEDMADVEEMERREDMDSDDEDEDMERYDTSTLPPLSRVGV</t>
  </si>
  <si>
    <t>MSLSEEKGGVAEIERIDSAESKRNNDLINTFTPEEQKKIIRKVDMRLIPVLGCMYCVSLMDRTNLGVAMVAGMGTDLKLTGERYSIVVLLFFITYVALQPPATVVLRKLGPRIFLPSIVVIWGAVMIGFGFVKEWHTLIPLRLLLGIFEAGFFPSSVYLLSSWYERFELQKRNTLFFLIGMLSSAFSGILGYLFSLLQGHGIQAAPWLGVHYGPTKAKPTTPVSFGPGLSGWRWIFILQGVLTVVIGFVGWYFIVDFPELANKPGMGKKFLNQSEVDFIVARIERDRHDALPEEFNIGKYLKNALDLKIWGFAAIFMLTTTITYAIAYFLPIILKDGMGFNTAASNCLIAPPYVFAGFVMMGFAYLGDKYRIRSVWVIVNGVMALIGLPMIGFSSNVGVRYTGVFLATAAANANVPAVLTWQANNIRGQWKRALCSATLVGAGGIGGIIGGTVFRTQDKPNYVPGITACMIAAGLIVVIALLMNLKFWRANKRADAGGKIIEGLEGFRYTL</t>
  </si>
  <si>
    <t>MSLFPRFTQEFAPIFRLFDEYDRQAFRDIDRQFSNSVRSFTPKFDVRETKEAYELHGELPGVEQKNVNIEWTDNNTLTISGKHEHVREEGQRPTAVIEDGEEQKKIESSSSKDDKAHQPRVEDESANQDTQVAKQSEQQEVAPKHKYWVSERSVGSFHRSFAFPARVDQDAVKASLKNGILSIVVPKATAPQSRKVAIE</t>
  </si>
  <si>
    <t>MAFLLNQAEGHCYFAGEMLAGRHSHTAPPLQKSSLHSPCLDGVGTLFGSTLREGSYNTSMDISEDEAFASRLDTDITPSTYHTSWLLDGGRPDNSPPTPRLTPIQKLPWLPPSEYSEFQRQREAAKGRHNVFNPYRTALEDTPVGSPVDTSCTSVEPGSDDDDDGSAYYGHDHVHDVSSGAHTPSRRNFDSDDDDDDDDDDDDDDRAMEGQDSVIGQPPYSFNHDYLPEDAYNNVNAPEETASSMSNPRHERSIAATRNDS</t>
  </si>
  <si>
    <t>MSFYIENKSVGDAANSEDWRIRGYNPLTPPDLLQSEIPQSQKSRETVLKGRNETVEVVQGRDKNGRLLVVIGPCSIHDPKAALDYCDRLVTLKEKYQDDLLIIMRSYLEKPRTTVGWKGLINDPDIDNTFKINKGLRVSRQLFVDLTEKGMPLASEMLDTISPQFLADLLSVGAIGARTTESQLHRELASGLSFPVGFKNGTDGTLDVAVDAIGSVKHPHHFLSVTKPGVVAIVGTVGNDDCFVILRGGKKGTNYDEKSIKESREALEKKGLNARLMIDCSHGNSEKNHKNQPKVAHVLAEQIAAGETGIMGVMIESNIHEGNQKVPKEGKEGLQYGVSITDACINWEDTEKVLEELATAVAKRRSLRNDASGQ</t>
  </si>
  <si>
    <t>MGGLDLSSLATIPISYATCSLGSPNDPPPLLDRLDAISKAGFAAVELSFPDILSYGQTLLGHEVEPKNYGELVRVAEAIKKECDKRSLGVMMLQPFANFEGWPQGSDERKDAFERLDGWIRIMKAAGTDMLQVGSTDSKLEELDQSRIVPDLQELADKLKQHGFRVAYENWCWSTHAPDWKDVWNIVQQVDRPNIGLCLDTFQTAGGEWADPRNESGLLEDVSKEELEKRFKKSLEELGKTIPKDKIYLLQISDGYKVPQALKDERDDDGLLPRGRWSHDFRPLPYNGGYLPVVDVARAVLNTGFRGWFSYEVFDGGKDGKAGNPDIVAYARAAKNVQNRLLAECAGEKILDYVATQ</t>
  </si>
  <si>
    <t>MTTPIPLQAPVAPVQSIHGASSDLKFGSTDADMLDPVYFGPTDTQTSTIHITITASIPPPKPRTSPLEQSAVTSEVTSSLVKTVRLPSPTPQSSQTIEPSQTPEPSSAPESSLNAVHTTILSADPRCPYPFPGVYCGKPKTTLVSETRRETVSATHATASMGGNEKPKVLTRTRLTATRTLVLVLVADAIATAVAG</t>
  </si>
  <si>
    <t>MSGVEDIEGARRSHKSPYTGRNPIPTIKKYREEKQKRQDQYGHPEQDEDGQDERSARDRIGDAYNAFTNGAEAHTEGNQPYDAENKNLAREREEAPDHAGKTVTANNRQLPQDMDSQTSAEDTTEGIMTEQDPKKARKHMKKYSADGTEREVTDPITHLPVVIHDFTDKDLKGTAENDPPVGIEPKTRTGTDGIEKTDEMFEEEQHDAQNSHKAMQVLFPPPNFDNTRQEVTAVYKRAVEVGLGIIAVGLLGVRALFWFTRNSSGWVKQFFHLIELALSAGIAVGSILFMRQWTDNKIKDVWDIEVWQAERQQGRKLAKSETAESTQWLNSLVASIWPLINPDLFTSISDTLEDVMQASLPSMVRMVAVKDLGQGSEAIRILGIRWLPTGAAARSVNADGKLKTAAEEKGDRTVADNGESENDEPQDSMEAEEGDFVNMEIAFAYRPATGHGIKSRANQAHLYLAFYLPGKILLPVWVDLSGIVGVVRIRLQLCPDPPFFSICTMSFLGQPKVNLSCVPLIKKGPNLMDVPLISSFVQSSMDAALAEYVAPKSLTLNLKDMMMGDDFKKDTVAQGILIVRIHHAFDFKEGDAGLGPLKKGSADPYVTVGWAKFGKPIWSTRVLQKNMEPYWGEECYVLVTPEELNVDERLRIQLWDSDRTSADDDLGRIELALKDIMKGQETNGKMQDREDGFKALKAGEGMPGKLSWSLGYYSKTRITDSQLEQQDEDPDINTIDQLKKESYAMAEDKLREASVDHAHEVDQQKKQDFQSRQDQLIIASPPAQDYPSGILSIQIHQITGLELETLNKKKSDKNSEASEEEEEGDELPSAYCNIIVNHKKVFKTRTKPKNSKPFFNAGCERFIRDVRNTEVHISVRDARVHEDDALLGIIYLPLEKVFNERCQVNSIYPLAGGVGYGRARVSLVFRSLQVQLPRELLGWEYGTLDIKSTVKAIEIPQNLQPLRMKVSTNLSRGKFHSRGRDGKVRQNDEGATMWRSRGDRHVRLPVKQRYASPLIVEFRQDATLRDHSPAFCILWLKDICDNQEQTIRLDVWKGDLKRAKNNMLDSYGEKVGQIEMTLTFWSGLSGYHEDYAKGDKDLLNVLEVLDVCNDQEYSDWDETNNSGPPNTQSNSSDDSSSSSDSDSDGEAQSTMEKITPNFLQKHKKTDSKLGDDGERGTVGQVKDYKQHHKELHRKHRGMMQWKGPRTVAWMKHTADRGKNKVKELVHHKERGGGGGIETEA</t>
  </si>
  <si>
    <t>MTKPAGTPRKKPEPRRRKLSGHPGGSERLAPLTLSPPTLRNDLVNSWPTPPETTTRTACTKPPQDPTRGFFLGSTSYASVFVEEQPLPDSVHEQPSERTSRTPSVSDRTVLGSRHCQVGIGHSIVTKLLPISFFEKSFKLYFEQQKASALIGPLIISALPQLRLDLAQLATTENDAVAMYAEMTRNTARPMRVPATMRPSEFHTLFTGKNLRWETLGLILSIVCSNAQFTSPHDPIFTLDDGSRLDREELIEDMIHASNDCIHLCQIHGAVNDIMVWLIYTNMLIVSNSYGDNYHGTWRRLGDSVSALYAAGMHCEGGYTEREVTEPLFLRESRRRLYSAIYRIDKTLAIFFGRPPMIGWRYSDRKQLLDVSDAVIVSEDSEVINKALSRLDGNGWNTDGHIHPSTCIRLRCQHAVFKERLLEQSLSGEKDSDVADNMRTISAECTQFWESLPIHLRYEMYDEDSAWHRLGSGITVRLISAYLEYLHTHFQTQRLLQRQTQQALPALLNVSLKLLCTALVFTKPLNGAYETRRHFATVIMFYCFPAAGVLALELRKSTIEGVPLPDTVLRADVIRNLSVLTSSLEWLILPGDGNHKLCTELNKMLALVLDEVLNYEPPPTGSNLGSEVMAPVTGPGFFDIPMLDGMEPIPTQAEDFLTWLDGAAWNNTQDLF</t>
  </si>
  <si>
    <t>MSTFPPQYPYQPQQTFYDPYTLGIAQDGSHRSKTPTDSLINHAGASPGGYSPGPLITSTPPLSRHPSQQPVPSQDQLPDQSFWDHGSLSNSPTSVKTPDNDSFEVEMLDSEIGRFYHQDNNIMSTQTSHNTIPAVDSNLFFASQNLFSDQALQEALATTMAANAQQYQQNFNMHAQQQHNMMAAQTQDTFFNQNYAPQPQSQPQTQQQHEPWNGQGPSRFAVVPRSGHVMFDPVTDPSLYTEFLNDNVNSWTANFTDPDYLVSPSEPMVPPQEYMFGFTAQEAAHRPQHRMSQGSNAQSPVELRFNGFLQSPAQSNFVNYDASSALITDNYVTTNPYDPSSPTTSSIGAYSQPFYQPAVSPRHSAPSPGSSNGHLSHHHSDSEMFDTMPAQHLNTAFFPSHSSARGSASPARPVPEMSFDASPEPEMSRRESKSMSKSGGRALGTHLDPNVAKSAHDMRKIVACWHCVLQRDKCGPGDTCERCLKRSQRPNADCGLGCSRIKLVDLAASFLPHLVTQMHEDSFLTQFVSQHIQQWGNVELTVMMTCGQDKMPRIPVKVYEFVPNGDKLLVQLQYRTDPGSNKRVMYRKQSPPLGMVHINHNEEKKYEKYVSDIVDNHLDAFGELCWMEDDNDFQQKLFRLMTRVKPKNDDEAKLFREVFRLIVVTFIMSHTLTIAPETKYATLSRMHSFNGRNETYTSPRMTNRQLKYFFSRVQRSIQNALLNKLQQIFKSSKGCDKWLAAFITIVGMCMALEDQQKTIHLIQTTKATTEGLDGRDAQIHADHANRNIDTQMHFIQQIFRWKYNRKHNPLLNPDHDWEKEAGFGDASSVNFVRQVAQLVKENTDYLQHRRAVSVSSDNQTKYTSRIVGQFLLSFWMP</t>
  </si>
  <si>
    <t>MNARVALQPYSVPRQHAYPSSQNLLNLDCSADLKSYRRDLGPGVQAKCFEKTSDTIRAQLDDHRAFLLRHRKSGQASRFPSPVPRLEVLQSYTVPSNNAVPPQLTVPNNNYHTASQPRPLQILSQPHAPLQTSPARPESPVPGNIGTYPIGLRQALERCNRYGDRHEAGRVHEVIVRITRERMPTTQDVVGVYESLQDANMKAANIFLFDGHYESGLYQPTYEVGDMGHLRCAVETDGSTGGYTEIYVKRASARRAQGPRRR</t>
  </si>
  <si>
    <t>MTPPNVPLVYRLWHLWIEPAMALNGARYLWSMPDVYHQYMPATAAWSPKSQIIYDQLAATYLSFAFNQAVALRVTHEVRLWKVLLFGMALCDAGHIYSVWAEMGTRDILSPGTWRPSDWVTMASTVGPFFLRLAFVLGVGLRSGQQQRKTA</t>
  </si>
  <si>
    <t>MTTFVVSLFLPYTVDFHESKSAAPSPKPAQAAPPKAIDIGKQPSKISLQHVQPPSVLKRAPPSHINLPKTPLAMLEQDDFFTPAQPSAATHFPKPQDPRSLVRSDAHIPEWGGSGLFFNQPQSRADPAPPDTILEYAKAQERAQILKERQKGPQAGVKPADPRWATDYTVVPAVQGNGGLSNAVRAAVDNKCLKDVLAVGLIGFPTDSINEEKKTEIYEKLEEEHEALTVYVSDKDFDGHYAHFCKTILWPVFHYVIPDHPKSKAFLDHSWVFYVKVNQAFADKVVKNYKRGDIIWVHDYHLCLVPQMIRQKLPDAQIGFFLHTAFPSSEVFRCLAARKELLDGMLGSNLVAFQTPEYAHHFLQTCSRILSVEATEEGVQLDTRFVNVWSTPIGIDPRALALAREEPEVLQWIQTMQKRYEGKKVIVARDKLDNIRGVRQKLLSYELFLNKNPQWKDKVVMIQVATSTTEDPELAATVSEIVTRIDAVHSTLTHNPLVFLRQDIAFSQYLALLSIADALAITSLREGMNLTCHEFVICQDGRASAKKHAPVILSEFTGSASIFDGAELAVNPWDYGGIAEAFKKALEMSEDEKERRYSKLRNQVMHHTGDYWVSNLSEYLAKVHEEQYRRDTMSIPRLSSSKLSSAYEQTSRRLFLLDYEGTLASYGSVNSTVLTNTERVIDVLRELSADKKNAVYVMSGRTVRETELLFDRLPNLGIIAENGCFLREPNSDEWIQFPNEEKTIMWKDSVKPILQYYLERVEGSRVEERHCSILFRYDKASDPDASTRHAGDCANHINDACEQQRVKAIPSRDYVTIEPVDFDKSTAAQHIFNKYEESTRPDFLFVAGNDRDDEVVFKWAKKLKEEWVVPNVQTVTVGDRNSVALSTLPNGTTGLLGVMNKLAKLQS</t>
  </si>
  <si>
    <t>MASPSPTRFTYPFATSPDIIRSHQKDAYFSGVLLDQLSTLLRKIYGARFAHTYLSETRVVGELLYLGLTTAIGNRTLGEEYCDIVQVENESGRLPALGRRAGYILSCILGPYLLGKVLPKLRRRLRAKLEANLRRYGRLHAKAQQESGKASRPLGMRMQSYMLENLDTITSPSPVYALSLATFYFSGSYYHLSKRIWGLRYIFTRQVQETDARVGYEVLGVLLVLQMAVQGYLHLHSTMTSADSSTALPVGTSAVVGGGAEISLDPNAYSANNALLFDASTPPLATSSDLHKWTHTPANGKPKYVLDDAETMAWIGGGNRKCTLCLEEMKDPSVTTCGHVFCWTCISDWAKEKPECPLCRQSCLVQHVLPLRG</t>
  </si>
  <si>
    <t>MNAPDRYVQGVSLLIAYQSVVLKSSYGGEFKQNHGQERRAYCLQPGAYPTTLCACYAWGARDCFVSDEAGARGTWAGSPNVEACKGIPKFELFLLDDGQQKVEYKEETRVPNTAIFTFNKEDHTLGNLLSQRLLKYDHIVFSAYKVPHPLFATFELRVQTDGTITPKEAIIRCCKDIVQDLHVLNSSFQTEWLGKKIVSEGEADRIARERDAF</t>
  </si>
  <si>
    <t>MPFESQFPSLPLPDVDLWEFLFERKDKGFADDKVIYFDPYTKRSYTYAQVRNTAIEFGKGLKGLWDWQKNDVLALYTPNCIDTPAITWGCHWAGGVLSPANPNYTVEELAFQLKDSGAKAVVTQLPYVKNAQEAAKQVGIPLDKVIIMGDQKDPSYRVKHFTSIVNTIGSAKWRRTKAKNPAEDLAFLVYSSGTTGHPKGVMLTHRNIVANTIMLKVAEAGNLKPSGGPTGEGDKLLAFLPFFHIYGLTCMIHQSLHSGLQLVVMPKFDLEDFCRFIQELKITFAYVVPPVVLLLGKHPVVEKYDLSTIRMMNSGAAPLTRELVDAVNKRLGIPIKQGYGLSETSPTTHTQPWEDWNKTIGSVGTLLPFQTAKYMSPEEKELPTGEVGELWIKGPNVFKGYLNNPEGTANALTSDGYFKTGDVGYQDKDGNFYITDRVKELIKYKGFQVPPAELEGILVSHPNITDVAVIGVYDKDQASEIPRAYVVPKDGLGKGEKEAKEIVDWLGAKVAHHKKLRGGVRFVDEVNPKIDDRKDFETPAEGKGSRRGGQQGQGKAIDYDYKM</t>
  </si>
  <si>
    <t>MPGWEEATAVQKVSNNTYSCVLHDDWSIGSVPNGGYVTGCILGVVKTHFSTSLAKQNQPHTIALHVEFLRRTQAGPALFKVEDVKLGRQTSIVHVSMEQEGRQEIVAYVTNSNITAEEGFTFDTQHELSPQPPTVDLAKLETNSDANWMWSEVPFAKFRKATAQVRFFLPRAGSVRPNIVDEWLCWSNGTNFTNTSVGFVADMFPQIVENLKNTEKAFWYPTLLLNLDIKKSLPAEGVKWLNVRAELKQVKNGRMDLGIWVRDAAGELVALSNHVGFVLDASRNTAARRKPEAKI</t>
  </si>
  <si>
    <t>MPKDVKQKSGIIAGINAGHKVTPRTPAARISRRKGFLSKRTAFVREITREVAGLAPYEKRVIELLRNSKDKRARRLAKKRLGTFGRAKRKVDEMTKVIAESRRAGH</t>
  </si>
  <si>
    <t>MSPPLIFVTGATGFIGAHVVSQALAAGFRVRLSVRKEVQIDNLRKLFSGHATSVDFTVISDFASPDGFGKALEDVTYVFHLASPMPGTGSDFETDYLQPAVQGTIALLDAANKVDTIKRVILVSSLLALIPLEAMTTGKFNVKEGLNRSISVDPKMSFPDDPVASGGMKYHASKILAHRASLEWASANNPSFHTITLHPSFVFGRNLTQTSADALDGTNAMLWGCLHSPKPFIPMTSVDVRDVAAAHLKALDVQVGKKSDVEEFMLTAGPKQNWTWGQVAEFAREKYPSFDVKLQGPFEEPPRVDTARAEGTLGLKWRSMEDTVGSFLDQQMELRAQL</t>
  </si>
  <si>
    <t>MPLWLIFHPEGTFEDDATKEALSTDITKMYTGIGLPAFYVVANFIKMPGNTMWVGGKKLSKEKPFVRIAIEHIAVTLPNEDEVYKKTANAVDAVLKPHVADKGYDWEFHIDETERRLWKINGLFPPAWKSEDEKAWVKENRAVRLGRENL</t>
  </si>
  <si>
    <t>MDSSNSRASPTPPAPPTPTAPTKAEAMSTSTLRAARGHTPTASRSASRLVKAEMTAQSPARAASSNSLKQKTAAKVDEPPRASKADEVGLDAAHIRQTRSTTDTAQQLKALKAEFDSLRSHLTCKVCDRLLYQPYTIACGHTYCYTCLCTWFTENKQNKQKLTCPDCRVVVQHLPAPAYVIRDMTAVFIARADLLPPGETIQDHRKWQQDDANAVQKDRDNTDPRTGGLFKGLFNAHAHPLRPSLHIVRDQEDGVDRCPICTWELEDGACTQCGLVFDETGEVSWDNSFTGFSDMDDMSEQDADDLDAAMGLEEGDFEGFGDSMDGWQDYLGDPGAGFVMRRFLQHNNSGPRRHMSHSEAGSRRSYSQSIVSDVYGDEMDTVEEEEEEEDSEMNDFIDDEAPEPSPSASGASSTPGQTPQPTATRPRLQARARPIVEESETSSAISSVVEEEEDEEAEEENEDEEVEEDAGPVRRGQRPRAQNHVLNRANGSRSRFARVVAPSSSASTDASADDLDEDTQALLQEEGWMRQTDDDEMDEEDGDSDGGATTVGWEPLANSNDRSRMGGSLTPTADRPRPSAPIRPPSRVGNVRALDASRGLRRRSSVLSNSPAHYEDGEADDDDSDQDGDLDMAMHALRNRRSQQMMRNGPVFQSAPARFIPQGGNAANDADTDDNSDNSQAGLGRGAARTQRREYDPRISWMFAAHQAALQQHQTGGNLIDIESRSITPLNRPPTSNRNRQSPAPASFSPFLPPARLRTPLMDNSNIGLSSRVMASPNRRSAMSPALPSAGVLESASRSDRTSSTSSAGNDSVVLTPGTSTPNSLYSIDQTVRTHAVAAMDMIDRPQSRVSARPPSAAGRRGSTNFSPVYQTFPPPNMGLHAPASAAPARPANPWAAYVSRTIRARNSRLGLREQSSTATLRPTSSRANIRENAAPAPAMRTQASRIGLRPQPSVRRLSAQPSTRALRAPPSPGPNGPLAGQPMARVPIGLTQDDVTARARELRNNREQALGLSNNVPARTNPFQSGFRRPSNAGNMPPMVQAQSGSQHVRSNSNESTGSVNSAGTAHDVSTGPSLGRRRSNRNMMNVPPPGVLPPSQAFTSPVTAYTNNAYHLRQGNQIGPLAAFEPPVQNNHNRTANPVATGQLI</t>
  </si>
  <si>
    <t>MAKPEQPDTAGKEWAGATATKFDNDDSKAYSEYFDPCQEAADKSIRCLKRNGGERAMCSDFFQAYRDCKQQWMEARKEARKNKPWFS</t>
  </si>
  <si>
    <t>MHLSKLLDDGALIRRVDWSPEPTVPDDLHKSVPPKPAPAKSAKPASGIPVRPAPAWPGKPAQPPAQATPKISPAPAGKPVVWPAVKILYVTTAFDTCGIFVDCDEPGVDVERLGARAVTITHAAHAAPTPAHTPALVRRDVRTCTASAAKVTIKHLDYPMKNLEKKPASYKGYVSEHIVKLQTMKLFIDYAVKQESKLKAFFENLWNKDFVAADIASRPNKPQIPMGTRSTINDLVFEALGSNLN</t>
  </si>
  <si>
    <t>MDSGDYKKVVVSATKRETLAVFEYMNEAEVRKRLQASVKNVGIELKNVEHLAKEKTDLAKLWDASIKDHLTKVEAEAKKWLGACIITETEIGITKMITTLEKLEADLKKKETGKDKAAIEKKANEASEKLDKEIKIAEDAVVTQETVVKKAETDLEAKKDVSTRNRTELEDAEAELTAIVKQIATEKDKKKLAGLNKKKTTLEGQITKIKAEKSTADTARTKAQRERVKTRKALLKKKKKKKKKKKKKKKKKKKKKKKKKKKKKKKKKKKAVDRKQREKWSLGSEGLAKVITGLKEDQKVVANFKKAAGTVAMPKPV</t>
  </si>
  <si>
    <t>MAVFNDLATELQEAIWELVLLVSRGVHWIEVEGIPQDLEFIRSSIRITKWYKFDRMPETHSDVMWSRRLNPEFDRRANAT</t>
  </si>
  <si>
    <t>MIDIAHDVSGLHSQPLVVRLGAGDGAHKGVRRIATCLIDYDPSVNAPATGLRGTALQEAVRNGNVTLVKLLLRVGADLNARPSTNFGGAPQKATKARRTYLVGILLRVGANAEGVPVGKPLQMAVKRGSLETVKLLLHFKTVVNPPLATTETRAMDRRGTVLQIVASKGHLGVVTALLAGGADVNAVSEASGYGTVLHKAIVNGHLELSHLLLSSDANSNTPGPVWRNLDESSETGTALQLAMDEYNIRWRQALWRGFNSFGCVKSLIHALVEVGARKDVLTAKDECHRTALEAAMEIEMVDMPAKGKLGRTALQAAAGKGEIDLVEQLIQLGTDVNAPPSEEAGATALQFVAMHGYTGIISVLLNAGAISFAGKAAKDGLTALEGAAEQGRLDMVRLLLDFGEAIGSLAEKYVEARDLAEKAGHAVIADIIRNADSFMLVKQT</t>
  </si>
  <si>
    <t>MHAVPEDTLTAYSTKTPASLRQDAKCEDLACRRQQERNRYERARFLYENYDKEIPGGLICYNCGVFHPRSLRGKQNLRTYPVHCKGSTRPKSLKDFLQHRTEFSVVIICCIYVSWLQVHQTARSLRHGPQYGAVTLNYHHAYRNLGTRCFWQTASKALLVDDRILVRAQHFTPIGTVIETTPTRLMDQHAELICPHTRSTFLYSSQRANDIMEACRLFCRAHAAASSLPPSPSNETPDTSETRMLHGFVHSRYRCPRCPTECVIEILPRACFAGAHMMGRTVQQGREYVLCLSQYLDFGACNAPEEREWRALSTWPAERPEGNWGPVRQRWAKGDEAQVDLTGTEGISVRFERALRGLGESVS</t>
  </si>
  <si>
    <t>MMNFHTYRQLHSNNYAFKREYQPIENSHLTRMDPSVMGSDEPPSNPKIWAFPDTIPAYNLRSKEWIDLETDMIRDVSWNKLSSSHLAINNDSKERVRALITNHMAREQVTDIIESKGNGLIIILYGGPGTDKTFKAESVAEMAEKPLFRVTCGHIGTKPEDVEEYLEVGKFDEAFKSRIQLSLHYEKLDKGQRKKIWRNFLSRPQEMDKSPLKMLAEPGTRLLTEIAPVAIDFEHIDG</t>
  </si>
  <si>
    <t>MATESDPAVTRVTVILNTPDDWFTWLFIRRDVANRHGLWQYINPDVAKELLPELTEAAEPQLIDYQVGATRLSDLTAEDRESYQWECDQWERRRSEYRTKKKALANLNTDISKTIAVYITAQGKSIRPLETNGNQPQEDFLIASRDTTAEISSLETYVAKITTYLRRTKPNSTGLAVSAAELEITKPTETPSTGQGHRDGAYRDGARPTPTCAARQPQSTASLQVDNGKPPVNTNTFVISTGPLLKPFRDGHDGHDGHNHNSHNDNVVIAIDDRAEIVGALTTMAADDTTQTELRNRWIVNPGSNTHVVNTEAWKGWNRTSDNPQCCSINAGNASILITAWGTIKLVARTLHGQLTLKLTHVAYVEGFLTSVLGLARCRTDLIHFDSGRDVLYMH</t>
  </si>
  <si>
    <t>MDGYASTQVIEEVIELLEYLEMPQDDDISIDDLLTARQRSRQTTSVTSAPTAGGSQLGDEMADDALEYDNALPISTLPEEDTIHVVPKGYRLKRNQKLRDLNNFTVQVYAARLGPKPLVDYLRAFSTEIHLISTAVDKRDLRDKGVFGHTEQLKATADNDTYAATLAVCNFRALIAIANYFDLELKQYNVPTAFLNAKTNRKLYAETPEAFRHTEGEIMLVLRALYGLKESPILWYNELRQQLIKLGLKPTSRWLILFVYVDDILMAFH</t>
  </si>
  <si>
    <t>MGDLAWFLGIRIVRDRALHKTWLVQDAFINKLPQSTEETDTTRTKLYQQLVGSLAYIAVWGRPDVACTHVVFACHLTNPGQSHVSKIRQTWRYLLSKKALALEASASSHDMAEYLSDDPTYRDTLFFGSSDASYADEPETRQSSQGYAFKFGGLMIDWKSTVQRTVTKSTTESELLSLSLSLAASQIEEWMRFFAGINLTLDCTPTIQCDNQQTVGIVTKEHNKLHTKVKYVDIRQLWIRQEVTASRINVQWVPTDHMPAEGLTKILPKQRFAEFVRQLGLINIAKRLKGYVCLYLSFNYLLYSLLLLLFLGG</t>
  </si>
  <si>
    <t>MSPKAPINEPIAIIGSGCRFAGGASSPSKLWDLLRDPKDIRSNITDKRFNAEGFYHPDGTHHGHMNVMQSYLLDEDTRVFDAEFFGINPVEAKAMDPQQRLLLEVVYEAIESAGLSLDRMRGSDTAVFAGLMCGDYEAMMLRDLDQAPTHFATGTSRAVMSNRVSYFFDWRGPSVTIDTACSSSLVAVHQAIQTLRSGDSHTAVACGSNLIFGPEMYVIESKLKMLSPDSLSRMWDKDANGYARGEGVTAVVLKTLSQALADNDRIEAVIRETGVNSDGATPGITMPSASAQRDLIQSVYKKAGLNPQSAEDRPQFIEAHGTGTPAGDPIEAEALSTAFFSSTEKSSSPIYTGSIKTVLGHTEGSAGIAALLKVTQAMQNSTMPPNLWFQQLNPKLEPFYGNLQIPTKGIEWPGLPGRRPKRASINNFGFGGTNAHAIVESYELEQQKTVDETSAGTVSTPFVFSAASTVSLRSNLAAYASYLDANPETSAPDLGYTLRERRSVLPFRIAFPCTTVEDLKLSITTRLAESGNESLGVRTWAAGNGGHSRLLGVFTGQGAQYARMGAELVAQTVLARQTLDELEGYLSELPDGDRPSWSLKAELLADASVSRVGEAAISQPLCTAVQIILVDILRSANVQFDTVVGHSSGEIAAAYAAGYLSARDALLVAYFRGLHCKLAISPNGNIKGAMLAAGTSLEDAMELCQDEEFLGRIGVAASNSSSSVTLSGDEDAIDEMAAVLEDEKKFNRRLKVDTAYHSSHMVPCFDPYVASLRRAGVKALPGNGACTWFSSVYEGRPINPSTDELSDMYWAQNMTKPVLFSQAVQAAVEVARGGEPHTAVVEVGPHAALAGPTKQNVNEVLQKDIPHHGTLVRGGDAMTAFSACLGFLWTRLDTSSIDLGRCEAALSGGKQQYTVLGNLPSYQWKHESTYWAESRKSRHMRLRAQPFHQLLGDVSPDSAPHILRWKNVLKPREMSWLEGHQVQNQVVLPAASYVSTAIEAAQSLARGRNMQLIELTNFHIHNAITFDQNDVGIEVHVEISNISTQGNHVHANFTYSAALGDETSDLALAANGELKVLLVDEPPNLSLFPPRQTPPPHMIPVQPSRLYNFMKGLEYDFSGAFQSLTKLERNLGNATCLAQKAKALVSDADELLVHPIDLDAAFQSVMLAYSYPGDDQLRLLHLPTSIAKLRVNPGVLASKQYTENSMTVIDSTCTTADRAEPGDGFSGSVNMYAPGFDHAAIQVDQVKFRPVGSDASNDRDVFYKMHWVPSAPDGTLAAAGVPVGKPDHDLMFVLSRIAAYYLRVFDEQLPEDHPARSTSPLCHYMNYARHMTNLLKTGQHKWAHLKWLNDTEQDVFDDIAAKGFQDNSDVKIMLLVGAIMPRVFKGETTMLEHFRTSGLLDEYYSNGFGTKQSTLWVASVLKQLTNRNPHLNMLEIGAGTGGATKTILQSIGHDFGSYTFTDISSSFFENAAETFTDWQGSMVFKVCNAEIDPAQQGFEAGTYDVVIAFMVVHACAKLDEAVANLRKLLKPGGLLVLGEGASDGAMQAGAGFIFGTLPGWWRGVDEGRTLSPLVNANEWNTILKGAGFSGIDTMSPPKLFDAFGITLFVSTAVDDRIEFARDPLAHTKNAVYDTVVIVGGRTEPIAKLSQGIQVALSPLAKQVLPYASLEDLDDKVLEGESVIVSLVDLEAPVFKDITSERWYKFRKLFETKREMLWLTSGRLEDEPYCNMTVGFGRSAMHEEETLRVQYVDVADVDGLDAQKVAQYLVRFASTVLDDKDILYTKEPEVIIDAQGQELVPRLFTITDANNRLNSTTRPIFDQVDISKNVVSLDYGKDGPNFRQLSRYELAETATTEDDLTELHLTHSTTSAIRCPTGYHYLALGYDKYGAQRLALTSSLASVLRIPRESTILCEPSGLPEADYLGLIGAEFTALAIADSLFAGQKLAVHNAPESIARAILAHAVPKGVKVTLTVDSQGMPVSPAVASQIQIPMFPARADIEAILPSDLVCFVDFSASNQAESVAMMTSYLPSYCRKESLRTIFSTHGVDTGAPKGLVGQLLSRAISMAKGRDVSASSTPLSLEALAQGGQYADALTIIEWAGSCTTVPARVTRFESNQLFKSDKTYWLVGLSGALGISLCDWMIERGVRYLVLTSRNPKIDPRWIENHEQNGVVIKILLCDVTDEKAINSVHAEIVMTLPPIVGLLNGAMVLRDVSVRNMEFDQVTDVIRPKVLGSIHLDRIFHDIDLDFFVLLSSINCVIGNVGQANYAAANMGMIGVAGNRRKRGLRSSVVNVGAIIGVGYITQSDRQLDVTVAKTAMMHLSEQDFHQIFAECMEAGYLDNPSGPEISTGLLQITPDTIDIPPWYSDPKFARFRVHKSGASGDKSESKNSASAQELLQACRSPSDVANVIKQAYGAQLRKMLQVSTVDDDLMMMRGVDLGFDSLLSVDVRSWFLKNFRVSIPVLKIMANDVRMSSLVELAAESIPAELVPQVQQVTGIQTGASTPNTEKSEPSAQTSDVDTTSTRASSPNTSGAVTLDKEVKAELGSPPTVDWDFETTPPEPFTLDGLKDAPKAKENPEVIVLTGCSGLLGHHLLNTLVAQRSIRKIICLAVRRLSSRIESGEIPAPSERVVYYEGDLTSTYFGLDVATWTSVFREADAVIHNGSDTSHLKYYSALKRANVDSTKQLVSTCLQRMIPFHYVSSAGVALFAELEAFPPISCTNTGKTPPADGTHGYMCGKWTCEKMLERVYEKYGLRIVIQRPSTIIRDGEDATVERAGFDWVNSLLHFAHKTQKVPRVDYNAGAFDLVSVETCCEDVVRELPDQGRGGITYVNNVGDIVIPMAQMADVGLSKVGKRYDVLPMEEWTTVVVEAGMHPAVAALIETFDEPGVEKYPALLKSGV</t>
  </si>
  <si>
    <t>MLGLQKSPTAVAGSNLRSTIFITTALLLGYIFIFRPIRNIFFHPLKKYPGPKLFAASSIPYGVWYMTGKWHTKIRQLHATYGPVVRIGPKELSYATPEAWEDIYGRYVPAKRKENPKPTWYCSPDAHDMVGASLGDHGRMRRVMAPGFTYSAMCKQEPLIKTHVDLFLSKLHDMCDQGKATINILEWFTYCTFDLIGDLSFGEPFGCLENAMLHPWLQLVFANIYVTHIILLCKRIPFFYIFLPVKTTLQLYRDFNRHVVLLRQVVERRLSLTTPRPDFMEIMTSKQSNTLYMTKEEIFKNAILLTGGGAETTSSSLTGMAFILTTRPDVKQRIVEELHATFPTEEDINMRSVAQLKYTGAFIEEAMRYYPPGPNTMWRTTPAGGNTILGEYIPGNTILGIPHRVLYRSEAYWKHADEFHPERWLPDGERPAEFDQDRREGFHPFSYGPRACIAMNLAYAEMRYILARFLWNFDIEGTEQSKGWMDNQKAYLVWDKPGLFVRLTPVAKESVVG</t>
  </si>
  <si>
    <t>MMLPTNGQTAVIQSKTPPTPPRLPLVVAHGRPLPPLPSPHHVRVRVLAVGLNPTDHKMVTHFFMQNNTTGCDFCGIIVEAGSESMLGPGLRVCGADFPYRPSNPYNGAFAEYAIADARHLLRIPDSVSDLQAAAIGAIGWGTAALAMSDPTALNLTGLPSKPDARNLPVLVYGGATATGIMAIQMLRRSGYAPIAVCSPQSASFCISLGAIGTASYTSPTCVQDIKALANGQNIKHALDCITDPESTAVCLASLARIGARYACLEAVPDAWLTRRSVAVKVVMGFEGQNFDVDVGHPVYSRKANPALHAVAAKWAAELQPLLDTGHIKTQSIQEIEGRFEGVIKALEMLQDGHIKGKKLVVTISS</t>
  </si>
  <si>
    <t>MQLQLAHGLTAAAAGVSAHVSYFSRGEHHGSGARWLAGSGAVVSTAAVLKRYGAKVWYAMMRRMVEGKVTGVEGWEASEAHTWGSEGSAPGLGEWQASCLGERQASCLGEWQACVGWALAIWACFLVGVYASLLTYRLLLHPLNRFPGPFAARVSDLWLSWQLGGHDMHRLSCSLTKKYGDFVRVGSSTLMLTHPQAVAAIHGPGTRCRKAAMYDFEQPNRGIATRHFGLHAARRRLWSKGFGDKAVRSYEPRVAVYVQQLLARLSQAHGKPMDAARLTEAFAFDAMGDLGLGSDFGMLHSATTHAAVDQLVQGMAIMGRRLPMWLMRLLVDIAQSLVPTEATTGFLAFCYHHLDRLMLMTDVERAKRPSLMAPMIAHYERQPPDHRDLSALRNDCRFIVIAGSDTVAATLAFAMFYLAKHPHNVLLVRKELQQLRPATGPYSDHRLRDNAPHLNAIISETLRLHPPASTIMRTTPPEGITVADTFIPGDMTVFSSQYAIGRTEALYTDAADFRPERWHSEPGLVKNASGYAPFSVGHHSCLGRPLALMEMRLVLAETLSRYSVSFAPDFDHASFLGRVHDCMSWHIGNLDLCFTPLD</t>
  </si>
  <si>
    <t>MPPAKAPSHAKRPEVGSQPMSSMWTQMFPPKPTYTEDHVPDLSGKVYIVTGASSGVGKETARILYAKNAKVYMAVRAGTKASTAMADVRAAAPKSSGTLAILPLDLADLNAVKKAAEEFVSQESSLHGLINNAGVQALEDTNGEARTAQGHEVHMGVNVLAPFLFTRLLRGVLAETARREQPGTVRIVWVSSMGTETIGEKGRGLSADYVDYWPLMSPLERYGLSKAGNWLHGVECAKRYANDGVLSFPINPGHLRSDLYREGGALFKFALRPVLYPPTYGAYVELFAALSPSLSTKDSGAWIVPWGRLYPIRSDLIDATKSEAEGGNGHAKAFWDWSEEQVKAFF</t>
  </si>
  <si>
    <t>MFPSATKILLLAPGVYAAALLGQRGQEVNSSCKAIPGDRAWPSRQVWSQLNDTIDGRLIQTVPQAAVCRPGGYGDISENEAECAALKESWDYPKAFLDNAAEIMNPWYQNTSCSPFYRLEQPCTLGNYVSYAIPVHGPTDIVAAINFTQAHNVRLVIKNTGHDYLGKSTGTGGLSLWTHNLESKEILNYTSSVYTGPAIKVGAGVTGGEALLYASQFGYRLVSGDCPTVGYAGGYSSGGGHSLLNSVHGLAADNVLEWEVVTADGRHLTASPVANEDLYWALSGGGGGNLAVVLSMTAKVHVDSLIGAATLSFNATASPSNGSYVSAINAWWKFLPSLVDAGASPSFNLFAGNFLVHNTTAPGRSAAEMADLYAPYLKQLDALRIPHNFATYAAPSYLQHYNATDGPLPYGPYVASQLFNSRLIPRDLSESPENLTSAMLSSVAFDPIANWQIGCLGVNVNTTHVAHPKNAVVPYWRDAMAICLEFSIYNWTIPEATMVARRQDLAAVIHPAIEAATVGSGAYLNEADPLVYPPGDDEKWQTAFFGTNYERLRDVKRAWDPKSVLYAYASPGSEDWRTDAEGRLCRA</t>
  </si>
  <si>
    <t>MSYTRPRGRSQKDAIAQDDEDTRKATNSALPTPNISMSSGSENTTEDTNTQSWSLLNEYEFFPSLPSSYEAEQTQTHDESVASLHYSSLYRELGIDIHTGTPHLLHDAFPKAGAEFASPETAASDVYAASSPMPDLVRQLDCEMRLAQLNLDLFRQLKAQILCPTRSAEDGTENRTSNTSCALRDVLQSTESYIHVLQSLVACSKSGESPRPLPPSWTTSSPLTFPCMLNLTSCFFHIVDLFSAFLEDFAREVDTHNLGSPPRKFQNLPELKLAGLPIHEASLQIKILVLAISHHFETMERLLGLPAELRVSLQPDISTSGLLPSHWVVTMLIYTNVEEKHF</t>
  </si>
  <si>
    <t>MDPVQAIPAKNLIVISSQPVNPSPAPRQPPQQQPHFATPLLWQQPYFTTPPPSYGHPSHQPLPPMAYNPLYLPQQPHNNAQIAPLGSYFQHPSRQLADQTQYWAPPPPPPPPATSITINNTINNVVNYDDSFRFAVPAQSYGWVGQSNLYNGQ</t>
  </si>
  <si>
    <t>MLDETLEAFNKLVKAIEARLPQGSSLNDDNDNDDDDDEDDDDDKGDDNDDHYIKYGLVDVEVLQLHNIPTDSHILLIKTEHDLSPDTKLQTIRVSLNAGEQPTDFPCFGFEDFIESSQGRDPVSLAIINDDKDSLKLLFANLRDVLDGTQVLGKMWFCLIKLYLLTKFEIVSDSGQDDLPTPLSIVARMARPEYALALLENGASV</t>
  </si>
  <si>
    <t>MGLAEIQDLITTKGLTPRYLPDAMMKEITWDGQWIGYDDADTIKQNKAWADNECFGGTMAWSVDFNSGAADSSGLKPINTTDGSCGKANGNKVCGDWHDGSCCSSSSGFCGSSDAYCGVGSQSGSCLSGSSGGVITTVIGGTTSMVGVVGGITTVNNGKTTINGGATPVIGGKTTVIGGTTTTIVLPGPVTTALGGTTTVISGKTTVIGRITTTVTPGVVTTVVGGTTTVINGKTTVVGGISTTIPVGGFPVASGVPVVTNGRCKGPDCVNGRCTGLLCASFGCSGSDCNSGVCSGASCTPSGCIGPNCTDGVCAETGCITSECVGPDCEDGGDGSGGSGGSGLCLSLKCISIGCSGPDCKPGGSGGGGGSSTGICLGPSCTDRTCAGLKCRSGTCIGSSCSAYGGARGGGANAPDDDTDSKPCTKSSTFLTCTTNMHWFSDNHYNNNCNGHYSRSILRANKLWHCLCCPKKRNGVTPTEIVGTVHLKTLKKQVIQPNQTIVRRSLPDPGIGDWSAWYNALRNGPETTVINNDDASTGTNTAVAQIEWGRVKQNIVVEDLYGCLAIISVSHIGAFVAHIWENPTVKQSQALWEQDVTNLLQLTTTAAIGAAVLYYTTTTNSSASNPPSSRSSLSPSNPPSATRPGHRHEAAYASDVPKPVEDRHGDTVEKHSIAAHKNQNKVREGKFSGKEFDNHVQEHSPGKPGGDFEKR</t>
  </si>
  <si>
    <t>MAVSQSRDPEVPSVSGGILWPDSANKLFYLFGGEYNTANDVQSFTTLWLYDIIYNTWNRSSASDGSLINIKWPAFGAGTVTDTGTAYYYGGYLTKLSMLEWTDDRFMLNSLTCFNMNTRRWQNSTYDQTPRAEGLLNFIPTSDAGMLAYFGGLETNNGVSSYANMSAYAALVPNYLGGKAWTSCDVIRESQMLFVGGQIPNASLAECDVPKIGGQHGLLLGVPDKIISFVGGNADGPATATAPAAGFMVRDLSVYFGTTASAAPRTASKILPAAATATSTSQTKSKSNTGAIAGGVVGGVITLVAVIGIVFFCLRRRRRNKPIEPNRAELA</t>
  </si>
  <si>
    <t>MSKSTFNDFRKAIDWKKVLKKGSSTPHGHRLFPSRTPTQDSAYNYRADKGADLGNGKFEVIIQANKNAENKAVRDAANKNSHAIHAKAVADPANDPQGSKVDEELFADWEARKK</t>
  </si>
  <si>
    <t>MATTHHDESHDYFHYTSGRWLWGEEEQLRERYRAFNVNELQKVAVGIAGSEKCVSMSKIGEGNFNKVFRLQMDNGSVLMARIPHPNAGPPKYTTTSEVATMDFAKSILDIPVPKILAYCATADNPVGSEYIIMEEAQGIQLSKVWDTMDLKEQLGIVTELVTIDEKLLSASLNRHGALYYRKDSFPGCTTAKVTGNITDSLKADVANRFVIGPTVERAFWKKQRAVMAVDRGPWTSACEYVEAIAHREIAWLSHYAESLPLSMEKWSASKGQSDRQAHIDLLGKFLSVIAQLLPKEPELLAPFLWHRDLHPGNLFVYDGKISSVIDWQSCWVGPLILRARAPRLLDYNGEIMLKLPPEYEEMPEDERRSVEYKVQQSVQVYSYEHKTAGRNPLLNQVLRYPHGKMLSNVVEFASASWDGDILPLRDCLIRIERDWKEYAGSTATCPYHFSAEEIQKSHEDAVSYNDMRDFWDDLEGRVDDTGFTTPDFFDDAVDLFSTLRENGLKTLEGPELKRFEEQTRWVLDYRKKQ</t>
  </si>
  <si>
    <t>MRLTFISLSSLALTTGLALPGSAAPASDVSLQTRQNAPVKPPPCVRRPGTTVKETHNRHKAFAYAFIYERDITEAFRYIAHDYINHNPLAKNGSDSAWSILSPIWASQNITVLRTTFISPQGWLNYNTSFGEVVDRFRWEEGCIAEHWDQGEVFPSTTYHKSKWVSEAR</t>
  </si>
  <si>
    <t>MSPLEPDQPVRRLLAYPPLDPSKEEIRLITLHPPLKDDSSLRCTFSHTSLSFGTGTALKLPSYGTLSYVWGEPDFSDSIIVYNQQLLVTHNLTSILCNFRQKEKPRLFWIDAFCINQQDLYERAQQVELIRKVYSSCRRVLAWVGPTQMDIRGVPFEHLNLETEHWRTQEEHLQRLEKGELDHLKEQQQQFNILKEWWTELEWAYMSKFFKDEPYFDVFHAIETSHGYRYMNKKNFRRIFTNAKIIEDQRKTMCDPTIKSSNTLLDVLTRFRDKQAADPRDKIYALLGLITQRHNINVDYTKVLQR</t>
  </si>
  <si>
    <t>MVKDNDTVIEEFNELVNMSAKDLQDWLGQDESAGAGWSKDDGSGETIGHDSGRKIVAILEKNPKKDPSKYEQDDIDHMRKVVAYCKRHLAQEEKAKQDTNSKSYKSLKNWGHEAYKA</t>
  </si>
  <si>
    <t>MSFGKTSIKLRGAEVGIEAVMLGIVTSIGGFLFGYDTGQISSMLLFKDFIRRFGQQQPDGSVAFDTTIQSLIVSTMSLGTLVGALAGAYTADWFGRRRSLSIGVAIFVIGNIVQITSMYSWVHLMVGRIVAGLGVGILSIGVPMFQSECCPREIRGAVVASYQLMITIGILISNIINFGVRDNPGQDTDASWRIVIGLGIGFSLPLGIGILFSPESPRWLAGRGRWEEARMSLARLRGKKEDPNDELVNDDFKEMQESIAEQSKAGQGTWVECFTGQPSGIPRIVYRTLLGCALQFFQQWTGVNYFFYYGATIFEAAGIDDPIQTQLILGAVNVAMTIPGLWMIERFGRRMPLVFGGLWQATWLLIFAIIGIVRPPTEYADSGIVMIVCACMFIASFASTWGPFIWVVIGETFPLRTRAKQASLATAFNWLGNFLIGFLTPYANDGIGYAFGFVFFGCNFFAAALVYFFVFETKSLSLESVNDMYMDQSIKATNSKSWVPVGYLSRNERDMAYWQRRPSILEERAGAAHVPRSVDEKLDDKDADSTPRNRSMHRETVGDDRQV</t>
  </si>
  <si>
    <t>MPAIPPSLGTLARRALITAGPALAQPHLHRFERRGLSVNHTQGVTLGVLIAYIGIIAILWNVPYIRWVLWPFKMLVIAFHEFGHAITACCTGGRVESISLDPHEGGVTHMRGGKQFLTLPAGYLGSSLIGALLTFCGFNIVASKVASIVLGVCFLLTLWWARKDWLTIITILLAVGLLVAMWFIKHAEPLRFVVLFIGVMSSLYSVWDICDDLILRKVNSSDASVFAKRYGGSSQCWGILWSVVSLVFMVCGILAALTAFKQDWEQQEKDSQDFIPTVRMLLRA</t>
  </si>
  <si>
    <t>MQNYGQPVYERPGSTASFTGPPPPPPGPPYHQQQWGQQPPQQQQPQQQQAAPGYNPGTYGVLPGGYAQSSQYPSATHPSDPYAPQPHVDVPPPPPPKPYGFAAAVQKQNSQNPQNWQQPPQTDTSFTPHAQQGGYPVYNNAAQPPSGTPTASYFHSTQVRPGSIYGADHAGLSASPAYQRPQSTVMSPNEQATPYAPPSAPGQGVQTYVPSNTTPVPGVYVPPPPAWHQVQHASLQSGNERFTHANPSADPTFYTQGSQGTQSLPQQPPPLPPRHETHGMPPQQQQHVQHPQSHLPQQPQEQQPPRGHFLQQQQHPQAPAHFGQLGQPVQPLQQQQQQQQQYDQPPLPQSYIQQQAAQLEQYAQTHQQQQVQSPVQPQTQWQAPAPAQINHMQQYPATSQPVYEYQQQQAQTAIQPQFHQPTTGQPYYNVSEQAIQTPKPIDRTDTAPPNFVHQSSPQSHFMSPVSSQHGTTFAPGHPSSARTDSVSSIALANLHSQRAANRTASPKPPSFVNPTPPPPRDDASRFSALGTGGPSDWETLGADEEIDDEAMFAKKDPGHNEPVQLDSVELPAHHPSHPLTQGWPSPANQTAPVNHSQYENYQPTPPTATVSPVHRIPSPETPQQSFFAKDALITSSQASPKLLQKYETAPDAHHGFVMGEVLWDVPKQIGNAPQQSQLPAPDKRSDGPQSVQLTAPVQVSPPIQVLASNSLAPAPQTPRQTRPGVNRFFSDVGTTWGLSPKDRQQASNLWGSKDDIDLPAKLKAKDEELWNLRRESQSEMQRVQAEIEAGKAEFLARIDRLKADYEVARALASKQSSALEQQVEAMKAATEQAKLDADALRKENDLTIARIKEDVEGKEDTIRERDATIADLRTQLESLRSRLEEEKMKEAPAPPKPTALDLIPDLDPWYAGSLERYMAMLHSEANEPQVEDKIKTFKAFLRAESGIRGIEYHDIAPTPSAAEQIILHQPARPADAQSTSSAAAEKRDLNVTVPHGPPDDDDFEYSPGGRPLLKRTTISVEERVSTHTQFVPSSQSTAILTPTSSVHDDSTPIQSPPDEPQYKAYVPPTMSTGVSASIAQRQATGPSNLPTVASPTGPGKDQDEIFFGAQEPRGRKGSRPTSTDDAGGVPVVAPLNFSSSRPVSMSAAPKGNLLDMLNNLLPSQVKPVAPNPLIEELRTEVATVKSGLKHAEELTKSWEKSASLTRKKNDDARRKRAEDNETHNDDLFNSDEISYAELKDLENEFKEKERNLKSQEDQEECNGYVQTVFDRVYNDLQADITTLTDFYIEAETLLQTSVSGVKSLGGGDAPTTRACLELLVELHDQIEKTHEQVVQAVAERDKRYKKTEIQPLFAAGNIAKMKSVEKHFERAEKQAILRAKNEKAERMGELIKVAEEAVIGAASIEQSERGRIVAAIRELKHDSNTSDILSRAHETLILIQESSKSLLAMFNRLEIGLNTAEVDADVAQARVDGAPPSKVSDLQSGMSARETELKDELTRRLDVLDQDLEEFEQLIKEKGGSVGSNDEQEKSKRLKMALEEAKRRNGHA</t>
  </si>
  <si>
    <t>MAGRSYLSLQRLRVEDVPQHPEFTTPSANAPALATFLAAAFREALAEDFETGFTVQGSWAPTGKNIRITGLDGGHATVPVSVEQRKKGKGENAWFARRSKHLESDVRHTELDSLLMNDHSWWEYQYTPDLYDGNLLLEWDVKQLEEAAGSIRQELGMTDVEMRIVQMFHVLPGPLQDRVFHALALSGKQEAQSINMQIPIDYASFTAVQTIRARSRLGPQGSAFRYNTEANRSENREPKPTEVQKQRSGKKVTEGIYASLERIRIITGTEPQFTQWDMMTLSNAGGLVSSVPVSMQKGQLLEAVSKDVQFVLEEVGKQREGGKRTHSGV</t>
  </si>
  <si>
    <t>MSDLRERLSRLGLAQYVEVFVTEGFDIWETVLDITESDLSHMNVKLGHRRKLQRAIAESRGQSPGRPLTTALAGGASAESNFRSDDSATESKAKQRHNALDGSVGTSTKRKYRRHPKPDENAPERPPSAYVIFSNQVRELLKGQDLSFTEIAKVVGERWQVLPAEERDACERQANSAKEKHYAGLAEYKKTPQYEAYQKYLEDFRAKHNAPTKGKSPHQTPIVSSGLVTISEGKRSKLETEAITSSIRNNGHEEQDRAVNRRFSIAMTDSPAGRHSSGSTPPTMPARLPAGASYPSKPNSPASHSMSALNSPRGGELYSPVSASPQSNALHRDTLLEASSGHLAREGRGTLDLSAPYHHSLYHHSHLPPSNMTTPMNHYAPHYQSFVDLPSRRSAREPGTHLPGLLHEDTSLSSESNHSNHSLLPTAQPGPMDPTKSLRMLPQPVPSIGPAQPPVNRALPHAPSVPPALMQLQPTDYRAQGSFAALVRAGEIAARVADGDQAKKDDSL</t>
  </si>
  <si>
    <t>MSLENLLPLELIDKCVGSQIWVIMNGGKEFTGKLVGFDDYVNMVLEDVTEIDPAEGNNKLPKILLNGNNICMMVPGGDGQTVLEE</t>
  </si>
  <si>
    <t>MIHWSTASSRQRQSTRQTPHDALTTSPACIPWCLAGALRWRVMLFRQRVSFQGALGLRRRGYRKMAAYNAPANAYHGSSRYCTSQLANRVSNSRYDSLCQSNSLTSSSLRPVFGYATQSTSPASPPPRDYRWKRGRPVIFSSRAFGTTPVDLPAQVDHAAAAAGPEAHGAQQVHNQQEPGTSLPQSNQRSTGYGGTVVAMHQDISAELSTCAAEHDRSISAHVDPAITFNAQSEEDHTAGILKLSSADIPSAPGTDFQAQSSLTGDRITDDAADTDFLQSSNSTEQEDAASEGDEISEEMSETHTPLEFQIPEDLLRAAMNAPDNSKASFWSSNLYRGPKDKRIAVHYCKSKEVAERVAQHFVNQAVVGFDIEWKPYAAASSIKKNVSLIQLACEDRIALFHVALFKGTSAAQLMPPTLKLILESPDIYKVGVAVKGDFSRIIKFLGIEPQGVFELSRLHNLVQFSATEPSKVTNKLVGLATQVQQHLQLPLYKGGHLVDDPEDLSNVRSSDWSLPLNTQQIHYAAADAYAGFRLYDALEGKRKQLKPTRPRPLVCDYDSKPKPRTSKPPKKRRTSPKTDAVAVGVAGEAAAPTEQEEAEQASEESKDMQETEGYGTAQEELIDSHQLEGEEPESSQESYEETSESEDDLSIDSVLSTHEGIAAAKTDPSQKQVGRIDFSQLKGPDPQYPNLPDLGGEQAPALSSDGASIADTGEEERLEANDNVAKVPLEIDSGQDEFEDSELEEALRGLNIDGDGKLWGDTGPSGTIMPPTQPDRLRRLGSSAEQPQVIEEARVEVVESLPSPAQGTTHTPDYDLATSWAQSYLASTIPSPNARTPSHIRATVPHLRAYSLWHHQGLSLSEIAGRLRDPPLSESTVGSYVLQAIVLERMEYDREEVRQVLMGMPEALRRGKWRGLADKVGVNG</t>
  </si>
  <si>
    <t>MSLWVNYRPDHLPPPVAMSLNAEPAAPEEREAQHLPPKSYADAAEEALEPPSHANGTDGAAESSAHADNVEKEGAKTNGVGILRIVDVDGHQDDDRKSAAEATQQSPKESSIKDQESYEGTGIDETPKSPKAKTHRKKSSRSSLGSVGRTYGVSIKNDLKSAASEVQDKANDLGKEADGKQETLTQEAHDAREKVDDMLLQEKPRLVNGDALTTVKPPKEAEKDRRIDKPSKRRNSELKAGRQAGAGWAKSKIRFAPMNIPLQRRLQTCAVLMHTLSIVGSLAIFFFLCSIPLLWPILLPYTVYVLFSNAGTSGELSFRSERVRRLKVWSLFASYFPARLHRSQELEPTRKYIFGYHPHGIISHGAFAAFATEALGFSQLFPGITNALLTLDSNFRYPIYREYALRLGMASVSRESCENILSKGGHNGEGMGRAITIVVGGARESLDARPGVIRLVLRRRKGFVKMAIRTGADLVPVLAFGENDIYDQVDSESHPLLHKFQMLVKKFMGFTVPIFHARGIFNYDVGMMPYRRPINIVAGRPIRVVQDKHPSPEYMDEVHEQYIDELMRLWHEHKDTFAKQRTGELEIVE</t>
  </si>
  <si>
    <t>MQTTPARSSRTTTSRRRSAASALGLKRAASSPSNANPSKRSLPTQESTVYDDEELDDLGVVVSLASDLNFRDVPQYMEYIRNRMFSDMPERAGMNSTRIAEVLKFRRLLPPFVTVAHVDALSTSSTTVEREIAELAKKGVVRRITIPQRGVGAAAVGDGIASVKEWQGLVRAHGGLSDELKDKYIHLMDANPTSTIIPGTAVTPSETAILTGTGLLTSTTALTTTASAFFASPGASSLAAISTSGARHAAGSLEAVGGAYATQHMHGGTPLSRGPSTSAFSFSLPHTGMHIKLLVDARNHLLSLVKKSKFRGVPLDVLRERWDGGVAAAATAGTAGAEREERKRARREFVGVLPGRTKKWRQFYGMRFEWVLEECVGAGLVEVFETGSVGRAVRLAS</t>
  </si>
  <si>
    <t>MASAIDHEKHGDRDSSSLEGKIDHHGMHQEVVNPLTELADPDAGLSNEERAAEDKKLLRKLDLKLIPWLSFLYLISFLDRTNIGNAKVDGLQTDLHMTDGQYNATLTIFFVSYSVFEPLTNVLLKKMRPSVFLPMIMIAWGIVMCCMGLVKNYSGLMACRFFLGLAEAGLFPGVNYFISCWYKRSEFGIRAAIFFSAAALAGSFGGLLAAGIAQMKGVGGKPGWAWIFILEGLATVVVGIASYWMVHDFPAEATFLSPDDRARVLRRLALDKQSSAKVESFKWKYFWQSVKDWKTTMYAIIYMGADASLYAFALFLPTIIKGLNPQYSATTANLLSVPPYAVAAIATVFIGWLADRTQQRGLCNIGMSLFGIAGFAMLLGSGNAHVQYAGVFLGALGIYPCIPNTISWTSNNVEGVYKRGVTIGFVIGWGNLNGVVSSNIYRGRDKPRYFLGHGVVLAYLTLFLFGGSVVTRFMLARENKKRRDGLRNQWVEGKSQDEVDEMGDKVPDFEYVL</t>
  </si>
  <si>
    <t>MSGGIALDTHSHLADRIHSGAMDVDAPNHAALSVADSTATGRLPVAVNKPTPFTFDLGNLLAHDPNPIPAEADEQALAATARDAAQALINQLLSTCEVKSTTEGVHLLLPAPQMALPREKPVPKAKEQTKWERFAAKKGIKDKKRDGNKVYDEASGDWVPKWGYKGKNKEAESSWLVEVDEKKEARTGEAHDARAESRHDRKERARRNERKQRANESKSRKPAA</t>
  </si>
  <si>
    <t>MSSTNCLRSFSQLSRDATAHSAAASRLLQPRVACFSTSAARHANPQMKKKNTTAAPKKGVKSLNTKKGKSAPSGDSGKRPAPGERKAQRKRIVLSNDNALEVSSLKNLDKSNVLSPQHEGRVRGLPEPVVDALRHVEAFKTTQGWSFFRRPAVLMRKEAIQLATLFKEAEAAAAGQDKKTIRRILTGQRMSGKSTLLLQGLTMAFLRQWFVISLPECQDIVNAHTEYAPLEGSEPTQYTQDTYTAALLSQTLQANQAYFEQAKMTQKHDLSVSLPAGAKLKDLVAVGVANPEAAWPVFKALWVELSQPGQPQVLLAAEGLSHIMRNSAYMNADVKPIHAHDLTLVRHFVDHLSGVRQLPNGGVVLAATSKSNAPASPAMEFRIKTAEALQTQQSIPQWNPYTSFDARTMEALRDLADPKADLDILNVGGLSKEEARSIMEYYAESGMLQHQVNDGFVTEKWSLAGMGNIGELERASVRARI</t>
  </si>
  <si>
    <t>MQPAARKLALFPHLADADFDQACSAMLQKFQRHGHRQSEWAAVDRLCQHEATVLRITKALPLHPSEPDASSETEERELAEDDDEVAQTRTSPAAAVHYDVVLSASYRVPVLYFTVVDAHQHRYPLTAETLHACVMPPACRAQAEHGGVLGGVTVTDHPATNQPAFFVHPCRTAQVIEASASGRDLTAYGYLVLWMGALGQCVGLNVPMALVTQDLEVKQAPL</t>
  </si>
  <si>
    <t>MPAPTEKSQLKRARPSQGEQVEPKRVRGQRQLSPSDPHRHIKQGQLPSPITHKESTGTTEDGRKEGTVTPPPQSQVKFSQPRNGLSSPPFDRHSDKQSDTQAFTQSQFVYPPQARTYAVEDEEGEQVWGYLVPLDDQSGNVMVLRRREACPVSEDMVGPKSGTDKVAKHEYERQEEDYEKEKADKGITAGGYLIGRHRECDRQLESNTVSNRHCLLFAEKKGGDLVAVVEDLSGNGTFVNDSLIGRNKRRELKEGDELAILSEARFVFRYPLKRATHRFHQQYQLQEQLGKGHFASVYLCVEKSTGMRHAVKKFEKRTGPGEKSKVEGLQQEIAVLMGISHPALLCLKDTFDEDDGVYLVLELATEGELFNWIVMKQKLTEAESRKVFIQLFQALKYLHERNIVHRDIKPENILLTDKELHVKLADFGLAKIIGEESFTTTLCGTPSYVAPEILENSNHRRYTRAVDVWSLGVVLYICLCGFPPFSDELYSTENPYTLSQQIKMGRFDYPSPYWDSVGDAALDLIDRMLTVDVEKRITIDECLEHPWTTSGGNINPNDSTDGLAGAIANLDFSKRKIQRERTMLSSLNEIKVTRVIPTGKGQEPVKVYEKNGAQKGATKMLKDKDVIEPGPAEMRDPREFVEMGGKGDQTLFDDV</t>
  </si>
  <si>
    <t>MGVLAAISGPVGNFTANSSTPVTILAGLASLVVLAVVLNVLQQLLLKNPNEPPVVFHLFPVIGSTITYGIDPYKFFFAQQKKHGNVFTFILLGRKMTVCLDTKGNNFILNGKLKDVNAEEIYSPLTTPVFGKDVVYDCPNSKLMEQKKFVKFGLTQDALRSYVTVITEEVENFVKRHKAFKGQKGTFDVTKVMAELTIYTASRSLQGEEIRNSFDSSFAELYHDLDMGFSPINFMLSWAPLPHNRARDNARETMIKLYSGIVRRRRNGEARKEGEHDMIWHLLDCKYKDGTQIPEHEIAGIMIALLMAGQHSSSSTIAWIILRLAQNPHLIEELLAEQHSVLGKDLPPLTYEDLPKLSLHAQVVKETLRIHAPIHSIMRKVKQPLVADGTNYVIPTSHTLMSSPGFSAQLDSHFVNADVWDPHRWDAGQNNYEEPEAVAGAEDTIDYGWGVISKGTNSPYLPFGAGRHRCIGEQFAYLQLQTILVAFVREFKLRNVDGNKDIIGTDYTSLFSRPLAPGTVEWERRNGEL</t>
  </si>
  <si>
    <t>MDPIQRLKTDYPWIQTPLIVGAPMRLIALADLAVEISKAGGIGFIGAGTDVADLTAHLEKAQTLLSSSSFSSTQVRSRHDTLPLGVGFINWGADLAAALPVVTRFRPAAVWFFAPSSLAALADAASAFRAASPNTRVWVQVGGVAEAEGVVREVRPDVLVVQGTDAGGHGRARGAGLGALMPEVADAVAALQDAPVLVAAGGIAEARGAGAALVLGAAGVVMGTRFLAAREAVVAKGYRDEVLRAADGGQTTVRTKVWDRCRGTTGWAETHNGRGIVNKTYTDAVDGMDDAENKKLYEADMQKGDEGWGVEARLCTYAGSAVGLVKEVQGAGEIVREVRDGARALLEGAKARL</t>
  </si>
  <si>
    <t>MAGSSRPSTSYLSSSTSYPSASTSYPSASTSYPSASTSYPSASTSYPSASTSYPSASTSYPSASTSYPSASTSYPSASTSYPSASTSYGHGDYNTTTSRPRTRPGTGRPSTARPRTGASTVARVESQHVVCAVAESRGISPTVGLAFVNLDTGEAVLCQINDSQTYVRSIHKLKVYGPSEILIVATASSPKSKLFSIVEENLEDIGSKITLLDRRYWADSTGYEYIQALAFKEDVEAIKVSVQGNYYAICCIAAALKYIELGLGTHFSYHSLRMRYEPSEGSMLIDVSTIYSLELVQNLQRPKSKDCLFGLLNETLTAMGARLLRNNILQPLTDPDVLTTRYLAVDELTTREEMFFATRAALKNSLDADRILTALIVKPVKPTLQTTEQAINQVIMLKQFVSSVKPIFEALTGARSSMLNNIRELCAPENILPIQELIDEVINEDTTYAKQPLELRNQRTYAVKSGVNGLLDVARTTYKEATEDAYQHCTELGQEYDIQLALKYENARQFYIKIPLSELDGKGLPPVFTNVIRRKNNIECQTLELMKRNQKINVSHQEVVLMSAFMEYLKCSSLRLAGDQAIDALIEAARGHMSVMFKICEAVALLDMIAAFSQLVTVNDYTRPQLTETLAIKSGRHPIKEKITQNKFVPNDVYATQQTRFQIITGCNMSGKSTYIRTVALMSIMAQIGCFVPASYASFPILHQLFARLGMDDSIETNVSTFAAEMREIAFILRNIDRRSMAIIDELGRGTSTRDGLAIALAIAEALVSSKALVWFATHFKDLATIMHERAGVLNLHLAVDMEREQNMTMLYKISQGTVKETHYGLALARVVPLPPGVVDRAAVVAQKLERHMLRRKKTSEVVLKEKRRKLILNLKEHLVQAQTGVLEGEVLTAWLKELQREFVNRMTALEAEAARVSREMDDEDEEMGEASEHEQPGTPARHSSAVSISSRMNSTESESTIRPASEASSVRAVSDNER</t>
  </si>
  <si>
    <t>MATQYPPPSKRQKRAQAEFTREQQDVDTTLPDGTVRVRFVDQATGESGSLPVLTVPLSQATTKNLEILLNELKDQADDQVPYRFFHDEATEALGDKEDLYNALVRSGKASAESEIVLQYAPQAVFRVKAVSRCAAAVSGHGDNILAVQFSPLNSGRMASGSGDKTVRIWDCDTGTPVHTMKGHTRWVLAVSYSPDGSLLASGGYDNEVRIWDPETGKQVGSALKGHTHFITSLCWEPYHLQEPGRPRVASSSKDGLVRVWDAVGGKIDFALAGHKGSVTCVKWGGTGRIYTSSHDKTIKVWNAATGSLLSTLSGHAHWVNHLALSTDFVLRTAYHDHTRKVPATAEEKVAKAKARFEKAATISGEIVERLATASEDCTLILWTPLTSPKPVTRMTGHQKQINQVVFSPDGQLLASAAWDNHVKLWSARDGKFLNTLRAHVGPVYMASFSADSRLLASCSKDTTLKVWDMRTGKLKEDLPGHKDQVFALDWSPDGDKVGSGGADKQVRIWRN</t>
  </si>
  <si>
    <t>MACGAAQTMTQLIVFRAFQGIGGSGLLASYTGVISSVFTMSNLLGPLLGGIIADRTTWRWIFFINGPICAVALVLIFFSMPSLKDSKSNAERIRGLDGVGGILSRTKTNPIFPIRFLQNPSMALILLIMFLLGMPFYVIFVQLPQRFQTVNFTTAERAGILLLPCTLVSPVGAMAAGPVAKEVATEYVLILSAAIVCVGTGLMGSLPTASHLWPGIYGYEVIVGLGLGLASPPYFMLLTTSIAERDISVGTSALNMMRTLGGCVAVAICTAVHREYTTDRLTAYLSPQQIAAVQTSSTALAQMPETLRAETAAIFGASYNRQFLIMLAFTALNVLVTVLLAVVRKRMGVFGTLEQPNQDNALIAADWEQKPRCVQAAGRTNDSEELVASEQT</t>
  </si>
  <si>
    <t>MSAATPSVVPSISPVRLHTIIAGLWFCLFISALDKTIVTTALIKISSGFNALEQAAWLVTTYLLIYNSFLIITAKFSDV</t>
  </si>
  <si>
    <t>MSVPDFDAQLLIPDNNASHQQLAGLIAAGGFTGAGLPDTAHRYLDVFCNKSYSNSRRRWAGIALAGMMRASASVVQRLKKLAQGLPRLGAVILDQNESEERRIIAGLIIRQGLEASVDFADFWESDKVLHSAPNFPRDAGEHWMGHFQTYLDTLGSLALANLNDDPLILYPMALSASDGFQWTGTSAVAIVERDLLTIVVSDSTLTENQFIDIPISHIKDTSLQQDSPHESQEGRSGHKMHALVINLQAKSMTYRLNSSDRQGSEFKVSFLSHEDADEFEVGICDARKTAHATTTAATDSTVSSSSPASQRGTDIVSSSKQQEDSPDDPEVDAIDESPDQPIEKQSPTQHAQDKGKGKLPKISYATKQKVKQLPPGRSKATRSRPSTKAKPVVYQDEDDDDDEETSEDEYDLQSKVPAHSITGHGTGRKPLGRRKPNIEDDEFVPAASKAKPKTAKRKRGSSDAGDNRPKKKTQTKTGDVKQEMKALDGAQAKPARARKPMKQSTQHNLQNEASSRHSLIGGLLNSKSPSKASAPAFKKPGQPASTPGRARAQPARTTPKPQTPVEMQDDVDLPVCIASSTPSSRAMHEDDFGVHSTPANSEILSSNSKRVPDSPHAESTAISGHANRDDVHREKRMGELEMARSDPFKQRQASQKISSFTRKLTGESVTNDGLDLVDEEPVDATHELKVSLANQPLLRQSPSVSKHRTDVQSGPHMQSAAARIRGLQSLSVKMSEARGAAATSHSETARKTDMAQDSRYRRRAQDGNRARANDAIMSGPHEAVEDTLADVQDQGEVEGDNTLVGEEMELPNQYGSKASELHFRSSPPMPDSSSVVGGLSDESEAEAEASPPTSGADEVEWEAALEPHQRALHEQLVRTSKRVVRHIVDNETAVMEIADVFGDDGVRVVDVLLERQGVACAEAFEGLESKRRGLLEELTGASRSLKAARQQVKRGDV</t>
  </si>
  <si>
    <t>MDAACGLPGFVDSGVDVYSDVNVYLDVNVYSDVNVYLDVNVYLDVNVYSDVNVYSDVNVQIAGLDDERRSQGKARQGKARQGKTGAGHRLLHSLARRLQRRWGSLGAVDAAAGVGSVDDGVASLLFWRVGWR</t>
  </si>
  <si>
    <t>MGVDSTSTTTALGVHSIPPRWTAKSRAKAMLPVSVPSPPSKSPITASRCCFPLLLPVACLQSRLFPLCSSLRAPPSLLFLLCSSSSVPGLSPWSQSLVSSSLLPRCQPCADRVPPRLPRLTSNGLALAEARTTHACAHTCALDTLCPRRRSLAAPQSPLAAIGRLAALGPLSPVCLRPAAMLKPDTPARDAKPLDADTAAPASPLARVMREFEQLVLDFERGLQRSLADPCPAPLAPAYDAHDAHDIRREACRLAISDLSDTYARKHIRCSLHAAEAEGKRVEEQLHQRDRQRNRDRALALDTADDALGIHHGYFRLYSTELFDLLGQPTDLRFGTLRFHKHADNVHNTHPYQVDDAHLDHVDDAHLDRRDDAHPDQVDDTHLNTPGVTVELALSHAFFVADSAETLPYHTFRMPSTPSLQNRGLLSRNPDDAGAFPDFDSWLLFTFLSSACLKLEVPIEMCAHVYGGRLRGRENEEVTFWGFFVDDDMHS</t>
  </si>
  <si>
    <t>MAAARSADSAAPAAADAKLRNFRDGEARDSDASDCDQSDASGRSLSPTRQGLSRTKKKKERRQFGAFADELGDLLGVAFHKDEVKPETAHDGDLDMQVEPASSGPKMSKRQRQNMAKMQARRLAREQSKRVIPEQHTVAAERRGMTLHAYRGQRPEGKKDAKSESQKRRSRKERERLRKKAEAGDAMEVE</t>
  </si>
  <si>
    <t>MPTTWPPTQFLGTYQSNPPSQHRPFFPAAAPKPESPPPSLAIPIPAPPPTHPQLLLQREAKIVKREEKREEKREEKREEKREEKREEKREEKREEKREAIDAKNT</t>
  </si>
  <si>
    <t>MNELDDNSTACAVCKTSTTNKCTGCKTHTYCSKDCQAKDWSAHKVLCKDTQLERKLARVAEVVHEAYLTFRENTWDGVITKVEDKEDALIIHDGNNWGNPQHFTAFPHDVVPNSRRAKLGVLTAWTCDEPYAFMDTLIVKLLDGLNVDMHEISVHFSHVPRKTVAVTYPTGKLQSNWPKYQHTVLRLTSRRSGKQWVMDFAGGQYGIVKPFHTWVQYKALFVQKLVSIYDMGTNKRIFAELAKIAGLPTLTYGLVGRAAAKLDQAIGTWETEHKPLLTLRGLQDVEFDRQKSSLLGAVDKAVHTFITTTDFAPVVRKAHAINTPHDRMKKKVEQLYGEANLLQRSASDKRSLTGEDGNEHSLQDFAQMARSRGLHPIVIDGSGGKATKVHHIFI</t>
  </si>
  <si>
    <t>MAKPGPRAADVLTSESPDIDRQDCTYDKHSDSVVDTLPTEGYCIFDARPVTVPSLHLAHATFVVPYTSFPTPTPDDTEPPRITKILAPAGGFLKMYWNRIMLAFVPLSLAAPYIGCNDSAVFILNCFAIIPLADMLCQATDSLASFMGETTGALVNVTMGNLTELVIFIQAMVHRQYIIVRTSLLGSIVVNILLVLGLAILIGEGRERGQVYNVLATRVAAGLLSLTTVSLLVPLALKLRTDDPTTTPKMTTLSRATSIILIVVYFLYLWTQIRSAKYAYKPLIQLDDPEEPSMVDSFELGRSSTHRRNLSYPRAPLASPPLLSLSDSKSYDSFDNDTNDRPTSASTILSMGKISATIKAILASTWVQKTIPIALLIASTGLISICSENLVSRVDHFVAHSSVSKTMVGLILLPIVGNAAELVSGIMFASRKQVDLAFAVSIGSAIQIALFVTPLIVLIGWCIDRDMNLQFTPFESITLVASSALFLMLVFDNRCSVLKGVCLCAGYTVIAVASYFVADG</t>
  </si>
  <si>
    <t>MACGDGCCKSAQASSTPAVRISQEPTAKLTTNALEERRSASLLSCCDERSVGREEVGCGSRQNPSEISVSQSCSPSPTETTPPISKASLRETCVGGCCPKELPTAKSPLPSKTTECYSNDTGKQGCCVNDNKASTTVGALEMLPNSHEFIDIEKSGIGNQHIVLSISGMTCTSCETKLRRIMATLPYISKLRTSLILARAEFDINTSVATVEEVIRHLARTTEFKCELISDQGSSLDFVCSGDSATVAHGQWPHGVINVRSLDRNTVRVDYDADVVGARDLIENGWDRPMQLAPMRPDPSLDAGGRHVWHTGLVTLLSACLTIPVLIMAWAPLLDREIAYGSASLALATIVQVCIAEPFYLKAIKALFFSRVIEMDLLIVLSTSAAYVFSVVSFGYMVAGKPLSTDEFFETSTLLVTLIMVGRWVASLARQKAAESISIRSLQAPTAILTNRRGLDKEIDARLLQYGDNLKVAPDSQIPTDGTVVVGVSEVHESMLTGKSRLVDKHVGSPVIAGSINGSGVLTRLPGDKTIATIASMVDEAKLLEPRIQDVADTVVSFFVPVVVVLTMITFVTWVAICITVRNQSGSDATIKAITCAITVLIVSCPYDIGLAVPMVSL</t>
  </si>
  <si>
    <t>MATAQNSALFSEHKVTPDVLSSDADLSYELTVSWPETKLHRPAEELDRDQTQPQPKLSLSPAPSGPLKDLVLIMTDPDLMMNDDTYLGQVRHWLVSNVSTDSHGELNVSQGNEISSYLGPAPLPNYLYSRPHRYVFIVASGSGQVDITPEDLQELQKPYVAAIPGNQGEAQDLKDRWGFNAQKLLEEKGLKVEAANFMRVHGTVSSAITNAGLMAEAAVNKVTTSYCKVT</t>
  </si>
  <si>
    <t>MKVPTLLCALAALAAATSASSQWRAKRAAALVPAYAAHSIDQPIDHFQNSSRYEPHTKDTFKQRYFFDSSYYKPGGPVFLYIGGETSGESRFSNLQTGIIQILMEKFNGLGVILENRYYGHSYPYNTSTTDELRFLTTEQTIADNAYFRQHATFPGVNSTLNGPDVPWIMYGGSLAGAQTAFTMKTYNSIFAGGIGSSATTQALLTYPQWYDPIIKYGPSDCVSRIINIVDKIDTLIQSGNKRGIQQLKEVFGLGALQNLGDFAMTIAFPIGGPMSYPTNTWQELNWNETYGSDDFWNFCSNVTNIDPPKNISSVDTALSKYSNGKPWTGLGGYADYVKKVLLPTCESGRIDSTDNGCFGTQNQTFYADPTNSASRSYLYSTCSESGAYQVAPKSGPSLISRALQIPYTQQWCTWAFPAGQHNTIPKSPKLHHYNKYGGWNLQAPNLALIDGSTDVWLDLCYHSDLAPKPRISSDEHPSYLIAGAGHHWDSYGIKDVSAEPAYIREAHEWEIRTVSRFLKFWEKNH</t>
  </si>
  <si>
    <t>MLFVVSLVWLFLSALPVASEAVSGKGDCTCGFYDEGTGSLFTDSIIVYFNETKDLPSEFIAEQYNNKYEKDWNAIYRQGADPANLQPSNESIQFLVQPPTDDHIVQGAGLRTARRDIQHGSFRTLIKSPKRTSAGSAMSMMWQFNETEVTELSVMNMNDASEAWIGTFVGGEFTTRDLGVNYTQLLEDPVADRSYTTLQGRLSNNSVNPWDFTEYRIDWTSDYINFYVGGNLTRQILHKDNKGMPSVPSTIYLKHWSTGNRYSMRGPPRRVSVAEVGWTRMFFNSSSTTKEVREDFIAKCSVSDACMMDDSTLRGSTDYINEATNKWRQDPPRSIKRMPTLWISIGCLAISTILLIHTFIRRVTQPKPSDHGVASAPTQSSATAQDTEDVSPEVVELSSESSDKKSPTSSRPTSSKYESDDLTIEPIGPSTSASMVGGATPYGPSRANSVRFDSSATTPRMLSPYNSTYDLARDGLPTLSEGNLSSTSRNGFSPAMVKGHKGYMNNMASEVTIAVPHTSQQTTDKIQMETVTESAMPAPRMRAQPPLPRERIDYLAGLVALCAIVVTVMHFGLTFVPAIVIPGAPQHARSEYWAQKIVAPFILNQMWLGVFFTTSVRFLTASYLRKGKLEDVAKAAVRRTPRLMIPVTTIALLEYFLIDVGATKYLRYIPSLTWSTWPYVTRYENFGQYISEILELIYLIPNAVPQITFNYCTGVLWTIAVQLQGSWLVLLGAIVVREMKTTWKRIAFYIFCMLNHWYARSWGTYLWLGLLLTDLDVTYKYKKWLYARPGTYYPLLTLAWLCVALGFAVNLLPNWMDFNFATAEHDIHPDEATGEALLHTDNAGYPPYYSPRLNGLLFAGGMQAIVELSTCVQWLLSTPPLLVLFPHIFTIYLLHGLVFWSWGSWLLVFLAKRGFTYGVNVAIVGVTSYAVLFLSLPIITPIIEALGKDITALVWMTAQEKSPPRHRTLFPFPDNLFQGREINGDAKVDVEANSSNRSSTSIFLGKGDEKGKVYEVSPTKSDEIRQEKCNKDAARI</t>
  </si>
  <si>
    <t>MSGTKDFTVEMSEVAPNSATEQQVTKRSGTASAALNAVSSSISEWTPFCLVASYFVFSTCMYMYCSEGLIAVFWFIYMCTNFYIAGATVLEAFMSIMPCREARKIVNQAEEKGWLFPTAHSNLPLLDIIIVAYLPNEKDIIMDRAMYGLEQLDYPKDKIRINILYNTPVSIEPLETELHGLPLKYPHARIIKVPNSTSKADNLNYFFTLDTGSDVIAIYDCDHYPHPNGPRWAAERFMADTEVDIVQGRCIVFNSHDTLLTSMIAVEFDKIYAVSHPGRSAMWGFGLFCGSNGYWRTSLLREMKMDGSMLTEDIDSALRAFSRGCKTVHDLNVTSYELAPTTLGAFWKQRLRWAQGWAQASMRHAKMIYNGVQDPLHEGTKRDFTARFGVLSLLLIREASYYLVTQYTCLVLSFLIVKFPSSGEELGKLIYFQYPVSQWLFIISQHVLDWLYVVRTALIPVVFKKTVLLVEAVPRLSFKHRLLIMKSQLLSGPLPSVFSSTSSLSSSRIASQDYLIGLRGILVLQSFLFVFFQAFLPTAVPDSRNKDGPLYQIILRKSFSVVFCNESLIYSWIIFLSARTIALPYLSNTSREVCASSVFRRSVRLWLPTFTAYSIAIAAFTAADNAYITDFLTRTGNVSTETPMRVRNFLVYFNSLFDIFWVNKQFSYQAANKAFPSGTLWIVSVLFQQSYTVYMTMIIVPYTRTSWRVKALLLFVLTAFWVQSWAWYSVTGLLITDAVLNMDLQVKSRTGFKIGKFQVPMWPLYASFILTGVILQFLFISWKPSMRNNEQHGHTSLYTEGMLNEEQDLDQPLARVDNYLFMLGAMLLIETFEMPQRILRSKAFIALGRRSFSVFLVQSIIVYTIGMKLWVFMDGAGVASTVSTLASFAVCASSVAVASEIFYRLVDLPSIAAAKGLWTWMIK</t>
  </si>
  <si>
    <t>MTVDYKSNNAGKDQPTIINMGTAQGWPAPRNIPHSEQYGNTYWIGSSAMSTLLTSSRKDMPYLKHVKMLSKSWKTLRHLADFMEVGTSPLQWKYLKTNPDERGERCERTNITLLEYRSESVPKTTSITSANELKDKLEFISNERSEPPPLRMFIVEDLSRAVIEQLGSRFDIDPLFFREQIEDYVWHNTRDPWATPPSLTASTKQRSWFRLRNLRLRYHDTGTSFQNAKREANMWNVLRRPDNDNNHWPHKDAVNNGEEDVVSLTRTRTTIWIGQDKKCSNGTVGIVLLDPTLTDGKPLWYDRMNWLPTTSMEQGPPPALDLSQSWYKDIVQMTTAFPWSESAAGHTVESQVLTFPTIYTVCAEWLIVCDYVKTRLNQIEWEVELPTVFRSKGDTIDGSLKRLHTWRRYIPIFREMVSETLEQALPVAVRLTTASSTQIPPLEAFDSIKPDFERILKILEELQARIDRLTDLVTSEISIEDSKFNYVHNSILGRLTWLATIFVPLSFVSAFFSMNEDVSALKNTYGWFFLTAIPFATCVILFAYLAANDFFHLPMLKRMRTKTVKLS</t>
  </si>
  <si>
    <t>MAIAEVAHAQQPDIGYKPDYDKYLARVQKRLKNEALDKTLPPGFPTELKSDLVWDNTDIADRFNWTYKLTSSDLDEIEGALQHFKSLKKALGYVSAETFPLPNLHSKLREISHEIHHAFGFKAIRGLPVSTHNREDIIIIYAGIASHIAPIRGRQDNQYNGKPADVVLNHIKDLSKLYDASKIGAPAYTTDKQVFHTDSGDVIALLSLAEAAEGGESKLSSSWRVYNELARTRPDLIRTLAEPWPAENFGDKSKPYVSRPLLHHQPATSTSPERLIIQYARRTFTGFQGLPRSSDIPAITEAQAEALDALHFLAEKYAVSLNFKEGDVQFANNLSIFHARDGFTNTEEKQRHLVRLWLRDPENAWETPSALAERWEKVYGDVEAKRQVFPLEPYIRIASLGAGGESK</t>
  </si>
  <si>
    <t>MFLNSRSLLNLALMTALVLEASAVDLQPWGPEDYQDAGLGQATRRDSTLLKSGPIGSQDDLPTSMVVKRAPFPVELGAISDPSVLTRGRSEKRETPGNGCFDPEKHSTFFWGGYAGDNIYVANFTMSAATDDEFILPVENFAKRMKSISCGAPGKPIVLEFSDADSLSYAKSAWKWVDDADVNHFVLVTEPDMCYKGDNRSPYLVSAIKFDDAKLSAEITAEEKPWDEVAQHFKLSLGHEYVDPATANVTHPHLARREDDGKAMDISHTFSGNLFNYAKDSKETAGMSLSADLELTTEGAIIADFDVEKNFIGFPTDAKLNIHPQGVNALMKLSLNADGKLGKELQWDMKPEIEIPIQAIKIAGILEIGPFITMGIHFGSSALEGTGTMSVGAKAKIKDDANVDVRLSKPEENSISGWQPDFEKIDPAFSAEITGDIRAWNELGIQIKAEVLGRWGYQAAVDAQLPFFEAKMSGVVDTVGVCGSQKTVGVNLGTDVGINVNLNAGKVNEAPAFEKDLFETVWPLYSTCIPVGPDNAKPTDVPEPEPTEEPSTETPITGEGPLETGTGSMPMITGAPSLVTGTGTASSGWPMYTGNTTFLRMAQRRPTALYF</t>
  </si>
  <si>
    <t>MRSSAVIALFAGSAAAQSTAVLLNPLLPASTFTVLGSSSGTTTYVNSCPESAGIPASFLSTATAGKYQSKVDTLEAQLTLSKASASAAASSSVIRSAGTHVLTPISAPSTTAAARLRRQDNFLQICEPMTLKQGSSSMEIQLEDPINGAWTANANCAWKGELTSADLTCTATQSGAFAKILEAEGVTTVILKASEVADASVLHTVSVVQPASNSASATPSGSQSASVNATASGSSAPNQATGAAAGAPLSRSVMAFVGGAAGIFAAALAL</t>
  </si>
  <si>
    <t>MADAKEFETVNAGPPAYNEKIEDSTTKHDEIAEDTGRRQSVALNIVENPLKRKSHEQTVAEAKEWAEAHGMQEHASLFGRAALVARDPDRFERLGELEAEERDALIYERDHKWHGSKMLWYSISLCAVGAATQGWDQTGSNGANLSFPEEFGIDKGAKNEWIVGLINAIIFLTAGLIGAFIVDPLNHYFGRRGEIFITACCLTATPIGSAFAKSWQGLFAARFVMGIGIGAKNATVPIYSAEMAPARIRGALVMFWQLWVVAGIFLGFCANVIVKDTGDISWRLQLGSAFIPSLILGIGIFFCPESPRWLMKHGKHAQGFKSMIKLRAHNIIAARDFYYSNVIYAEELRVAGDSNYFTRLRDCFTVPRIRRANYGASTVMLAQQMCGINIISFYSSTIFRNVGYTPTQALYASLGYGAIQVVFTIPTLFLIDTKGRRTLTLITFPLMCVFLLAAGLSLLKKDGSRGEQIGPVVLFVYLFTIMYSLGEGPVAFQYSAEVFPTIHREQGMAWAVCINNTFAGILSLTFPRMQTVMTPTGAFGFYAGLNLIAWFMVFCFVRETKQLTLEEIDQVFSVPTKQFLGYEIKVWLPYFIKRHILRKKIVKPPPIIEKGERTDSIPTA</t>
  </si>
  <si>
    <t>MNPLTTHNQQPIHDPTPPHPLSLHSEPTTSPKRTLKMPPHRPSKEPTLPSTAKSEPHYIHTASGLQSINPKPPPAPAPARGTAHHLPPDQRCVSHPLSAAGQLFAPACHLPAEHVAVAAAQGGERGAQEQGGDAD</t>
  </si>
  <si>
    <t>MEEVTYLSSRLVAKRRGIDSIDTRPAKRVQRDDDEKESGNRSSDGESSSDDEETSIGAALSTVHITPEPSDVRPVPGINKRVRSEEKFREPMTKRMRQIKYTKERNDKRKLVREQMQKYIDELEDIVRRNTEAGDPDRNALEQGIQFHMLWGQELNSKYGIWATSRDVLLKRIAELDGNQKPSDTPFPVAALEKIARLEIKITKGKTDVARRREQQRVAEGTLRSQDEKILAMQAEITRLKTHVSELKRSHEEHPRISEKATQEIREQELHKRGQMIRDQERIISQLQKSQDETKLQLQQRDAKITELKARCPEKKHDMDKSAVKQAQKQAKTSEARVKKMFDHYDTLHNQNVILIGKLTAMAQAGGFGNRGSMYRKELDALKAPSLEELKEFGE</t>
  </si>
  <si>
    <t>MHDVKVASPTHFFNRSTPRPAFPLERRGRDHVGAATAMSRHVGTRPGAFLRRALAPQPPRQSPLPLPLPLPLPRFDLASHAALLCGNGASTRAVASNAHCHRTRSTATRSTSFSAPARPSHVKTPLAHLLRPAPPRPTPVQQSVTLAVLAAWSRNASTRSYQALRRSRSGDRRSKSSLTEGPSKSKPSQPGQPGQPTQPSQPNQPNQPNQPNQPNQPNQPNQPNQPNQPNQPNQPNQPNQPNQPNQPNQPNQPNQPNQPSQPTQPNQPNQGAPSAPETKHDDTHTLLHHLPHVPHIYRPTKAELLAAASGFWSRMKVRFKWLTIRSNRNFNADEIYALFSWILAAHVAWVILGTTTFFMLTVFLINTAFSQETLAKWIGNYLTQSSGIKVVFETAVVPKWKDGVISFRKVFVSRRPGQGRGKVSKGSQTSAAAEAAIAQQEKDGPVEDVVEEDTNYTQFDVSIDTVNVTLSFSKWFNGKGMLKDVEIKGIRGVIDRTSVHTVQGVDPRSYKHEHNPGDFELDSFKMEDLLVTIYQPDGFRPFPVSIYSCDLPQLRKQWLFYDFLSANMMSGSFDNSLFTIHPRQTHNYTGMQLSDGRDTDDGATWKKHSRIRIDGLNIDHLNRGYDGPFSWIHEGNVDIVADIMLPNDDDESLAKVMSDMYDRVEATVSQNGRAVKHHFSDHAAHGFDHHDDDHHEEETNEEDNRFIIMDLRVHLNDVRAAVPIFTRDISYVNNALVRPIVAYINSKRTFIPVNCRVVKQVGEFDGSWTLYDSGLMEEVSREMYDAFARDVLDDRTVRKRRIKKVGIWTLQLAAQALFLGLAGNMA</t>
  </si>
  <si>
    <t>MPAPTALQRRPEEFATDMAMSTPLPADEPSAAADLIDMHAVADQVLPDTNHAATDDTAMVDESGRPQFAPAQSIPLAFRRETRKVPIPPHRMTPLKSAWPKIYPPLVEHLHLQVRMNIKTRSVELRTSSLTTSTDALQKGEDFVKAFTLGFDVDDAIALLRLDDLYMETFEIKDVKTLQGEHMGRAIGRIAGKDGKTKFAIENASRTRVVLADQKIHILGGFKNIHIARESIVSLILGQNPAKVYGNLRTVAGRMKERF</t>
  </si>
  <si>
    <t>MSLNVIALISGGKDSFFSLLHCIANGHKIVALANLHPSPTAGDDEDINSYMYQTVGHSVIPLYEQALGIPLYRQEITGKAVNSERDYSAAPSQQEQDETEDLIPLLSKAMLAHPEANAVSTGAILSTYQRTRIESVALRLGLTPLSYLWQYPLLPPYSQSQLLHDMAAVGQEAIIIKTASGGLDERILGWNVAAQSTITKLQKAMAKFGEETNGAVLGEGGEFETLALDGPKPLWKKRIRIEPGAAGVSEGGQSVLKMRASELEDKSEEISDCYEAPRIPDMFDDEFKRVLKQQENSNDAQSFVSDDATLLNERVDTATSSTFDDLPRNASADTPTVFTYSNLCDTSRSSSPSRQLTKILLRLDHVLKQWDLSRMSVNHCTLLLRSMSDFTVLNPIYGQYFSGVNPPARVTISVGDCMPEGIDVMLSITMDKDTKDGKGKTVRSVSRQGLHVQGRSYWAPANIGPYSQAISARLPSGLDDAESSSGEIVYVAGQIPLVPASMEVYTERGFKGQATLSLQHLLRIGRAKGVRWWTAAVAFIPASENVEEKVKAAQDAWRCIHSSSSPHTTSSEDEDDDDDDDDEEEEDMDVDIDPWDRRNTHTALFNDHTHRSRIPDPDISDNGSPPPCFVVEVASLPRDVDIEWSATGLTTSSASLQHSTLAPLSITSLSPSSSSPSSLSSPSSSLSPPSLSPSSLSPSLSPSFSSPQSATSTFYTLQLHTPADATALRHLGREGVRAWTAATLYATSGVGVDAWKKVGLRGVQWVPCRRVWGSGGRACGGVVVGRWDG</t>
  </si>
  <si>
    <t>MPSPPRLSFQQRGPILSSAGLALSLLPVGVCGGQHRSTVVVGTPTACTLQPLGEQANGCTSCAGAVRRVFISPVQPMQPQQALHLATNFSITVFAMEGSYHMHPMQATSAPFFYYNPDPQGERTSQHGHFTPQPAGQQTLQPQMYYQRPSSAHSHMSYPQTAYANQMMTPVASPQPMYQKPAIFVQPQESPFPQSFDTDFSYAPATPPLSSCGSNISSPPSTYDFLPTPINALFPGEGIEGVKQGCEGEVFAELLSAGIEWRSATPPMTPVYIQPSQGSYLLSATSCPSLSPSPSPLPRSFSVEAENNFCNPRDLTVSASEQLTLCPVDEEHKFVFKGEVAKVDEVESNFTFTGLPTFEPLFELDCEDDFTGLVAFPTSEIQIPAGKRQRTVPCTPEEDFVSDESFTDFEEDLSLPLTPAESEDDNMSVAPKKRSTKRALSEQSEAESDYHGKHQTSGDDNTASGASSQQNSGQASNDNAANSSSDDNATAPVAPSSRRGRKQSLTEDPSKTFVCTLCSRRFRRQEHLKRHYRSLHTHDKPFECTDCGKKFSRSDNLSQHQRTHGTGAMVMGVLDSSELHHDMSQQHPGSFDNQDPAMMGRILYDAAATISSSSSDSYSDLETSPLKMRSKRKRDE</t>
  </si>
  <si>
    <t>MSGSVETSSASQLSQLLSSSRIVVINFYNEDNQSSKAIAPVYDQLAQQLSRANRVTFAKVSVKKQAQIAESYNVTNTPTFIIYKNNQQIRKFSGSNPQHLSDAIKSLAAEAESDGGSGGFGEASSSGGGVWRGAGLPRGYTDVTEQVDVRGLDLLNADSDFGGVRTLFESSKPSSLSKGKGSADTKDWVETDVDNQLMLYVPFTANLKVHTIQITSNPPVDEDDDETPVRPKTIHIWTNRQHNLGFEEAEDIPATQTIELKESDWDKETGTAKLELRFVKFQSVYSLVLFVQDGDGDSEKTRIDRIRFIGETGEKRDIGKLEKIGDDS</t>
  </si>
  <si>
    <t>MSHVVVTNSFAKTVKIPTSPVKYLTEVRDEACQKFGVSKDQFTLKYNNKPISLSQQIRLANLPQGARLELVQASRSPTVVSVALQLPKSRLTQKFANNTSLWEILRYFESGDGANYNFTQRAVPEMSGASGSGRLCYEMPVITVMPGHKEQSSFVGLQQTLSQLGFDSGSALLKLSFKNTGTPLEEAMSQISQYFKPDDPASTGAPGAHAATSAQAGSVPNPGAAASDATTTVAGETIRNDEPDTESMDVDTQPVAQPAPEPVVSELNNASVDGINTSPAAALAAATSTAASEPPQAPATAPSQSIGPISSSDQPRNIQVFSASSSATPQAARNAFNESDYQPTIEHAKIHQNQLSNRTRNQRLLSDKELEEQEKERQARVAATTDKPHSLRIRLPDGSLVQMNLTKADTAAILYDFVMSFLEKKNEPFELKYTGPTGRLILIAKDQKRLIQDLRFSTNELVTFQWAEGASAEARASRKTLAQEWQAKAQTLKVEEPVREEPKAQPKGQTVAEGKRKAMSSEDKESKLKNILGKGLFKRK</t>
  </si>
  <si>
    <t>MLPTGRGAIALVEYTGEEAAPEIRKLLSAVVENEDEFDRWEAIVTRASELEGGVTRNSSPSAIELVRNVYDCFLQKFPLFFGYWKKYADLEFAIGGTETAEMVYERGVCAITTSVDLWANYCTFKMDTCHDNDIIRELFERGAHFVGLDFQSHPFWDKYIEFEERVQEPANATKIYSRVLLLPIYQFSRYYEKFTALIGTRPIEDLAEPETLETIKNAIQLENQGYPEKAPLELERQLREKIHAYYYESYSRTQQDVQNRWNFEQAIKRAYFHITELEDAELDNWRKYLDYEEKQGDFERTSFLYERCLVACALYDEFWLRYARWMFSQGKEENARIIYMRASCIFVPIEAPTIRLNWARFEEKLGRISVAREIHTAMLEQAPEHVETIVSLAGLVRRHEGNDEAVKVLEEYIGQRNNQVGGVLVGEQARILWQCKGAVDEARQAFKDKHQKFLDSRDFWHKYLQFEIDQPSSDQEEAHKRVKAVHDLVLAKGRLSPEASKQLSHFYMAFLLNRGGKDAAEEYIKLDKEVNGYVSSASSDPSPSHPSKRKKQPHNAANKRQRK</t>
  </si>
  <si>
    <t>MAPVLAGLVSSFCHESINMSRSAMLSRCLTGLLTLQSVLGNPVPSGYPTPPVIKHGELGAVASESDVCSHIGVKLLKQGGNAADAMVGTVACVGVIGMYHSGLGGGGFMLVRAPNGTYEFIDFRETAPAAAFEDMYKDNEDASINGGLASGVPGEVRGLQHLHEKYGKLPWATVLKPAVKVAREGWRVNEDLVSYIKSATASMNATTNFLLNDPEWAIDFAPKGRIVQLNETITRKRYADTLETIANQGPDAFYEGPLAEFTINALRAKNGTMTLEDLKNYTVAIRKPSTITYHDYKLTACSAPSGGEVALSALKIVEGYSGFGDPAAINLTTHRLDEAMKFAYGMRAELGDPLFLEGIDEYQEKMISASTAAEVRSKISDTQTFNVSYYDPKGLESLETPGTSHIVAADKDGLAITLTTTVNLLFGSKLVVPETGVIMNNEMNDFSIPNTTNAFGYIPSPANFIRPGKRPLSSISPVIVEHLNSTLANAFYVAIGAAGGSRIITATLQNLIHILDGNLTTAEALAQPRIHDQLVPAQVSFEPTFNNGTTAFLKALGANVTWAAAGSTAQGLRRLSNGTFEAAGEPRQKNSGGFVV</t>
  </si>
  <si>
    <t>MAPKSSQPPLSASQRTKQQSISSFFAPKPSQAPKAAPSSAPKPASPATDGANRNDHGDETSPLGHSILSRKRTVSNSGDDGESPKRVRIAESEDARPSLDQATEASLNTPKAMTRTDRTSRFLFSSSPPPRDENAAAQEEDAAATQRERERLHEKFVKKLGRPDSFAELRRRNKVLTEEEANGEGEGEDEDEEQEAPKPAKGKKGAATKKPASKLTPMDKQYLEIKRKHLDTIIVMEVGYKFKFFGEDARTASKELGIVCIPGKFRYDEHPSEAHLDRFASASFPVHRLQVHVKRLVKANHKVGVVRQIETAALKAAGDNRNTPFVRKLTNLYTKGTYVDDVEGLETAAESPAGGAQSTGYLLCITETNANGWGTDEKVQVGLVAVQPATGDIIYDDFEDGFMRSEIETRLLHIAPAEFLVVGDLSKATDKLIQHLSASKTNVFGDRSRVERVEKPKTMAAQAYGHISNFYADKMKSSQGGGSSSQGAILDKVHQLSEHVTICLSAMITYLSEYGLEHVFDLTKYFQPFSARSYMLLNGNTLSSLEIYQNQTDYTAKGSLFWTMDRTKTRFGQRLLRKWVGRPLIDKERLEERITAVEELKNGENTIPFDKLKFLLGRTRTDLEKVLIRIYYKKCTRPELLAALQTLQDISGQYLQVKSPEQSGFSSTLLSEAVSNIPKIYDDLNKFLEKINASAAKADDKYGFFQEEHEAEDINDLKLSIASVEDDLNTHRKEAAAKLGITKVDYVTVAGIEYLIEVKRKSPQEKKVPASWQQISATKATLRFHTPEVKRMCQERDQYKESLAAACDAAFMRLLDDISAKYQELRDCVHSIATLDALFSLAILANQPGYVKPTFTDEIELNISGGRHPMVEQLLLDSYVPNDLQLSHSATRALLVTGPNMGGKSSYVRSAALIAIMGQIGSYVPATEARLGMLDAVFTRMGAFDNMLKGESTFMVELNETSDILRSATSRSLIILDELGRGTSTFDGVAIAEAVLDYVIRDIQGLTLFITHYQHLSKLHSRFTNGELKNVHMSFEERDGGREVVFLYEVAEGTSHRSYGLNVARLAKVPEKVIDVASVKSSELEDNMTACKMGNLSRLMKGIMNDNSEQSLDRLVESIEQLSVAVIGAGAAGAAAAAALDAEDAFDIIQVFERRETPGGTWIYDPDPAPPTQLRPGGMPPDTDPPLKVPQSLPAAVKPTEQQRFDRTPIYEGLTTNVPEIIMSLSDERFAYGPFAPHWVPKQYIQNYFASHHVDRYLVLNTTVEDVTRAHEKWILILRKYDPVQKVDIWWSEQFDALIVANGHYSIPYIPQVSGLDTYIQRFPTRITHSKFYRSPTHYPNQRILIIGNSASGHDITTQIAQSGSVELPVYQSRRSRNRWDGSSPPPGVEWKPMVSSYDAESGAVHFADGSRLTNIDVVIYCTGYKPSFPFWNSKANGGLLYDYRKDKLQDFYQHTFSARFPQSLGIVGLPRVLTFRSFEYQAIALARIFCGREARPLPSGKEIREWEDKRVQKCKEEGRSFHTILWDDGETMEWFRYLYQLAGLPLLEGKGRVPPVLGERERWAYDNIKKYPEPGKGSRKYGIGEEGWVATDEERDSAWFV</t>
  </si>
  <si>
    <t>MLFGKKNPAESFPALTPDQLEKQLETATRAEDAASSQYFSRTGVDEAEYPYLSTLVARDDGVWACCCGHENVLVHYSGKFPFKHLRCGKCNHVACSICQMSDILTPQDGALCLDEIVERGQEVRFCFVCWNCGLSYRAVRHAGSIHPPGTCHCGNRFGIEWPRYRIGSVDAYRRDPVKTAHDVKHNLCLRKSEKVYDDAHAESMRKQRLQEELRQEKNRLQAQQPLTLRTQDEWQAKERAQRRPQPLRLPGWTQEVHWPPPSPPLQTDPLPSRAPTVQRRPPLDPNARACLLQRSGAQRGKLFGPHTTRSATWNNRNAQVPSQQPNLFILRRSETWTTAKNHERLNEEAHGVVKSTFEMRQYN</t>
  </si>
  <si>
    <t>MLARSALCPARAFANRHPPAILAPCSAAAASFSTCTRPSKLQPQSQTPFFAARSPVPSRLAVRSASTAPATPAAKPAAGAPALTWNDFFALRRTRRRIGQACSGASAVGVTYYGLTFMIGNGYDAVLSEQLGGFDPMMLMGLSTLGMLAAGWLIGPIFGNQVFNLAYRGVLTEFTRKDSAFFNRIKRHRVDPSVSSLANPPPDYYGEKIGSVAGYRRWLKDQRAFNLKTGRHQRGQI</t>
  </si>
  <si>
    <t>MADDTRAEQFTFTPAPPHALNQDPDRVFFARTDRSNSYWVPNVSGGLVISKIPQRTAWDLASNARYAQTAERVGFEYALTQIRFTASYGAANQHESVTFSQALLHHTQKLKVIAAILPGPWNPTIAAKQIASIDHYTGGRIAVNIVSGWFKGEFTAVGQWWLEHAERYRRSREFMEALKGIWTAGDEGFTYGGDFYQFRGYRLSPKPLKWEGRQHPEIFQGGNSDDARDNGAQVSDWYFMNGNDLEGFRAQIQDVKERAKKVGREKHVRFAVNSFVILRDTEEEAIQVLREIQGKADTEAVAAFRDAVQQAGASTGNKKGMWADSKVEDLVQYNDGFKTKLIGTKEQIADRILLLKSLGVNLVLTAFLHYEDDIERYGDEVLPLVRKLEAEGRGKDVEDEIKRTGDIYRK</t>
  </si>
  <si>
    <t>MAADLGSSSVDPTTLYTKQECIGGGSFGRVYKGVDRRTGHTVAIKVIDVENAEDEVDDIMGEIMILSGLNSQFVTKYYGSYLHGSDLWIVMEFCSGGSCADLMKPGPLAEAEIAIMLKELLMGLTYLHEDHKLHRDIKAANILVSASGQVKLADFGVSGQLSATMTKKNTFVGTPFWMAPEVIKQSGYDGKADIWSLGITALELANGEPPYADIHPMKVLFLIPKNPPPILEGNFSSSFKDFVQLCLRKDPKERPTAKQLLQTAFIKKAGKPARLQELITRYQDWKVRHPKEAAEEDDEDMPVRREPVNEDLWDFGTIRPAAGGRGPALAPLNSAGANARNPSPQRKPVPLQRGGHVDENDDTIRASPPPSPTKRLAPLWTGASPTTSLNTASRVPLPPSPDKKDAPVFPPPKQEPSRMSPVPNVFSPPQNRGLSTPTKPSHPQGPRRQTPLAHAYDEYMQRSIAEDMAGLDITPQQRNPTPRGSVLPMSISEIPPFRGPSSRGSTPTSAQPRPLPSPALPTSHQLPFLQAQKPLPPLVGQQPLPALTGQKPLPSPQQAFAPVSSAKTARPDSGSSSDLFGGPLIGDWGQKAAPPPPLHQNGNLAPLNGSLSPPPAKSAHARNSFGRIKPQPTDLAFLPPASHQPAEITALTGVVVPALEAALSRRTYHLNLLNKQDAASVQAGRDPDSYLRRKKERQDCHDHVKRLVSRITDQFKELDQWDEKGEVGMGGEVAGFLEGFLEEILVRVEPADD</t>
  </si>
  <si>
    <t>MRRQRNHDHDHDYDYDHDYDYDHDYDYDYDHNRTTTTITTTTTEAERGTSGRAAWILGVHGHKRRGEGMWAGREEAEARESREADAAKRYLLRPAWLLFSGRAGQVGR</t>
  </si>
  <si>
    <t>MVSSSDSHRRRKKDKDADRDRDRTSPRSKDKDKDQDKDRDRDRDRDRDRDRDRHKRKSRSSASKEDEPEHDRLRERSSRERISRTSSSSTASKSLKMAVVPELTRRSSLNSASQSRISLPYPSLDKTYSKESIYAREDVDRRKAAMTPDLTDVDGSQGERKKDASPAVPPTPTRAPPPPPRAPPSPPLTATTAADLRKTASANSTRRNSEALHREMESGRQSVDSGTRVTTPAGQRHTASRSSIREQDSLTDLTSTTGSQPSTIRAKSPRAKSPHAVPTRTKTASPAGGRTHRSSNPKTYKTRTKPRGSSELTLDSENTSVPLYHARRTRSPAYSDASPASVVDSSPRTPTQHSVLPSVIFDEKDRPASVEIMDPISRESSVNPGYGSPMPPPPPPPPPPPPPAPAMMGEPPRVDYLLQNGGLPRPIPRSLLGAVEGASVPAYSAYMSPTTTGAQGHDVRALFRPLENVLNNYNTVIDTNGSLAVATGYRSVARRLLDRLENVFARNISSEHCQCLMCFDQPAPEENAGVNWGEILELVSGRCELPTWPPYNDPVAPGLGISELGEPCQQIDVDVPDQYRAHYEKQAKKTKSSVQSWLTDQQDNSPEEADDETLSFIMLTRLDQPQRPLFYALLWGLEKLPSPRTQKPETGTPPHLTKAGLALQRLYRLHKEPRDQLTVMYLIRNPDMHNILATLAAVTKHEWEILVSGRFDGFLWSGAEDLMPGQIPPTDGPQRFASPSPGQPGQTFSPGPYPRPGSARPGSVRPGSVRPGGGPAPVQVDEETEVAVLAEIEREIYLGMEAMEDAFEHLHNQAEQVRRRLRERAAALSMVAQQRRGAGMECIEVRMNTPAGFMEQDESLDELRSEIGPDDSASNVSHNRRRKAHRARERRTPAPVEEESEEESTLAERIRRRY</t>
  </si>
  <si>
    <t>MAATTRAITPTLSGPFSAPNRPSTPGSASRNANGGATFGTHLVKSPRGLSPRLSPAPLTGAAVLADERRYREHKSRQTSPNPAVAILQNLQGNGQSHTSDGAQPQAQMAPQNNEKASKPPIIIPELTGVTGDNMHTSPVSLSSFGDGEGTAAPATSAVEASAGPTGRVGQHQGTHQRPQHQPHHHQHQLIAPNPGDNPGNRAFTFPGPMPPEDPRAPAPARQMSLPGYGQNNPKSPSTKRHKCPYCSTDFTRHHNLKSHLLTHSQEKPYECPTCQARFRRLHDLKRHTKLHTGERPHTCFKCGRRFARGDALARHNKGQGGCAGRRSSFGIDEDMGDGKGDDGMDGVVYTGEPDGEGDEDDDGRRISEPARKRQNTGNSTQGSYHQHSSTYPPINPSNRGSSSQNNLRPYYPAQASQPTNMSPKLAPSSISSLHNANQPSAFAQGGMTESPKPISPSQQEHYRLGAHEGSHPRSPNMSQQIHLQNYARGAGAARGTPPTLQPPSTSSGPHLPSLAGLGGMVKPGSQSSKGPSMLQHQQMPAPGTMSQPGSMSSHGASGSSMREVMGSQMDVWQYVRDIEARMARMEKEHNEKISTLQTEITTLRAQLAQQHVNNAQAQQHVNNAQAQQHVNNPQAQQHVSNAQAQQQGQ</t>
  </si>
  <si>
    <t>MLAGGQVVTTTTRIATAQALLPPSFTSSIAGAATIVATSVLGLSAPVTTPPITSSSGLLPRDGFIAQNYTVLSLDLNGTATDPSYRRCQPYRLAPTYSPGICPHGQTIAEVTAWQVKASTGYRTFWQASCCRSGMTFGPEYYEACISTFSTPLQALALLITTPYSGASPSTWYEYTRSTYITSASSWLTWTTSSTTLLSTGLAVADPIVVAWQAEDFSLFPPDYATSLARKIGMALPTNTASPPRQGETGAPGLGTGAKAGIGIGAAIGAVAVLTAIASLCLRRRRQTKVQPATQGQVMSEMADQDHDLAKKKWWIAGKWRNEAQAQAEPQELENKTVHVVPGPPAELDGVSLQHPNDAGRAVLH</t>
  </si>
  <si>
    <t>MAAEQTSTEPLRAATPTLTEPERPATAHTAHGSLQVPGLDGAVDPNNSTTAVNASATPSRPVTPNGHNILNARYPHTQVTYDDPDFMRPPPLKYTLRTRRKAIFWFWTLIILDCICMPIALYFGMWYGLTRDQLSANAVFSISTALLGTVSIVEYFIRFHRLWKKNSNCRVIGAKRSYLDWFHWNLSFAWFFIMIELIAGTCPHDPPIRVLAMPAPTMLFAIGFQLLFLDLLRLRGVPAPCRISSLPKGAPLRPGIYAYIEDVCAVDGSGGTEFRQRLNLRYQASKAFREMLHRLTLFWAIGAIVCATVCTAIIFTIPRDAAYVVGWVLPFLWAGIWVAITIPWVQRDLMKEYNDWTEARWKA</t>
  </si>
  <si>
    <t>MDAVSALVLPVLSVLSVLSVLSVLSVLSVLSVLSVLSVLSVLSVLSVLSVLSVLSVLSVLSVLSVLPVLPVLPVLPVLSVLSVLSVPPVLPVLPRLVLVAAAATAAHGPLPSTNIANANDTLISQKLFWELEQLARIVDISYCVGTAGLGIQKPFQCASRCSDRDFERFELVTAWNTGPFLSDSCGYIALSHAPANPRLILAFRGTYSLANTIADLSTIPQEYVPYPADDHDGATSHYLAPHLQSSAPSDRDPPPADPPKCTNCSVHTGFYSSWLNTRKLVLPHVAEALDKYPNYQLVLVGHSLGGAVATLAALDFKARGWHPRVTTFGEPRLGNKNLNAYIDARFNTTADHDANTFHRVTHVGDPVPLLPLEEWGYSMHSEELFISEPSLPFSLADVHYCHGDRDPHCIEGSDDDRPAWGVPTRFKFWQLFFAHRDYFWRLGLCLPGGTPKDWYRKFPKHSSDDDDDRVQEMNEL</t>
  </si>
  <si>
    <t>MLPTDEPASSRLPPDHQRGNGVSAQAGPLSCDRPKEMIKVKGLQVAATGVEDALLQHLEEGLVRDACVAGVDNGRGDGSLFVRAWVVVTEEGRKQGREEVARKMDEWVKGRLSRHKWLTGCVEVVESIPQTPSGKRLRRETRDQYHARLKGDGQAKL</t>
  </si>
  <si>
    <t>MSRRNSSVVAVDVDQARKLSVAMPDLKHVSHSANKATELERNMTLREGIRLYPKAVAWSVLLSTAIIMEGFDKVLISSLFAAPAFKQRYGSQLANGDWEITAAWQSGLQNGAFVGEFFGLLLNGYIADRFGYRKTMMGALFVVNLFIFIVFFAQNIQMLLVGLICCGIPWGVFQTLTCTYAAEVTPVPLRPILTTYVNLCWVMGQFLASGVLKGVALRPDQWAYRIPYALQWLWPTPILIGIYFAPESPWWLIRKGRDEMAKAMVLRLTSPEKLTNFDADEAIAMMRHTNELEKAVSEGTSYVDCFRRTDLRRTEIAAMTWFTQAFCGAALIGQSTYFFVQAGLSESNSFSMSLGQYAIGAVGVFIAWILIPRVGRRTLYVYGDLAMVTILLLIGFCGIIPKGNQGAQWAIGALLLVFACVYNITVGPVCYAIVAEIPSTRLRQKTVVLARNFYNLASCVANVLTPRMLNPGAWDWGAKTGFFYAGTCFLCFVWAFFRLPEAKGRTYAELDTLFEKKVPARQFKHTVVDSFHVDGDSSSDYGMEKNGAHTHLETVHSKDRA</t>
  </si>
  <si>
    <t>MTVTQRPWWKDGVVYQIYPASFKDSNGDGVGDFEGIISELDYIRSIGVDTIWICPMFDSPQVDMGYDIRNYEDVYAPYGTLQDMERLIAETHARGMRIILDLVVNHTSNLHQWFLESRSSKDNPKRDWYIWRPARYENGVRKPPNNWVSNFTGSVWEWDEHTEEYYLHLFCPEQPDLNWENEETRKAIYRSAMEFWLERGVDGFRVDTVNMYSKGEMLDAPVTDPGSEWQFAGYQYCNGPRMKEFLGEMNQILNKYDAMTVGECPHTKDVARVLEYVSAKEKQLNMVFQFDVVDVGQGPYKFQTTPRNWVLPDFKKAIARTQDLIRGNDGWTTVFLENHDQSRSITRFTSDAPEHRVAGGKMLCLMMCALSGTLFIYQGQEIGMTNFPKSWTMDEFKDVDSSNYYKMVARRTNNDPKALEAAHTSLQHLARDHSRVPMSWSTGPTNGFSPPNAHAKPWMRPLEDADVCNAKQQQSDKNSVLSYWKRMLAVRKQYNDLLVHGEYDDLDVENLDFYAFTKTWKGKKAFVICNFTDKSQKLFVPSQLGSVERELLISSVNEPVEEELAAWEGRIYLLAN</t>
  </si>
  <si>
    <t>MDPSIQKRVSKACDACKRRKVKCNGQERCQQCSHLGLRCVYSATGKLRSQGKRGHIISEFRNQTNNAHTTSPPTILPANGLHIQPYSGFAYTIDRDGLGSASPESSVTLQYNKAFFLDLIPDYLEGVYPVQPVITELELRHYIHSMDHDQEMRSFIYAFGGCTLNLTRYGDRRTEDVVQTIESLMDSSIDTMKPPHKLHRSSVMRAMQSIFIHNCLMSLQGSDAAFHWMRDAISAIQLLRIDNPEHVLNLAAPERSRRQRLYWQAYIHERFIAILDYRQAIMVPLYTLPEDDPTIPVQVHEGFNQIIKLFRLLDTEFLSSWLGAAGQNGPVTSTWVEAKSRELEGDPEADALELANLSMMQRADLTITREWLRTLVWRLAMGQTLLSSRSSKECLSLLFPVRLSQSLRHQLSSMSRQDIEVHGSSITQKLFEITDTIADVLIHIPAATLEETALRIDDFLFILDFILLFPQLDATRRGILLEKLERLQTMFPEAVSNASSPSLPLDLQSPCANDPWYQVAQSKTAAGLEEMADGQAPGQVHAHQDEGVGTSREVRVGQLATWNHISRRLSMAHFGTS</t>
  </si>
  <si>
    <t>MPSTVLGKRARSARRAVASADVNPRISTRATRQTAFVILDEAEKENPFLTPKKQNGGIQDAMGVEMGEDVEEEPCTKRGRKTRATPAKTAVSRLPLSAAEENSPAKAPARVSEKISCTPSTPRHRDALSNKVVVTPSRRLIIAGRPLTPRTPHTTGSPRSTVPTVYNEARQVFARGSAPTILFGRDAERTELQSFISARSKNRKSGCIYVSGPPGTGKSAFVGDVCRTVAVNASVKTGYINCMSVKSAVDLYRALLEEFVDITEITEGKEMEELRRLFVERKTSYVVTLDEVDHLLELDVDLLYNIFEWSLLKSSSLVLIGIANALDFTDRFLPRLKARGLKPHLLPFLPYTAQQISSVIASKLKVLQPSGSDQLPFIHPAAITFLSKKVAAQSGDLRKALDICRRAIDLIEADTRNQHAVKVSDITPSPTPSPSKTPLVEKINLSSPIAVRSPSEPRSQNALTASLAQLTADNAPRATIAHMAKITAAVFSNGTTQRLQNLNLQQKAVLCSLSAIERKKRASAADHVLSTPSRSHNTAPTIKELFEAYNALCKRENVLHPLSSTEFRDIVGSLETLSLISAVEGKAGSLVADAGTPSRRGRKTSGFPGVVVEDRRVASAVGIAELEKALTGAGSSILKGILYDE</t>
  </si>
  <si>
    <t>MAQELESAAKIKLPSFGPPYDDWGQNPENSAKKLSAVKDWRHAVTSIRERCMLFFVNQISDKPGWTRKVNDEEIVAKWKHEAKELDWTKVVEGGDMTDRMLTYADLYEKTGIVPVLDATLCVLKSDNVVSDELKAELKRADFSGDEYDFYKSREKQRVYDLPEPGEFREPDITVDDVEKKLSFLDLSDDTTAKKRLQVIVKLANIHLTPEKPEHKGGSWHIEGQLNEHIVSTALYYYDNNNITESRLHFRTRTIFGVDNQDRNEQPLGSVSTCEGRFIAFPNDFQHRIGNFMLVNPTRPANVPPQQRDWWLREVKLDQSRIGQLPAELAQMIAEGVEDFPIGLEEAKAIRQELMVERGMMNEAVDRETWDETFSFCEH</t>
  </si>
  <si>
    <t>MLGRQNSVNSTLSRSSSGIIVPNMHAPVRPGMERAPTSMALNKPLSRLRLDGQVALIFGGGGKIGIETAGRLLVEGATVAIVDIDQPALQSAIPVLRAALPTGVPIESRLLTIAADATIEEDVEACVKKTLQRFDRLDIALLNAGVREEAKSLFDQSEEDYEHIMSVNVKSAFFCVKHVAAAMRVLGNGGSIIFRSSIAGLRGFPDQAIYSTSRFAVRGLALSAAEELGQFNIRVNTIHTSIIATPGYKEGWSKENLAEVKEDTSLPRFGMPDDVASVVAFLASDDSRFMTGGCLKIDGGSEAKGYVYGSASTRETTNKNRAAYKKCTTLLGEKLQFPIALAPVRVLKIFNLSGEIAATKAAAKEAVPYIFSSAAAATIEDVAEAIGKDGQRRYQLYWPSREHDDITISLLSRAKKAGYGVLFVTLYTYIIGWRPSDMDNGYNPFMGSDRVNVEPGLTDPVFRKQFKERHGVQIEQMLDTAALEWMQHWDGPIILKGIQTVGDAVKAVEAGVQVIIVSNHGGRQQDGGNSSPGILPHIKDAVGDKLTIFFDSGVGSGVDIAKAMALGADCTLIGRPYVYGLALGGEQGVSHVLKSLVGELELTLHLSEIPSVDKKDLNRSVLVQEDDLFNTVKGIDIH</t>
  </si>
  <si>
    <t>MSSIGAWEFTPLVTEFPTNVLPNVGFWNASNGTWGYQIQLAWPLNWTSPLEHSTVETIITTDLLRYILDGNALGLTATEAVRRRRPVEFAQPDSIIVSIGYPTTISDSPYSTSRYADMQPPVCSNCPLPSVPGVPSNADGLIAFIDTALRPWVQKEVFAEATFDRDALYGHSFAGLFVLYALTARPELFDTFLSASPALDWNDDYVFNHTDFLAPLKTNATVTNATKPAVQISYGGLEQFPKRRRTETDEEFALRKSILEPMRTNDLSDKLFAELQGSPALRDVELNVYPNSYHSTVGGAALADGIDYFFDW</t>
  </si>
  <si>
    <t>MRPESVWDDAKRTEDRPFKTAACRFHGWPSSALLIPLDKMQPFVLTVAAVATLLGSAVASPVQPGRVQTSTGGTIIGHGASNKTSVTEFLGIRYAEAPVGVLRFAAPKKYVAPQGSVFEASEWSADSDCPSNKPPVSAFPNFTQPSGLRVWKNFAAQNSNPTSEDCLKLNVWTKNAGNTSAKKPVLVFLHGGRFQIPGPHSPLYIGQYLADAQDVVVVTPNYRLGVFGFSGAPGIEANAALKDHRAAVEWVRDNIAAFGGDPSRIIILGQSAGGASVDYWSFAWKRDPIVAGLIPMSGTSLSFSPNTPDYAQTLWYNVSQTVGCGGPKDDTATVLSCVRSKDTSALLAAAAKVPALSTQALAQATFHPTVDNITIFNDYQQLAATGNFARIPLLAGNNDQEDGWYRISGWAAKLGFTDAQWNLFTERGFTCPVALSTRYRVQYGVPTWRYRYFGDFDNLRLYNTSAGLSSRGSAAYHGVDLNIVFGTAADNSGLPNSAAEDATINYVQGAYAAFARDSKEGLIQYGWPAYTESGKTLVGLAYNNSPKPTFLEATAYDKACPPKNDPLPGRGAF</t>
  </si>
  <si>
    <t>MAPNVRLDAEGPVQRGWGLWLTSVIAVVIAALFVSARLLQRFIRRSGLGMDDYMIIAALISSSLLSLTECQAVVHGYGRHWKTLNPDARMTARKWFYGANIMYKVVLMFNKASIACLYYRIFAVSQNSFRTACHLMNAWILCSSLAFIIATVFQCTPVAGFWDRSIPFKCFKNKPWWISYATTQISTDFVLLLMPIPQIVTLSMGRTEKLGICLVFGTGAFVTFASIYRATTIAASASDPDPTWGPIPATIWSVVEANAGIVCACLPMLRSPFVRLLGPVFGRTRKETRPDGSYHLTWRSDKPNASANISSRKRAADETIMDPDRDSEDGIMTSEAGATIQKNGSRIMTRSRSPSGIFVRKEFSVDDNLSKTKSDAERSTVGSVSEDKSRGKAPYSHI</t>
  </si>
  <si>
    <t>MTSKATTERIEGNTPGPTKAQILDKVFSLATQFSTCVEAFNLIHPSKDNDHAQKVALVKLGVQQGRLLIFGDAVGISAPPATIARHMIPSHPGLSNPDPHLPVNFGVRDARLDNDVIHEKVRRALNEIAGRPGHLSRDELMERYGLKSPKRFNMLEHPALDTNRMEAFREKYGLLQDLVRQSGSRANIKRNMSMTTNHWTVKDTTRFGEFVKTVRTEVDSLIDLFGVNEQVDRGTRSDIRCMAWHPELTGPVVQQDWEKLRLIREACEFDYPQYIEVADTALQYINDELRETTLANQRASLGTATGDAAGARRKSDYELQAHPQVRRSSGPEEKTAIQLAAEHVLNPPKPVRRPSNNKKNSYNSQKDKRPGWLSAFKFKSWSKSHRHEKGRSNSLPDISDPPRSLSVPEHEVLPSKTTEEKHYGLEPVRSKSLGKIPAGHALDMDSRMQDLSIDGSNTEERQMPVVPVNTRSSYDKNTLGQVKTASSDGNQHNLAGVTTVNSLIDRHDMYKGMGRIETKDIRNVAHEPRGGFE</t>
  </si>
  <si>
    <t>MRPFDLIITKNEGSVVVLELNRPKKRNALSQGLIDELVKTLSRLDQDATVRAVVLTGSEEGPFCAGADLSELASISTAEAFRTEWLKDLNDALDRFRKPVIAAVRGFAFGGGFELALLCDIIFASADARFGFPEITLGTIPGMGGTQRLTKTIGKQKALELVLTGLPVTANEMERRGVVNRVMSADEDVLQESLLIAQIIAARSAPALRLAKHAVKAGLRSTVDDRRAGLPNGAYGNVEDPPSYDSNQV</t>
  </si>
  <si>
    <t>MSTSRLLNGLSGLRLEDQQSLSQFGQGSHQQVPHMTVHEAFESTVNTNPDSIAAVFEQATLSYQQLDNAANQLANHLLFSGLRPRERVCLVVSRSLEMLVGLMAILKAGCQYVPVDGGVASDKQMAHIFTDTAARHILCLPKFQGRVRQFANTKAHITLLSLANPFDTSVERPTVKSGRADGCYAIYTSGSTGIPKGVDVSHGNVTNALLLEPANLGIRHGSKVGSVLSIAFDMGAWEILACLMNGGTLYMRGSNWETTLKKIDTLISTPSILSKYRKADYPNIKTIVTGGEPCPQSLADEWAEETYFYNICGPTEVTILNSAHRHIPGTALSIGKLLPNTTCYILDDDENPVPLGAKGSAWVGGAGVTRGYINLPKLTSERSMMFNTNDIVRWRDDGSLETFGRGDDQVKVKGFRVELDGVSATIETYDGVSRAAALKIENELHAFYATTRTIEEEALLTSVKLALPYYSVPTCWHLVHDIPLTANGKVDRIKLRDLASDRRTSADSGVVISEQEPHQPLPASPKRDSLDLEKKPATIETETSSSVSEKEFEDTEKQLVIVETELTKHEAPDALPLKRGLHGQRWLRHRAFILYRRFFSVVVLANLCVAGLILYRRIEQGQRVLADLATAAAANLCMAVMMRSEPVVNLLFTVFCSVPTSFPLAIRRHCARIFHIGGIHSGCAIAATLFFSIFTITATWETIHAAEAQRGVSTAAIVLSYLIVSLLAAIGSMSHPAIRAKYHDVWEMSHRFGGWTALLLLWIQTFLTTRDLNSGLALSTAYLNSPPIWLLSIATAAIIFPWLHLRKVPVRCEVLSTHAARLHFEYTTPTVGTAVRLAERPLVDWHGFATITNPKTPQQPNATGFSLIVSRAGDFTGRTIERAPTHVWVRGIPTCGVLRIATLFRSVVLVATGSGIGPCLAVILAKKVPARILWTAPNPEHTFGKEIVDSVLDTDPNAVIHNTRTMGKPDMSLMAYQMWKESGAEAVCIISNKKFTTKVVYDLEARGIPAYGAIFDS</t>
  </si>
  <si>
    <t>MIQAFLQRLALWLDRPLFPWRKLVVGFSLAEFALENWLLLRQYRVLQRTSVPKALDKEIDQETFDKSQAYGRAKARFSFVSALFNQAKHLATLYFNVYPLLWSVAGTLVARYAPSSLSGEIPRSLLFIYLMTWAETVIGLPLSYYHHFVLEDKYGFNKMTINTWVTDMIKGQALGLGFGIPIGSAFLAIIRKTGQNFFYYLWVFMLAVQILGMTIYPILIVPLFNKLEPLKPGKLKDSVEALASKLDFPLSELQVIDGSKRSAHSNAYFTGLPWIGKKKIVIFDTLLEKSSDKEVEAVLGHELGHWKMNHTSRLLLIAQGHLFYTFALFSVFINNRSLFADFGFHREQPSIIGFILFNEILSPTDALFKLGMNFWTRKMEYEADSFAVDLGYRKELGASLLKLQIQNLSSMDADWFYSSFHHSHPILTERLRAMNWSSHEKLVDKAKDEDKAVKASDREL</t>
  </si>
  <si>
    <t>MVPDAPPPHRLISSQPITTSAASTLLQTYIANSEAHPHLHPDALITPTGVTFSSHGGPTGGVVMHNLRRVAAGLRGEYLEPEATPEPEEEEANGARAKYSNKGKGKRTTFANADADADADADAAGVHIEWQDKDVYEREQGELDMGDLGDRTNVVAEGGDVPDVEVTGEKRKGADAKLDKDARKKAKKERDALRKKENEKKRAEKA</t>
  </si>
  <si>
    <t>MSLLNSRRPMLAPASLPATLAAPGSAPSSVTSSSETLDLVAKISAHPAFAALQIRCGPRDTYNPSHIVRKRRHGFLSRLRTKKGRKLLMRRLTRGRWNLSH</t>
  </si>
  <si>
    <t>MSSALIQLPQIQTSNKALLSAIEAHPAFPAQQQARSGKVYFMHDFAARTDAMFDSILNDAPAPDTPATRGSVPQAKPSTMTAGQRDELKSDAIGRCMMLHSMITDTTGMTSTMFGEQPGRGVDLGDAVKRASEALVRVIES</t>
  </si>
  <si>
    <t>MAQKRSHPEVMPTIPETFHSAKIHEQTSSFIGCFSPTLSAPVLQRVPEFRTATHRIAAWRKPSRQKSLDPAKPLFDASHDDDGESWAGTRLARVLNDTQVVGTVVVARWYGGQNIGPVRFTHIENCAKEAIWKWKVATAEAEKEGAAKKQKMNDEAKKKELIEELTQRDHSIFALRKLLAEKKARLSGEETVPVTPQKGMEYAKTGVDVLKRLDKARDATIAAILKQMDKADEDLKLLEGLDDDALGDVEGIITPEIQPDELDKVAKAPSADVQDTADSTKEDTKGEVVSHDPVDTNG</t>
  </si>
  <si>
    <t>MGRFATLNADTQDLVNCLLPVLAADFKVKTALEIIPVDIRMRAWDCERRDHIKDETENDPRNWGVQFLKDLKSITRLNGGNLEEFQARLRAKVDKHEANHPWCRLSDVKELKAEYEHPDRPKPPSDCESYVSSIDSYLEELHEPDLPKGVKRDRKRNHEIYETRLQLPRKQGRLRRAEDGTVYRKVKNTDKRRKIRESTERSTPDIYARRPNRTVASDEDEVDNAYFGDMRTRPRSSFSATPRAFSRSDIADAVNTSNEPLEVQKLQAELELAEAELRAARLKYQYIQAREAAGRGGAPKLG</t>
  </si>
  <si>
    <t>MSNNQYSLNYASYNRNTTATHFQTVNPYAALVATAGPEHDGRSSSSGSAPSIGSSSSLVGYKDAGPSRSYTRSYSSSGLLQQHVSYRSPEKTQSLVPDANSAPTRNGDVVCFAEQGIRHTAGRTSISSAFRALAVPHPLQRPHASSLTGVPEALAVQEMAFRHGQRNNSSTFNDIPANPFAKQFDQLWATFYKLGKECSTRPVSPPANLYCQNFAWPVLINPHTQSLEHPNGSLDPAWTGKMIHIALNCMEELIRITCRRNMGWEKLVADIPLPAQEALMAFPDLAQRYERLKRDAKEARAGGRPYGY</t>
  </si>
  <si>
    <t>MLVASMVSAQEVLTMGLLFWKWYEDVQEIAPQALNAGTPLPATGAGYIYHNNDNDGDDFPTTFLDENSWENLKCKGINLLRAVHASDAEAGIFGTLLFPPLRANGTTSLERNDPRYVSVDDQTYNAGATYHATGGYYRFGIDTSNGSILGLDRLAPEKAAQERKPLVGKDGLPALQRYSDVVWLFWARQAASRDKLKYFFTVAITNEQTQRAIRRAFKNANKKYGPWPGATFGTDSDKGKVLLGSPNGRAHGYSLAQHKPQLGGNMYISKIQVFHGETEPFIPNIVSVFTGQNAWPDADYITGATRQTAKASYRKIGNNDEGEGTWFAEEKRKDLSVLDCKQGKSQAG</t>
  </si>
  <si>
    <t>MEDGTDRSPGTAQEVPPTVARPTFSAPQASLSQTTYTVSIQSPPAATLTPEGDARADIEEPPKQAPNNPDLDESKIESAVLPGVNQDTSNMGELLKPGPPANPKEPSAAPAVTVNKPLPGQNQADPIIGELAPLPVPSPPPPPPTLVNSPASLPSLSSTPTPQSTKSSTVPPESSRSAETSLAITPGTFVLSPLTSFVTITRSTQGKGEASITTALTGTFPTPAAITGILPTNGANPQAIAAAQSITSIVSSTTVIVTASLTPIIQPSGQQDGSILHPTARTLLILFVILGALSILVAIVICMMIRSHKRRSRAQKQAFVDQRPYDASSGRVGVNTHISANPNDNPFLTASEKAIVDRAVLPDGASDLHNASIFSDAITSFINKSRRLTYKISP</t>
  </si>
  <si>
    <t>MTTANFVHIDPASYTGKPWSKVDGPGNNFERKNHSRQVHNLRGREHEFTTDNAGFAVYNYPSKEKLFTDDSAVRTGYYQEVESLLRDKLPGIKKICIFDHTIRRRIKGSPRQPVQQVHVDQTPAAAEARVRRHLPKDGADKLVQGRYQIINVWRPIEHPASDHPLAVIDWRTTSPSDFIATDLMYPRRDSQDADDDDRGKEVLPDPSKYASIEGYEVKGETMGVAPNDNHRYYYQKDMTPEEVLLLKCFDSYGEGMPNGIKGLAVRTPHTAFEDPQTPKDTPGRQSIEVRCLVFYG</t>
  </si>
  <si>
    <t>MPRHVRDSDNNDINSDVDELPLEDTTAALALKSKRTERMQRRRVEREKKRETLTSLSKLPTELLLASLVHLSPRDVFSFGLATRRFHALVAAHSHVLGSAIIASRYALLAQCFPTPKLLRDVPPAVQPLLTDPSRQTQLNIHRRPYPHIQPPDALQLCTCLTCILTWNNLGLVLDFAHWQTNLDLGIPIPTLPRGHTAEWNSELLARNARMARRAVDDSLWHARILEIHLDTTVRSIRRHAKNKGNQRTHVDMTDQDAAAATDVFLSKPGPPSLEFPYQRDEYYMLEAYLPNRWWKKTDARWLYIIAGQHDRDLELVQRLAATHDLHN</t>
  </si>
  <si>
    <t>MAAPGARMRLTVVVEALAEENAHGEYRDEALKVFKERKFAMPVQLDDTFETVWTDIEQRYKTNYLDAHQASTFSIKKLQDAYECDLDMTDTVGAIFEGEPDRRMHLIRVIPHFVYRETSVVPGSMLRPSRAQKRQGDDLDHADDTDISQATQKRRRVESLHHQRQHKQLPDTLDARDPSPNRPIPSTESRHAVADGTHRSDGAGSGERREDADSAEEMDPQQRSARSKSGVSLVELSRTETGQTPFTATTIKQESPEPVQSPAQSPAPNSTESDGRPIDPAPGEPPQIEQPKMNEDKAKHVQTASGAAHASTQLAASPKPDLQETAIHKSPLSSVEAEPAPMPASRKRRDVYRVPSSPDVMHAKATPVKSPKTYGRSPRSAVVIQREVELLNMARRMPRNGEEKDTTQNEALSSTLTKARAFQRPEPDEIESTPQEEVRSVPREKSRGTSQLGEIVDKDKGKSQDDDDDDDDDDDDTDLTASFLDEAARDQTNGTQTPERKTLAKPAKPGSLKKPSRASLAPTPARTKRGAQLKAAGTPISRATVVKPAAKAKPSTPASSKFTKSRKAPSQETTSRMEHLQNLLHASQNIPKRRDDTSSPARSSNTQSRDRNNRSSPGVRVSTAKEPESEAPGLEVLNARPATQMPTAQQTPVKTPVPLPLGVKTSTPIRSTPISSMTFKKTAEASKLGGVGGFKKPATKTPESPVSLTSVKMASNPTVSITPRRSEVPLPASVRSLRRSSSLQSSSLANGNTKTDKNSSVAPAKTPAKPNKASSMGAVEPTEAPIAESAEQTSTTKPADGAIVISSAEPSSTGYSDFENERQHDVLERGMNGTVEGITASDKREESTRTDSTTTPHNNTAGETGEADQMEIPNFLDNTLTALPQTQDKPPSGQGTSQAVPWAAEVWGFGNLDQTHNSSYKPEPDHQPEHQGAATATSPPDDEGFAEQELYSTAIEDNASRSRSASVAISTRSSPAVSRRPARFLSHSPTPDASESEEETDEASAALSRAASTPAHSRDESESDSSSDSSEDEDVEMPDLPTVSTTNSNNNPVPPSSPPFRSVLDTAPVVPETSQAPPSQNNYPTQPVLDPLPTQQSSLAPRSSQSVSVQAADRRRYTGFRSLREQLADTKAAQAATQVKKFDPRTMNLGKLAKGKALMGLGVNDNESSDDSSSSSDSDSD</t>
  </si>
  <si>
    <t>MKLRWRGSCEVSTGCGGTVDGRGDGGAAARDGTAGVRFAGRGSGSSSKGNFGWLPVAALPLPGKQAAGSRQQASRQAHQRTASSKRPRPGGQLPKLQAPSSKLPAPQAPHAPKLPMLPSSKLQAPSSRLQAPGSKLQAPSSKLPKLAAPCSLFAPISLHPAPRPCMPPPPGSPNPDGWTRLARSGSSLDSWRGCPGLARLAYALRLGGVGLLYLVRLPVRLSCPSFPCATALHDAAPTSPLLLPLPLLPTLLPLPLPLCRCRCPPQTLSTASTALMPAMAGDWPRDPRAYPLSQFTEPPAPIRTLPSVAELLSSSRPSADSSAPVPAYHPHDYHYHARSTPPAASNLNSTCTSTSTCTPTSTSTSTSTSHFHPSAAAPPYWNLVHHRQTSPPVSPTEQRPPSMSTLTTSTSTPTPTPTPRVYQEPQFRQKQSPKADAPTHHSDLSSGRHSTSHSSTIQARQDSAIGQHRFEPANDAHLSKSTSPQGEIHSIHPGAQHPVRQHSKSLSSALPHSAASQRAHEHRTERSIPVDIGNAPDARPNSNSNNDNSNTNNNNNNNNNNNNNNNNNNNNNNNNNNNNNNNNNINGASSLLEPFYGNQSSNGTRQQRYNVRFAANYTSENMPPSQKSRNDPPTPNITPAVVVEPEQPRSSPALVTTTEESSISTANGSTHPTEPQPQGARDTRDARDRGERGEREPSVERCSGCNEAWRRPIPDLGSRHISPAETNEEYKQIASSMIERLRKQNKLADAAYDEWKWRHTRCNYRPASPFSTASVEDAPRRADSESRAEGSTNGTADRKRKSELPHEPHSASKQQRGMDTSPAPPARRLESF</t>
  </si>
  <si>
    <t>MPPHEGLVHPQEYDWRDSNIELINSDIDHKVKFQSAASEPAWNNGTVGNQAGLFVWRIDDFEVVPWPREKTGSFHEGDSYIVLHSQQVKGDAEMHLIHDIFFWLGRATTQDEAGTAAYKTVELDEFLHGSATQHRELQTSPSDAFSALFPRLKILRGGVRSGFTHVETNDEPQRTDNLLRVFKHPSPTAGRDAILVHEVEPTWHSLDEEDVFILDKGDKIFVWQGRKCSPMEKLKAAQVVQDLTIAKHVNVEVLSQEEARSKVIVDCLGGQSLDFGTRFECARPISTASERNVKKLFRLSDTGGHLAFNLVKQGNGIGKEDLDGDDVFLLDVGKSIWVWEGSRASRAERSMWLKVAQRYLGTQPDAKDLSIAKVKQGNEGRAFWTAVAI</t>
  </si>
  <si>
    <t>MTSHPIQNDKLHAEWQDVIQNPLIHMSEDECIREVDAFSKEHRFEDIQPLLRKGALIARDPTNFATVPGITKEEKSAVANEVLHKWRQPKVLYFTIILCSIGAAVQGWDQTGSNGANLSFPEALGIPVRASTPQNPNPNAERNQWYQGLINAGPYIASAFFGCWCSDPLNNLFGRRGCIFVSAIFCALSPIVSAVAQTWEQLLVTRLLLGIGMGCKGATVPIFAAENAPASIRGALVMTWQLWTAFGIFMGTVANLAVKDTGKISWRLQFGSALLPALPLLIGVFFCPESPRWYIKKGKYHQAYRSLLRLRNNEVQAARDLYYIHAQLRVEAGAHTVRNNYITRFTQLFTVPRLRRATVASGTVMIAQQMCGINIITFYSSTIFEQAGASVTESLIASMGFGLVNFVFAWPAIWTIDTFGRRTLLLFTFPQMAWTLLAAGLCYLIPQSSKAHLGLVALFVYLFGAWYSPGEGPVPFTYSAEVFPLSHREVGMSWAVATCLFWAAVLSITFPRMLSALTPAGAFGLYAGFNLIALVMIFLFVPETKQRTLEELDYIFAIPQRTFMRHQCFTVLPWWIKTWVLRKKIGPCPALWSFEGAEEKEQQDAVRRASVGAAGEDPTQRRSSNTEKISGKFQVYTGRCRRNEANDGTNDDVMANSKMMSKHRNGTLSALQHLRTHTLDSTLTLRVLSSFVHRPLATVEATVGPSWVGRCAFPDCNSTGHEMSTTHVNGRMQRARSRRIAATIAIRMFRTDRSVLL</t>
  </si>
  <si>
    <t>MQEPTNDVGAVSSTQFGSTMTAPASTMHTPQSPHATYEGASIASEPHLSVSYCRDLVNRLSSPRRRDNRPKRVFAPIPKTAQARLDASLNDAPLDAAATTPSTISAAEEKGKTVLYLAYGSNLCNETFRGVRGIEPLSQVNVLVPSLRLTFDLAGIPYAEPCFANSARRIPNAPVPDPDEPRYHKDRWQKGLVGVVYEVTRSDYAHIIATEGGGASYHDILIDCYVLPFADTVPANPTTAPFKAHTLFAPTVQPDEARTADRIARPDPSYAQPSARYLKLITDGATECELPAEYQEYLHNIRPYTITSRKQAAGKVLFTAIWMPFILMIFAISRRLQDDKGRAPKWFAKLAAMVFAGMWLSYDGVFKKTFGDGERTIGDEADGRLFEPYNDDAEKESLLEDAVEVMNNAAGQDKVKSNSGESLFSL</t>
  </si>
  <si>
    <t>MCQTPLHDFLAELPKCEHHLHLEGCLSPSLTFKLATKNNIKLPSKEEKPEYESVETLEKRYEHFDNLQDFLDCYYLALDAVITKDDFEMLGWEYFTTAHADGVKHAEVFFDPQSHTDRGIAFETVVTGFNAACERAEKELGITSRLIMCFLRHLPASSAAKTMQSAVDGGYFKKQEGKERVIAGLGLDSSEVGYRPELFKEQYAQGKELGLHRTAHGGEEGDPTYISGALDSLHCERIDHGIKLVQDPELLARIVKDQILLTVCPLSNVCLQAVKEVGEVPIRKFLEQGVKFSINSDDPAYFGGYILKNYCAVQKAFELTKEEWKVIVQNSIHGSWIGQQRKDELLAMLDECLKKYA</t>
  </si>
  <si>
    <t>MFAHIPSSLQPNIFFGHVGHMAAGFKKLGNSKAHPDYVLEDLWINNGRPEFMFLDFRPIQYPILLLTTHDLAEQVVRATRSRPYSVTKSPTVQGEFGALVGKRSMLTQHDGESWKALRKQFNPGFAPQHLVTLLPVIINKTSLFIEKLDAAATSGAVTEMERLCVNCTFDIIGEVITNVDSHAQEEELADGNNFLRNFRLLSETYVSGSGLGLAAINPLTQFKRYFYSRRMDAALHEIIQDKFNTIQQSRGSETKQTTDRSVLALALQDVKSLTPDISQTVADQCKTFLFAGHDTTSILLQRLLYALSIHPSCLSKIRAEHNSIFGSQDPQTVLLSRPDETLKSLVYTSACIKEALRLWPPAATARMSHDGFKLRTKEGEQVMVDECVIYPIQHIIHRDPSVYGPTADDFVPERWTGDTDTSTATNVDANGTTTPTGTIPAGAWRPFERGPRNCIGQELANLEARVILACVIRRYDFVKVGVGEIEKNEKGLPLIDAKGRYRTKSELISTMSVTSKPIDKTRMIVKHRQP</t>
  </si>
  <si>
    <t>MATLAAHDQENAVRNLQIGPSGKPLNAGVKGFGAKTPGNKAPKTPYKIPLNDENIFTKGGDGKGKGKGNENLFLTTRKGGKLDASAFVTPAGPRNRAPLGAKTTNARGKAIQTPAPLGSSAKTLKASPRLRRPKVKVHQPEAEADSEDDVPEIEYMPPKEVPLPDDMDDYLPRDWDFSILGGENASRGITSAYHNPVEDDGRTRGQREFEESLERDRKKRDDEFDRIFEAQMAKDDAESRRYFGIKEPKKEAPKPTAKAASSVRPATGLSTMRARSAAAALAPIDRSTPRFGASTTAAKSRVPTGLISGRKTPMPLAEPTVARHARHASAVASSKGTIGYAQGRAVRSGSAMRPPLSNVTKPVGPSLSTSKRAGTMTPSLSSAHQRTVSAAASSKSRPFSRSSSTSTNATLVAPLHADQFEETAESVERELELLALQDEEGEEVDAWMNSFNDQLGGIDPLDEELGDFQLQLPEGL</t>
  </si>
  <si>
    <t>MDQIKKRMEALRVEADESGAKAEEYKAKVKQLEGETTQKEQEITSLSHKNSVLEGEVEKLEAQVKQFKDEAGAGAQAGTQAESLQRKIQVLEEEAEESDRTIRELNEKLRQTDVKSGHYERKVQALEQSRDQWETKYEEMAKKYADTKKELDDFVKEIGNI</t>
  </si>
  <si>
    <t>MRNAPPPSKKRKIRTVTEEKIDFDPAAREEYLTGFHKRKVARRKHAEEENAKKDKEEKLKFRREVRCTWAAAQKIAHNAQNALLDHLKFSQSGTQVKTTGRKLKLTNSAQLRQQRKTDLEKHVSETNRLMRLANGDIPSEAEDSSSDSDADPAEATFHGFDDPINQEDEYIDEDKYTTVTVETVGINRTGFSRPGEEEAELKKEQEAREEKEREEKKKRVWTKEKPRSDRPKKKKVKFRYETKAERKVERMKQGMKKKKLAEKRKPKE</t>
  </si>
  <si>
    <t>MGPSQPESEFNYARQIKYWRRNLKTYLPHYYTSNDASRMTLALFTVSALDILGDLDGALSAEERQGHIDWVYSCQLPDGGFRPWPGSAFGRRSNDENKIWDPAHVPGTFFALLTLVVLGDNLEKVKRREILQWLLKMQRSEGGFGEALGADDFVHGGNDSRFGYMATAIRWILRGDLEGPYDGVPDIRVDDFVTCVREAESYDGGISEAPYHEAHAGFTSCAIAALSFVDRLPQPPGQVPDGRLRGVSNLNNTLHWLASRQTATLEDDDGTDTFDDETDTANTCHDAHSFVKVSAYPTVSMDLTVGSQPKVPFDLAWVGMNGRCNKIADTCYAYWVSAPLQILGRMDIISPKPVRKYLLDKTQHALGGFGKVVGDPPDMYHSFLGMMVLAMLGEPGLQNVDAALCITDRAKRHLESLPWRIKALASKGSGTGREGSVTQVAADRTQIDS</t>
  </si>
  <si>
    <t>MANTGFAASFWSQDYAGGLGVLFGKLQQGVQENQQILTVARLRADAEELYAGSLSGITPATERIAGGFSRDEGASVRKAYEGVRTEMESAASNHKKIASNIRELVINPFGRWCEAHAARVQNSQDDLQSRIKIHDRQADAVRKFRSQYYNKCRLVEDLEEEDKLAFQDPQSEALASPKARVPTIKMTEPEENEEEPIDLGDETYQPEQIKKILSHMLDNIKIAEVKVPIIGTYQNCSTGADITDYIQKHLGATSVSYAERIGQDMVTHGFLRLIGNVGNAFANSSRMNYQWKTKVFTLTGIPEKKTPLARTSTAASTMSNDSFTVDSPGGVVQEYLQGWNPLNNQYPNETPPERLRREARESDERYKAAVKKLDSLRCNLEEAMVDHLKFMERCELDRLKAIKAVILDFSGAISNVIPSLQSTVDKMMLFQETVQPLGDLRYMLENYRTGPFVPKVTTYENYYNSVDEQTFGVDLEARARSDKKRVPVLITTILTFLDNHYPDLEGDEVRRGIWLVDVPLAQTHNLRSTINTGKRFEDEILEKYDIPIVASVLKLYLLELPDSLVSSHVYEIIKTIYSTTATDVDEATRVAVLQSTLGQLRLANIATLDAICTHFTRLIELTSADETYVAALANALAPCILRPRLENTLTMNERYSYRLVRDLFAHKDAIFGELKRASTLTHSASGSQRPRAISTDESNRRANMEERQRAIAAQRSPRGVSPGPSNRSSGSHRRDRSQTRFPVNTNSPTEARKAPTNRGSLEVPDPDSPSASASATAAAAASANGTTEDESEAPVSVSASAPARAAEMYEPTPLTPVEHPAPSSTRVPLALGPRKHAGSLARGNRDSTGSLSRGGNRDSTGSLRSLANALEEAPRGVTLEDAAPRGVTLEDKPMDD</t>
  </si>
  <si>
    <t>MCLVKVKQEEDVVVPYRVVSRHNHSPPRRRASRQSTHRYSREVVRESRHESPRPSASYVAVPTPQPKPLAIPPPQPVPVFVEPPPAPVYAPAPPPPPSHISSRHSHHGAAQYVEVSPRSSYSSRSSSLGRSEYVYREREVRRERAYSPDRGPQYEHYRYVEPARSESSFGGGRGHGGRERSRSRVKVDHTRQRSRSRGDGYREESTRVTIVDDDGRRRRAYG</t>
  </si>
  <si>
    <t>MSIRVLIKEYPHRAIALSTPLHALVLRHSSSSTEHNANPNASSTSLGSNGASAARCMVEFARTEDVDLSDYRALHSANAHGTLGLISVNGDVFLVVVNGASKVATVRPGETVQRIHSVGFYCLTSSSYDALLNDEVNPYPTDTIDDEGYEMGFGGRKEQSPLEHPCLALKKLLSSGTFYYSSDFDLTRRLQDRSTDAATVSIDSLDAGFLWNSYMIQPLVDFRSRLAPRDKEALDASGILTSAIRGFALTVTVPIASAPIKVRGSGMPSSMTLISRLSCRRAGTRFNSRGIDDDGNVANFVETETIYWAPSGVCFSYVQIRGSVPIFWEQQSGLLPGQQKITITRGPEATQPAFDKHFESLELAYGAMHVVNLLSNEKPNEIELTHRYRDHIKNSPLNSGVEKSDREHELIKLTEYDFHAETRGPGGYEMASMIARWIQQSADGFAYYLSEDVDEHIRSNGQDHVVKRSTPILGQEGVFRTNCLDCLDRTNLVQTIISKMALEIFLGHKGLGASQDFWVRHSSMWADNGDALSRIYAGTGALKSSFTRHGKMSLAGALADARKSVTRTYINNFADKGRQNTIDMLLGRLMGQVPVHLYDPINDFVIAELTRRAPEFSETEVINLLVGTFNLNGKTHGIDQDLSPWLCPDVDASQQCPEIVAVGFQEIVELSPQQIMSTEPTRRQDWESAVKHCLDKNAARHGKEEYVLLRGGQLVGASLSVFVRADKLKNVKNVEGSLKKTGMSGMAGNKGAVAIRMEYANTSICLVTAHLAAGFANYEERNRDYKTISHGLRFQRNRSIEDHDTVIWLGDFNYRIGLSNDKVQRLCQMNDLETLYDNDQLNLQMVAGLTFPYYSEARITFPPTYKYDLGTDTYDTSEKARIPAWCDRVLRKGDNIRQIHYDAAPLRFSDHRPVYATFQVMVRKIDDGKKDALKAELYKSRKAFVGDTRAAGHLGEDESDDEDLIGYESVEPGLPPASSDRRKWWLDNGLPAKARIQPPSNDHIPNPKRPSNPFTPSPEPDWVEINKLSSRPEPPPARGSQRARTMDFNNPNKPSSSASSSTTSLHQAQHPNPMARRMMAPQYDAKDPAQITYMDGARDAISDLRRNASNASTRSLPILPNRNLPPVTSSLPGPAVPMASKSQVLRKPAPPPIPNKKASLLSKTSSPSPMPLAPSYRDDPTEPLPRRSMAPPPASTRKPVPNLMDGEDRPPALPPRTGTGLGAGSNGRARNFLDDEGDMKGLDGWEVLRPDRS</t>
  </si>
  <si>
    <t>MSDPLPAEVEATYTAVIDEILRASDLNTISAKRIRKGLQEQTGHDTANQKDAITALIMQRFDRFHSEMNGAATEPSGPIPTVENGAASVSASATPDKKRTPASDSAPSELEDAAPPKKKAEKSRASEDADAAFARQLQAEENARSARSTRGANNKRKAPPPKKKTKKKSSNRVKDEDDSDIVSGSEKEKKTPSRKGGFHKPMALSPALSSLVNETQLSRPQTVKKVWEYIKERDLQDPADKRQIRCDDAMRAVFKQDRVHMFTMNKILNQNLYAVDEITAVPVQVPSDSE</t>
  </si>
  <si>
    <t>MSRKLFYQQAQLINTILDYLPIADMFTFARTSKRMQEMVYDDTRWIQRLKGMGCWNDVEAKQRFDEAMRRKLEAQKAEEAQRAGVPLPGSGAGLGIGGIEQPRGSMTLFDADEDIQRQSLEQKSRGRSTTLDKGFNDMTLTPTFTAASARTPMIDPQAALKVISGVRSIRGRARQEYGKVYGALAPYYFDLARSRSHTDPVLFRTYRDPEQQAQMLAQLKTFAKSDFAQGWGQREEKLDTMIGIFENAVLREFETGCEAKDYDGRMKRFASVLFHLNGGAACLDSFIHNHPLMLNKEQLGNPRDCLPGTSLAQLTLEPSREFFHGLAIALNDETVVIERVFPPTFDVLQPFLERVAEDIISEYITSLFDEAHDVSTDVYLKAVAGVFDQASQLAISLKPTKGSKADFQEEAVRIISQCFEQHIDLYLQEELDFFKRKSVEQVEAWEKRLTEEEQTAETFYMSNVNRKAAKQDFLSSFKKVVMMPVNVLPTIGGSGARNSVAAAPAANGHGALDTPTRSDTPSGDGARSPGLQAPTTELAAKAAIMNSRLEGIRTLFSIEVALDLTHKAKSSLERAARFVRLGGQSGEEAKEQCEQIFIFLVQILGNRHMKLGFDKAVGHLADYKPREVADHSKEGVAPLVAFLELVNVGDLIQQMVEVFYLQELVAANLTDRDDFLSLAAKEKKKFEQMLDERVAAGLNKGIDVLMDEVEYLCGTLQQPSDFNPPVGPNGIAQLADIGPSETARRVVDMVSSHTSMLVGSTDKNVLDVFNQEVGVRLFTAICKHLKRQRVSVDGAIVLISDMNAYNAYIVSLRNKPLMQYFAALRELSQIYLIAPKEAKEIATIIADTDRYHGIFRAEEVYEYAERRADWYQIKSAVEKQMYGVGCWVM</t>
  </si>
  <si>
    <t>MPMTAAPRPRPRPAPAVWKAAAAVLPAAVAVALLDREAVAVALPEGVFVLEVPDTEAEREAEADDAAEAAEEEAEAEAEADDPAEAEAEAEAEAEEEAETEALELAAPQSGVVSRVTPAPLQRVSAKVMVAGTRVNQLKILELWCAYC</t>
  </si>
  <si>
    <t>MFTHTHIDLTVCLHPHTSIRSTINTTAVNYQATQETLITSTAIIMQVPSFNMNNNFNLLGGSESRDGGSPNRSAKFNLPTMKAMRGGPESRDGG</t>
  </si>
  <si>
    <t>MTARPAQDRIASHGRGGAGNIAPDVNTAYTKPEDLVTPTIKSNTYTTGRGGQGNMAKNDNPDNARLAQDVNGPVQISEPKGAVHYGRGGAANIITDKERMSGEAKRSDSDASTEQGLMSKVRGFFK</t>
  </si>
  <si>
    <t>MLATATSTEESWVYYHDGGIPGRRKVRTGVAANPSFNELPKIDFQRIYSNELSDRQELAEEVGVACRDVGFFYAVNHGVDQNLLEDTFDALKRFFDLPPGVKMETYDQKTAKFRGYEAFLEGKLDPSTRGDLKEGFLMGEDATDPEQNRSITPSTVEPRNEWPTHPSALFWRPAIYRYYNAMYTFSKRLLRIFALALELPETAFDEITTSPMTNVRAVHYPPQEHETDVGIGAHTDFCWFTLVCQSATAQPALQVLNANGVWVPVHPQPHTFVVNIADFLKLVTGSTWQSTVHRVRNTGGEERYSMPFFFSPNEDARVSVLERFRKAGVSYDEFGVGEYFQKEVRYRSYDPSSWRGGGGEERVLRLDCAALVKRR</t>
  </si>
  <si>
    <t>MAAIFSGAPPQGGPGYSFTSTPTAVPSGERQHGFYPYTDNGGSTLGISGADFAILAGDTRSTSGYNINTRYEPKLFRIGGEGPENKGARIVLSVVGFAADGHALKEHLDTIVKMYKYKHGKPMSVSACAQRLSHILYNKRFFPYYVHAILGGLDEDGKGALYSYDPVGSYEREQCRAAGAAASLIMPFLDNQVNFKNQYEPGSGTGHNLKTVVPQPLPQNHVEDLVRDAFTSAVERHIEVGDGLQMMIITKEGINETFTPLKKD</t>
  </si>
  <si>
    <t>MLALELTRAIACAAKTRPELEATTTTAAAASWSCLDGDSGHQRRFPRTTLLTVQPPQTGEVLLGITGKDFTLIAASKAAMRGATILKATDDKTRELNKHTLMAFSGEAGDTVQFAEYIQANIQLYSMRNNMELSPAATANFVRGELARALRSRKPYTVNLLLGGYDSIADKPTLYWIDYLASLAPVPYAAHGYAQYYCLSLLDKHHHPDIDYEQGMKILRMCTEELKRRLPIDFKGVLVKVITKDGVKDVEYEDDVKVAIP</t>
  </si>
  <si>
    <t>MATTGLPTAVPHIGDVAPLNSTADAPPRTSTDTGMRCPDPSAHVRQSHSNALQNQASTAALYSTRPANEQQRINPLGPDGKLSSASAAASLKYAKASDLPSFPVVGIDTSSSAGAAALLANQNKKSPEWWKPEQSSTAGKAALLANNYKMKPLWQPEASAAGSKAALLAHRDGVKLNLWQPEASADGNSAANIAMRKTGLGPQIDYGYTEDGRKKALVAATGAHSAAGRKRAQSIPMSVPLYPDSKNSAKNALNAATVAHSPSMRASKAPAVQLQDSNRLGSGAMEAARIQHARSAREMYTSAPPVALEVEEKNRNDALRASAIVMAKKMYDIQQQHIEGASGRSGVSAARTGATAAHGQQPATSEADIKQQAMQYIGIQEAAQKLAQERLAKIGYDENAAYRSYYGYDKQSRSKLSMRRGRPRARSTSEAPPQDSDSDEDDFRSRRIRNQMKRFNEQLADVDARKRDQDRKGLIAAAERKVQAQMQGLDKDIYNKTGKMSNSMMDDWDEKARQRALANSEARMENHGRVMIGNGKWMDQAEIDAIAQARLQPTLDEITEKAEKRRAEDAERQSELEKKQRKEQEEKARLAEIKNEERRGKDEEKRAAKARNAEEKAAAKQAKDAEKTRKAEEDRLVKEEQRKSKEASRAAPTARPALGTTVVATPTAAVPATAAAATDANNDLYEEPTAPTGLSNITVPTQDSTVMAPASTDPTSPTSPNSSKGLKSILNKLKRRSKHDSAVTTGAEGKTTERDNTGFIGGASLRASESKSHSLTTPSTSHAEASSTTRPTDLGDVEPTVVPHVKDDGYSDISSLSSDDEEMTRGRPRPARLLSDDTRASSDFEEARDHFDQDLAPPPTFTSEVDKGRLSSPVRDSKFHEVGI</t>
  </si>
  <si>
    <t>MAQRQVPLHVTQPTLLTNLNILPASISWQNCTLESDKYVCVRQVNNDANTPAETVIIDLKNTNNVIRRPIRADSAIMHLTEPIIALKAQGRTLQLFNLETKERLQTYSHQEDIVFWRWISQTTLALVSSKAVYHWDVLESKTSTPRKIFDRQEQLEGNQIINYVTNDDESWSCLVGIAAGPNGGIRGNMQLFSKARNVSQPLEGHAATFGTLRLDGATTDTKLFAFAVKSSSGEAKINIVEVDHAASNPAFPKRLIPIHWPAEGTGDFPLGIHIAHKYGILIVITKFGFIHLHDLETGTALFLNRISEETVFTTARDDEGTGVVVINKRGQVLHTTIREDTLIPYIMENPACAEIAYKLASKGGLPGADQLYNQRFEQLMNQGNFAEAAKVAASSPRGFLRTMNTINRLRSVPQQPGQITVLLQYFGQLLDKGGLNREETLELARPVFAQGRKHLIEKWQKEGKLHCSEELGDLAKPHDLNLALAIYKEANVPQKVVAALAELGHYDMIVQYCNSVGYTADYNVLLQHVIRSNPEKGSEFAIQLAKNEGGPLISTDRVVDIFQSQGMIQQATAFLLDVLSNDREEEGHLQTKLLEMNLLNAPQVADAILGNEMFHHYDKARIASLCENAGLLMRALEHNDDPATVKRIIVQTDKLPEEWLINYFGQLTVELSLECLDAMLTTNIRQNLQAVIRIAQKYSDLLGATRIIDLLEKHRTAEGLYFFLGSIVNVSEDPDVHFKYIEAATTMGQLNEVERICRESNYLNPEKVKNFLKEANLTEQLPLIIICDRFNFIHDLVLYLYKKQQFKSIEVYVQRVNPARTPQVIGGLLDVDCDESIIKGLLASVTPSSIPIDELVSEVESRNRLKLLLPFLEQTLAAGNQQQAVYNALAKIYIDSNNNPEKFLRENDQYDTLTVGKYCEKRDPNLAVICYSKGQNDLELVNITNENAMFKAQARYLLERADSEIWDFVLNDNNMHRRSLVDQVTSVAVPESTDPDRVSVAVKALITNDMPAELIDLLEKILLEPTTFSDNPSLQNLLMLTAAKSDRGRVANYIQQLENYTPEDIAQQCIEVGMYDEAFEIFKKHGQHVDAVNVLVDHIVSIDRAQDYADRVDAPEVWSRVAKAQLDGLRVTDSIESYIRAGDASNFLEVIEVATHAGKDEDLIKFLKMARKTQREVPIDTALAFSFARTNQLPELEEFLRGTNVADVEASGDKAYEEGYHEAAKIFFTSISNWAKLATTLVHLEDYQAAVECARKANSVKVWRQVNEACVAKKEFRLAQICGLNLIVHAEELSELVKQYERDGYFDELISLLEAGLGLERAHMGIFTELGIALAKYHPERVMEHLRLFWSRINIPKAIRATEEAHLWPELIFLYVHYDEWDNAALAMMERASDAWEHQAFKDTITKVSNVEIYYRALGFYLEEQPTLLTDLLQALAPRIDVNRVVRMFLKSDNIPLVKPFLLNVQSQNKREVNNALNDLLIEEEDYKTLRDSVNSYDNYDPVDLAQRLEKHELVFFRQIAADIYRKNKRWDKSIALSKQDKLFKDAIETAAISSKSEIVEDLLRYFVDIGSRECYVGMLYACYDLIRPDVILEISWRNGLHDFTMPYMINLLSRQTAAIELLTKDNEERKARETSQQKKEDDTPILGSRLMLTQGPIASAPSPGPYQMSNGIAPQPTGYRGF</t>
  </si>
  <si>
    <t>MTTLAVDKNASSAIDENDFDEGHGEHHPHRNSVHHKLRASSSIMQLKKILVANRGEIPVRIFRTAHELSLHTVAVYSHEDRLSMHRQKADEAYEIGQRGQFTPVGAYLAGDEIIKIAVEHNVNMIHPGYGFLSENAGFARAVEKAGLIFVGPSPDTIDALGDKVSARRLAIKCNVPVVPGTPDPVERFEDVKKFTDEFGFPIIIKAAFGGGGRGMRVVRKQEELEDAFKRATSEAKSAFGNGTVFVERFLDKPKHIEVQLLGDNLGNVVHLYERDCSVQRRHQKVVEIAPAKDLPVETRDAILADAVRLAQSVKYRNAGTAEFLVDQQNRYYFIEINPRIQVEHTITEEITGIDIVAAQIQIAAGASLEQLGLTQDHISTRGFAFQCRITTEDPSQSFAPDTGKIEVYRSAGGNGVRLDGGNGFAGAIITPHYDSMLVKCTCRGSTYEIARRKMLRALVEFRIRGVKTNIPFLIKLLTNPTFVEGQCWTTFIDDTPALFNLIGSQNRAQKLLAYLGDLAVNGSQIKGQIGEPRFKGEIPIPILTDNSGNKIDTSQPCTEGWRNILLKEGPEGFAKAVRANKGCLIMDTTWRDAHQSLLATRVRTVDLLNIAKETSHAYSNAWALECWGGATFDVAMRFLYEDPWERLRRMRKLVPNIPFQMLLRGANGVAYSSLPDNAIFHFCEQAKKNGVDIFRVFDALNDVEQLEVGIKAVLKAGGVAEGTVCYSGDMLNPKKKYNLEYYLDVVDKIVKMGAHVLGVKDMAGVLKPRAARLLIGAIRKKYPDLPIHVHTHDSAGTGVASMVACAEAGADAVDAAIDSMSGMTSQPSIGAILASLEGSDFDAGLDAHAIRSLDAYWAQLRLVYSPFEAGLTGPDPEVYEHEIPGGQLTNLIFQASQQGLGEQWAQTKKAYEQANDLLGDIVKVTPTSKVVGDLAQFMVSNKLSYDDVLSKAEQLDFPSSVLEFFEGLMGQPYGGFPEPLRSQALRERRKMDKRPGLYLDPVDIAKVKADLKSKWGDATECDVASSIMYPKVFEDYKKWTAKYGDLSVLPTRYFLSRPEIGEEFHVELEKGKVLILKLLAVGPLSEQTGLREVFYEMNGETRTVTVEDQHAAIENVSRPKADPTDSSQVGAPMSGVLVEVRVHDGSEVKKGDPVAILSAMKMEMVISAPHSGKVGNLSVREGDSVDSGDLVCKLVK</t>
  </si>
  <si>
    <t>MAAAAASRTRAGERDGKARRRSLIPLHARAAHRLHLRLAPKAQHRPPPIMGVSSPAALSPRPNPPGARLAMPERAKALSGLSRAKTLSGLSRVANPPAGGDTDMAEQMNDAVRSQFVSGARLGEGTYAIVYAGHYRHHPSKLVAIKKIKLNADFKDGIAMDAIREIKYLSELAHPNIIKLHAVFSTKDQNLSLVLEHLPLGDLEGLWKNKTITYTSADIKAWSNMLCQAIWFCHANHILHRDIKGNNLLIAADNTVKLADFGLARSFADPGKNMTSNVITRFYRPPELLYGCHHYAGNVDMWSVGCVIAELALRQFFLPSETDLQQLSVIVDLFGTPTEESWPGVSSLRYYQPPPNRAAVKLPQPLSWWRGRLPLLGDDGIDMVRGMLAMDPQKRLTAEQALKHRYWTSAPRPTKKENLPNEGGGMKKEGEDLKRKGGETPAGASRGDKVARKLDFGGM</t>
  </si>
  <si>
    <t>MATQARGPPGAVPANKEGAPNRTLYVRNLNDKLPKQDLKRNLYMLFATYGVILDVVALKTMKMRGQAHVVFRDIDSSTQAMRALQGFTFFGKDMQIAYAKTKSDTIAKLDGSFKMPEPDLPEKETEVASAQSTGFGAALAKAVPVNEQDRAKGQKRKAEDEEKQDEDEDEDEDAEMEMDSDSD</t>
  </si>
  <si>
    <t>MRTTSIFAALAAAETILAKGPFLQKISSDQWVIGNDLWNVTQGATYATNLQYQGSDAVGKAQGHYAGYDGESNLVFTSAAIVSNSAAEYIDVSFSSSLGDLHWVIYPDLTGAYQYFVNKALPDISIFRTLWRLDPDRFTHGFNTNKNEKLPDFALYANAPEIQDETFQFPDRSYVTKYDFADYVRERDFVGVYGDKTGSWYIHPTNEYQPGNHLSQTLTVHRESATGDAVQLNVVQDTSHFRVGVKTPQPVGKVWGPWLWYLNDGSVSDARARAAHERATFPYAFLNNTAYHSRGKIEGKLTLSDGRPAAGAAVFVGDVDTSTRPLVQGSNYYYTTFADASGGFSIHNVRSGSYGLVAASNGGVIGDVYTNFTSSPIVVSKGKTSNLGSLTWQVPANTKRIFQIGDFDKKATGFTNSGPHVHGLTEKSAANLTYTIGTSKTSEWNYASSKLGSWAVVFNTTRPRASTKARLSVSLAGYSQSTSVTIQLNGNKTIGSISKDSLSSDPALYRSGTISGEWHLLQYEIAAGDLVEGRNVLAFTTDRYTLWRGVLWDSIILEWVL</t>
  </si>
  <si>
    <t>MPPQKRLFGDLGNEPSPFNSPQNVHSSSSTRYTHPTSSQGYAHSSPSQQYARAPKQPRTAQNAHPSRMISGSSQHEPLVIDSDDDDDASQEVLDSTQGYNEQQYSYGLYGMLQNKIVGVRYYNGYATVGEMVICRREPHNRYDRNAIQVLNVQGEQIGHIPKTWASKLAKYMDNRSLLVEAHITGHKGEFDCPLEIRLYGTNDPVEREKLVAQMRADKLPVGHAADRKRKEAAAQKERQALAKEAAKRAKKNGGTVVAVDGGYNWENSMSEYMAGSSQSDGMGPGPSLEDIIGGSERFNPRNFENVVEEFGVKEQDLAAMPKATQPEALQTEMHPFQLQGLQWMLDKESPQLPAQGTKDVVQLWQCHSRMPNAYTNLATNYTVTNPVLASGGILADDMGLGKTIQVISLIVADKALGRRSPSAADATLILAPVSVMSNWSTQMKRHIKPEYALRIMFWHGTRKEPITPKQIENYDVVISTYESVSSDWYSQKSTALPRKSGPFSITWRRVILDEGHNIRNPKAKKTIAISNLLAQSRWSLTGTPIINNLKDLYSQLRFLRLSGGLDSFEIFHGAISRPVLAGDPQGNKALQLLMGGICLRRKKEMPFIDLRLPELSEYVHKFKLHPHEQEKYDALEAQAKGTLDIYKSNIGNQKAFDTYRHLLEVLLRMRQLCNHWQLVGEERLESIMKQLEAEGVVDLTAENKEALQKMLQLSIDSQEDCPICFDTYKDPVITKCAHTFCTPCLERVIELQGKCPMCRAELESFGSTTVKPAAETSVKHEHTAVSEADKASLEKNTSSKVEQLLQILAASAKDKTNKTIIFSQWISFLDLIQVHLAAAGYKYTRIDGSMSAVTRDAALEALDSDPDTTIMLASLSVCSVGLNLVAANQVIMADSWWAPAIEDQAVDRVHRLGQKRETTVFRLVVEDSVEERVLGIQSDKRRLMAMAFAEKEGGKKKNVRSGGLSDLTRLLGQSEGSGSAGALATESANGSGGGSGSGRSGGGRARKK</t>
  </si>
  <si>
    <t>MSSKIESILGSLTLEEKVSLLAGKDFWETVPISDKGVPAIKTSDGPNGARGEVFAGGTRAACFPAAVCSAATWNPDFARQIGNALAEETKTKSARVLLAPTMCNHRHPLGGRNFESFSEDPYLTGKMAANVVNGIQEKGIAATVKHFAANEQETERLAVDEVISERALREIYLKPFEITIKEANPWAVMTAYNKVNGTHADSNTFLLKQVLRGEWGWDGLVMSDWGGTNSTADSLNAGLDLEMPGPTRWRTKDAVVKAVKDGEVSEQVITDRARNVLKLIEKVGAFENPEIPPEKSIVNPKHSKLIRDVAGQGITLLKNDGAILPLRKEKARGKKIGLFGLAKEALIHGGGSASLNAHYRITPEEGLKAAYGDDVELKFAKGAQTYRLLPPLAKHCKDAQGNHGWRMEFFKDGDSKPWKTVDAFKESAFSPILDNEAIGKEVRLTTTFIPSATGKHYLGCSGIGPTTVTINEKVVFEQKGNSPDPMGFLLGGNPEKEFTIPFKEVERYKIQIHTIPPSGGSDWGILAGLPGFRMGFMLQEEHDVDMLTQAKELAREVDVAIVFTGHTPAWETEGQDQQSFNLPRDGSQDALVDAVASLNRKTIVVNSTGVAVAIPWLDKVAALVQAWFPGQEAGNAIADIISGAVNPSGRLPVSFPKRLEDAPAYGNFPGEKKGDQLTVKYEEDVFVGYRHYDRVSKDKVQFPFGFGLSYTTFAFKNGEIEQTSADAFKATVSAKNTGSLPGATVVQLYVGRKQQSPEHPVKTLAAFKKVHLEAGEEKQVELSLALKDFAYFDEVSKGWKVDRGQYDFSFGQSSAHVESVATLEVEGSRELKV</t>
  </si>
  <si>
    <t>MGATEVAAELGRRHPLQRLEAPSKGFSGALHVAGLISFYSSFKFLHDNPNQFNLSYGWHLQFLTIIGISISTLCFAFGLLADILSSSSTSPTTPTNASASSSRTLSDYFFTAKNYLSLVAAPVEIVISILYWGLRFIDTGLVVPPDLPLPPLGVDLCFHLVPAVVLTIDAILLSPPWPSSPMNPQAPLLTLGVSTGVAFAYWWWIEICYSHNGYYPYPIFGLLTTYQRIGLFTMSGATMWVVGGALRALYAYVNGYEITEALEKTQRARKMGSEGKWE</t>
  </si>
  <si>
    <t>MASNNIPLLCNICPKKPSFSDVSHLLTHIASKGHLSHYYKVKVRSTHEDASRRIIDTYDRWYAEWSVEELMSDRMNQKDKRRTRTRPAAVRSTPAPRIEAPAPAPRPARRAAVSNLLDPRLSEQQVIKVEPDSGTPTPTPQPGPFLRPRSFAPHLQYWPTESRASSRSYTNPDYETSSEYSDPGERPKRRYQYTAADTCAIEDDPPEHAEDTMTVSESTKLKGVYWPGMAIFDSATPDMRRKRNQKKDHSVVEQLELNSLDVEATELIFTPQGSFKRQRRISSSMFDDEEEIEIKTESPRPSFSRPVLVDMDPNISRRSRQSTRAAIFPFQTRSQYEERRGRSSYDFGIGDRAPKRKRAFDVFQDSEITFSQPANFNYLTSGFGHQTSPSPSPLPGYGSYKSLNDPFQYDNKENVFPSLPQPIYGNLHNHQIPGYHYHAYGYSLDQGQQGFQHGGQYLNANNAYQQQHEQRQQLDDNDDDDQRTITAPPSPTTS</t>
  </si>
  <si>
    <t>MSLASGPGRAGAGNTPAEMQLHVDRHVRYIQSLDTRKDELEYWLTEHLRLNGLYWGLTALHLLGQPDALPRSEILGFVCSCLHENGGFGAAPGHDAHMLYTVSAVQILATLDAFEEFEGRVKDGKQKVGKFVADLQDPETGTFAGDEWGERDTRFLYGALNALSLLGLLDSVDVEKAVQHVHSCANFDGGYGTSPGAESHSGQVFTCVGALAIAGRLDLVDHEKLGAWLSERQLKNGGLNGRPEKKEDVCYSWWVMSSMAMLNKLHWIDGEKLTQFILQCQDPELGGLADRPGDMVDVFHTVFGIAGLSLLKYPGLEEVDPVYCMPRSVTRRCLGK</t>
  </si>
  <si>
    <t>MPKSSTLSLAMRSKSGGKENSNAPMSPHSPRSPSIPEFASPIPPFHSMPESPASPKPRKDSKNIFSNFTANKSSSRLNMQDSSNRQYPAQQPSPTLYANGRGGSSTPDLSRPVRTPNSDDNRSEIVRLDQRTGSGKSTESDPHADSTKRAGTKTKKQGTLFRSKSIKGDETTGSRGKLNKAPPGQLSPDVGATWTTNGDGTPLKTTPADKGKAWGNKSALGKLRTHSADRHDAGQLVHRENDNGPRRDKSEQGSLQSSSYNDNKGASLMSSLGSGARKMGDKMDSARKGIFGKLGRSHSNHESPTHISNEPYVYKVIHTPLVEQTRLTRISSRLEQSRDKTEFWMPALPWRCIDYLNMRGCEEEGLYRVPGSAQQVRYYERKFDQDRDIDLISDDNLNDPNVIGSLFKNWLRQLPDEIFPKAIQHRIQQECQGVKTTPQMLKDELSKLPPFNYYLLFAITCHISLLHSCSEFNKMNYNNLCICFQPAIKIDAFCFQFLILDWRNCWQGCWTEKEYLTEELNYLSALEQESSERPQPTPSRNGQSQPSGRSKSSNASPHVAQSRKSTSTRSNSGDQSKSSVRALSSDRNGRATPPNPPLRDADVPPQSAPRLRGGHGEFDSLAERAISTSDGLNIRGAPTRPPPSVSTQNSTEGEDGATPTQALHSRGPSDTQFRLDLSNPPSSPFNIKF</t>
  </si>
  <si>
    <t>MSAPHKSAAQAVYLLPLTDAGAPDVPGTYIYLPPPTEPAYSVRFQIQGTSSICRQGSLWVNIPAKGEQFSRGHYREYKLKPDFNGITEIDVPIYEANAYSFYTTYTPLPQWSFTDVATPEPTRTSTYYIDVCPRLTLQGQQLPIEAVSLFSCLSKFMGEYPSDWDKHLQGISQRGYNMVHFTPLMIRGSSNSPYSIYDQLAFDSTVFPNGEQDVARMVKKMQSDYNLLSMTDVVWNHTANNSKWLEAHPEAGYNVDTAPWLQSALALDTALLQFSKDLKAHGLPTKFNNTEDLLKVMEVIKTTVLGSIKLWEFYVIDAEKSANAIIEKWIAGQAKFTDDSFSAAGLRGLDAVKNWSLKQKADWLVEHALQGGDRMGERFRRHIDPAVGAGLLCALFGRYDSRTGNTPDEKEARDAITGICNEINLPFYREYDSDKAEILEQLFNRIKYVRLDDHGPKLGEVTDANPLIEPYFTRLPLNETTKKHNPDALALVNNGWVWAADAMRDNAGPKSRAYLRREVIVWGDCVKLRYGNGPEDNPFLWEHMSKYTRLMAKYFQGFRIDNCHSTPIHLAEYMLDQARQVNPNVFVVAELFSGSEEMDFKFVMRLGIACLIREGMQAWSTQELSRLVHRHGGVPIGSFETDEVLNADHASGTTGSAKNRTSIKKIKRSPVHALFMDCTHDNETPAQKRDARDTLPQAALVAMCSCATGSVFGYDEVYPELIELVHEKRLYSSSNSTGGPIKAQAGEGGIGGIRKIINDIHYKMGKEEYDETYIHHDQEYVTVQRVNPHTRKGYFLIAHTAFPGYGNGNGGFGQTKLPGTKAKLIGSWNLEVDNSPETRARIIGDKTTLRGLPAQTHDLKGVVVESVGDSTTISIPDKFPPGSIALFETWVPSAEHADGLDKYVTGGARAAFRDVDLIDLNYILYRCDAEERDATDNKDGTYNVPGHGNLVYAGLQGWWSVLRDIVNEDNLGHPLCNHLREGQWALDYCVGRLERISEKKEYHRIRGPAKWLKSRCDAIRKLPNFLLPRYFALVIQTAYNAAVDRSIELMGNNVRNGQQFLKSLALVSIQVTGYMNSASLWPEKKVPSMAAGLPHFAYDWARCWGRDITISARGLYMGTGRYADAKEHILAFASVLKHGMVPNLLSGGKLPRYNSRDSVWWFLQNIQDYTKIVPNGLDLLQDKAKRRFLPYDDTWFPHDDKRAYSVSSTIEDVIHEALQRHASGIEFREYDAGPNIDSQMKSEGFNIKIWTDFETGLTFGGNQFNCGTWMDKMGESEKAGSKGVPGTPRDGAPVEIIGMLYSTVRWCADLYEQGKFKYEGVTLPDGKHTITYKAWADKIKANFERTFYVPRSSEEDGDYDVNPSIINRRGIYKDLYRSGKEYEDYQLRPNFPVAMSVAPDLFDPEHALYALQMADRVLLGPQGMKTLDPSDLNYRGYYINSEDSTDFHTSKGRNYHQGPEWVWPTGFFLRALLKFDLKRRNTPEERVESYQQVTRRLAGCMKAIQESPWAGLTELTQKDGEFCGDSCPTQSWSASCIIDLFQDAREYELKESS</t>
  </si>
  <si>
    <t>MSFFDAADLPRVSIFRDSSRRYQGLSYNCDHNLQTPVSRALPPRRDSAIATSLHLATTTVTSPLSTRKPTPTMTFTLSPFVEADIPPAIAAHATATADESLQRTTSAHLSDSEKNDYRLQEWTLALQNPFARIVKATERGTLIGAAGFLTHKVCGLQWTAPSRKEETGSIEKEIDDRLAQSRDELLQGDYDIWHIYLVFLAPSHEHASVWRDMISWGLSQADEAGKRVYVQASSADKATYEELGFQVKKAVRLPVDTARRESAGECVRYLMLRPTKV</t>
  </si>
  <si>
    <t>MSLQLIRSFIANIFVSPFHVPRVILAQLRNTLQASSTDAMPPPRFYHDDEAWKDVEPLPQDDGGMHPLAAIAYTEEYSEAMGYLRAVMASNEFSDRVLGLTEHIINMNPAHYTVWLYRAKTISELGKPLQDEIKWLNPTALKHLKNYQIWHHRQTIIDALGSPEGEADFVSKMLEKDEKNYHVWSYRQWLVQRFDLFDKPEELEWTESMIDADVRNNSAWNHRYYLVVGGRGGNAPSEHVTKHEIAYTKEAIRKAPQNQSSWNYLMGILRAAQLPKSTVKDFVTEFADIESPDDVYSSHALDLLADIYAEEENNKESAERALDLLATRYDPIRANYWNYRKGLLSQPEVAA</t>
  </si>
  <si>
    <t>MTVNINSPSEEQSNPWVETPLRESYALSEAAGWYGHTSSALFYVILFQIFLKLENLQPSGSFKSRGIGNYILRRLEELPAGSQPHIFASSGGNAGLAAVHSARALNLNCTVVVPTATSALMVTKLRAAGAYDVISHGAAWRDADMYLREHVMPYYEGATIYCPPFDHPDIWNGNSTVMHEIASQMPSRSAPDVIICSVGGGGLINGICQAMDDINMHTPTILAVETAGADSLAASLSANEVVTLPKITSKATSLGCVRVTDRTFKYSQRNNVRSVVLPDGVAAMGCWRLADDERMMVELACGVNVALCYDGRLEKALGRPVKPDDKVVIVLCGGSNVTSGMLCEWREEYKHVVDDELESLRRDSAYTSAEASPKTAPTVPSELTMPVIEGIEVGSLAVRA</t>
  </si>
  <si>
    <t>MAGPKLKTSIAIVGCGDVGATLAYTLILQPICSEVILVDPKKELLEAQVRDLGDATYRGGSGVKVRAGTHKDAGQADIVVITAGAKQKTGESRLSLLSRNLHILSAIFSAMSPISPHTILLLVANPVDILTYFARKLSGLPESQVLGTGTSLDSARLRGILATKTEVAPNSIDAYVLGEHGDSQFIAWSSASVGTTPLKLVLQDQLNDEFKAEIASHTKGAAGSIIAAKGCTAYGIGNIAASICKYILFDSRSVRPLSFYQPSLGCCLSMPAVVGRKGIVKPMPIQLDELEQAELEKCAHGLRGVIEGAEKELAADEQLKRALEDDKGA</t>
  </si>
  <si>
    <t>MEKDLELLKADQLPTRQPDQLPHRRSKRTNHAIVAVLFFFVATFWFTTIRPAFTIGLHGCKHKLTTEQRAARILKKHPLIDGHNDLMIFIRGRYQNHIYGNEFQEKFEHGGLAQHVDIPRLEKGLQGGAFWSAFYVCPTGSNTTDFADERYSGTVVKATIDQLDLYKRLGDRYPKYFTPSSNSHEAVQAFEDGRLISPAAIEGLHQIGNSVSNLRLYHQLGVRYATLTWNCHNKYADAALETEHNSDARVATPYWKGLSPAGRDLVKEMNRLGMLVDLAHVSTDTMRDVLVGRGDGDWEGSLAPPIFSHSSAYAICPHPRNVPDDILHLVKKRNSVVMVKFNPDFISCVPGNSTSGLPETVPADVTLNQVVRHIRHIGELIGYDHVGIGTDYDGIAATPAGLEDVSKFPDLIAELLRQGVSDKDAANIAGGNVLRVWKEADAIAKKLQKHMLPLEDDIQNPWV</t>
  </si>
  <si>
    <t>MAIISANSMIRSLALFHLTLAALLVKNPKLVANQSVIMVLGGSMQLPTPRDFATPSAAVAFIAVLFAFIGISDLTAASLPEEVFDAYWGAQTPVRLVFLFTLTGYTFLFKEGGMFGGAKGIGYSTSPGSFLKNSVVFSWGFIELSMWFWIFVTLREERRERARKIVEKRKAEADRL</t>
  </si>
  <si>
    <t>MCGKNVIKNQPCWLSEVRCGEICGRTLKCGIHKCQKQCHRAGECEEPCKQTCGKELSACGHPDMAPCHFPQPCKEDKPCQHKIIITCECQRIKQEAKCNASKSSEGNNKKTLKCDEECSRLERNRKLALALNVDPEHATDHVPYSDITLNLYVEHSTWAAAHEKRLRLFAADEEEKRLRFKPMPKHQRKFIHYLAEDFGFDTESMDPEPHRHVAVFKTPKFVMAPMKTLAECARTRQVQRPIPAPTAAAPLRPKPSNTTGDPYNAFLILNPRFALTIEEVSMVLKNVLPQTNFPLEFEISFLPSEAVALKPPLAARLNIQEREIQTMLESVKTPLSQALTAQNVGSLQLARLDASLNVLRKESDIGPGSGWSQVAASRGVPVRQLQRSTPFGNKGGFAVLSLSSKKKKEKPAPVAEDWEAAEEEEEEKEEKEVKERVSGVNSGATSGAVSEDDGPSRPRSRGLAEGSSDDTPISSKAGELLGRWSDLDDE</t>
  </si>
  <si>
    <t>MSTVATAQAPVGASGGADGGSRGRRPRNRNRNRAPNETSDAQNEGQSSGEQQSQRGGRSGRGRGRGRGGHSLVPSQVLQAMPGQGSDTAPTPTPTRGGHRGRGGSGRGGPGRGGAQRFPQRTAAGGRQFGGQLTTEDDAESVASASLQADAPEFEPGRPLVGCKPRAPKEKQPQAPKSTAPDIATRTHEDIDNGHYECAICTEDIKRRSKGVWSCRTCWTVFHLGCIKKWSTNEGSAAARQQAQDGEAPPPRQWRCPGCNLPKDVLPKNFSSVSVILQWMVLPQSKNGLDRSNVQTRVVVSSTAASMPANKHATDRTPIRLTVHDLPTLSPTVLAARRVFHSYQMLVERTVGTPFRTAQSLATQHSTVVTNASRRAIKANAGPVWRRSRLHVDVVVQRLPRSAIKEPRRLHSACASVVSRSTVDDTSAVSTVALESAKPPSGKQTEGSHALWTQPLNGLEKTSRQNTSAPVHVVVS</t>
  </si>
  <si>
    <t>MAKTLIGALALASLPSALAFSNTSPFFLFSTADLLLESSGASIAQSTSITADVLEALKECPTNNYVVVEQEGVSAADYADGRSTPRLRQYMAGQHEQVKSTVSVPDVVGKVDVAEITKYLETKCGSVKTVQLDTPPVSKALRELYMGQQDQFLEDSFSKYAESQDYTVIYITTPPTESQAKAQLEAEQHTYEMENSFGDAVQMELKRDTSAHYKRANSTSNEGGLFERYQYFTPGLFMGFAAIIPLFLILLVGIRALTSLEVSYFAFSKEMGPNAQKKQQQQQ</t>
  </si>
  <si>
    <t>MPTPQPTPPKNLRNTYIAPQAPYLKPILICGVIMALSSRREVISPGSPLYDYALSRLSANGLKYASWAQSGLFYFLFGAHAIETAVFTKRLSKHGVEVLSASWWKWMATCFVGGKYCFVHFDRLVGKFD</t>
  </si>
  <si>
    <t>MSGTKPLRITILGGGIAGLTTALSLTKFAPSNSPPPLITIYEIRPQPATIGGAVNLTPNALRLLSHLGALQEIRAANYGAECSAVEVFDIYSGTKIAESSFRGPDGKGLGKPPFTALRITRGEALKGVLSAIAKAPNITLTCGKKTAKIHETETDVTLTFADGTTSTSDILIGCDGIHSVARLTHVEPERTATYSGICNAFGFSPLRPHQTPHFEASGMNFARGGMLLTSFHSAEKDSIYVGALMQVPAPEVESRDGWKAIGADAEKTRSDILQRYSGAKEPAIEEWIKEAQDLYLWPVFTLSRSGKWATDRVMLIGDSAHAMPPQGESTGIVFEDGVLFSRVLARWMEKSGNGSDGTPVKEAFDVYETLRRARIETAWDESQSVVKTVQEVGWFGHRIKMNVVPWYLWWTRGYREKHFVEDVTTCEIGY</t>
  </si>
  <si>
    <t>MSKVNPLDVLAIKNVISRYCESLDAKDFALLDKVFVQDVSADYPFNSDLQGVEAVARAIRNRLGPVRTHHNLTTQRIVFDKTGRTAHAITYFQGAHFGRGLHEGKLLCAYGRYIDDMVLQEASNGDCEGVPGASGIWRIKQRKVAFTQRIGDEKIMSEH</t>
  </si>
  <si>
    <t>MDLRKALFPRKALVQANRDLRKKLGAWVHASIYDKNLELKRRIQTLAAEDPWMQNECAEDPESQYDTNGRMCCVYISNFFSNGTGLVCYIGGTRNVEMFLGGMHGMQAFNGPTLFAVSSYDLSYITESITLSTPPGNRRESVVKDETPLGRNKWRYIYETGRLAWSKADVDTEKLRELQEMAYDHRDLNTIRLDAERMDIDPKHDQDGGEASETGSGSIPQDTEPTMSAKKRGKMKAVEEQLADPDTEVEAERPHESRMFDIRLGGSVSKTDTTLNKRIRGSYAVHSEEDRINLEAFQKANQLDTMDKAWVSLKDSIRRDRFDGVKLDAVTMELADQITSLERREQRLAQTKATASSSSGNSKIIA</t>
  </si>
  <si>
    <t>MDLLLSASRDKPLGGAHNALQTGEIQAVMNLVDNMELQKEYFEKVQGMDSNDVSLKDLGNTLHLDSQKHVSDVVAILFRYSHDIQVRGMMDITNRDEASVEGLSDYQEQLVANVMETINQSRLVAVGLLYKSWWNVEVAITRWYESEAPVEPKFNANILTNNIRESDPSLPGSSGLAKRPYEAEAGPSGSKKKPRTTSPDQQSLGSPEEDLSAARARLDRIIAEELAADLKRARNFQQETDKNKNAQGSSEGPKPTLQGKLTVGFEGYSLEALKSMVAAEKTAPVGGLQSKEVSESSKETAPRSSTADQSSNILPEINRRYNLRDRGGNIDYSDVNRKTEMVLQDEVAAAKLSTRMRQQVSGAENNEKKLEKLGQRQSTLPPASKPPSYDQKSVTLWPENTPLGMLNPRSRTPSGRELSTTLLKSLPIPLFNNTFSTIGSSSHLTKASTSHIPDIEGFQAHSKQSWSTEGLDGSGKDSPNNFTPQEIGRLAERYTDLQRQKISQPFLPMTPTKTLISDHLSPGEGMHKALKFPHSGSLTLLPQIMPSIDQLRSTTPSKSTPEVPSPRRGPPATPRDAPDMSPALSLPLQTSRPASPSQPSRPSQPSQPKTSTLDQSPHGSPQAQSKSSGHTIEGVPYSTVPYTFPSSPALRPSSGPSLASDRDLSSLSEYSPPPTTHPDSAVLGHYGAKMNDPLFQDNPASRAPPLDGAEIAVSGTEKVDNWRRDSAQRMSIASATALAQNLLDAEEAAKTASEAQPGVDEEAGRRVRFADDEQIIALGNGGDELGVQDNRTQSMVDEGVGEAECPEEWFEDA</t>
  </si>
  <si>
    <t>MAAAQSTEAKELALVGKVEMRIALADSEKKLEDLLKVYLAPLLLKLGSDYVAVRNKVISICQHINTRIKSQDLKLPVAALLKQYKENADVALIRHFDILYIQQGISRLPVSDRLELLPILIQGISTDYEKSAQHASQLFHLILRLLVHFKLPARGNKEDSELRSTLGVTDEDAAFLSKWFGKLLLLTSVRQSTPEAASTTRCPGLSVEDYKFLTQQGKPDAWDPSSDAGLSLTESKALVTRLLASGMFKDDEKFLPALFASADTNSRISEVGEDILKRVTLTQDLEDSKSVEALFELYFGSASPDGTLPVKTPLRIRILNVLSKSVKCTTYPHNIAKIVEDGLLSAELNPTNKTAGREASKFRSAIFSLVNFVARRGGASDLSAIAVGLVGNLRAFIQDQGWPAADRDQDMELRGYGYETIGLLAKAAPEKILIEPTLDMLEWLFRSLREDSAGKDVAVSIEEALSSVLGAFSKPFDKSVMPRFRQILLRYATAGQVNTPASAHFTRSTRYVATRFANRCLPYEDVLARWIDILAVSGGSAERHEVVEEGRRGLDPYWFQTSNMAPEIGHEQRKLHFPDFDQLVNFIFAQEGEDEDIMDLEGSSDVLTQVQRFYQHYPDALPTVISFCSQVALQSALVEKNINDDVSEDWGRKLDTLMSTDQRARQAFRAFAANNSHGRSIAAIIRASFDRLTRDDVSDVGDIGSTMVRLLSLCPQRYWTLAHLIQDFRALEPSVLSNNPGRRLAAAHTYGLLASHPDCDQAAVQTSQTRFFDKLGTWKTAVGADINQISGIIIALGFYFSRTHWRGSKSASDIPEDHPVHRLLQTLVEIMKDTRDAMLKTATFSCIDQLSLFHVIAPSTVSNYAKIEDVAAQIYESAKTGVTSAILALGHLSMITDESEENEEATDYKLIGDKLCELHEVRQPEVQFSVGEALSCFAIGWDSKALIAELDILHPEQPEDPWDAPLRTPTGPTRERTLKATLEKTLKGCVQTKPSLKKASVIWLLCLLQYCGHEPEMQGYLGQCQVAFKSCLSDRDEVVQEAASRGLGLVYEKGDRELKDDLVRDLVGSFSDNKSKMSGTVSEDTQLFEPGALPTGDGKSITTYKDIMSLAAEVGDSSLVYRFMSMASNNSIWSSRAAFGRFGLSNIFSDSSVDGYLAQNPKLYPKLYRYRFDPNPNVQRSMNDIWNALVKDSSATIDKYFDAIMDDLLVSILAKEWRVRQATCAAVADLIQGRGIDKYEKYLTSVWDKCFKVLDDIKETVRVAAASLARVLTAILTRSLEAGDASIKTANAQLSRVLPFLFSTSGLESSAEEVRMFSVHTLLQIVKKASAKTLNPHVPELVERLLGLLSSLEPEAVNYIHLNASKYNLTAQKIDDMRLASVRSSPLTESIERCLDLADAETMKALIPRLEAAMKSAVGLPSKVGCSRILVTLATRHRFLFGPYADYFLKLIHKHIHDRNETVSSSYAAAAGYVARLASDKQLLSTITFAKTQYFETEEGSDRARLLSGDIIHAISQHATDRFTSLASELLPFVFLAKHDAEDNVNKVFTETWDEHVAGPRSVALYLAEILALCDTHLESRQWAIKHTAAKAVADAVLSITSAVGSENLDKASADKIWPVLDKALSGKSWDGKEVVLDAFVRFVERGDAWWKEEGKGARVKELEKVATREAKRKEGANEKVVRPALEKLKEHSGSA</t>
  </si>
  <si>
    <t>MDEENVLNFVSITSCDPDKAAQYLRLTDNNLEQAIQLFFDSPNLDFGPATTAATSTAPAAASSAQNPTTIDSDDEMSDFNPGAHTDTPPVRSQQNFESDEELARRLQEEDYGARGAGGDPDEVRAPMQRTTETLVGPGSDWGPADADDDIDAMVQEQLARRQRGRAGIFNQRTAQSSVWDNSADAEARRRELATSTGGASEQSAKMNMLAELFRPPFELMYQGSWEKARDMGKDEEKWLIVNIQDPAIFDCQLLNRDIWKNDDIKATVRENFLFMQYAKDDPRGQQYVNYYFHARDSSDAYPHIAIVDPRTGEQVKVWSGPPIPAPVEFHAQLHEFLDRYSLNVNAKNPVAKRKAENKKVDVNRMTEEEQLEWALQNSMDNGGSGNEGPKDNDPDALTKDEGKGKARATSPVPEVATPGAVATPATEEPAAAANPLFASISSHVPHTEPTVTDPKITTRIQFRGPSGRPIVRRFNLSDPVRRVYEWIKSDAPWEGKQGSEFDLVFMGKNFIEHLEETIEAAGLKGASLMVEFAE</t>
  </si>
  <si>
    <t>MSHSGQHLTLQALTPLTNADSSPPGKQPSPRSTRPSYDTMPKSAASRAPPSSAPPNGTDTITPVNTPPETRISIFPPDGVLGQRITYDPLLDSKLDKKARQSRPPTYKQILDKGDPSPPPDPRLAIAGYSTGAYAIKTVGPAAPKTKLRLAPYVAKPYAFDARISCGPGPATQVVVTGFDPLTADAQLRGFFSIYGEIEKLQNQVHPDNGSPLGICLIKFRDTAPMRNTPAVKASTSAKRAEREGTGQRIGTGTHPVRVHTDREGRRCAKLVGMAVQQTRREQEKLRAKLAAQTAKGSAPSAPAGFDLPANVPKGPSGKGTRPPIPIPREPLSRKAALSYLIEREPIKPTMKRTPYLFIAHQYVPVLSTTIDHLKRRLKNFKWSAVRCDQTGYYVTFEESKRGEDETVRCFRECHMQALFTYVMNMECNQYGDPQYERSPSPERVMADKKRKAVEDRIAEEEAADLELEKKQRADSLDPVLAALDQLKHELSEKLLGDIKTRIAGPALLDIMSSERQAAKRRKLNIQDPQTKENSRSLPSMLTPTLDPFAAATPKGRNGGFGGRRGRNALGPLDHNRRGKKPLRVVNAFADERRKASAPKPKIARGLHRQMLEMFEPQDESDDEGRSTLTRGTEEQESRPISRAHSTDVEDEEESSRAHRAKRRRIETGWGEDSDEEMDDTHARSLLAHCIHKDPENMAEKELEQVLAILPRSSPIWKKADKALKGFRRLRKIEQEADAIFGVETPPEDKLEPTVTITQDDEAAKPIETTEKEVPAPAKKGVAKPKKKTKKQLEEEIKAAKAEITEEVTEVAEAVEEELAEVKPDIVTEVPVTETPEEDDRGSVYCGVSSVEPRKTVEDDFSVVMDIDGWQHLLKDEEDLKYLHTAMQSVSPAEVQDAQSWAWKQKSIKHLNNSGEAGVSRKETKIEGYYVPNPTGSARTEGVKKIRESEKSKYLPHRIRVVREREERQRRAKQEDKSVISVEGFKFQTGSQKTSTANSRANRANNRRMVNDINISKVSGAEGDALRFNQLKKRKKLVKFDRSAIHNWGLYAEENIAANDMIIEYVGDRVRQRVADLREAKYDMQGVGSSYLFRIDEDTVIDATKMGGIARFINHSCTPNCTAKIIRVDNSKRIVIYALRDISQDEELTYDYKFEREMDATDRIPCLCGSIGCKGFLN</t>
  </si>
  <si>
    <t>MPVSGVWSLGSGVGCWVLGGGWWAVENNVRRVLDSAALQGWEGWDPQRRGACERVGSSPLARRSGDAAGSRKTRRAGTQQQRRRFAQADGGRRAAGGRWLECEVVWKIGSSEDGRARAAQRSAFPGTAPGRRGPAPTTNHHPRIQPLHTSTHSGAVFCTMDSLSAAVPRARIDFSHRLTACFTHRVWPSDVIAPRTDSTRSNAQTSCSTTLENYGLGPGTES</t>
  </si>
  <si>
    <t>MAILKGPGEPKSYDGSNLRIGIIHARWNATLIEALVDGAKKALADAGVKDENLVIQSVPGSYELPYAVKQLYSASQVQSSSTGVVGAAADLLGSASDLTKLNVSGSSSSSSATSTAPFDAIIAIGVLIKGETMHFEYIADAVSHGLMRLQLDGNVPVIFGLLTLLSEEQGLYRAGIAGAGKNEGHNHGSDWGSAAVELGVKRKGWVEGKYVD</t>
  </si>
  <si>
    <t>MWQGLTTTNSGIFGYINYLVEKDRKYILNTLVNGLARLEYRGYDSAGLAIDGDKKNEVYAVKEVGKVAALKKLVDEQNFDLNKVFDSHAGIAHTRWATHGPPSRVNCHPHRSDPNWEFSVVHNGIITNYKELKTLLESKGYKFETETDTEAIAKLTKYIHSEHPDLSFPSLVKAVIKELQGAFGLLIKSIHYPHEVVAARKGSPLVIGVRTQKKMKVDFVDVEYNDEHTALPAESASHNVALKKSNNLLAPPDKSLLHRSQSRAFLSDDGVPMPTEFFLSSDPASIVEHTKKVLYLEDDDIAHIHEGSLNIHRLNKDDGTSNVRAIQTLEIQLQEIMKGRFDHFMQKEIFEQPESVVNAMRGRLDAENKTVTLGGLRQYLATIRRCRRIIFIACGTSYHSCMAVRGIFEELTEIPIAVELASDFLDRKAPVFRDDTCVFVSQSGETADSLMALRYCLERGALTVGVVNNVGSSISLLTHCGVHINAGPEIGVASTKAYTSQFVCMVMFALSLSEDRASKQKRREEIMIGLTKISEQFKETLKLDQPIKKLCERFKDQKSLLLLGRGSQHATALEGALKIKEISYLHCEAVMSGELKHGVLALVDENLPIVMILTRDDIFAKSLNAYQQVIARSGRPIIICNQDDPEFPTDKTDKIEVPTNVDCLQGLINVIPLQLMSYWMAVAEGVNVDMPRNLAKSVTVE</t>
  </si>
  <si>
    <t>MATDAPDSSRPLAVPSSSRDSGRSSPSQSISQSISQSISQSIPQSVPRADSTARLGSPVPSSVQSRAPAVGQIPTPAQLEEVSPVPIQTPLAGRAEQKSSLPGPGTSALSSALKDSLGKSPPRFPQPPATPQSPAVNAAASTRGPPSNFGSYDGRGRSPVPYEDPEIVRRHLVGQYGSPSRSTRGFGGDDDSQSRRGDDDEDEEFSSLQLQGGDITRQIYRWSEQQAAEERGRMSRSKSFHASRPKDDHDISASSIRQPGGFRRQYLRKNAPSQSPAPGPSGYGTVGEPARQPSQPFTSNFLEFLTLYGHFAGESLEDDDEVLGPDEYFSSDALDSGDQSEDEGREYGESSGLLAPGGKRRKRKPKPEGKGTPTGAAMLLLKSFVGTGVLFLPRAFLNGGMAFSNVVLLAVAGLSYFCFVLLVDTRLAVESSFGDMGLHLYGRWMRNLINFSLVISQIGFSSAYIVFVSENLQAFVLAVTNCATFIDIKYMILMQMVVFLPLSLYRNINNIQKLALIADAFILLGLVYLYYYDLFTIVHQGGISDIANFNPKDWTLFIGTAIFTFEGIGLIIPIQSGMKDPKKFPKVLGGVMIIITVIFVSAGALSYAAFGSKTKTVVLLNMPQDNRFVNAVQFIYSLAILLSTPLQIYPAIEITSQQLFSRTGKYNPLIKWKKNFFRFFMVVLCACIAWAGAGDLDKFVSLVGSFACIPLVFIYPPMLHYRAVARTTFARTLDVVMCVVGLVAMIYTTSLTVQSWVEGGKPKAPGYCDGR</t>
  </si>
  <si>
    <t>MAGVSHEQTSRVLPRSRSNFAARTATDASERLRRRSFAQSSPPPTERTPLLPGGRQGSSNPEEEGHGVEWLRSWFCNTFHLSRSRSSSSNPNGRQRDSSDMSKPRPGAFPRPVGDTDKLGTFAGVFVPVTLNVLSILMFLRFGFILGQAGVVGMMGMLVAGYAINLLTTMSISAIATNGTVRGGGAYYLISRSLGPEFGGSIGIVFYLGLVFSTSLNAVGLVDCTIENFGSRTGSMSQWMPQSYWWQFLWATVVLLVCTLICLAGSGLFARCSNGLLVILLVAIISIPVPAAIKDPYLDAKNGIVFTGFNLDTLHENMMPNFTKGAAGSVTKHRENFRDLFGILFPATGGILAGASMSGDLKHPSKAIPKGTLYGLGLTFVLYAVVIIALAASIGRESFYNNTNVIQLTNVSGVVILLGEYATSLFSVLMGVIGSAKLLQALARDHLVPGVSIFGQGTKASDEPIYAILFTYVLAQLTMFADINQIASFITMTYLMTFLVTNLACFLLKVGSAPNFRPSFHFFNWQTAAVGTLVCGATMFFVDSFYASGCVVLLLAVFILIHYTTPPKPWGDVSQGLIYHQVRKYLLRLRQEHVKFWRPQILLMVNDPRRQYKLIQFCNSLKKGGLFILGHVIVSPDFGAAVPEARRQQSLWTKYIDFSKIKAFVNVAISPAVEWGARNLVLGAGLGGMRPNIVVMGSYNLTELRESQPGLGIPSPQPSRPSSKSTNHSISRKAIQATARRKQSDKLNEILPTDTIRPEGSVGIQSYVTTIEDLVLRLQMNVAIAKGFKDLELPHARPPVMKRALGQWGLADIEVDEPTKTYIDLWPIQMSAEVATAGEDPSRKNVLTANFDTYTLILQLGCILHTVPSWKRAYKLRICVFVEYETDVEEERGRVTTLIRNLRIEAEVVVFWLASGDLKTYEVIVNGQDEGEFEQAAKDIDYSLEDERWWQDIKRLRQPNAMSASQEWAQAISLLEAVNQWPIASFQHGRRDNRPRRFSALQKMLRRAKSSGSVDGNIPVGQLPANILPEDDSDSGTALSDGDEADDEAAITESEAGVSGSNFDEYDLDASEDESDFSDVQRPRSLGRAKTMPSRIGIPFLSKKLDLRKAMWKGSPKDGSPKNSRPTSESVTPLKPHPNAAASDTAIMHSPRRSKKTKSTGSSTSQLSTSQISSSSRAPPPLPPGSFTSKPVPRTAVAQQEASGPSIMFVDTPAALQRQDPLATAALPPESPTPSASHFTSSLQHSPAPYPSPNTQPAASPASGYPAQQSIPLSFNDLPCRAQHLILNELIRGQTEDTAVVFTTLPSPMDGTCKSESESVKYVSDLEVLTEGLGPVLLVSGGSMTVTMNL</t>
  </si>
  <si>
    <t>MAKRKNDNVEVARVPKSLKSRKEESAPVTKQPTKKEAVQGKAGAGSGKIVPSKSKAVVESAPTATDKASETSSFQIITGSYERVLHGFAAAIPSELVTGQHDASKPEAEKTKVDFTDTFLFNAHASAIRCLALAPLSDETNKVTLATGATDERINLYSLSTAPPVPSKNPKLPSLTGIAITENSKNKELGSLLHHSSNITALYFPTRAKLLSAAEDSTIAITRTRDWTALSTIKAPIPKPQGRPSGDTAGPGEVPSGINDFSVHPSMKLMVSVGKGEKCMRLWNLVTGKKAGVLNFSREMLASVGEGRFQSGEGRRVIWDKEGEEFAVAFERGVVVFGIDSKPKSKIAPTPRTKIHQMHYLPSADGPNTLLVSTEDGRILLYDTSSTTQDEDAESKKDDLPSSKLIAQIGGPAAGITGRIKDFEVLSYSATNKSQYLVVTGSSDGTVRLWLINASELQSDAETEKGSGFTANQIGRLLATYSTGTRITCLKAYPMTGKPEDGEEEIIDEKIEVESESEDSE</t>
  </si>
  <si>
    <t>MSLDGHRDALLREKRNESVTCNESRKRKLRELYKYTVYLEVPDKWATNTQLDQLEGRFLDENDIEKGRRFNDATTLPFPHSGQQPTLPSTLPFAHPGKPVFSPFAGSSPSPLTGASLEEQLRAASASPSVVSQPLPPSDALTHSDEHRTSRPSSIAPPAGTPSPSQASFAEERVSSKASTTAQPITEVPGVQEVGVGSLVDREDPSVDPKSVADSAVGDQDASTIPAVNEKPRTPKVVHLPSKETQESRLQETERKLDHVANKERREDERFTLPQSNGPTEMVSSPSSTVGPYSQATPHAPHHSPDTSPDTEAFHDTTHPLESNEDILDPAAQQVKEDHERALQKQMKEARERARRPDSPTSDVEKQIEDEQAIRLARDGKSRLGESTDNTGHSLTQEAEQVISESDVAQSTKEQPEHTADSLPTPTTTAPEPSVLDREATETVMAQSKENPAADHPTPPADIDLDMTQAPAMAQEEATLAQTSPRCERMTTRVSSGAIRQRSVSEIISEHAAQKTFLTPQSSNLSSPQRPRHQDRKSMEVSTVVFAKKNPVKSYKTTQTYDQDYASLQGASEDSSRDYLEGLFKFQAHHPPRSVPLQELVASARKTVSTAGTLAMIRENQDYKILKRVYQLQNANRWSLRQLQKSAEPERPFTHQDLLLLEMKWMQTDFKEERKWKHALAATLADWCAEYVHSSPEERIALRVKTSIPKSILESTNDNDMHDAPTPDLVPSGAHETESESYADEDELLTPFHADPPAGVFSLGYNDVVIKIDRTPASDHMFRELPFYEPMLEGASDVTPFSISEPPILPVSKFVTGKLVSQIRGPPRKRSRYDYDSEDEPSTPPSRAGTSAEHSMPSTPGRRLFCRNDLPPEMTDVALFNAENKHVRDRLQAAHQFRPPTEFNMPSVAFFENRTPSQWLWEEDQKLRALVKEYTFNWSLVAQQLALPSKFTSGSGRRTPWECFERWVQLEGLPAEMSKTQYFRTYQGRLEQANKVVFAQYQAQQQQQQQQSGGQTPGQPRRRPTTTPIRVERRRENRHLAIIDGMRKLARKRESVAHKQAESQKAAALRKAHEPAPPKNNVHTPQEFSRLKWEREERLKQKQLQQEIAVRNQMAVQRQAQHNAQNGVPNGVPQMQRNGTPGGANSNMPAQMANNPSQQAQNAAAMAARAQQSQQGMPNNLGNANMTGMSMGTPGVPQAQMQSNMQNGQRMGPPDQMRMAMQRNQFNSPNQQQFHLQQQQQQMSMANAQGMNMNGIPNANMMASMSNQNLNGNMNASMNGMPNGASSPRVNQAAPNMQRPNGANAGGHVPQYLQLQNTIKMQHPDWTPEQVQKSASDQLQRYMAKQRVQAMNAAAGSPGISSPSPQMANQFMQQNGGMANSPPVNAVQNYQQQLVQQQRLMSQQRQPQQAGSPGMNGRPPSRSATPQNPQQMQQSPGLVQAQPNRPT</t>
  </si>
  <si>
    <t>MLGPQLMFAAAIAAVAASAGYLPPTAENPHFSLNLKRQSNGTNFHGPYSTQGRDIVDSRGEKITWAGVNWPMSGETMIPEGLEWASADEILDDIASVGWNYIRMGYAIEMIDQVYDRNGTDVPLEVALINALGYVNGTKVTNEIIAKNPGWTSQTTRFQIWSDIADLAATKGIFISPDVHVGKAQWCCSHIDGNAWFDDINFNATHWRRGISYVADWAKQHPNIVSMSLRNELRESWNKTDLYYNWDTLVGNMTAGADAIHTANPDILIIWSGMQYGQDLSALTSGKNILAAPCYKCTAIRDAARRDPVVFNLQDHAWADKLVWELHLYRMSEDVDTGTCDIIKAGFYRNGMNALGIDAPPACNVTNDCPPAVAQTPVIISEFGSAQDETLFNDTLQNCLKEYTVENGISWMMWGVAGSYRIRSGVQGFTDTWGMTTPDWTGWQYERGVEEFWKPWVEAMNVTHVVSKGCDWML</t>
  </si>
  <si>
    <t>MSPLSVPKIFMAGGAVGFGYYLYMRQYWFPNPYKTQGVQNIEDRFSAGGGHPTHTPAQASMRGSSSDNEGRKEGGSNKGPDSEHFKGNHSSQQSDGVWPAKFYEQQLNNPKGK</t>
  </si>
  <si>
    <t>MDGDPAVEPELDGFSRVLPLPYRVALIIVLGIWAWGLNLHYLSLIRIDVPSLIRYPSRSSPHHLPHHLSCYRIATFLSIPLAFSLLLFWTLTNGSPADIAAWDILPNLYLLVLVVGFIAPLPFVSRAGRSRTLATLKRISIGGIAEAADGKFGDILLADALTSYAKVLGDLFVSLCMFFSSSHSSTGPPNRSCGGAFWVPFIISIPSLIRLRQCITEYFRVQRANAQTGQPSKATGWGGVHLANALKYSTAFPVIILSALQRTPAPEKYGVSEATLFRMWMVAVVMNSGYSFYWDIARDWDLTLFSPVRNNPEHPYGLRRHRYFHAKEFYYAAIVIDALLRCTWSLKLSPHLDHFNDLEGGIFTMEVLEVLRRWVWIFFRVETEWGEYNYIYYAFKEQVLECENANERQCVPTVVQLQMISCSAM</t>
  </si>
  <si>
    <t>MALKFHLQPTAPPKPEHPQHRRPKSPYPQEPQKPKLHPSNIIKDVKRHLHMPRSVRKFWAPHTQSDPQTSRGGETGKRSGAVDGRVLDDMGLCRLTRVSARRDEVETREAGGQDEWRLEGEFRWGRSWVNWEGVRVFEKDVWWK</t>
  </si>
  <si>
    <t>MMETTSGAPAPKKRSLFKRAAWQDAAKKESEDIFSHSNEFKDIVAEENRQKEEVKRKQAEAQRKAEEQQKRKQAETQEKKSKRRRVSTDYNEPLLPQSGSGGSGRVTRSEDRARSRTPLSPTAPAIPPNSLAARYDTLARSTSSRDSKPRPVIVDLGDSDDEGDGSDYKSKSFGDNWDDAPYGVDSKHDMAGRPSKGLPLDDDGLEEIQDPEIAAIEVRARARAAAKRAAAASGSKAPVAQLFIASELPDTAPLMVKVRIDSTIEKPREAWCARQKFTPEMTRNIFFTWRGIRLYDSTTIKRLGIRVDDHGNVSIEGDESNIYDETNLPKVHVEAWTDETLAQHKRELAAEAEAARKAAEPYPVVEEREPTPEPTPVAQKYRLYLKAKGMEDVKIQVKPDTTFEQLADAFRTKRNIPKTQPVTLMFDGERLSPMDTVQDTELEDMDAVDVMLK</t>
  </si>
  <si>
    <t>MSQSPAPESNGDSRDPSGFLSEIIGAPVTVKLNSGIVYKGDLQSVDGYMNIALERCKEVSEGRVTRNWGDAFVRGNNVTYICADNA</t>
  </si>
  <si>
    <t>MLIRKPRVRFQWQSKKGKRDDAGKAQREPVRTIHVGNPETTLFEGIGEASLFARKRVPSVDELGTILRSNLSTSLAAARASSVKHSATYPPSTPTGNVVAQPHERDDDPPASFLELAPMYRPVDDHLVPTDSRGIMDDEGNGDDGPPASLLATTAIYRPVNDRLEPAAQDLTTAVSIAESCAIEDDDDPPASLLVENRESLMNYIKSAPRSGTEPLQPSKCHLTLLQKVVGLFAGRRQCSFISEDRPEIVSNQSKVQKPSSPTATNLPSAPLSRRIVSDPNLPLRKSIPRRNLPLSPPILVTHHPYRPLQENLDEPFIAPAKEHDYTGDYSVAQDVFNPAEIHQGFASPTSPVSATLAIRRQNSAAMLLDRDATAWGK</t>
  </si>
  <si>
    <t>MAYETKSFDEKDVKFENSTTDKIEDVAESEHAQRLAELSSIEATAASKAAWLISITVSLGGLLFGYDTGYISSVLVTIGTSLGHELTSSEQELVTSLTSGGALVGAVIAGLIADKHGRKMPIFLACIVFVIGTVLQTAAYHLPQFAVGRFVVGLGVGGAAMVVPLYISELAPAKYRGRMIAFNNMSVTFGQFLASGIGAGFAQVGGANSQAWRATVGIGAAPAILLAGLLTLCPESPRQLVAHGKVDEASVVLTRIYPTSNEEQRRAKIHSIEMSIQEATQTMVDDSFIKTLASIFTNFATFRAVFTACTIMAISQLSGFNTLMYYSATLFKIVGFNNATAVAITVSATNFVFSLVNLVIVDRFGRRKILLVTVFGMTICLVVAAVSFSYIPIDLHTLEVQSDSIGWPGMVLIATIIIFVGFYSSGVATVAWIGTELIPMEVRAVGTMLNTVTCWSTNIIISSTFLTMMKGITPSGAFGFYAGICFFGWLFVVFCFPEVKGMPLEHIRQVFEHGFGVRYANRWQKENKQFAKINAANQGPAMGH</t>
  </si>
  <si>
    <t>MESLSFPVDLSDLQTKLNPLLQSLLASPAVQSAKPSSTADGVAILLFLLSALGYLTHGRVWDKPDPHHGIWFEKPQLADGASSGRAAVTRDIAQKLVEGDYQCVIFWGSQSGTSERFAETLGRECLSYFGIHALVADISDYDAESISKIESTHFAIFILSTYGEGDPSDNTAGLWDWIKQVKDKKTRVENLRYLAFGLGNSNYKYYNRVLDVVADALDNAGATTLMPRQKADDANGGTEEDFQAWKDDLFALFRQLGFEQKTVEYQPTIEIKFSGETNSDKDSSPATSLIHQQTSTQSGIVPLTIKSAHELFAGGDRNCIHMELDLGNHDIVYKTGDHIGIWPCNPEEEIERLLGALGAQARRNERFSVTSDNESVRPKIPSPTTLETAFRHHLEICAPVARKTVQEIAQFAPTPEAKALLLELGQKRECYEQLISGSHITLARLLQLASPSVPWTSLPFEFVMESLLSLQPRYYSISSSSVIAPRRIAVTALVVNKSIGDESTCTIHGLTSNYLLSASNVASNASVPTPSYQRMSEGQGLQGSKILAHVRKSKFKLPITSSTPLVLISAGTGFAPFRAFLQERAKLHAIGKPAGKILLFFGCRNKDDFIYREEIDKIQGELGDKLKIITAFSRDGPKTYVQDRVGEHASEVLELLDAGANMYICGKASMAREVDMKLEDAVSKAKGVGESEVKAWADSLKKRGKWKADVWG</t>
  </si>
  <si>
    <t>MSTSILSSPYAAALGACVFFYFIVYPVVTYFRDVNGLRRYPGFHPLAGFSNIPFMILAHTGARSVYLEKLHRKYPVLRTGPNSLSYGDLRAIKDIYGHNTPCTKDGAYVVTAGSHYHLADVVDKHDHARKRKTLSSAYAIKNLEGWEHKVADKTQRLIKHIDTCCTAPLAPGTLPKPEDINLDYRKWTNFFTLDAIADIGLSEKLGFLDQGTSMVTGRKTDGTTYQCDLRPALYQTARKQSLLLWPYQWYSTINKLVDILPFYRRMANYSKEWDGIPNELAHRRLQRYRAGEKSDDFFQALMEDKNGSPNNLEWGEIVAEVSIMMNAGSATTAIAIANATLQLIKHPECMKKVREEIDAALEDNEDVDETGVIAYDTVKHLPYLRACLDESLRLFTPTPHGLPRETPADGANILGDYIPGGVTVAMSAHVAHRQESVFPQADQYIPERWLGEQGKALQPYFLSFSAGARGCIGRNISYLEQTVVLASLLRRYEFALKTPDWDIERLETMNWILGEMPVKVWRRERKSALSG</t>
  </si>
  <si>
    <t>MGGNTFFDFSGPLGYGAWDEAMLLSPNSWPTDPTIAAATSHLETVPQPIYHLPLGHQSSGPLVAPAPSTPQIGFHASTGQGDVQQPDPASTSPFSHEDTLSGATDDDLLVQKFLQMLMPPILTPVEIGPKWASTRAFFEAMASEAPVVRSAIVAFAAMQMQRSGLGGEATKPDWRPLYDAAARHLSNALAKRRKEGGSETPKSELKHILASLFLLTYTDLLAETLPRAHANLREAYTLIQSTNNTNFTVPEKRLISWLRLLDARAVSTNGGEGLFLADTDESLFDASPAPNTTADPETQDTEIEEILFDVLYHPGVVFYQKVQSFVGRITRIDPWHRSRGTVQDETEVMALAAQICRDLHALYGQRPALMDHAVAGNLTEKHLAQNLAVPLTRSFRTYLANYYASFIHLHRVAYVQYPKTKDVTVAIANIKRLSHLMAQTDESLPVNLLWPLMIWAAEEENVDERRWILESIRGLESIASNAKATGDLLEEVIRRQDEEKRRVDIRSVSQEYFASHHFAIV</t>
  </si>
  <si>
    <t>MRQRSGCKACRERHIKCVKLRDTEKCKYCTERKRPCIRGNAFRFRPVKAVKFNAGEDIGSAEQSLEFGAGQTWVEIPRLLHFFAPNTDGDDEVEPLEIQTQVEAPPETASDESSDSQRDQGNRDSTFDQDAVSTDLLLSYNDHSPFSSISVPVFSEADGLPSIHDVLSRTVTLDDISPVDYQASHLGRNDSLPNALQKTTNWHNSPDSNPRTPSSPQVFKKSPLDSVHNISPYNSTTFVQSPSSSLTPKWPVNNAYEARLFHHYIIHCTSWIDVCDPRCHFAKEVPKRAAHFPVILHGILGLAARHLWLMGKEKEDHSQLWVDQCLNALIVALEDPLAHWDENFLVAVILLRLHEEMGDADEQCHHFGTARILNSISSFAADGGLRESASWVSLRQHIYVSLTSQQPLNLSLENYRHSSVFREFDDEAWTNRAIFLFATILQSIFEESGEANTNSLTKEKWSELHAEIDEWERTKPWTFTALHVEPNAGEKYNGSWPDLPCTQGVVAIGLQYYHLCKIILTIYSPNASLVGLAGVRARKATDSSIRKHIRITIGYGISNEHCGNAMFQGSHILSACGAYIVDPAEQEACVEYLKSLQRRIGWRTDKVIADLREQWSA</t>
  </si>
  <si>
    <t>MGARHALNFLDSVPRAELVAAFSPAKELEWAKTHLEPFGVTLYDDYKKMLEHNDLEAVCIGTVTSVHAEESIQAIDKNLHVLCEKPLSTSVKVNQDVVDHAAKKPHLMVMSGFSRRFDASYRDVAEKIEAGKIGRPTILRSQTCDKHDPSGFFVAYAAWSGGVFVDRSHTMEDVTEIIGTEGKLTVNLNPQKNLVNYYHNGGITREVPHDYWGRFEQGFVGEANEFTKACLDNTPVPLEFKNAVKAVQIGAWLQEALVSGKQLKFDESGKRIEKSNL</t>
  </si>
  <si>
    <t>MATTTDAKPAPAPLPSSLKTPMSATYPSELKSPMILSATTPTFAWIKREDSLKTPITPPAAYLDFLKTLSPALMSPMSTGTSTRFVFEGRPTSITSSTSSGSFTSTSGPADKDSPATSRSSSCSRSDSKDGKDEVPMSAPPTKIRTQTITIPPPSPFTRPQSARTPRLYIPQSPFSPAAIRSPTSADSATNSATNSAISPFPTASPKVWEAEAKSGRSRRVSVREVVTRTVTYSSTPVDKKAPSFPQIDPAPRGKRRKIE</t>
  </si>
  <si>
    <t>MENAAHIAYDKVVEELREREYPMLQGTTYLDHAGTTLYSKSLIERFSTDMVSNLYGNPHSASNASQLTTRRIEDVRLRLLELFNADPQEFDVVFVANATAGIKLVMDAFRDHEDGFWYGYHRDAHTSLIGIRETAAEHRCFATDAEVVDWIHRPAQEEGRTRLFAYPAQSNMNGRRLPLEWSQHIRAASNKGKTFTLLDAAALVSTSPLDLSDAEAAPDFTVLSLYKMFGFPDLGALIVRQASAHAFDKRRYFGGGTVEMVVCLKEQWHAKKADSLHERLEDGTLPIHSIMALDSAMAVHKELYTSLARVSHHTSFLATSLYNELLSLQHANGQKACQIYKDPASTYSNAATQGPIIAFNMRNETGGWVSNAEVEKLAAIKNFHLRTGGLCNPGGVASSLELAPWEMHENFSAGQRCGNENDVMRGKPTGMIRVSLGAMSTLKDVTSFVAFLREFFVQNKAPSAMPAALCGGLDVLPASRLHVESLSIYPIKSCAGFSVPPGQAWKVYPEGLAWDREWCLVHQGTGAALSQKRYPKMALIRPSIDLEEGVLRVRLAGLLKGTTAVDHITVPLSADPRMFADSAMYRDASAKVCGDSVQAKTYKSSKVSAFFSQALGVACHLARFPAAGNGSGSSPRHSKAHLQKYQRGRSMRIPGAYPDATPVTPGTSVSKAILLSNESPILTISRSSLNRLNELIKADGGKAAQAEVFRANIVVAENPDYPPGLEDPYAEDDWRYLQIGQQYFEMLGACRRCQMVCIDQQTAERDQEPFTTLAKTRRFDGRVYFGEHTCHLPTEDSSTLEQNPTIMVGDVVQPYRDEEVSQDNRLLSLVG</t>
  </si>
  <si>
    <t>MNRRRRADSAASKDLLSRQLASITDTLAKASQRRDAELKKVQCSAGVSPATAGPASVSEPAVPVNKPDQTHPTPAAAQLDATAATASDLCARKHATGKATNFDAHAATVHTYGTSDVGDDARADLGEPESLRDVAYMSDSQSNDDGDGDIEQMLVELDKSASPPLTIAVGPTDDDPQQMLAELAALPATDRREVSSLTNEDDDGDDDDDDDDDDDDINVLRMRLEDLRSELNIPLQMASRNPTHVDKTTGHYEQEETIGRLNTRIDPEVIPYVIALELEHSCHAQGWTTYQYSSSLDGYEACKDKEIAVARAEDALKNIVYSVLELEEGFRRKEEEMKLYRRLVVSNLAAGADVQELELLFCKQRLDIVNIALLPDRDPLRRTQTAHINMSSRKAAIQASYMTGQVYGLIVHVRLAVEQGV</t>
  </si>
  <si>
    <t>MAGNTFAQFLVIGPTCFFLGILFASLPYDYNALWAVPDDREAYFKILEDHIKFLYASPPIISRILNMVIGTGILGFLLKLFRASESNMLFDGASLVLYMAGITVYLTNIVKGFRVVTAGIYGNVTPEMKDAVADDGEGDYISREDTLRVFAASNTILALVLVGVLVLQAGQWYAKRAEENEIKEFEKKEEEKKTAGKKKN</t>
  </si>
  <si>
    <t>MALLTEKALVNYEEQEAAFVDFLKHFKSSSTEAEEQLESLTLGANANANANAKGNANDDEYDMVDQSDDPAPGPQRNRPSKFKYMDILQDVANRVRSDILIDLNDIEAYEMAAMDEDNNYRLVESIERNAHHYLEILSRAVDKCLPPPTRDINFKDDVLDVIMTQRSKRNERIQELQGVEDTTQAAPESIFPAALTRRYTLNFAPRIASGSSSQRPIKALAVRNVKGEHLGHLITVRGIATRVSDVKPAVLVNAYSCDRCGSEVFQPVSTKQFTPLVECPSEDCKNNKTKGQLFLSTRASKFLPFQEVKIQEMADQVPVGHIPRQLTIHCHGALVRKINPGDVVDVAGIFLPTPYTGFKAIRAGLLTDTYLEAQFVMQHKKAYDDMILAQPTLKRMNELERTGQLYEYLSRSIAPEIFGHVDVKKALLLQLIGGVTKEVKDGMRIRGDINVCLMGDPGVAKSQLLKYITKVAPRGVYTTGRGSSGVGLTAAVMRDPVTDEMVLEGGALVLADNGMCCIDEFDKMDDSDRTAIHEVMEQQTISISKAGITTTLNARTSILAAANPLYGRYNPRISPVENINLPAALLSRFDVLFLILDTPSRDSDEELARHVAYVHMHNAHPEPAGGVVFSPAEVRQWVARARSYRPTVPKEVSDYMVGAYVRMRQQQKRDENSKKAFTHTSPRTLLGVLRLAQALARLRFAEEVISEDVDEALRLTEVSKASLYADENRRDDHTPSSKIYHLIKSMEASGAAAVGDGTRGELDLRRVRERVLAKGFTADQFEQAIDEYSLLDVWQTTGEGTRLVFIEAGNEDEDMDADNDF</t>
  </si>
  <si>
    <t>MPPMPPKKPAGSVVQAEVALQQSLKNCLVNLPASLVAVLVNANAVAQNVVVELSYRQPPPPGASDARNASPPKSVFVGWTGMQSKRRLAAVVDRNGLRNSPAASQQDMAAVEVDATFARLIGLSEGQKVGIQLHLDPPQAHTINIEPLTPVDWEMIELHAQFLELNFLSQIRALPNPQAQTPHPLTLHLSPTTTANIVVTSVTPAPPAGSLFVKISPDAEVIVAPKTRQKPDRSSANRESRSVGAVSRKSGKSTASTVRRRSGRDEAASKGAVFLRGVDRSVAHESFDEEDDADADGLKIWVDKHVLLTKALRGATWVSVAIIKPAGLQEPVDMSKEQDQEKTAARIVARISAWEDAPDSRHVALSTDLCKVLGFEGFVGGLVRIEGAPNQTPKPSAIKPSTPASRDAKEAVVKSIKVIPFASAASLGNANLKFGGESKQEQENAIQRLKAIYGKKNGLLDGPVTDGMVLPPVIEPESTWQGGIVKFDPPQPSNGISWVLFPERKPAIELGTEIATPSSWAKSWQQGDPLPKNPPELVGINPLIDQLRSHLTHNSSVLLSGGLGAGKSECAQLLAHQLRTEYLFHTIYFPCRKLITDEIRVATIKETLNRLFATAAWSARSGGNAVVILDDLDKLCPVETELQVGNENGRSRHVSESIVSIVRQYCSIDSGVVLLATAQGKEALNNVIVGGHIVREMVSLKAPNKDGRRKVLEKLAFKDAKPQPPRPQTNGHAFPPSPSNSRPSTSHRSQSSIGGIQHDTSDDYGFVVDSTIDFLDLAGQTDGYMPGDLVLLTSRARNEALIRSVTDSSNTVTLTRDDYASATKGFTPASLRNVTLQSSTTKWDSIGGLTATRQILLETLQYPTTYAPIFAQCPLRLRSGLLLYGFPGCGKTLLASAVAGECGLNFISVKGPEILNKYIGASEKSVRDLFERAEAARPCVLFFDEFDSIAPKRGHDSTGVTDRVVNQLLTQMDGAEGLSGVYVLAATSRPDLIDPALLRPGRLDKSLLCDMPDVEERIDILKAVTRKLHLAPSVLSIDSAGENLREIAQRTEGYSGADLQAVVYNAQLEAIHDVLGDTDLSAPPQSKKNGSSTPTNAKDKGIPDFSYFRYGDTPSPSSTSPPSSLSASHQLTERAQIALKIQALQALRRKQKALQRPQSSGKDDNDDDDDDGAADDDAAERKEPQILWKHIDSSLSSGRSSISAQERLRLQRIYREFVEGREGNLPSGQGGSEIGGRTSLM</t>
  </si>
  <si>
    <t>MAAAIKALNAKIRSNKYTDYICSTHFWGPVSNFGIPIAAIADMSKDPEIISGRMTGALTLYSATFMRYAMAVSPANYLLFGCHAINFTSQLVQGYRYINYFHFGGREAQLGDQAKQVGAEAVGKAKEVADKAKAAVSK</t>
  </si>
  <si>
    <t>MAAANRQGKMINYRMKVTLQDGRQMVGQMLAFDKHMNLVLADTEEFRRTRRRGKAAPGATQQVTETEERRAIGLTIIRGAHVISLSVDGPPPADPAARLGAAASGPSTAAALAAGPGVARPAGRGLPVGLTGPAAGVGGPGAGFGAPPFAGGPPGFAGPPPGFGGRGGPPGGPPGFPPAGGPPGFGGPPGFGGPPGFQGRGGPPGFGGR</t>
  </si>
  <si>
    <t>MSDSKASNPMRELRIQKLVLNISVGESGDRLTRAAKVLEQLSGQTPVYSKARYTVRTFGIRRNEKISVHVTVRGPKAEEILERGLKVKEYELRKRNFSESGNFGFGISEHIDLGIKYDPSIGIYGMDFYVCMTRPGERVAKRRRCQSRIGASHRVNQAETVKWYKNRFEGIVR</t>
  </si>
  <si>
    <t>MSTNNKKGLTVTIERRNTDDSTTSEVKTPRTARFAEATSVYSPIDAPKSPFSSYPTNHYKPQPQVSDVGFGYVQTVEMEETDRKYLPPPTPRGPLKSALKSPGAPPRTPGRPSMILSPTFREERDLEKQESSLEKEQAKDIKVKVRVRIAKIFLRGINFACSLIVLSMVATALAIFHATKSLPKRNNLPPWADNTKTWPQILLLVIAIISLVMSITVMIAYCRGGHNRAEKVAAYYTIFAVGFFIFSIIMWAVGAAVFNQSKAQNSNKDMWGWSCVDNKRRHLFEDDIAYGLVCRLQNWALVCCIIEVVVEVLCIIIYGIVFYRFWSKRKLRKSMAVRDKARSDLYLAQLRSQSAPNTPGFGPLSPRSGGWRPPPGHPDYVDPNAMAQDSENGKVQYAQIREIVQPQPFTLQAPPIKVTGATPKISQDGFDTPSRTQTVSPPVPTLSPGIERHNDHVAAAPGEQQYAAVPIPGAYTPLASPSYPPAQQQQGFDFGPHAGR</t>
  </si>
  <si>
    <t>MSQSCPRRNTEDDGGTSTGVEAVQDQTQTVGHSVDHNKHDDRGHPAARMQSPSTKSWSSENEELSPRASTYYCDLYTTEGYAQSTHCDPTYLKPSTLRTTEARTASTVTVFPSFQASVKESNPDSSSEWSDVDTDVEQRTTMDLKNQRGKGQSYIKRLKEIYRAGPPGEGQLLWRGLRDYWRERRTGVVFEMYQPHPTDESSRVPSPEFVVEEEVADPRQRRSPTAAYVTGEGGGQRRLRNDSVVSYGDVSRTSREVPIKIRRTVLELDTNKCLPPQPPLGDAPRGRSQRDQGRGLDLNKPLPRTPFPCFPMPPKPPEGSEESAVAPPWPPTYTATVGSESSDCHNKVPSQGSLKHVAQDPQLATRLLRSPATRAPDAQPSPTGTCKPSGAEQAHDVLKAKISAPMPPSPAAVAGDFSPRRPAPHPDTASEKARGKPTSLSSAIGLDRLAHPARPWMPWVLRATKRLALEESFTCQGVVEGLVCGACTTESERDVREDGARMGREDEMRPEPLFTGGMFDGSYCDVEDGKAEERKTGRWI</t>
  </si>
  <si>
    <t>MAITKIHARSVYDSRGNPTVEVDIVTETGLHRAIVPSGASTGSHEACELRDGDKSKWGGKGVTKAVANVNDKIAPALIKEKLDVKDQSAVDAFLIKLDGTKNKTELGANAILGVSMAIAKAAAAEKGVPLYAHISDLAGTKKPYVLPVPFMNVLNGGSHAGGRMAFQEFMIVPSEAPTFTEAMRQGAEVYQQLKSLAKKKYGQSAGNVGDEGGVAPDVQTAEEALDLITDAIEAAGYTGQIKIAMDVASSEFYKADEKKYDLDFKNPDSDKSKWLTYEQLAELYKTLSEKYPIVSIEDPFAEDDWEAWSYFFKTSDFQIVGDDLTVTNPEFIKKAIEQKSCNALLLKVNQIGTITEAIQAAKDAFAADWGVMVSHRSGETEDVTIADIVVGLRAGQIKTGAPARSERLAKLNQILRIEEELGDNAVYAGTKFRTSVNM</t>
  </si>
  <si>
    <t>MLGVNYESSDEEEQLPATTAKVRLAYVPRRTSIATNIELANVPVAAVSVPEAAPEKVTSPPPAPVNGPAQGPTASPPPADNDAADDVPPGSPYTSNRAVIQNLTLPTVPNFEIPASPPGSPPQRATKKFAQFLELKKKGQHFNQRLESSSVLRDPGHSQKLMSFAGISDEEQHASTLPESLAVPVVFPPWAYVEELRASQKRILKAKEQEKARTPREAIDFVSATRSDTSSRTSTSSGRTSASQSASKRKELEHRSREGSLAGGERRSTSRSPKRRR</t>
  </si>
  <si>
    <t>MNHLPQAWGRPRDDVYGAYDHSHFQSMGPTQHSQQPIVTGTSVLAAKFKDGVVIAADNLASYGSLARFTDVKRLRKFNDEVVVGFGGDVSDMQYLDRLLNSLDIRENYSSTDDSLNAKNLHTYLAKVMYNRRSKFDPLWNHLLIAGLDGEGKPFLASADLLGTTFSSPSIATGFGAHLAQPIMRTILPDEASVQNVTKEQAVEKVKECMKVLFYRDARSMDRYSIAVITKDGVDLNEDVKLENQSWAFAERIRGYGTQTA</t>
  </si>
  <si>
    <t>MSNKTPSSSKKRIVITGGSGVVGRCVIEKLLSYGHEILNVDQTPLDNPKVHTLKADLTDGAQAFNALSCHFQISEPFLEEMRAPDVVIHLAGIPQPNRIPDNETFRVNMLSSYAIIEAACKLGIKKIILASSITVYGVTYAEGNVSFPHFPITEATPTEPMDVYATSKVCMERVAASFEKRFRAMARPVDMYCLRFGAVVTPGCHQRTMTAYLDRPRDWKVHAWSYVDARDLGNLVQCCIETDGLGFEVFNAVNDENTLPDGDAHTIDWLRHFCPESEILDEEALSGKKAPISNRKAKELLGFKEEFPWRAERTKWVAQGIRDER</t>
  </si>
  <si>
    <t>MLNQATQKLSKMHVRRNPNLSIQSTAAYSQLTPPIQSATSGAFLSPTVASRRGLLSRSPPASPSLPSLIPRHGKKLPQTSHTRLIKRVLIGAFAVILLLWLIVRQLHASAQSSSYDTDGEEWEMAGGTQLPQEPSIVAMADNAGKMRWTVSIPSNFDFPLRPAQYRDICHQAEELSKDMRQEAHTSAGFAKRMLNYYQKDQYYIDVQEAEEQALLPPSKPSGRPKGFVEDEMIADGLSTTGLKVCEKTLTYVLETEDAGFGNSLMRLWMSYGLAKAENRAFFIDDSRWLYGKYLSYFINPPTAGCLPPPKSHMVPCPHNARHIVVSGATVRSTFGHAFTEEWEDATKMRVQRQHKIFGLLRTGYEALFKLRTDDAKYVLNRALELYGDIKSEGGISIGMHVRHGDRHPLEYQYQKDYIPLDRYTDTAREIYIDLVESAGKKSKKRSLDAGNTLLTRHTTSKMVLASDDPLVYESSEVGPNSIRAQDRIVLATKAALEAAQGKKNPWIDEITGWEGGFYRDVFFSLGQPVGNANDMQKLDNDNVPEQAMKLRELVGRAYLLDLAVLGKADTMVCTVSSIGCRLLAVMMGWDKAIQQGNWRNVDGEFDWRGQDW</t>
  </si>
  <si>
    <t>MSGNTLPRRSIAPPTGPLPSLPVPKQRSSNVSPAALRTPSSGLPSGLSSPSNRAVSYSTSPYRPGNAKHITSPSVPTIAAEHAPGGPPTGKSLRKVVSIGAFPQPPKHVGRTPSSPLASSASINGDSVDQRLSTGSKGSIPSRKSSLKKPRASNIGGGRGLLPKSPLSPPSFLNGNGSAESVAIDTSHLSLTSPPQSRNTSPHGSRSTSATTIEDGDDEARGRGSSKIDGEPTNKGNVIVSVRVRPDVGPKDGQQDRDWEVNGKRHTVSYHGRDGGGDYIYDNVFDTQDNNARVYDATAKRLVRRVMEGYHGTVFAYGMTGTGKTFSMQGTATNPGVIPLAITDIFSYIRETPHREFLLRVSYLEIYNEKINDLLAGPVIGMGGQPGQQDEIKLREDSKRGVYATPLKEEIVQSPTQLLRVISRGDQARRVAGTQFNSRSSRSHAVVQIVVESRERAPGPGLSGDKRSAIVPGGVRVSTLSLIDLAGSEKAADNKERRTEGSHINKSLLTLGAVVGGLAGNKTEKDGKKDNHLPYRDSKLTRLLQGALSGNSLVSILCTIQIGASGSVAASSSHNNETLNTLKFASRAKNNIVSHAKKADDSLGAGGDAGSRALLDRYRLEIQDLKKQLEEGKNREARDEEEDEFRRDKEEERAREQQDKQRHEEQMLEMQLARTALKERIEHLNRLILSSKSLGVNNGRTYSSLSLQRTSTFSHVSDFRPMSVRSSASHATLEVPRASVQSFPLPIEGSEEDDSVGENGDGLASQGVQIQALQADLADRNRYIATLEKRLLQARRSSHSRVSMSISSRHGGSEDGGLLATIAERDSEILSLRAQLEDKERMITALTAARKRNDTAHDVGSDSSPGSRRTSSYQRSEGSSINVLNAKGPTSPTSPPPPCFPPVPSSAGKNIEEMTRMLDEMITGRVDRAARRTSFMSGTEARRS</t>
  </si>
  <si>
    <t>MGRQAYLAKIAFGRSAFEPAEQVTESEEYIQIGASQPDEPLPRRYREATANNYIQLYDERGNPINPRSHTYGKKLRDAQNDVLASVGVVERRRSPSEALPGSYGERLEELESEETAGNTLALASTVVENLCTWWIGTIRDRILTFRIPVAIPYVQIVASERAASGNSIAYTGFTSRLVSTIGIQTLVYCAYVYQPIERLVQATRASAKTRRFIRRSRGVLTFGFRLALEVVFYPFSYHANLQRLGLIPARPLLPYWKSFIPLSPWSPLTPLSIHHNVSDSAMGAVRTILTSPMVLIIAEHFYERWIYSAIFEAVETFIIRPDNADIESPDAISKDRATSILGLHRRSQPLIRNTVHKLLMLLGWSETERRPLPESILGGVQNIETGSAQITNLVPLHVPISHTDGPATDGVNENVATVAVEDAHDRIRPATPPTPTVSDHDDNDPRIRITSREGIVEMEVRLPARIISSHSEVVDAQPTSARHNHDASRARRRQPASRPHHRVTQLSTEPSQMIGAIVKAQLVGLAVLPFKLVVLRLVASHYLASQTHNGIVPRFVEPLSATSDLSLRAIGTGVSRLALCGALELAIDLSLWSAQYLAVTTVGKRLFGWGHL</t>
  </si>
  <si>
    <t>MAQRTTVRTTYEVERTLQPIYSGGSIALSEDGRILAACLGEEALLTHLSTGKELGRAEGDGEAITSLALTPSASHLIVCSRSLSMRIYALQPSETDDETIQIELLRSLKPHAGSVVTLAVDSTGTLVATGGADGVVKIWDIRAGYTTHTFHGHGGVVSALHFFQVEVTAKDDTADSSKKRKRSKSQQRSDEAQGEVTLEYRLASGAEDGKIRVWDLHKKKSIAVLDSHVSVVRTLQYSSQEKVLVSGSRDKTLILWASAKWKQQRTIAALEGVESAGFLANGQIIYSGGEHGNVRLWSTAAGQELTEEQEPGNETDEIVNILHYASLPYLISVHAEQVLNFHSLKSIELPFVEETIEPLSIFRRVSGTHDEVIDIAYVGRDRSLLALNTNSEDIRIVTLKEDAAEGRYFGADVGVLEGHEDIVICLDVDWSGHWLVTGAKDNTARLWRLDPENNSFECAAILTGHAESLGAIALPHTVPQESSAAFTDPLSHPPAYIVTGSQDRTVKRWDITKDTKKLRAKYTRKAHDKDINAIDVDPSGTLFASASQDRTVKIYSAAEGEAVGVLRGHRRGVWTVKFAPKTSQVPNSGNKGLIATGSGDKTVKIWSLSDYSCLLTLEGHSNSVLKLAWLPYRPVDARDKRGPQVASAAGDGLVRIWDSASGESMSTLDNHEDRVWALVAHPETGALVSGGGDSIITFWKDTTTSTLEAATTAETERVELDQKLQNYTYSGNYREAITLALQMDQPGRLFALFKSVAETEQPDEGSLSGLNAVDDVLGNLADEQLYKLLLRLRDWNTNVRTAPVAQKMLWTVVKSYPASRLASLRPKGKVGAKGSLKDVLDAIRAYSERHYKRVEELVDESYLLDFTLREMDEVGDVKAITNGTSRLELDRDVVMAE</t>
  </si>
  <si>
    <t>MGAEGEKQKGLEPFYYSHVWKNVSLVALSVLCLPVSAVLVLFSIIVQRINGRDKVLQAEERSTAVTQRKTILVTGISMTKGLSIARVLSQNTQHGVIGADISPLSPGRFSSAIAKYYRLDTPNGDNAEPYIDSILSVIRNEKVDLWISCSSVIAAVEDGQVVRLAQKQAKDAGRRFEAIQFYEDVVEKFHEKDKFIDYIQSLDLSIPESHRIISPGEALSMLLRNVGNSEDGNKKFIMKPIGVDDHARNAMMTLLPFDSPSQTKKYIHSLNISASNPFQLQQFIKGNEYCTHALVIRGKVKAFCSCPSLELLMHYEPLPAYSKLNQEMLAFTERVVADGGKTFSGHLSFDFLVEDEDNVKLYPIECNPRAHTAVVLFEKTPEMADAYLSALDYRKDSGEQEKPVFPRTPTSSYYWFGHDLVSFLILPFLDAMFGAGSWSQFLDGLSTFWYHFSNWKDGTLTVADPWPFFVLYHVYWPARFLECLFKGKAWSRINVSTTKMFEI</t>
  </si>
  <si>
    <t>MGSFDQSKAYAAQEEEGAFFDDGREIELLHFVYSHPNIEKIRGSPENVLAAIDEYGRTKKYLMNVGEDKGRIVTDLIAETKPKTMVSQTVEFEYPIDERTKVELGGYVGYSCVLFGAAVRKAGGQRYFSLERDPAFAAVTMSLVDLAGLSDVVKVIVGSSDESIARLYQSGQLKHIDLMFLDHYKPAYTTDLKLCEELGLITEGSVLAADNVIKPGNPPYLKYVRSTVEEKVKEAKQSGSSNTEGIAETNVKMYEKRYGEAKFNQSPGKPTLIYESKLVNSYEPTGVPDGIEITRCTGEQK</t>
  </si>
  <si>
    <t>MSDLKATVAETKNGFHVEGYEKIEYDFTFMDGVFNPANPQLANCYERWGRCLAIMDLNIYNVYGKDMQAYFDHYNMPLTIHKTMIGEKAKSIETFLSIVDSMTDFGIIRKEPVLVVGGGLVTDVAGFSCAAYRRNTNFIRIPTTVIGLIDASVSIKVAVNYGNYKNRLGAYHAPIHTFLDFSFLKTLPEAQVRNGFAELIKISTCAHKPTFDLLDKYCEKLITSRFGREGDDQEVRQAADTINRAGIHEMLKLETPNLHEIGLDRVIAYGHTWSPLHELSPPTPLRHGHAISIDMAYSATLANQRGLLSDEEHRRLLNLFSRAGLSMDHELFDEDMLDKATQAILKTRDGLLRAAVPNPIGTCVFLNDVSAEEMNKALRKHKELMKEYPRNGEGLEAYVDASDTGYTQNDVPIEDALQKNQVAEKLSNGKADGLPNGKQQANNGIPAGLQGIANGYSNGYKN</t>
  </si>
  <si>
    <t>MASKTAAQAINPADAEDLNTPLKSVLNFRDVGEFINRATGTKQDYCIEVLDQASSSLEVIRVRLLIPADEATVRDRERLVKEYGVKSIIDLRTKTEHIEQAQKRDAKIKASAAIPQSNDDVAGPLKMPEVTYHEINFNGSAFSRMLISKLTWMEFFRLAGLMIFGHRLNAIKILSPHMEAMGLVGLAKSSIDVCTKEVKQVFDVFADDRNWPVLVHCTQGKDRTGLIVMLLLWLAQIDDEVIEEDYLLSEPELAPEKESRMKEIGAIGLSEQFAVCPPGLAKEVHSHIQEKYGGVEKYLVEKVGVSKETLRNWTHRQLGACSCLLKTPHLLFILQNSPVLGKMSGKTSEETFEFIETPAASSTVSEFDCGVKTTSYPTIANAPLPAEGSGRESFSNYFLISLLVGVPAYFTWNLGGGFKTWVFLALLLALPILGPFWWLTSEFAPRKNEKARLPGKNIEHYLKFKKEEDRDAYYGKKKIPIETFQEKYFDGEIELNGDMLEILEWRHDWSKPRFTLGLIKHFLFGMIPEMIVHSKSQDEEQVRDHYDRGDDFYGWFLGPRMIYTSGIISDINKEESLEQLQDNKMAIVCEKIGVKKGEKMLDIGCGWGTLSKFASVNYGAHVTGITLGRNQTAWGNSGLKKAGVQEDQSRILCMDYREIPVPSGGYDKITCLEMAEHVGVRHLSGFFRQVYDMLEDDGVFFLQIAGLRKAWQFEDFTWGLFMNKYVFPGADASTPLGFVIDTLEGAGFEVKMVDTIGVHYSATLWRWYRNWLGNKDKVNAKYGARWYRIWEYFLAYSTIASRQGSATCFQITCVKNLNAVHRIDGINTQFSLAGALESSKAKSANLLPKNV</t>
  </si>
  <si>
    <t>MGLIQHVVRQDDGSLELSSGFLAQSRQPEMIVGNVVVQTVGSLFFFARAYSRVAITKSWRAEDHVLALAWQLFCTGFSVCQYGQISNGAGSHAAATAIKNPQAHITARKYAYAAQIILFPALSLSKFSICLTYLRIFYFDKRGRYMIQALMVLLVLLIVPFGFQVTFQCRPVHVYWTEGRPAAKCIQDLPGFILSGSLNIFVEVALMAIVLPRVLELKLHPRQKWALTSIVLLGSLVVAAGIVRMVRVGTAIEMPNFEPSWDSYDVSIWTSTEIYVSLLCASAPGIKPFVVKILPKLLGSSSRSRTRTTGGVSYGIELGLSSKWKRTTIGSTRMNRRPSETALSTADGPYTQVGGGVDAYSLGRQSKERPTTATSEGESSHGHIHKTSKISLQNHVT</t>
  </si>
  <si>
    <t>MLFQKLSLLFLALGSYAATLQTASSEVTTLDSSTSKELLALHKKLVKIESISDNELEVGTWLASYLEDNGFTVEKQEVAKDRYNLLAYGSKRDTTILLSSHIDTVPPYWPYYYNKTTDVIGGRGSVDAKASVAAQILAVKGLDEDGEARILRDDISLLFVVGEETGGEGMKAFSSWKNRPRYDIVIFGEPTEGKLVCGHKGILGFTIHATGKAAHSGYPWLGVSANDILAEALSALLELRQHLPWSEKYGNTTMNFGRIEGGVAANVVAETASAKIATRLAAGTPEIVSGLIINAVKDVKASAQKQGGDLSFDWSGNGYGPVDIDCDIDGFEKLTVNYGTDVPNLEGDHRRYLYGPGNIFVAHSDHEALKRKELEQAVLDYRRLIIQASKMEPKQSSDIDNEQVEL</t>
  </si>
  <si>
    <t>MVVDDDMYGTEKSFGRASQNSDCYGESSVHRDGIAMRVLDSFKRDPNSHMTPKGSLGADGTVYDVEQAAANTASSPLARRLKGRHLQMIAIGGSIGTGLFVGSGQALANGGPAALVIAYCLVGIMLYCTVHALGEMAVLFPVAGSFSAYSTRFIDPAWGFAMGWNYALQWLVVLPLEIVAATFTIEYWTKDHAGTINNNAYVAVFLVLIVVINLFGVKGYGEAEFVFAIIKITAVIGFIILGIIINIGGGPDGGYIGGTYWRNPGPFNNGFKGLCSVFVNAAFAFSGTELVGLAAAETANPRKSLPTAVKQVFWRITLFYIVSLTIVGLLVPYNEKRLLQNYNGANAVASPFVIAIQNAGIEGLPSVFNAVIMIAVLSVGNSSIYGSSRTLAALAEQHQAPRIFAYIDRQGRPLVSIAFALAIGLLAFLAGANDDLRDNVFNWLLALSALSAVFTWLSICLAHIRFRKGWHVQGHSLSELAFRSQPGLIGSYVGLLFNCLVLIAQFWVAVVPLDYKYLSTADRLQRFFSIYLALPVTIAFYIPYKFYYRTLVVRSHNMDLHTGIRELNIDALIEEEREERKKWPKWKKTYKFLC</t>
  </si>
  <si>
    <t>MPQRLPGRKRHQACSLRLAGLRVYGMHPLSRERKARAQGMILRLGPAFNPRIYLGQNFLRDQNFDRVDERTQIQEMNTNRINGRTWPG</t>
  </si>
  <si>
    <t>MNPRATAEQQAQRKKLANSYKQLLECDSEFAAADLKSVGNYTLGRLIGKGSFGKVYLASHKLSNGRKVVLKSAKKDDANLAREIHHHRQFIHPHIARLYEVIVTEELVWLALEYCPGDELYNYLLQKGALEPPKVQRIFTQLVGAVSYVHNKSCVHRDLKLENILLDKHGDVKLVDFGFTREYEGKSNYLQTWCGTVCYSAPEMLKGEKYAGEKVDVWSLGIILYALLVGELPFDDDDEMVTKMKILKEEASYPDSFPPQARELCQSLLSKRPILRPTLAEVLQNPWLSEYAPRQQEILKLQQPAPFSTELEKEVLQRMRAAGVDIDMVIENVLAQRCDSLAGWWALLLEKEERKARRREGKRREREAEAKSLRRLSAASSRLDKLAPTIRETDEEGQHYPVLGDPPKSRGRSINRRSTHGNYVSLPSDVPVLTSGSGAPPVPDLPDLPESSSSPNFVVERPPPPLEKDFGRQSNSSSRPPPPAKDLERHKRRSHSSMLQVVGANPDLLHPNGFVPKRRRKQPFINHLLSLRNWIKETSKRARSPNSKASSEKSPKIPESTRSQGESRSGRRASNANRSSVYTHPPPSTQNVPIRPRVTTHGSGSIRRLSASPAPLTPRSSYRRSSGGLRGRKSTSSSVSSIRSMPHHHHTHSKASSTSSASIASPSVSTISGHISSHKTKSPHNSIKVLPATPVSSTFPSNIRLVRAGAPPLGISTLNEGGAAFGTAPPPSPGLIFAKRKRSPFKGPNLGQPSNTASPWRSRSGGDAGSRGASVQGRRSGEIMGITEEEEEEEEEEEDEDIEEVDDFSPGLKPGEFIVQVNDDGEETERPPPTPPKT</t>
  </si>
  <si>
    <t>MSTPSLQTPLSKLLGIQYPIILAGMARTSGGPLAAAVSNAGGLGVIGGLGYTPEQLQSIIDDLKSNLKDQALPFGVDLALPQVGGSARKTNHDYTHGQLDDLIEVTIKNGAKLFVSAVGVPPARTIKRLHEAGVLIMNMVGHPKHAVKALDAGVDIVCAQGGEGGGHTGDIANSILIPSVVDVARKYKSPLTGQPAMVVAAGGIYNGRSLASSLMQGAQGVWVGTRFVASTEAGCSKMHKENVVTADFADTGRTLVVSGRPLRVKYNDYINAWHAREGEMKALLDKGVVPLAQDMDDGKDVDIPFLMGQVAGVIQDIKPAKQIVDDMVSEAVHMLRLGQTFVEAAPLGSKL</t>
  </si>
  <si>
    <t>MATVAQQRQPSAQSRPHPDSSRSASASPSPAMAPAHHSPAPAPAKKGKGKKATDPSEQQKQIQAKIAQLELDAAGDKEQELEVGASSLSVVRARREKGERGGGPTCRVPLAASAYRGAEREVKKANREIASLLSNMDGPMSQLTALQKKYTDLLSDMKRMEREHAKAKKRGDQLQKEKDAQRSELTKVTTMKDKLDKLSRDFAKENKKLKDELHKLENSESTARHELHTRLETLIAEVDDCIRVAEGPERQDDRDLELDEAFRLKFKSFIDQYEMRELQFHSLLRTKELEIQYQMARLEQQRKQQEAESSKSHQLTRQVSTFSQTETELRTQLNIYVEKFKQVEETLNNSNDLFLTFRKEMEEMSKKTKRLEKENQNLQRHKEITNRNIGEMVEERQRMQEELARKTKEAEDQRKKIARLETLCRGMQAQGRGQVPMPELEEDEEVTESEYDYEDEEDDEEGSGEYDDDTEEDAIDPAPERQPFGPVPPPPPPPQNAVNGKMASHKQPNGQINGVKR</t>
  </si>
  <si>
    <t>MLRTARLQTARLQTARLQPARLQLRNLRTPVSTTTATPVTTTATPVATTTTPVATTTTPVTTTTTPVTTTTTTTRGYAALTDVTNFPQVGEQLHGFTLRRVKQVPELELTALHLQHDKTGAEYLHIARDDANNCFSIGFKTNPPDDTGVPHILEHTTLCGSDKYPIRDPFFKMLPRSLSNFMNAWTFPDHTAYPFATTNAQDFQNLMSVYLDATLNPLLKESDFTQEGWRIGPENPLAADTDDPSAKKLVFKGVVYNEMKGQTSDASYLFYARFQDHLFPAINNSGGDPQKITDLTWEQLRKFHADHYHPSNAKILTYGDMPLAHHLKEVDQRLRTFDKIPVDQEVKAPIELNSPRDVTVPGPLDPLVPQDKQYKTSVTWLMGDTADSVENFALGVLSSLLMNGYGSPLYRNLIEAGLGADFSANTGYDSAGRRGVFSVGLDAVKAEDVPKVKEAIVNTFQETRQNGFDKIKVNGILHQLELSLKHKTANFGMGIMQRLKPSWFNGIDPMDALAWQDTVDAFQNKYAEEGYLESLIDKYLLTENTLTFTMKPSETFSQELVEEESQRLAHKISETTSQFSSEDEALKYLEKRELELLEIQEKARTEDLSCLPTVHVKDIPREKERKPLRHTDMGDVKVQWREAPTNGLTYFRAVHRLENLPDELRELIPLFTDALMRLGTKTKTMEQLEELIKLKTGDISVGYHSNQSPLSLDSYEEGIAFSGYAFDRNIPDMYELLCTILQETDFEGPEAEKKIRELLQSSSSGAINTIASSGHSYAMRYAEAGISSIGRLSEQTGGLTQVKLTTSLASLESLTPVIQKLKAIQSFVIANNAQLRVALNCGAESATPNQEALSKFLQTLPKAVSVPTTTQQNTYPRNSKSFFPLPYQVYYSARAVPTVPYVDPAGAPLEILAKLLTFKSLHPEIREKGGAYGGGAYARGLGGVFGMYSYRDPNPVNSLKVMSEAGVWARDRTWSAQDLEEAKLSAFQGYDAPQSVSREGMRLFLSGVTDDMLQTRREQLLDVSPEQVQRVADAFLVQRASQANVAVLGEKKDWADPASGWEFRDLGMAEKVEEAAAA</t>
  </si>
  <si>
    <t>MSKLSLNSTLPLPNSPHKIPQLGFGVYQSPPETCVKSCLAALKAGYRHIDTAQYYANEEQVGQALKESGLKREEVYLTTKILSPGDDVDSTYQTVLESVEKLAGKDGYVDLFLIHSPNAGPEKRKLMWLALEKAKSEGKAREIGVSNYGIGHMEEIKKIGKVWPPAINQIELHPWCQQKDAVEYCQKNNIVVEAYCPLVRNQKAEDQTLSSIAKKHSVSDAQVLVRWSLQRGFVPLPKSDTPSRIASNADVYGFELDKDDMAKLDSLDEAAKGALVQAVSNE</t>
  </si>
  <si>
    <t>MVLQAIKYSRGYLEILDQLKLPHAEEYDHIYSSTDAWHAIKEMRTRGAPAIAIVAALALAVELTNMKLPSVAEEVKVFITEKLDYLVTSRPTAVNLADAAGKLRKSTGDAAAQEGASGDSVRDSYVKAAEQMLVDDVSDNENIGKHGAAWIVKKTEAGKKGPVSMLTHCNTGSLATAGYGTALGVIRSLHSSGSLKHAFCSETRPYNQGSRLTAFELVHDQIPATLVTDSMAAALLRLRGGSENIAGIVVGADRVAANGDTANKIGTYSLAILAKHHGVKFLVAAPRTTIDLKTKSGADIVIEERPGREVTLVKGPRHDGVNLDLAAVETVSIAANGIGVWNPAFDVTPAELIDGIITEVGVFEKDSEGAFHLDEAFQAKGSNAKPSTIGGL</t>
  </si>
  <si>
    <t>MSHEHNGAPAPRTEAEFAEAIKELARGERTASALERHLDSLERKIEELLAQAEKAERDMHAGAASTSGEPPSRDKAQRS</t>
  </si>
  <si>
    <t>MFSGSNSYLGGGNSARGPPQPPYGQHPPFGQQPGFQGGMQPQQTGFGQQPVQPQQSQQTGFGGGPMQPMQPMQQQFTGYPGQPQAFGQQPQQLQSQFTGYPGQQQQHQQQNQGFQQQTPPQQPFQTGAPPQQQHQQQAPPQPQRPQPTGMTSSAMVDSFRAPSSSVPPPVPAKTGSKIPSIRLSFITVQDQAKFEQLFKSAVGDSQALSGDQARDLLLRSKLPGDALGHIWTLSDTTKSGQLLFPEFALAMYLCNLKLTGKDLPNSLPDRVKNEVSSMVDIISFNTADDQPSRPAPASNAPSFNEPPAIQQPQPQQSNSQLLSSLAPQPTGYGQQPMGMQPTGVQPQQTALGQGIGGGYNGLRPPMPPIPTGFGNNLTPQQTGMVPLNAQPTGMPGQWGLVNTPSTGLPNIEALAGRMMPQTGREGGNQTTAGLTGNATIPWAITKGEKKLYDDTFRAWDGMGKGYIAGAQAIEILGQSGLPKADLEKIWTLADSADRGRLNLDEFAVAMHLIYRKLNGYPVPNRLPPELVPPSTRNINDSIGAVKNLLRGDAEDRKNSGAFLQPQRTGVSYLKTHSFRSGSPAAGGRKDATVFRNNDDNAGYRSSARHRVGAGGRSPSPASGASSPIPGRSDEMSLDQLKKAVREKQILLDAMDTQDENAADEDDALDRRDRKEAEELYRRIRRVQEDIDAHPKASLRGNDSDAERRALKRQLQTLTDRLPEVASNVRRIEREIAEAQLELFRLKDAKAHPGSASTIVGTGPGGAVTESDRLKARAKAMMQARSAALTGRPAPASDDTGAAAERLEKEQSRIRSEKENNERMIRDVEDSVKEYTKGLESSLKEGGHDNRSEHERRRWEEALGVEDEVKDFIFDLQRSSRAARVRKEDKSRDTGRASSRSNETQSTSRYESPARAAEPQRSTPTPGGASSYRTPAERAAFIKQQAEQRMAERLAALGLRAPVKAGETAEQRAEREKKEREDKLRQAEEEDARREQERQKRLEGESTAPPAPSKTAGKKPAPPPPASRKNKVDVAQHDTQQADAEAKRADNEIAEQALREQQQAQEAETKRMEEEERRQEDELAKEREAAQARLRALEEQVQQGKLKKAEEKKRRAGAQKEEKEKEIRLAAQRAEIEAARERERQLQLQLEALDDEDSSDDDGPQNITPQETTPTTSQELPQSTAPPPAPPMPQLPGSFPSPPASAVTSPHPVAGGETTNPFYKKMAMSTQDNNNNNNNNNNNNTPPPPPSNTSEVSTNPFHRLTQENANKAAVPTFNEPAGPSARTARGRQDDDDWSVVDSDDSSSDDDEASTQGGAKHLASILFGTMAPPRPLSSMDNKDSHAESPAVTSPPAGIPPPPPMPAGSAPPPPPGPPPPPMGGAPPPPPMPNMKAPGGLDRGALLGQIQAGRGLRKVETKDRSTSSTAGRVL</t>
  </si>
  <si>
    <t>MATPATFPNPTREAQGLQNERASEAYQHGQDADTYTADVEKGAQSQALSTHTDKGTLSGDAAAQEVRDSNVVDWDGPDDPANPLNWPAKKKWSIIAALGAVTFITPLASSFFAPGVPQVMRAFQEESNLMATFVVSVYLLGFAIGPLVIAPMSEMYGRVPIYNICNVLFIVFNIGCALSRSMGMLIAFRLLAGCAGASPLTLGGGTIADMFPPQQRAGAMAIYSMGPLLGPIVGPVCGGFLVESLSWRWVFWILAIFGGVFGVSLALVGRETFHQAILDKKVARLRKETGNMELRSKLNNGLSPKEVFLRAIARPMKMLFFSPIVFLMSLYISVNYGILYLFFTTMTFVFEGQYHFSSGAVGLAYLGMGVGMILGMGVLGTTSDKNIKKHQAKGNAKPEHRLPMFLTIPGAVSLPFGIFLYGWTTYYGVHWIAPIIGTAFIGVGNLTAMMTIQTYLVDAFTVHAASAIAANTVLRSVFGAVLPLAGLDMYDKLGLGWGNSLLGFVALCFIPVPVLFRLYGERIRTNPRFQVQF</t>
  </si>
  <si>
    <t>MTTTSATHLLRRTTAHQLLPRTTRRTLSIEPQPPPPQPPKQPSRVGAFYKSFSAPILKCFLGALFTYQLAYFGWMKLEAIEEAHDKKTEMSGLHAELASVIAAKRRDAESAMEGVGARVGELGDKAGEATEGLGVAARVKKGGWWPW</t>
  </si>
  <si>
    <t>MLELPCHHNPKQTSASRAEARTSAVCALPFPKGTPCITRTSLRTTPRARAFFFFFFFFFFFFPPSLLPFFSPSLLLSSPSSLLLSFLLPSFPPSPASPSLPERRTPHHVRRNGQLCGSKLANGRGQAQTPQQRQANMRFAKAQEKKMGRPETVQVVKPRGPQKSPISKVWIILLAFVLCGGLLFELLRMFF</t>
  </si>
  <si>
    <t>MAQSKMTLYVDIVSPFAYIAFSVLENSPVFKQCDIKYVPILLGGLMKRCGNTPPLAIKNKDKWIETERTRWASYFSIPISRAPPPGFPISTLPVQRALVSLSLSHPQSVASAVALFYENTWVQWGEPTKPENLLAILRTLVGSDEEARRVLERAQTDEVKQALTRNTEQAFGHGAFGLPYFVATNAKGETEGFWGVDHMGQLTDHLGLERPSGRGWKALL</t>
  </si>
  <si>
    <t>MRFNAVIAATILAATVSGAAIANPAPQAAEVAEIAPETTEGIETTGSADDVFEIPEGYYYVEDASEEAIGKREADAEAKKGDWVWSPPYRPIGLPVGKRDAEAEAGKSNWVWSPPYRPIGLPVGKRDAEAEAQAGNWVWSPPYRPIGLPVGKRDAQPDAGKGNWVWSPPYRPIGLPVGKRDAEAEAEAGKGDWVWSPPYRPIGLPVGKRDAEAEAGKGNWVWSPPYRPIGLPVGKRDAQE</t>
  </si>
  <si>
    <t>MRTRIANSTVPALRSVYSTFTRSSPWSRRSCLVYSSHRRSISTKPAPEKPYYITTPIFYVNAAPHVGHLYTMVLTDIIKRWNVLRGKKAIMCTGTDEHGLKVQRAAAKAGVDPKSFCDKGADIFRDLALKAEISNDHFVRTTDQDHKDAVQYAWFLLQEKGLIYEQKHEGWYSVTDECFYPQSGVQPWIEPSTGRKIMTSIETGSEVEWSSEENYHFRLSAFREPLLEFYKANPEWIAPEHRMKEVVQAVESGLEDLSISRPYDRLTWGIRVPDDDSQTIYVWLDALMNYATKAGYPFTPGKERDGGWPADCHVIGKDIVRFHCIYWPAFLMALGLPLPKKILTHAHWTLGGAKMSKSTGRVVDPFHALDRYGPDVMRFYMAHDGGIQDDSSYDNVHIIRLYNKFLNQQLGNLASRITRGKKWSVRGAVERIGSAPAEYWSEGPGSSFWTNSLSTVASKVDGSFDIYDPRKALFQVTEFVRGANAFFQMSKPWDNIIEFAPGEPGEDVDRTIYLGAEALRMTGILLQPYMPNKAKKLLDQLGVQEDRRTLAYCQPGADLDYGTPMITLGSKHEGVLFPPLASEEARGDISDGWVKEIKHALFKLFFSTGLSKTLLSHDTTYRAGAAEVRESIASHTLLVAVDMAFNWDKLSKAQREYPKPKFALSYIDKLLKKNPGNPYLTTWRADVSLQLQSEPEVVAKSLRDVCQHKTTLVDELLLEYAYRLIVEATLRSNSKLQHISSVGNEGVKAWQNAAALKTTKKGRKDLWDGLFTTAMRQGCWEDVRTAIVKYRAEGASSDKLTYYTQIFAQQMSAEQKIRASQATGVADRMAEIQLGVALKQMKDAYERPETDPISVKDIRDLRFMAKIYARQGKCAELVELWNAPPAHLQPIMEKQALDISLLTVDVLASTQEHEQLEKHILALVEDATVAMSKDDLEPLRQLCSARVNVWIYLIDASTKLYTPEESRNKISSIKNRVFGSDTLKLDRPLLLVRLILRTYLGESLLQDCKEFWKRFSRIPSCFTDLRHAVEKMSDEERTGFLAHIEEDMTVTKPSAEDPQSKLEDWARAEICVLKFTYLATVSLPASTPPTEVLVSLIERASKVSQMLPKDPDPIMLIAYCLTNMHHQGLSSSDTSSHSPRILLQAAMLVRAAVERDFEKENRPLAFLAARLHLNLGLGRVAFQLWKHVKVKEMLVDTLSPYLLSRIAETHPFDVKHHQGFSADRELKHVIDTIDRMSKVQEGLIFRDIKRFHWDSAMDLISMNEKLTSSLTRHTAVLERRRIARLKGESAGDLPDVEYRETQSLADNIDRSVFPAYEHSSVHRPYPILMPADIPSTDYVLTQGHERESVCKILYRDGLPTSWAPNAAPETTANQTPAERLVRENFWHPISTLLYAALHPDTKVDASIFTTLMANLKQLREDQEKLIAPSSSSKDPADEPTMIHENMLISSYSALEVLRTLPRLANEIKERVTQSKTPHPMKSQIPKDWAKQLDTEVKSAFDAVGRVAQSYVVLLQTKGAAAVKAQVRWGATGAALQLLISEGDVEYYAREYVDSAVEAWKGVLQVKLK</t>
  </si>
  <si>
    <t>MSQTKNQTLRPVSMADSEKTAARSVGDLEKKEMGVGESGLPSRAASVHDRITDEKEAQVNEKRNSKPSNSDEEDDFEYPTKWKLAIITLALCLSVFCMALDNTIIATAIPRITDQFKALNDVGWYGSSYLLTTCATQLLYGKFYTFYSIKWVYITALFIFEVGSLICGVAPNSTALIIGRAVAGVGAAGIFSGAILIIASTVPLRQRPAYMGLIGGMYGVASVAGPLMGGAFTDHLTWRWCFYINLPLGAVTAAFIIPFFTITRRGKKSEATFREQIKKFDLEGTALFLPAIICLLLALQWGGSKYAWGSGRIIALLVLFVVLISGFIAVQWWKQEDATVPPRVFLNRNVWGSALFGAMLGSSFFVMVYYLPIWFQAVKGVSATKSGIMNLPAILGLVIVSMLAGGLVTYFGYYTPFMLLSSVLMAIGAGLLSTFETDTNSPKWIGYQFIFGAGVGFGMQQILVAVQTVLPADDIPIGTATMMFSQTLGGALFISVGQNVFTNQLIKNLHTVVPELDASFVLTVGATELKKQIEERFLPGVLSAYNLTLTQTFYVSVAAGAMSIVGAAFVEWKSMKGKKIEMAMALHSDRSNCNYGMTRCSGTCCRVAGDAQTGDQKGIANTVEAWCDPCQGLQTGMAGGPPISRCALEPRSTAFDARGPVFPAARRTLPTCNLRRARGDEQVAPCSCDSFVHGDAAAATAAATATATATVTATATVTATEIRSSTPTLPDTHTHTHKGRLSARRKEYTPPHRKRGAYIPPQAMAHQQEGHAVSSRMDETPHGSHVDEAQRNGHADETQRNGHTDDTQQNSHIHETHQGQATGVMADAEKQDEQGFAPQKPQKSSTNESHKGPEGGYDDTPIVRREPGYTVKFTFHRASNLPLADINTLSADPFILAELTTALPNRHKEDPPLMLRTRTVRQSTNPEWNQEWIVANVPSSGFRLKCRIYDEDPADHDDRLGNVHVESAAVNENWGGIREQAFPLRKRMVSKRAFVLRAVAVCIRKAEHMSGTLTVSVEVLGRTQDEHGGRVYTIGPQFWIRHFSPLLGRLLGQKEPDESGSVSRRTGKTKAERYNFQSNQLQLRGPVPEHMYHRYVVFKPFIKSMFTAKGVRGFILSKALHHQHARVYNFDQATEYKEFSEPCIAFTQKFLDLVHYDQGGRIFTYVLTLDALFRFTETGKEFGIDMLSKHTMHSDVAAYIAFSGEFFIRRLKHPHKSPEDTSQQSHPPQDLDDGPPKTEPKTDPAYYELIIDNDSGTYRPNAKLLPQLKKFFEANFPGLHVRTLDCQGDAEKMEHMKNEQRERKKKEGDHVVYTQASRSSSVSSSDISDLDHLEQAGEREESHLRHQVQGVAGAKAGAIKHHMADFTPSNNHEGWRGKHHPANADNEDVARQREEARQSKVQRNEASNTAEVQAGQP</t>
  </si>
  <si>
    <t>MQANYFVCTLGQAATLNSRPNPYTTIGQFVDYQAHHHPYLPAVGFPVPHPEQEKWDYKVLTFGDVNQGTNVFAERLLQALRRSPKGPETVALLCHSSPEFLFTWLALMRLGYSVLLIAPQCQPAAILHLYQSCRASAFFYDIAHAERAQQTSSLAKEEAVTSFDSHLLPLQEGEDIYQVASETVDPSFDTPSLDETTVAYLHHTSGTSSGLPKPIPQSHRAGLGVLPHLPRIPVVATFTTTPLYHGGIADLFRAWTSNALIWLFPGKDVPITARNICKSLEVAASYSVTEGLPEVKYFSSVPYVLQMMESDEQGLALLQKMDIVGVGGAALPAEVGDRLAKSGVNLISRFGSAECGFVMSSFRDFSADSDWQYLRNYNPGKLLSFEPREDNLAELVIRPGWPHMAKQNRPDGSFATADLFAPHPTIPDAWIYDSRADSQLTLITGKKFDPAPLEDAIATSPHLDDVLIFGTNRPYPGALLLRSEQASGMSDQELLDAVKPAIERINRDSQDHARIPSDMLIPLPHQDPLEKSSKGTLIRRVAEARFEEVINRAYDEQVSDESSDISDGQLPQHLKGLIQSITSQSIDLTEDMDLFSYGVDSIACMQLRTRLRGLIPNCDKPLPMSVIEDCGSIKRLTNYVLRRRHGESVVVEEDEKQLMKDLVEEYGSFDKSALRPAKIGQPRDSKKGDVVVLTGATGALGAHILDLLQKTATVNSVYCLVRGADEHAAKERVSKALEQRGLTSILAPGMANDKVKVVLAQLSDKRLGLSDELYDHLAEEATSIIHVAWTVNFRLKLRSFAKDNIAGVRNLLDLALKAGRVEPPRFAYCSSTAAVMNGELDQSGCWPEKLLSDPSSASPLGYSRSKWVAEHICAEADNRTILRGRIAIVRVGQLAGDSLSGVWNTKEAWPMMLSTANIIRCLPDLGDEALDWLPVDIAAQAFLETTREENCNQGHMSVCHVLNPHRQPTWHEMLLWLKKQADFEIVSPQDWLQRLEDSDTEHPAKKLLGLWKEAYGNGVQEPSSQRPQFAMTGSKKRAPSLRDVKPLDESYMQRVWEWVQANVR</t>
  </si>
  <si>
    <t>MLYSSLVVAVSALAGFAVAQNNTVIPCCTVPINNVPEGDREDWCNAQENTCVDLCGGQRNVASNGNTCDASTLNFDCKCTNGTDISSAMSAYEQTVPAQMCFFWYDACVNATIGPNGEGNAAQQFDCETARNNTCGTLTTDDGSSGSSGSSSSSASPSATRSSTGGASSSQASTTASSTAAASSGAAMANLALGTPALAAGLLAIFGLAFVHKLALFTLLRSLSSPRLPASYVRACRRPIPFARKAPTNVNPYITLSQAAKEPHRTMATLSAQRKHKVTIVGSGNWGTTMAKLVAENTKANSSLFEEEVQMWVYEEDYAIPKNSQHYNGSDKPEKLSQLINKVHENIKYLPNITLPPNVVANPDLPDACKDSTMLVFVLPHQFIARTCSQLSGKILPYARAICCTKGVDVSEKGIQLMSEAIGKGLNIYCGALSGANIASEIAKELYSETTVAYDPPPMDSRHPTPSGSPSSSQVNLINPGIEPGTRSAKLTPLPFEYPPLSHENIRKLFHRPYFHVHLVNDVAGVSLGGALKNIIALAAGFVDGLGWGDNAKAAVMRVGILEMVKFGKTFFGESARTSTFTEESCGVADVITSCSGGRNFRCAKMAVERGESIGDIEEKELNGQKLQGTSTAIEVNQFLKSQGKEVDFPLFTAVYNILEGKAKPQDIPELIEPKH</t>
  </si>
  <si>
    <t>MLWGSSLQDPRDQDRRRNPWHNETEYLQDGRERVANGDASSDSSGTEGVRRTGTWGEPDAGRIDHSIAAADIHALREELATLSRTRSQTARSERTHTDSLKRTISRKSTRRSVSRQASRVSHTHTDGSTAAEDEETTGAAVAAEKEDEFELSDFMKEGYFEKRKDGKSAKKVGVVWKSLNVKGVGSTATFAKTVPDAIIGTFGPDLYRLITRFIPALRLGRNQQTRTLINDFSGVLKDGEMMLVLGRPGSGCSTFLKAIANNRESYAAVEGDVSYGGISAEKQAKQFRGEVNYNEEDDVHFANLNVWQTLTFALTNKTRKNKKDEIPIILEALLKMFGISHTKYTLVGDEYVRGVSGGERKRVSIAETLAAKSTVVCWDNSTRGLDASTALDYAKSLRIMTDLSNRTTFVTLYQAGEGIYEQMDKVMVIDQGRCIYEGPAKEAKQYFLDLGFYCPERQTTADFLTAVTDPTERQFREGYENSAPKTPEDLEKAFRGSEAYQKIQRDINAYEEELKRTDYIDAKEFEGAVAESKSNSKLKSKKSPFTVSFVRQVLACTKREFWLTWGDKTTLYTKFFIIISNGLIVGSLFYGQSLDTSGAFTRGGSAFFSILFLGWLQLSELMKAVSGREVVKRHEEYAFYRPSAVSLARVLQDLPLLLAQVIPFSIIMYFMTGLDIDAGKFWIYFLFIYTTTFCITSLYRMFAAMSPTIDDAVRFAGLALNILIVFTGYVIPKPQLLSKYIWFGWLFHINPVAYSFEAVLTNEFSNRVMECSPSQLVPQGPGIDPQYQGCSLTGAQPNANTVNGASYLQTSFEYTRSHLWRNFGVVIAFSFLYLIVTVWATECLSFAKGGGGALVFKKSKRAKKAVKEESTDEEKVVAGKSRNSSSGDGTNEEEALASISSSESVFTWKDVEYTVPYQGGERKLLNKINGFAKPGVMIALVGASGAGKSTLLNTLSQRQSTGVVSGEMFVDGKDLGKAFQRGTGFCEQMDLHDGTATIREALEFSAILRQDSKIPRQEKLDYVNKIIDLLELQDVQDALVSSLGVEQKKRVTIGVELAAKPSLLLFLDEPTSGLDSNSAYSIVTFLKKLAAAGQAIVCTIHQPSSVLIQQFDMILALNPGGNTFYFGPVGENGKDVIKYFGDRGVQCPPSKNVAEFILETAAKPAKRKDGSRINWNEEWVKSDNAKEVLQEIERVKSERSQKAPAKQDAEEESEFAAPVWLQTTMLTKRTFVQQWRDPSYVYGKLFTAVIIGIFNGFTFYQLGNSIGDMQNRMFTSFLIILIPPTVVNAVVPKFYQNMALWQARELPSRIYGWVAFVTAQVVAEIPSAIVGSVLYWVLWYYPSGLPTDSSTAGYVFLMTMLFWLFISSWGQWICAFAPSFTVISNVLPFFFVMFSLFNGVVRPYSMLPVFWKYWMYWVNPSTYWIGGVLAATLNGIPVECASQETAQFDAPPGQTCSSYAGRFLEQSPGYLLNPDASSGCMYCPYTTGNDYLATLNIQASQKWRDFGIFLAFCISNWALVYFFVWSVRIKGWSFGFGKLFGTLGKGVDKVKGKGKKKQDDGEA</t>
  </si>
  <si>
    <t>MSTEQVRVLVTGGCGFLGTEIVSALLATKRYAITAIDINPPALGTSTFTQSVRYVRANIMDREALHKVFDEARPAMVVHTVGVYRLGTARYSTKNKEGEFTINVDGTRNVLEASRECGAKGLVYTSSVTVLLDELGKDFRNVDEEWPTGRAKTTYGQSKTTAETFVLSANTADNSFATCSLRSAPIFGPNDPTVIPTMHACIAAYQTPFILGTSATNLQDYVYVTNVADAHVLAVANLLNSQTAAGEAFFITNGAPVPLRDMCRGIWREFGHVPPFEVNVPERLAWWMGLAAEMIGWVTGVEGSLSRGAVDDACRDRYVSIHKAMRVLGYRPKVGLDEGIRMSCEWYKGVVGRRTVKKYNDGWS</t>
  </si>
  <si>
    <t>MKINEYSSIITPRILLVPYSTHHVPTYHEWMQDEDIQKATASEPLTLEEEYSMQRSWREDGDKLTFIVCTHPGEQYYDDMIKHSRTRSINPGNQDAPENMIGDVNLFLCDDEDDDETVQEQGKVRSVIGELEIMLARKDMRGKGMARETLTAFMSYIQASLDGLLVEYAGRESVVLKYLRVKIDKGNVRSLSLFERMGFVRTAAGPNYFGEVELRTPVVDGKLRDVESKIGLVGFGKPVRYEVEGYGER</t>
  </si>
  <si>
    <t>MATSYENLPLEDDEFDESQIDFTDIEEQFQVRLDEGLDAFVVIDGLPVVPEDSKSKLVKFVLRKLNSVGRVKDDGVHMPVGEDGKTEGYAFVEYSAPAEAIAAVKQLHGTPLDKKHIMAVNKLTDIDRYGKEGRIDEEYHEPEIAPFEQKEHLRWWLGDPDSRDQVAMYRGEKVGVFWNDREDQPEVVVDRENWTESFIQWSPQGTYLTSIHAQGVQLWGGKAWSRQKRFAHPGVNLVDYSPGENYLTTWSHRPLQVDENHPVPSLSLEDDGKNYVIWDVATGKPLRSFATIDVPSGIDAEGNPIKKKMQWPTFKWSADEKYVARLTQGQSISVYELPRMNLLDKSSIKIEGVVDFEWAPATPKRDGVKTYEQLFCYWTPELGSNPAKVGLMSIPSKEIVRTRNLFNVSDAKLHWQSEAAYVCVKVDRHSKSKKSLATNLEIFRVREKGVPVEVVDSIKDAVINFAWEPKGNRFVLITTGEVVVQAAVPPKTAVSFFAPEKLKGGAPGNFRHIRTVDKKNSNAIYWSPKGRFVVVAALQSQQSFDLDFWDLSFEKPKDEAEKGEKELNANLQLMDTAEHYGVTDIEWDPTGRYVATVASAFRHRMENGYHLYDFKGALLREEHIDGFKQLLWRPRPPTLLSKEEQAEIRKNLRNYSKIFDEQDVAKKSSANRAVVEARRETLQEWNQWREEVQQRLREEGAELEISAGKGEVPGDAGDAETEEIEEIVEEIIEETEEIIN</t>
  </si>
  <si>
    <t>MGQISSKAGEGGPLYLRDQTRFSVAACNITNARGRTLLNITPNAFPATRYSPRRELGDESVIEYIQDPDTSPTADGPPSFLIRLPNDEELTFNFTFILRQQLAVPSSYHANSVSNTVAPAGLIDTFINGLTFVFASSSRELDNLVTREFHANPNLHKNPQVELVGDYATSGSSSVSFQWAWKFTPPKTNECRGGGWRTSCSFVEYDQRAHRLETLANFAFWVQNTAKVLHSPKVTTPRLELGIPPRLRVPSAQSIDSRVSDSADENRDWDNIPPRSPIFEAIPENGLSLVPTQATGLTSASVKVDVLRPGEDLSQTDDGPLFRATMKSLEQKTGNMRMRWKKVLKRAESAMEAQVNCNNAMSHLMDALKEASSSNANAVQPAIDHYFDKIAKDILAYERSNATNIQKLIIDPIHKLYNIDIKQAETKRKDFEEESKDYYQYLGRYLGQRQDSLKEKKRAETDSKYQDKRRKFELKRFDYSSFMQDLHGGRKDQEVLSNLTRYADTQANNFLSTAKIIETMLPQLEALSQEVREADKEFQLQRTGREEKRRALEKDNKSFDAPSSQSVSSATTANGSTPRAPSSADGELPGRKSSIAPVFQSTVSPPPLPTSASNPFVSSPQSPEAGKATLATITPQPDKFKGIRDLEDRACIGELTPGAHRKQGLLWALSRPGSHVDPKGLNKQAWHKFWIVLDQGKLSEYTNWKQSLELHMEPIDLRMASVREARNADRRFCFEVITPHFTRVYQATNEDDLRSWISAVNNALQTAVETAPKNDRPSTDSLPGQTRRDIASVLTGKSPSLSSNRTNYSSRAPARHATVGDKPGYRREEPAGDDGKLLRQVREADAGNRVCADCSSESKADWVSINLGIVICIECSGIHRSLGTHITKVRSLTLDVNSFTPDIIDILLKIGNRVSNMIWEARLDPAIKPGPMSTREQRLRFITAKYSDRAYVSPISPAISHYGTPDETLLASVKKNDIQNVLYALALRANPNSRDRSRGTHAVFLALAAADPASPSASASPATSPGRDARPSTPQPIRKPFPVAELLLQNGADLPMTAAPIPLSQSARQYLDFKADQKAGKRVVPVIPGGQPNPSGDVLPALPHITAGNGSTPSERARERDARLQKRVSASGRLVKNTFQDFAEGKRGS</t>
  </si>
  <si>
    <t>MALRIPTLRHALRQPLPNPRLCQRRWAQVQDVRFLATHSAEERILSKYKDKLASKAQKEGVKDIAELKEKHREKIEELRKAAIVPGATGPLTPPPSPSPSGSSPSSPSSTSTVSSSPWPSPPPPPKPRDPKAPPPGIKTLASFLDVSKISSLPEKEIQTLWRLRHASNPQSIHFSVPASTFSSLLQTAKQHPAFVLPVPREIPVEQQEGGQANGQTQQAAELHYLQFAHPHVDTTTLLFTSLAEFKLRGEFASPHTTITFHQELADSHNLVLGQGLVMEDRGIKVDEARWLVMCMQKFYVQSEEGRGRGELLKQFTSGDAGFKVERLIDEAEKVL</t>
  </si>
  <si>
    <t>MKPCQAPPKDTKFIEAPLHIVIDNQSSPRKDIDSYFKMAAAASVYPPLDQRPVKNTVLLFDVDDTLTKPRQLVKPEMLQLLSELRHKVAIGFVGGSNLAKQQEQLATADINVTSLFDFCFAENGLTAYRLGEQQASQSFIGWIGQEKYNKLVKWILHYIADLDIPIKRGTFVEFRNGMINVSPIGRNASTEERNEYQKYDIEHDIRPTMVRKLKEEFPDYGLTYSIGGQISFDVFPTGWDKTYCLNFIAKEKERENGVDYQTIHFFGDKTYKGGNDYEIYSDERTIGHSVKNPDDTYAQLQELLKSFQQ</t>
  </si>
  <si>
    <t>MAANNEKHEFITFGATIEDIPKSISSPTPLLPSSNASTMTTATAEAAKKEMAIDSSNPYSAFYNHPDARRSLDNLSAPQSKTLLEINPYERDLEAGLPLSAATTQQLPKVSVDGRVKEVKECTMWPSRQAVLDKRKDHKRKKGCNLFQSLTSKQRLWVKIIIALLVVGAAVGLGVGISRAVGGGVWAGDGKSKEIPHN</t>
  </si>
  <si>
    <t>MSSSASSFGEKEKNIGLGDPQAAAQNPTEYEPIKTEPSAHDPEADPKRRQGLSRLESSTSATSDFSDSETSTKSSIRKNKRFYKRLNPLKWGPKSPIPKEREICPEYTAGLLSRISFQWMQPLMATGYKRPLEKTDIWAVNPDRSAEVLIERLNAAFAKRLEEGGDKPLLMAMYDTFKREFIVGGLCQLSASVIQAVAPFVLRYLINFAVRAYVAQRTDAPAPNIGEGIGLVVGITAMQALQSLATNQFMYRGMMVGGQARAVLITAIFDKAMRLSGRAKAGGQAVIEAPPPDVKPGSEEEKKWYQKILKKKAKKAKTGPEGIAGGGEGWGNGRIVNLMSTDTYRVDQASGFFHMIWTAPIGILITTALLLVNLSYSALPGLGLILIAMPLLARSVKSLFRRRVAINKVTDQRVGLTQEILQAVRFVKFFGWETSFLKRIQDIRKKEIHGIQILLTIRNAVLAVGMSMPVFASMLSFITFSQVNPTLNPAKIFSSLALFNSMRIPLNFLPLVIGQVIDANASVKRIQEFLMAEEAEDSARWDYNAKDAIVLSNADFTWERHPTNDEAKDGPSGKKIGKETKAETKARVQTEKDEHDADTARKKDAAEEKPFEMKGINLSFGRNELVAIIGSVGSGKSSLLAALAGDMRRTNGEVVMGASRAFCPQYAWIQNATVRENIVFGKEFKQTWYDQVIDACALRPDLDMLPVGDATEIGERGITVSGGQKQRMNIARAIYFDADIVLMDDPLSAVDAHVGRHIMDNAICGLLKDKCRILATHQLHVLNRCDRIIWVEEGGIQAVDTFDNLMAHNKGFQQLMTMTASEDKHKEEDEVLEDEVEDEKKMAKKAKKQKKAAALMQVEERATKNVSWDVWIEYIRAAGGIWVGPLVFILLVLSQGANIVTSLWLSYWTSDKFGYSKGAYIGAYAAFGFSQALLMFLFSFSVSVFGTEAGKKMLHMAINRVLRAPMSFFDTTPLGRITNRFSKDIDVMDNTLTDAIRMYFLTLAMIISVFILIIAYYYYYAIALGPLFIFFIFSAAFYRSSAREVKRHEAVMRSTVFARFGEAVMGTPTIRAYGLQDQFSRTVREAIDDMNSAYYLTFANQRWLSSRLDIVGILLVFTTGILVVTSRFSVDPSIAGLVLSYILTIVQMIQFTVRQLAEVENDMNSTERIYHYGTQLEEEAPLHTDVQVRPTWPEHGEIIFDNVEMRYRAGLPLVLKGLSMHVRAGERIGVVGRTGAGKSSIMSALFRLQELAAGSITIDGMDISKIGLQNLRSNLAIIPQDPTLFKGTIRSNLDPFHTKSDLDLWSALRQADLVSNDAEMGDKTGRIHLDSVVEEEGLNFSLGQRQLLALARALVRGSQIIVCDEATSSVDFETDQKIQQTIVEGFRGKTLLCIAHRLKTIINYDRICVMDQGQIAELDTPINLYDQGGIFKGMCERSGIRRDDFFGKNQGAGAR</t>
  </si>
  <si>
    <t>MSKRQAFEPLEHVLDAPSPASKRARVDDVDMDSPQINGAPTNGRLMSPRLQDQEKIDILGADEEEHAELEEAGALDDADDDESTMAAPKRQTAPEAGYTDLYLDTINRKVLDFDFEKLCSVTLSNINVYACLVCGKYFQGRGPRSQAYFHALEEGHHVYVNMETKKVYVLPEGYEVKSKSLDDIKFVVDPRMNKAEVARLDREPKVSWDLFNREYIPGFVGMNNIKANDYFNVVVQALSHVVPLRNYFMLEDLSSRPQIAQRFSTLVRKIWNPRAFKTHVSPHELLQEIALRSSKRFSLSEQSDPVDFLSWFLNNLHLAVGGSKTRPGSSIVQKVFQGTLKIESQEITARADAGDRLRFEDAAVKSNVSKFLVLTLDLPAAPLFQDALEKNIIPQVPLTTILNKYNGIQPQEKMKDRVRYRLLHPLPPYLLFNIKRFSKNKFVSERNPTIVTFPVTSLDMSPYVEPNPKEYPPGEPIYYDLVANITHEAVKKKDDSVEGEQESKVWRVQLKDRSRDDWYGIQDLFVEKEQGETLFTKEAYVMVWERRRAKPAANGNGKGKV</t>
  </si>
  <si>
    <t>MSNPTQIFADDVTEEKGENARLSAFVGAIAVGDLVKSTLGPKGMDKILQSASTGEIMVTNDGATILKAIALDNAAAKVLVNISKVQDDEVGDGTTSVTVLAAELLREAEKLVDQKIHPQTIIEGYRIASRAALSALEKIATDHSKDGQVFRKDLESIARTTLSSKVLSQDREQFAKLAVDAVLKLGGSTDLTHIQIIKKAGGKLKDSYLDDGFILDKKFGVNQPKRIENAKILVANTSMDTDKIKIFGARVKVDSTGKLAELEKAEREKMRAKVERIKAHGINCFVNRQLIYNWPEQLFADAGICSIEHADFDGVERLALVTGGEITSTFDHPDQVKIGECDLIEEVIIGEDTLIRFSGVKAGKACTVVLRGATEQLLDEAERSLHDALAVLSQTVKEPRTTLGGGCAEMNMAKAVAEAAQNVEGKKAIAVESFSKALQQLPTILADNAGFDSSDLVTRLRKAVYSGLTSSGLDLLSPGGGIADMRELGVIESYKLKRAVVSSASEAAELLLRVDNIIRSAPRRRERM</t>
  </si>
  <si>
    <t>MPRPRRPPGAGLALTTLLALVILGPSILAVAQQQQQQPDHSVLAHTIPSNHGKSTHSHSHSYSQERAGHVARRRPNPPVFAQDESALATRVSSAPAVTAVRAPSASNAATGALAPSARSLQDWEVEDFVLLATVDGRIHARDRYTGEEIWELTGQPMLETIYNVSEGTGKLQDQPFVWIVEPKEDGALYFLTPGPYPALHRLGMTVKQLANIAPYSSEDPALPVVYNVEKSTFMLVVEAASGKIKKSFSPSGTYSVDDESCAPKGRDYFHAHERECSGSINLGQTQYTISIHNKQTNEHICTIKYAEWAPNNRDRDLQMQYSATMDNQYIYSMFNGEVIALDHNRLGKSRQRPLFRQELPYPVARVFDVARPTNDDSPEPALILLPQPAGKAGSEEKAKHVWLNTTETGAWYALSEQNYPVVTDGAPTASCYMQNDLRDWDGSHTLPDQKSLVGVHVLDHKLETPSRYLAIAAPTAYHPDEGQPISRPPETSPMERPMIDPPPRAETMIETRAAAVYTVLLCFLVMAGTVSVMKYPPQLDLLKSLFFKPAETRKMSEAPISIAASMASEPDAEVESQAEFKPKVHSEVRPEPESEPASEPVSGPDVKEITTPATEESVAGAATVSEPAEDAAVERPINHEVKEKKVVTFNIPEDEADLETLSRTTTTEQASPTEGDSDDAMADSNGETTATTTNAESSTQDPNTALTTPTKKKKTHRGKRGGRKLNKNQQKEEDDVDRIVDAAKQLDPTPTLHPDEVTMNGDDMQDVSNIKRIGKLTIDQDRLLGNGSGGTFVFEGKWNERDVAIKRMLPQYFGLAEQEVKLLQESDLHPNVIRYFDDEKDENFLYIAVEMCQASLFDLFRDGRPGEDLTDSQRRLVNEINRDVQRALYQLANGLNHLHSLRIIHRDIKPQNILIAYPQRTQNKGPRLVISDFGLCKTLPDNVSTLIGTTGNAGTVGWKAPELISQPRDVDRGSSTGYSRDSSTSTDPVAQGVKRAVDIFSLGCVFYYVLTNGSHPFDDEEGWMQMREYNIKKEKANLEGLRLGDDSEEPYWLIQWMLKTRPEDRPTALQVMNHPFFWSAEKRLNFLCDCSDHWEREPRDPPSQHLSILEDWSDEILDKKRNFLGKLDPAFINSLGKQRKYTGDRILDLLRALRNKKNHYEDMDENVKAKVGPLPHGYLRYWTTKFPTLLMSCYEAVQQCGLENEPRFRPYFEGQTM</t>
  </si>
  <si>
    <t>MTVRPIPAVGLASAILQLLDFAIKCLRKDNPVYQPGEPEATLPVENAQVLQKIVDNLYRLTDAIDNSELKKLHDGNKGKLSEPAQHLLKLSEETKELTNPLIDALLAAQAKGSFGDPRWGTAREALCNGVWKERDVTGLKKKLRAVRKEVDVALLLALRQYLDQSAETGLPVFSDGNGVTLPHWEKWQNEALDAVHINEWKPKSKKDIEEFSKQVDQLISAANEAHFCDQIFERLAFDELDHRLQSIPAPHEGTLEWAFDDQQTDEGGVLEWLGNQRGDNLFWVTGRPGAGKTTLMKKLFRNDRIFDYLEAWSGHAPGITSGFFFWNCGTELQRSGLGLLRSLLYESLQDMIYGPLEQDIGIVQHVFTDRWEQFRSYGGGLYTLSYAELRRAFELMISDANKKFLFMIDGVDEIDEASDLVDVVPFLINASKKENVKIIVSSRPSPAFQEAFEKRPRLWVDDHTMNDIHAYVLHGFSQDESLAKLRGNTDVPEEMDIVHLLSETSSGIFLWGMLATKFLLQELTGNDNFTTLQNRAEMLPSDLDELLSHIMSNFEPTDLERAWKVSVLVESHGYPSLLPLSFALSSDEKSSVAAGRRPLKLAEVAQRIDDMRHTLTYQCRNLFSIFNTQAPEQRTASIESPETLKVYYTHRSIRTFFLSSPAQKGKLLTNDFNPTAAWANAHLMTLKTLVPPTSSGTMPVWAPLTRCLESSLGLTQQTNKLHLSYVDSALETALAHHTQTPSSSSSSSLASSKRPTSSYPSAPVHITSDLPQFPGVPLASALDLAALLNLQLYLGARAKDADRKTARHALDYSGAVRRRIGVGGEARWLGNKEPGGGRGLERLRAEYGRSRAEAEALLEYYAQAVRWGKKAPVLEVPETV</t>
  </si>
  <si>
    <t>MSSDPEREHALDGYKSKLLESREWEAKLKSLRLEIKGLQHDFDVSEDNIKALQSVGQIIGEVLKQLDEERFIVKASSGPRYVVGCRSKVDKLKLKQGTRVALDMTTLTIMRMLPREVDPLVYNMSLEDPGQVSFGGIGGLNEQIRELREVIELPLKNPELFLRVGIKPPKGVLLYGPPGTGKTLLARAVASSLETNFLKVVSSAIVDKYIGESARLIREMFGYAKEHEPCIIFMDEIDAIGGRRFSEGTSADREIQRTLMELLNQLDGFDYLGQTKIIMATNRPDTLDPALLRAGRLDRKIEISLPNEVGRLEIMKIHSASVQTDGEIDFESIVKMSDGFNGADLRNVVTEAGLFAIKDYRDSINQDDFNKAVRKMAESKKLEGKLDYQKL</t>
  </si>
  <si>
    <t>MSSFFTTPASQRKRKRPDANSTVPRKRNPAAPPSRAPARTEREDSITESESSDAERAHAFDDDDDDESETSDDENETAAEKRLRLAQRYLDNLRGEVEEEVGFDAAQIDKDLIAERLKEDVAETKGKIYRNIAEKLDFVQAPHVFGKSGLHKAITGCAVKLPYAWTISKDLVVEKWEIADPKSYAADPGRPSNISPRRTPKKLFWRKGDKNKKGEREYLGHTGEIISIAVSDSGKYLATGDKHARLIIWDAESLTPRKLFTRHRDAVLSLSFRRGTEQLFSGGADRAVIVWSAPESAYIETLVGHQDAVVGIAGGVEMNQETCVSVGARDRTARLWKVVEENQLVFHGGGTVRQKGLEKLRKGRFGKNVDYLDEKDEDKQANGDDDDDDTPIAYAEGSIDCVALLDASLFVTASDSGSLSLWSVQRKKPLFTYPLTHGRDPALPAEDMSANHDAATSGNKGPRLPRYVTALATVPFADLILTASWDGWIRAWRVGPEKRTIEPVGKVGRIPEEEGADGILIRGIVNGLSVQERGDRGKEGLCVVAAVGKEPRLARWMSGKVKNGIYVFEVPRKALNKDAAVDDEDNEV</t>
  </si>
  <si>
    <t>MASNGSESPSKTKRSRADMEAGDQDMKEPVAQANADDSSSDDDDFGPALPSSAPKKKKRRLPYEKLYVAALPAAQRYSKSLMHRDQLCFTTFTPYTDFLITSSIDGVVKFWKKDFGGIEFVKEFRAHTGEIRSVNVSADGRSFATAGSDNTVKIFDVVTFDLLAMLSLDYSPKAVCWVHGRGASFPQLAVSSEDNAWIRIYDGRGENLEPLHTLKSIHRAPVSLMAYNNAYDCVVSVDQGGMVEYWQPSGNFSKPDNVFSMKSSTNLFDFKKAKCVPSTLTISPTGHQFATLSFPDRKIRIFDFASAKLHRTYDESIETITSMQQAGTAVQVLEDMEFGRRLGIERELDTPQLRTRQNIIFDETGNFILYGSMYGVKVLNTLTNKLVKLYGREEPLRSLWLSLYQGQPDKKRVTTVEMAASENPLLQEAEARDAMLVSTGSGKVRFYMYTNETNTSKDRDVQNEKPLSATRTKKDSESAQAATGSTAILHTTYGDITLRLFPDAAPKAVENFVTHSRNGYYNNVIFHRVIRKFMIQTGDPLGDGTGGESIWGKDFADEISVLKHDKPYTLSMANAGPGTNASQFFITTEKTPWLDGKHTIFGRAVQGMDVVHKIENAKCYKEKPEDDIKIISISIS</t>
  </si>
  <si>
    <t>MGLGILEDRHLEHVPGTAVLDSDKKRGVVQDAARSHLKYDKTGKILLVPQPSDDPNDPLNWPLWRRDLIVAILSLLSVIAATLSPILAANTVSLAIEFKRSFTDMALLTGYHLLGVGLAGFLFVPSARIWGKRHLYILGTVIVIFSCIWGGATGPHYTSFLWARIFQGVGLAPFEALVNASVGDLYHVHQRGLRMALSNLALFGGAFLTPVFVGMIADRIGYQWTFYFVAIFSAALLPLLILFCPETSYRRDAHFDIDTMGNLVVQPGQELKDASNNRRNSNSTSGETERGGFLKGHKTFDQPSTAPSSPPPKATFLQTLKLFNGRKTDEHYIHLLLRPFPLFFHPGILWACLIQGVMIGFTVLLGVTLAALFLGPPLWFGELETGYMYTGAFIGAILGFLLTGLISDPSAKLLTRWNNGVYEPEFRMVLVIPQMVLGGAGLYGFGWTASEPLKYGWLWPDFFFALVIMGMVCGAVASALYIVDAHRDMSVEGFTCLLVFKNLFSFGLTFEGFDWLVQTKSTKNMFIALGSVQVAICALSIPMYVLGKKNRSFFHRHNVFFKASDWVADGIVKIMPFSRK</t>
  </si>
  <si>
    <t>MITHYPVLRNIFHIPTVSIFALNLNAGWGACFVRLHLRTVRRTRSPAGRSRPPTVQAPGAYADTLNPSPRSLRKLNNDTLPAWLYIWVLIPVRRLAALPPCRLAAEYKTPAPPRPRTSTAPAHVSAPLNNCKPSEKKLGLGWLASIAIMAAPASNAYAPRRSAASPASSASTEQVIGKFKRLEHIGKGSFAEVYRGIHISLHGQTTTNLLMLEQEKKASVAIKSVNMNKLNKKLKDNLVSEISILRSLHHPHIVSLIDCQETPSRMHIIMEFCELGDLSAFIKKRADLTNHPQTQRMIEKYPNPPVGGLNEVVVRHFAKQMASALEFLRSKNYIHRDLKPQNLLLNPSSLYYSQSGTLERMPLAADANSLIPALGIETLPMLKIADFGFARILPTTSLAETLCGSPLYMAPEILRYEKYDAKADLWSVGTVLFEMMSARPPFRANNHVELLRKIEERKDQIRFPEGLVSTRAMKTLIRALLKRKPTERMSYESFFSDPVIRDEIPGLVDEDVPLNMQASEPEPPVEQPKRVQKMSVEMERRASESPYSRSPRDRTSLGGTPPIRPASRASPSNLAGTPPRAPTTRRASNIPIAPIEEHVPAPVGEQRRPNLPNAMTAPARPPMVQDPSMAIGLRRRFSRDEPPPVSSGLKQHLERERLPQKTEAGAMKDAAERAAQDTALDEGFVFVEKRRVEIDALADEIAASPQTPRDRLVNRDGALRRRATTQGSPTSTTGATVPSRAISIQQKTPAVIQRPGSYERRRQYRPSFESATSALSKAMNMVNIRGLGLSPPMMKGVSPPQGYAAFPVYPTAQSSLLLVGDSGKISARDEDANSVKKIEELAQLSHVIYGFAEVKYKQLVPVAPSDQGLGVGPTGVARKPSSDVIEDDDEDEDLTPETILIISEEALVLYVKSLAMLNKAMDVAGSYWNRQRRGGTSPEAMSRAAANSDRLNRVVSWTRDRFNECCIKSEIVARKLKQAQQQLPDDHPSHPQNLSAASGSATTVGSAENILLTTGVTAEKLMYDRALEMSRTAAVNELVSTDLPGCDLNYWTAILMLEAILEEEDESSSRKLDGEEINGLESEDRQSIQKLLDQMRGRHRALKKKLEIQKAQKRTSVTSAPSPYPTSRSSPSSQGTAR</t>
  </si>
  <si>
    <t>MLARSALRTARTAGAAARNAASKTASRSASTSAEGAASSWKNNALPAGATIFSIGSVAWYLHLYGGNADAMTPAEEGLHPTQYPWEHTKWNKTFDHQALRRGFQVYREVCASCHSISRVPYRSLVGTMMTVDEAKALAEENEYDTEPNDQGEIEKRPGKLSDYMPAPYKNDEAARAANNGALPPDLSLIVKARHGGCNYIFSLLTGYPEEPPAGAVVQEGLNFNPYFPGTGIAMARVLYDDLVEYEDGTQASTSQMAKDVVEFLNWAAEPEMDDRKKMGWKVLAVTSVLFTLSVWVKRYKWAPLKTRKILYSPPAQKKSILDQVPKPNNQGKTNQ</t>
  </si>
  <si>
    <t>MCRHSGADVHSHVDVTKSREVLPTNVKPIHYDLTLEPDFEKFTYEGSVIIDLDVVEDSTSISLNTNELKIHSTKITAGDELISSNPKLFHDGDKQTTKVDFDHTLPGGSKAKLTMTFTGTLNDDMAGFYRSSSKAADGSDTWLATSQMEPTDARRAFPCFDEPALKSKFTVTLVADDKMTCLSNMDVASEKQVDSKVISGKRKAVTFNPTPLMSTYLLAFIVGELNYIETRDFRVPVRVYAPKGSDIEHGRFSLDLAAKTLKFYEETFDSSFPLPKMDMVAIPDFSAGAMENWGLITYRVVDVLIDEKNAGASTKQRVAETVQHELAHQWFGNLVTMDFWEGLWLNEGFATWMSWYSCNVFYPDWKVWEGYVTDTLASALSLDALRSSHPIEVPIKRADEINQIFDAISYSKGSSVIRMISKYLGEDIFMEGIRRYLKKHAYGNTQTGDLWAALSDASGKDVEKVMDIWTKKVGFPVVSVTENADSIHLKQNRYLRTGDVKPEEDETLYPIFLALRTKEGVNEEVTLFDRETNLKLKDTDFFKLNADHSGFYRTSYTPERLEKLGVAAKEGLLTVEDRAGMIADAGSLAASGYQKTSGILSLLDSFKKEPEFVVWSEIVTRIATLRGAWLFEDQKVRDALKAFQRELCSGKAHELGWTFTENDGHLEQQFKAMMFGAAGLTDDAITRAAFDMLEKFKAGDKKAIHPNLRGSVYAIVLDKGGKAEYDIVENEAINAETSVERNTALRALGRAKSPELIQRTLDLSLSKDVKTQDIYLPLSGLRGHAEGCNALWKFIKDNWDELVKRLPISLPLLSSVVAIATSSFTHREHIKDIEAFFKDKNTKGFDMSLSQALDSVSAKAAWLERDSEDVKAWLKEHKYL</t>
  </si>
  <si>
    <t>MHEPDPPDAQLDAPTASEVETLELFRRSPHPYLRHRAELSHAQLPSEIPSNDASAARTPPRPSDRTISDEEHRKRRKRNSQSPSESGTEADDEGYQFVKALPAPPLRPRKGLRDRQGLGREGGLSPLLTPTQIEEEVRKYSQEYFHDKKDTSQGGVASPTDKEANAARQKYIKRRRNEVIRRTTETALLAVIGLLAMNGCDCWPKLLEWHREFAVHAAIMAGVLGLYPIRLLYHSWKADPPSALRLRQRIRVPASFDPAPILYPAILPALISISLFASYPKPLLANIILGLAALPPQLVPFGKPLLGYSSAHWLISILPLLASENTDIPSKLLASRPYKLKLPPPEQGLDPERLVSLFALHQALLPPLYYLTTTSLLSTELHLLSIGLINLLIFTESPQADILKTLMWLGGVGLFVSCGKILKWGVALARIPRWRFRRAGQIIRNQQSFLQTLNESLRPKRTRSVARGHVSDSDADDEPILGGPLRKTISFKPNLLDLMRSNNIANGHEPQSAVDYKETGLDEFDNNPSQANGSRRLRSNTLPALVADDHTSKHRLSTRKRSKSIAQSYLSLTPTQALVRKWAYAGYFYVVVVVMILGPLRYVISKYALGNHEPFGWAIGYLFGNLRRVRWEVFHWNLDWWIPLPPIRDSDDLAQIAATLAPADYVRSILFGEANTRLLLCVYCAGTIVVGLLSVFSLSAIVEVDTRRKVFHGTMVAMLLPTIYIDPCFVALALGLVLAIFLILDLIRASQLPPLSRPIASFLTPYVDGRDLRGPVVVSHIFLLIGCAIPLWLSLAGVDRAGDEPWEGWEATSRDVSMVAGVVCVGMGDAAASLIGRRYGRRKWPWAGGKSLEGSLAFAVAVTIGLVSARVWLHFGWGNVNATQKTAVELATDALITVGKAALCAAGASLNEAVLTGGNDNVIVPVVLWVLVRGVRL</t>
  </si>
  <si>
    <t>MQLAALENDPSTYDRATLREEVDEALPDSGGLFVDITLASLQEESTDVDWLQLDQELENGPWRGVFDKDTCVLGADMQLLANTR</t>
  </si>
  <si>
    <t>MILEVGPEAQHRTAVFTNPFGDDLTRANSLAGGPITISLSHSGQSFGRKAFNMIRIMLTVMNLEVFLT</t>
  </si>
  <si>
    <t>MAASSTNDSIERLDDKARARYADVERQPAVESDEPDKVAPKSLGSGTALAIGVFATTLTTLSLSLMEWRGVKTNNVFVANFFFAAAFGLVVTAQWELSVGNGFAYTVFSAFVWTVFAVVFLVASLPTNLVYIGIFFTVVFGFLLVASSYFALADGNIAASEALKKGGGGFCFVSGLIGWYLTFHLLLKDSIVELPLGDTSRYFAKSKQA</t>
  </si>
  <si>
    <t>MTSTNGTNGTHGNAKQVPFRDPAAYSQYEKQWSSAPADEAAWLKRAQEVADVLAVDAVVRDQENKSPRAEIALLKHAGLLKILGPKKYGGGEQPWSVGYKAIRKVAEADGSIGMLLGYHLLWSTTANVVGTEEQADRYQKLIIGNNYFIGGAVNPRDNDLKITAEDDKLVFNGFKHFNTGGVISDLTVLEGDFDGTGDHIFAFVFTDQPGIQFSHDWNNIGLRLTESGSVKIENVSVPWSDALGWDAEQKKPDPKVLQIPFASLLLPTIQLVFSNFYLGIALGAQQFASNYTVKGTRAWPYGGDNKERAIDEFYILERYGNFHAHLRAAVALANSAGEQANKIYASYSGHLETRAKLTARERGELAEWVASAKVVTTDTGLRVTAGVFEVTGAKATSQKVGLDRFWRDIRTHTLHDPVAYKNRELGRFQLLDEIPEVTWYT</t>
  </si>
  <si>
    <t>MTKSVATATAVPVDLEVGGSRDQIAASGSASFTPDDTPSKAATPRTSLEFEDRPSRLSFVVKTWRKTEERLPAPVTRWSRKAMAWIKGPEAPELHRINPLFEPIQTLPARLVARLPKPVRFCLFVTAFVVWAVLFGVIISDYSLPANLAGYGAPVRLGCTAQLWPNAQSCGVDGRNCLPFDNSAFAFNCPADCAGTQVLNPRAIGNQSIVYRSLVVGGTSNTSDDDALVYRGDSFICGAAIHAGVISNGRGGCGVVSLIGERSGYGSSNRNGISSVGFDSSFPLSFDFNRTETVLSASDKCRDPRWDLLILSTIFTALFALFTSSPATFFAPIFVIIFFQIAMASDPPSYSNYPSLASTTLGRFLPAAFVAALIYRFSIGKTLLNCRAHMEKTILWVGGCWVGALGNYTFEQIPIQRLTSHDLHQQPGAITALIIIVLVLFAIVLYQAWCFRTERRLPRMLGLYAILGTGLLICLGIPKLSLRIHHYILALLLLPGTSMQTRASLLCQGILVGLFINGIARWGFDPILQTAAALRGDAQLGSGVPSIVAAVRGSNITFTWDGILRGYEGVSVIVNDVERYRGVHAGSDGNFTLTRQAAGSPEYFRFGFINYLPFGSVSYSDFTKAGTWFSNGTWSDPMPGRTLY</t>
  </si>
  <si>
    <t>MSLNKRTGLYVMPSHHVYGANFTPRPTFSSMDSVAGEAELPSVDGGSVQSAKDSSTASIAREKKDRKKKKKQSITAQGVQQVDVRTPGASTPLVKVTPATGSSKGKKKDGAQPGKKRKRKSEQDDKTLSTAHTSLGSGGFVVGENMLQDVQTFVKAAGNAFTERPAPAAAAEQPAKKRKAEASRKSSDSVDFDRMAKETQSVDKKAKKKLKKEKRRSARGTPARPSVAAPASVSLPLVLSLPPKNTPVPLPANARKADRIGHSESRLVVVETPPSQLPKTPVKLPGSPIPFKLPEALKATGRRKSVKEVEVSPPTPVVEEAPSSAPRTLSEDQRIEVKPVGRVSLTSSHLMRYTQPLNDEARPKPVSRAASVAASTAGSTTSGGTTPSIQELFARVGKPYSRSGAEIDPFVVPEVKKKAHRESHDEADAEAFTQRYRAAQKAVNFSDELEYLEQASSWRTANAALGPPACLGIKASGCNTKREQVLRLRRGDASNALHPPARSDAEQGALSAAKQRSAAAECFLAHAISARVPVALGRLSGVWKLFCPAYSDRHVDKYGCGARTLSIFSVAGLGNTAQAAYTARLSIPPRSMLYSILSFAAPPHASFRPTTLRTAAEGYAMDVVFLGNGYLRLRLDLGLLLCGKPTLTRLGKGVRMEFLGVHESAVVWREERDELEVVGRKLFAKYDGEV</t>
  </si>
  <si>
    <t>MILRRPLLHASTAVVSAPRTCVRKLQHSIPMRPVPKATPFIPDTAAFLTAIGRGLSAHATKIPSWDALFTLTSPQLKELGIEPARSRRYLLHWRDKFRNGEYGVGGDCQHVADGVAELAVVEAPVAPNPHLGNSISPRAASPTATHTPGTRRLVVNVPPRHAPAAPLAALRPVHGVLLKGAKTIKGSYVEPLKGSDGLRARIRLQEGMWEHTRGHKVDGGERRRAEVRAKRRAAENKEKAR</t>
  </si>
  <si>
    <t>MAAPEVHHLFHHPIADHSFSADRQTLAVARDTHVDLYARSGSTFKLQDELTGHDKTVTGVDIAPNSRKIVTCSQDRNAYVWEPSPQGWKPTLVLLRINRAATCVRWAPSETKFAVGSGARLIPVCYFEQEDNWWVSKHIKKPIRSTVTAVAWHPNSVLLAAGSTDGHARVLSSFVKGVDPRPEPSAWGERLPFNTVCGEFLNNTAGWVHSVAFSPSGNALAFASHDSTLTVVYPSAPDQPPSAVVSISTQVLPFMSLVWSAEDEIIAAGYNCEAYRLHGSEQGWQLAGSLETKGRPGLAEARDESAFNMFRQMDLKGKSSADDTKLNTVHQNTISTIRSYQETAGKVTQISSSGVDGRVVIWNL</t>
  </si>
  <si>
    <t>MPKEDSLPTRKKMRKGTHSCFECRRRKIRCIFQSDNPDVCSECFARGSRCIDQENASPDVVVDHRKNLRERVSRLEALVDSLLEEKSVKSDSPSHRSQAETMSPRNVYTKDTFPPTPLSSEASSNILQDIQRVPASNNGRHHIPILSVFEDALNDAEEKIKARMGPQHKPLLPQPDDGADDRYTVVNKHPDDVPEESPATSAKRERVKQALIAMLPPYDQLTKILNSNSDWWQTWRRKCSGTSGPEQTLPQFAAQALASGNIGAIGTVVLAVGICSSAEDDDVERYIETVDRWVLSDDEYAASLEGMECLILKSKWFADVGQPRRAWICYRKGLMYAQLMGLHRKRTASVAHETIWWGLYHGDRFLSLLLGLPYGISDSHCDLSMPDFGGEFMHPLVFINNVSKLAGRVIDRNQGTAEQSFAWALQLDQELETLWKKVDPTWLDFSELLATPESNAAELRERIMAQMVYHQIRVYLHLPFMLKSATNSRFTYSRTACLNGSREVLRLYQALRTGTVQPLYECKAVDFIGFTSAVLIQIGLFNFAAVVQDAKSMQELEGDVRLIEISIDIFRRASSEKGGKVALQSAEVLEKMQAKFKSGCTPTNGPCDDGECDDMVIPYFGTISIRRGGRTLKGPLPPLPSLSPGGSVSGRSASTGQALYTPTSETGGLSGASLFPQQAPASMNLTPQSTLSPPTHTPSTFAALDPSPFVAYDGFYNWTTLNAEDSPSTTTTTAGGGGRVLPKLGSSSGGNVQTQINDDSMSNFPLPTNNFSWQHMPMDIDQDWSWFLNDNQTQGVGVGSALPVGQGTMDAFPTGFTGFG</t>
  </si>
  <si>
    <t>MDVPAQAASHKHRQKQFLPPSPPLSPPTARRRHKRRHDDEFAKLAATPLPSPTLSAAFDKEDKPEPLLTRIVLTPVLFTSFLFSLFLVNAQDRARRAAAHTPPSSYLAYLFPSAWLDPEPYQDHSDSTWGRRGAAGHVEPHGAVAPKPGQLDGAQGDERARTAKDGKRKRSWHLNKKIGKMARLEVSDAFDSQGKVVVVMMATMVFGVIGLWVGMRWIWRSMFG</t>
  </si>
  <si>
    <t>MASPPVRRGHAAIGAMISDMGPYLPPDTVDRPGYKHCRTTYGLLTTTYKRAENSDTPSKVYKELQQLESELRRRLQNLNASKGIPAKMTQFLDELKAALELALSEGVDADFLIEGICDLLKEKPENQPAPKPERVRMVPETKYKRVKAELAEANRKIQKLNEENNSLIMYVRRLEAGRRQQGT</t>
  </si>
  <si>
    <t>MHTETLPLLHQRVTFVFEAPRRIISFLRRAPQQHLDNVSKLHFYYNTYGSPLSANDVSWQDKHVESWVRAFKVASESLTCLREIAIEIWINEDAPKFNLRQKWLQPLLQFRRLSLNKNKDGEPSSMELTQKLHALQAANIKVKSRLWKHNFEMNTRLSKACKHLHRLFGQGISRAILGAKEEEAMTAFNTAWNDKYKIWQHHLGFAKTGW</t>
  </si>
  <si>
    <t>MATPTPTMPATLTTLKIRTARLALPTAARQFSTSSPRFYRRQPGDPTGPNEPPTHISAPKSKSPLKVWPILAIFALGGFLFKKIVDEREGQYKPVGPIAGHSPSSKPATPRANNPVPH</t>
  </si>
  <si>
    <t>MPAIENLGATTRTSPLWSPDKVTVIFVLGGPGAGKGTQCTKLVSDYGFKHLSAGDLLREEQDRPGSEFGEMIKTYIKEGTIVPMEVTIQLLENAMKKAMEIENKSLFLIDGFPRKLDQAHAFERSVVPSKFTLFFDASEDVMLKRLLHRAETSGRADDNIESIKKRFKVFVDTSMPVVNEFETQGRVVKVDAVQEPDKVYQDVQEKIKARGVEPISLKFVQTA</t>
  </si>
  <si>
    <t>MPGPKNTLLIEGSFEELTDEFAQYIDTLKKSQGDESSNVQQESADLLKENKKDEVLKKLVVGAQALNQAPEKEFIAAYNLLIHLVNQSPNVSMFLPKICQNLSTPVTSSPANGSGLALSILSTIFNILPADSEVRYHVLLAILRVIRATTNFEYLRPQLKQLDSWLQTWDVEEEEQRKLYLAVSDSAAAAGEDEQAYTYLLRALRTFPSEDASSTEAQELSLRALKSALTHPSHFDFQDLTDLDSIQALRNSEPVYFQLLEIFNSDVVDDFNDFKDEHDGWIEKSGLDSAALNRKIRLLTLASIAASSGQQRSLPYAKIANALQVPGEDVEMWVIDVIRAGLVEGKLSQLNQTFLIHRSTYRVFGENQWREVASRLDMWRNSLVGVLEVIQQEKQRFIQEKEDEANKADQKAEMASRFKGRGGQQQQKQPRAAIDEDAE</t>
  </si>
  <si>
    <t>MSQNLQKKHNSLPLPLSVFVHPPHSSKKSETVKTNTIALTISALQKMNEEWERTSLPSPPPCSSKPILIDLDIKSDQSCDTEDIGNFDLDEDNSSCASDYSSTNSDVSYLDLDKVDEGNRSDGKGYGSVQVKRNREGKRKPINTQR</t>
  </si>
  <si>
    <t>MIPQADSRLTPRIHHASAIRAEPRLAANLTDFVNEGYRYMTPENRGRWEPDLSDRLASAESIHEALGDDGLFAVAYDPDMRIPIACAATKRWNTDLEGYAVEGESGWEIKMVTTHVDWMKRGLAGQCVDALIDELARQENSKRGTDTTGPHGSLNIWIQAVECLNGPFWLKQGGRLVRSHEKPAGHGGSKYGYRLLVLLREINVDERLSKPR</t>
  </si>
  <si>
    <t>MAFQRLCTLVTVKKDVSSRKISRVFWDYPGISGVLHCAFGRASARPRTIRGNALEKLARLSAQSPNSTSPTNDFERLYKRCSSTSKPFNGDSGVKITELEAILALCKAAPYVASIDVAAPLLDRLAAYLPGIYARVLLPSPSVGGIQPSPYEVLSYNLTSAILQLGAKHGQLRAKVTDTLASYVQGWTAATAELSADQFDEDERSDFAADGELSQVITHSLSLLGFLDAAAEHAKFWNAYERLQFVEEVKAALSEKFLIAFETALSIARNARSHQLGLREWKRYTKHYAAVGRPLGAMILHDSFLKVVAASASLLVETPARNHRESILAHLQTSYNKNRATGDTSEDALAEGLTSIAANEMNRLENDLDYLQRVGSAWQQRQASSVKAKVITTYLCCAVYDEDIADDEILLTWLDNVLNDPAQSADHELASAALQSMAVLAKVSPSTASTLGRSLPRLIVQANFDQRTSSVAADSLAAVLSLLPQDAIITTLYSLGNVISAGPAAAGASSSSPSTNGTGNTLRTPGIYAHQSNGSAISLTSSDIEEPHHVHTTIVDTVVSVASKCKDEKITALALSMLIQKIGRASKVVDVKIITDAALLGIHTPPAEFRSLLKLYTKLCHDALIKDDAATLEAVMNARLNISRVVSEDEAFEVYLTHLLDTIVSKGDAQETSHKHLRDTELASQEIAQMLKPLATLLARNAQRADSIELDDSIVNLQRDAWFNIVVHGFDTNSDLGRQYIEELRTLARFSKPLIAEERPMLSESDIELNTVLRRGKSPEHTAEQKRRLVKLLPSCEADTKPLTYPEAVFLNTAYLVEELRASTGDCTKALAYFLDPKLRTGSVGNCMSAITLVAVRTYLVKTLSGQHHTFSTPYLAQQLAQIFAACCHRIARVQQAAAACADIIIREIPSTLCQKSALFALLELLSIMWYSCLEGETDEYTWKSTFTSKKSDITVELSDDYNFRRATLETLHKRATSWVKGVIEAAPLDIKGLLQTYLSEFDDETSYGHVSLGRSFALEMGSVIPVNDQRLGAIERQGININTASDFITQYTTRQEYKFLEGSNDQQEEWLNGGSSAGPMSAYLSRSLQDATKLLVDLEQRTLHHKHVTIAELRDILRRAAALLCRVKRDQSPIVQHLVGIPFAVFSKQSIKLGISLWTSVIKENPRMESRVLMAIAENFENTVRKRRGLFSPSLRHPDPFYGKQEFAATDKEALSKHQQHIYNLIAPHFRLVQFLSSHFSASRLSKSDFERVYVRLIHVTLHAMSEGCSQPLAREAYFHVILLALRIVRHSTTISSAAKWRLMDRLLTAALAWFAHAPQWSFGGNRLQIKAETQVLSDVQMHLEALGKVATVLDSASRQVKAKQDLLSVLISNEQTRLTVWLFPLDNGKKHHFGSGGARSGLLDAAVSVHTKTAWAENPAIAIHLLKRFQSPRLQSEVRFQVLNFPHKVLNEPDALEIMLGNQLPGDVSFQLKYLLYWAPLNPITAVTLFMPAYGNHPFIIQYAMRALESHSVDVMFFYVYQIVQTLRYDVLGYVERYIIETARFSQLFAHQIIWNIKANSYKDEASEIPDPVKPTLDKVMASLESSFSKEDHEFYEREFAFFNEVTGISGTLRSVLHEPKEVKKQKIAEELRKIEVEVGVYLPSNPDGQVIGIDRNSGKPLQSHAKTPFMATFRIRKNKPDTGLIEDIEEEPRSGLPVTNNTYETWLSAIFKVGDDCRQDVLALQMIAAFRGIFNTVGLDVWVFPYRVTATAPGCGVIDVLPNSISRDMLGREAVNRLDDYFVSRYGNEDSIRFQEARSNFVKSMAAYSVISFLLQFKDRHNGNIMIDDWGHIIHIDFGFCFDIAPGGIKFERAPFKLTAEMIAVMGGSTTSQPYRWFEELTIKAFLASRQHCDHLCHIVELMLDSGLPCFKPETIKNFRDRFVLDKTEREAADYMRGLIQKSASSYSTGTYDRFQLITNGIPY</t>
  </si>
  <si>
    <t>MGELSTSPVPPDIMERRSVAFSRPSPGVVVQEGESGFKEELSRLYDPAESNAAEQLVQLKSTLRTADIDTFWSLLTEGLARIADAQYAFVSKRILVDEKDVAVEMPPIGEPGSCLMGEAFYINEDHGDGPGHLRNFKYHAYQCPCAYMKHDKIFVIPERLNDFIVDNPNDLIIPGEAYLGIPLFAEGKCFAHFGVMWGEEGAARRTLSWGFLETLFHALEDLILDRVLEGNNFAKSAQPVQDQQPKVVPHKAISVAQSFKPYARSLSHELRTPMQGVVGMLDVMMANVKEAAENMDIDVRTRRMLDTLKENIEAVQDSSRRAVEAADNVVHAYDMNMGVPETPVSPLDKSPNQWNTFWREARPELPVARSSMAREQQRGVKRRREELTWGENQTRVARPIRRRTRDTFSEEPPSRGSISCPPQSSLREIEQLESCAGRCGGSTSFPRFVAGHQKTPSLRHTNLREVLHYVIADALKVGGRPDSAIAESTDNGERIEVRMRSSYGEASTKWVEWSVSSDVPDSILIDEKDLAKVVSCVTLNAIKFTQNGTITLEATLSAKGRYIVINVKDTGSGIPAAFLPNLFKPFSREDDSTTRQSEGLGLGLMVAKGLARKLGGDLFCLRSHVSGPKKGSEFELRVPLTAGEVCSRPSSPFGSPTPSIRARMSVDPEVPHLNVSQEPITPPLSSEPFASDLGQKEYATGLDTPSVVVHPTPSANILGLLSPRRASSPLRHMSKEPVRAPASAPKLAEELPLNFLVVDDNAINRRVLVNMLSRLGYKNVITAFNGNDAVEAMHRNAYAPPPEAIDVILMDLWMPLLDGFQATESILHMPELESTGRKPTILAVTADVTDAALDKAAKSGMKGYVTKPFVTRDLVRLIRTYCATRES</t>
  </si>
  <si>
    <t>MENAYTRTPEEALQHFQVTEEKGLSEQQVKSLREKHGKNALPEEPPTPIWELILEQFKDQLVIILLGSAAVSFVLALFEQEEGWTAFVDPAVILTILILNSVVGVSQETSAEKAIAALQEYSANEAKVVRDGAIKRVKADDLVPGDVISVAIGDRIPADCRILSISSNSFNIDQSILTGESESVNKDIRVVKDQNAVKQDQINMLFSGTTVVTGHANALVVLTGANTAIGDIHDSITSQISQPTPLKEKLNDFGDQLAKVITAICILVWLINIRNFNDPSHGSFAKGAIYYLKIAVSLGVAAIPEGLAVVITTCLALGTRKMAARNAVVRSLPSVETLGSCSVICSDKTGTLTTNQMSVNKLVFINEAGNGLDEFDVEGTSFAPEGQISFNGQPVENLAASSATVRQICEVSALCNDASLAYDSKNGTYGIVGEPTEGALRVLAEKVGTPDARLNLSKTSISPEGRLHFSSKYYEQHASRQATYEFSRDRKSMSVLVGNSQSGGQKLLVKGAPESILARCTSALVGKDGKKVQLNNQLANLIQQEIVDYGNRGLRVIAIASVDDVSNNPLLSKAKTTKEYAQLEQNMTLIGLVGMLDPPRPEVRASIAKCRSAGIRVVVITGDNQNTAEAICRQIGVFGQNENLTGKSYTGRQFDDLSEAEQMEAAKHASLFSRTEPTHKSKLVDLLQKAGEVVAMTGDGVNDAPALKKADIGVAMGSGTDVAKLAADMVLVDDNFATIEGAVEEGRSIYNNTQQFIRYLISSNIGEVVSIFLTAAAGMPEALIPVQLLWVNLVTDGLPATALSFNPPDHDVMKRQPRKRDEALISGWLFFRYMVIGTYVGAATVGGYAWWFMFNQEGPQISFHQLSHFHRCSSQFPEIGCEMFSNSSAQAASTVSLSILVAIEMLNAMNALSSSESLLTLPLWKNMMLVYAICLSMALHFALLYIPFLQGLFSVIPLNWNEWKAVLYISLPIIPLDEGLKYLERKFFLQTTQVDEDAPNGRPKKE</t>
  </si>
  <si>
    <t>MSIGSFWHHRRFDRSEQVNGPSQDTGQTPSTSDQTPSTSPNHDQHFNSDATPVINNHTLNAFQFQDGPSVLLTPPDDGPTVHNERGAFYQFGANPTGIALSEVSRVPPRPLEQSSWRYGRDQAWKRDSSESLLSTPTDQQHSFNPNTASKRHGTIALSNFDSVLSSRRSSAVPDSILGQLEEAASERGRLNHPEGEEAQEVPASALHDQNADDAPVFLLQEEHITISNDIPPIGKWRCCECQRGHEIYRFEAGQHLISILNCLCKHRSCRSCTFQGNVRRFAPIDDAAGVASVPVLEGDGRTIRFGVICRTCGLSWRAKRVEEAKRPGLLRRKLSILPKKVNPLHKLRTTRSMIYLGISHDSRTDVGRPGSALSTSRSIFNLKSASDAQGKDAKLAEQAQGAFVRFYGIECTCGSITNASSVCFQVVDTAEVNDDGKPRGQSSVQVTETAESCSTSELEAKGYGTPTLHLKGGLHPNPLRRNPVKRSESPQG</t>
  </si>
  <si>
    <t>MSLAAHSASSNKALGGPFQTSFPNASRSSTFPKRAITVRDRVRKIASPLLRSYTFTLTQPCGRTASRDTTTLNLRRTHTNQAPTMTSKQELESNACPTCKRKYEDKLEEKPSEEKPSKPAKTDTTIDIDAIVEDKHNQLPPLPSPPLKQHPRFVHCMPPESPTYREFSVFLAGSIEMGRAVQWQKHMATFLSTLPITVNNPRRGHWDPAATQEAKNESFRHQVEWELSALEKADVVCFFLDVSTMSPVTMLELGLWAKSNKVIVCCGKKFWRAGNIHIVCERYGIPFVETFEHLVPAIKNMLVEKGMKLDESGDLVRP</t>
  </si>
  <si>
    <t>MAYTKDYYHILGLRAPSPGSLSNRHPAAELRRAYRNALLAAHPDKKTATSKGSHSVDDVREAFRILQSAASRAQYDNWLLRNPHVLATESQGGDDGAGVHTSSQDFLLGLELLDLSDFEEHEVADEAEWTRACRCGDDKGFRIREDDLVDAEQRGEKEVLVGCGGCSLWVRVAFDVEEG</t>
  </si>
  <si>
    <t>MTSRERAESSKVEARGSAAFAEEKAGSWAAKAAAMGVDRIGGPLEKRRRSGVLLVLLVLLSMGSRSVAQSLSRSLAPSSPVQTAARFLPSSPKQVDKLFRERQQHTHTACILPQAPLHPPPSHPTSTPVHHTSDTMANERESKTFLARLCEQAERYDEMVTYMKEVAKIGGELTVDERNLLSVAYKNVVGTRRASWRIISSIEQKEESKGSEKHVGTIRDYRQKIETELEKVCQDVLNVLDESLIPKAESGESKVFYHKMKGDYHRYLAEFASGEKRKVAATAAHEAYKTATDVAQTELTPTHPIRLGLALNFSVFYYEILNSPDRACHLAKQAFDDAIAELDSLSEESYRDSTLIMQLLRDNLTLWTSSDSNEAEAADSSAPKEDKAADAEAAAPVEQKSEEAPAAAPAAA</t>
  </si>
  <si>
    <t>MAAPTIARTAIPRFWLPRTSWTITAASRPAAQCLVEARRRRPAPAPERSATQHVSAVLQRQGILRWHKEGTHFAAGYASAVAFRRKFSASAPQFKDHHFDTLKFVQRLKEEGFTDEQAEGMMKVLGDVIEESIQNLTRTMVLREDQEKATYTQKVDFAKLRSELMTADSTESSLTRASHERLTNELAKLNSRLRDEIQRTQASVRLDLNLEKGRIREEANVQELKLKETETRIEQETAQLRERLEAVKFSTLQWLMGVCTGTAALMLGVWRLLM</t>
  </si>
  <si>
    <t>MEGRKQGRPEEELFLRYETDARTPTVGPLRIQKQSPTSKSPPPRADSAGNASKPPAFSRPPPMPSFPAPPSSPPTVPPPTAPLPYPVDDAPPALTQGRYTPLGERERPARNATPPQPEGRRRSSHATGPVPISPEQRARFDANDPNRPSVGGYGGRNQDGSIQPSRLAERRGTAPKPLPDSPGPETPDKEGLFARAPQRKGSTDPNPFPDYHQQYWPPPSAGTAPGTSSNQPAPQTLNIPTPGGINRLSSTASTSTVKAQRGSPPPPETPIIPPPGGGIEARFAAAGIAGTSTLTSLQAQSAQNAAAAQRNQIYANQQPRPVHSSPVPSQQQQQQQQQQQQPIRRPWTPTEQPGQTPYGQPQVYQGMGEAQPGASSTPPQGPLPQAPNGVGNMSSPPPSSMRPEHPLTQDMGRMNVNDEPPPSYSSIQQANAQQAQRYPNEKGQQPQPIPQGVSLSDPMQGHPAFANDPRPQQAGPSQPVNVVSPTPTPQQFLPQIQTTQPTHTPSPAPAPGAGPASPPPLPEGWIAHLDPSSGQYYYIHLPTQSTQWEFPKGPTPLNLNEPLSPTGTFVNPLASPSFGKQPLASPGFPTQTVGYSSDFGMAPLATPTAGGFTGPPPTAGVDTYKVQPTNGVYFGPYLRYTNMDLERGLWLGSILLVTNTPNPPTIHIHQSQDLSPNPRQLKANPIYTHQTWIFYRYDIDLRMDEEHAAKWTYAITSHLGCTRYEFLVAGRHETSWRFIAHSGNDFALNVSANDRTKLGGVGLMWKDILQKNAECGGFHVQLGLGGQIYADRLWKEIPLLKQWTATSGKEARKNAPWTAKHEEEVCHAYFHYYTSHFDQPNLREAFAQIPHILALDDHDIFDGFGSYPEYMQFSNMFKNIGRLGIEMYLLFQHHTTLEILRNVSNDMDLFTITGTGWHFIKYLGPCVTVVGPDCRSERNPHQVMAGPTYQGIFPKVATLPPSVQHCIWMVPVPIVYPRLESVEHLAHSMATGKKAVTGTFNMLGKVTAGVAGVVGAKSVVGDGFNSIKKAVGKSGLMSGVLSPFGEIDLLDELRDMWTHESKDLERTYLIRTLQGIAHNKSLRMTFFSGAVDCCGAGLVHDPARPQDHKTMYQIISSSVVNGPPGNYVLRLLHNNRALYVPQNGHRSSQQPTDTKEDMMEIFTQDVNGQAREYKRLMGRRNYVACVIYDPEIVNGTFGQAVPGHGSGKLSLAVDFMVQNDGGYSAPMKYGPVIVPSLEYGR</t>
  </si>
  <si>
    <t>MAPSALTPPPEEYNISLNHKSYFNDCSPGSVDNHGVGKAKQLIGAALKNRVEAIDHDVCDVGDEDTFFVADLGEVYRQHLRWKKNLARVKPHYAVKCNPDPQVLRLMTELGLGFDCASKNEIETVLNIGVDPSRIIYAQPCKTKSYVRYAANAGVKQMTFDNADELYKTKQLFPGAELYLRIITDDTASLCRLSQKFGAAMDQTSELLELAKKLELNVVGVAFHVGSGASDPKAFIKAVQDARFVFDQAAALGFNMHTLDVGGGFTGDATFEPMAAVLSASLDEYFPPHIRVIGEPGRYYVSTAFTIACHVIARRTVTDATLGTTNYMLYLNDGVYGNFSSIIFDHQHPVARVLKSGNDVLYDARRSGYDTPSQVEYSIWGPTCDGIDIISSSSTFPELLDVGDWLYFEDMGAYTKCSATRFNGFTDSHDVVYVCSEPGAQALMGL</t>
  </si>
  <si>
    <t>MFSQFKDRVARRSKTYNGQSTPQHNRLSKPRTNTNSNSNSKPASPIVNSDIPCPDSPQYADSSATDRQQIRDSMLWPASKEAESATGPDQDTFDTERVAEGRGRRSTVVSRSNSRAHSRSASALRSFVRSRRNSTANLKNLPDSKVSLASTTQPDIDAAIRLLQEVKRNASPEELAALREALERPTASVAASEQEYDRSSPEISGALTRRKSLVQTPGVATRISPVNGQRRTWNSWKAPDVNPEDEFKWRAPQQGLSPPGRLLALDLADNSRAQTPGELDYSHLGMYKPGSLMVVNGAASPASSTINIQRVAQANKNNDYFSVTESSRSPLAAKNEKKDAHGRSRSAVGLRDSKARSTPDPAGEEKIPITYIKPEIKPRKRPQSVAISTRRSSQSADTLAKDYQAYIPYSPFGNRMVVHNIWQDQEAVTDELFLEDLQSQPHKDLVELSATITDVTELSPPSTATSVNTLETPKHQMLRPSPRTSDSGYSSVSSSGGSSRAFTSEQHPSALRVVVPAFDESPHSKYSADRRQTMSFELPVQGGLLDHTERTLLATVPRHGHGRTLSLDIPREVAELPSMDSVLAPSTPQSVTSKSSEKPLPRQTKRLQKRRPSQPQLPVVQSSQPSREIIPEVPDNVRVKFTRRLSTTPGMECLTHTYPSKDHVNSAEFAADFSLVDSVSIPIQLEPDDTPASPTRSRRRSMSFFRRKSMTGKTADEHEEEIPSPKVLDLGTIAVSLGASPYDPSMFGSFQREAAEHPTHPHQLGQARSRSQSVVSMSSDTAAEYARMRSKDRALPEAEMPEMPQQRKPRRKPKMEIGEAKRSKRRPQTFSFDEVPPMPTIDHSKYPAPLSAKPRLENANVPAANQSRVCANSRPQSPLRHNHTRPPSAHKNVDWEHTVNWEQHAMQWSERRQSIGGILRARPTVEAKENTAPARRPRPMSYTPHELTTFGRFSGGLDYDHDGRGQIGGSAGTRQLHSYAAPKSMHFKQSYGVDRSDVPIFVQRQ</t>
  </si>
  <si>
    <t>MADRPSTIPYISDIGAQTLKPMFIAMSAVTVVTFDLAFILERYLRHAGKLAPNTSVWQKVYSMISTIAAIVGAVGLILLTIYDNYHHDRMHNICLAVFIIGYIVSAIFICWEYQRLGIHYREHSILRISFWVKLAFIIAEIILCIIFGVTQIYDYYNVAAVFEWIIAFVYTWYVLSFFIDFLPAVRGKHHQSYQTEMQMAEEAGPQPRTMGDGAAESQQYFRGQPTNDVPHVDGNGRITDAYTNGYGNGEPGQNFYPNANGYNNQYPKPVAPLPSRNF</t>
  </si>
  <si>
    <t>MAAGGFKMSLGGLKAKPGLKSIALKKDAKPKKALLGDDEPDDTNKQQEISGFDVAAGGAIDINGPKEKQGPLVIPSLPNRNWREEARKKQLEKAPHTQQQSVDVVMEEPEKEVVYGLTVPAKPEEAQENGVTEPAEPMEVDPQDNLTEAQRLEKQALESLLNGKSTDASRIVPAITDEEALQNDLNEAPDEPSLDAYEATPIEGFGLAMLRGMGWKDSDGESRKNGAKAPKEIKRRPALLGIGAKEDAAKDVELGEFNSKARGKKGKDKDAAQGYNPVTLRNKKTGEVITEEELKAKLEGQDLVQDEKPSKDSRGRDDDDEKSGRRRDRRDNRDRDRRRDDDYDSERRRERDRKDDRQRNKYDNNNNNNDSDRRREKRRDREDDYDSERRREKRRDRDRRDRSRSPRDDKRRDRYRSRSRDSKDKRARRDRSRSRDSDDRRRRKKERDYDDDRSEGRRRDRDDKSSRR</t>
  </si>
  <si>
    <t>MPMASAATQPFTSVDTTAQGPHKDEVESPSISVANALARYEYDHATPGGTKILMVEWEEDDSTRGVRGDWHVSWEGSTRVLPADDQQASDVNRMYFLLPPGVAVPKSVTLTHQPREADRTPVVWHTNPLPALFPPELGASARAAGKKGVLHTIWAKKRLQVLQKEIEAESRDNVEGVGLLMAVQEKEWIEQTFGVNARPSGLSISLPTGPPTSGPASPRSPGGGRLLDKLAGLKLNTNQRDLTPKSEDAHGDARFANPLSPEGSDVAVSSFSSFAMLKGENPSSLAAKPPQPPRSSQTAAPRKIAVQVPPPSVVARQNSTGMASLNALSSPAPIFQSRAPATADDDDKDEGLFASPIDPRSPEIGKSPFSFAGNDTAKYLHREHAT</t>
  </si>
  <si>
    <t>MSPSSALSSTAQQPSTMVGTTAAANAAKQAAAKMHRRSRTAHRIYTGCFTCRLRRKKCDEGKHSCRACKHLGLKCEYKRPVWWSNNEQRRNQKEVIKNIIKRTKLNEKTAQGVAMGANTPPSLCHSAQTADHYSDGIACTRAPSVDSQNSLDYSFNTVTPPDFYNAAMPPPVFAPVYQHPGQFAPYEIDIKTESQMFINDIPTRRDSTFSTFSHYQTPPAIGQGYPTDNWVQQDYFESHRESFAEEPLEFNTFDFPTHGAFSPSHQPMVQVDECDQHLLTHFIDNVMHMVYPVLEANQPGSARDKVVLPALETNKAYLHACLSVSALHMKTTQGLQGEQIDHDVYRNRFAAVQQLTDSLMSDRDHAETLDATLGMIYFPCSVGRFDDALVDIPWHQHFQAVQSLVHKLELPNQLVAMNGQQQPQPPFNMTLASWIDILGATMLGRTPSFADTYREKLIADAPSGLAELMGCEDRIMYLISEIACLDALKQEGMDDVQLCQHIQLLGEQISLTEPPIGSNNSALSSTGEVLPRQLRRNMTAVYRLAARIYLCSLVPDFDRTQPINANLVSALSKAMDYIPAGPDGFDRSLVWPLLVAGTVSLPNSSFRKMFSERTSRLGDASNSGSFGRMKALLNEVWAVNDHNLSKGIRQSVHWRDTMHQKGWDFLLI</t>
  </si>
  <si>
    <t>MVLTTFKQAMMPITPLEPGVEMFERGKARDSFFASTLTVRSSLERPVSGISVAYTDIEDDSSEFEEYSGSSSDNRRSQTTISTFEEVRTPGDDIRPQYVDWYLPKAVEGPRGPHLFRASHSSNDFDYALQMSPLLPKDMPSPFPTSFREPTPATIVPQQEYNNIASAVAHLDNSEVRAWCSRDVATWMYQNGFEDDVIDKFVTHDITGAVLLDLQFDDLKELEIQSFGKRHQLWHQIDSLRTADGFAFPIAPAPIPTPFEDIERPCTEARDRSKSKNRGGRRRRNPADDLITPAESVSIVAIEQLLPKPHVCAKGERCAKWRKQQRQLARLQDEHGFPISPEKGGKIFIAGDPGNANIAYRAVENVHRPVSEAAPSVIVPSVVASSDVLGPGQLPDFTLQDLQNLEQCDPQDNVRHFLSLQGMDHPYATATPIEAPPTPPMDMFPARPQLVIPQTQHYPQVSAFSASTSAHTMRFDPATLPTPVLYSPETTPAPHSNLRSLPKLTIPRSTSAHPQGNGRHAVPQSSYVAPDTAFSPACETAVSGGIYRFGTPASMMDVPVTAVHVEPVARDTSQSVPPNMQYKVQLQRTGSRNERRRPSLTMPALNENHVFTPTGAHSDDDTYRGTQFFDNSPASSPTKATEPAGIQEAEDQLAPLPKGGFAYKGVNHHGWMKKRKTKMLRHEWQDHHFRLNGTMLAMHPNELPSSSALQTIDVDDYAVACSSLASNKLSAKLRALKLTSSKREEVLANPSAFEFQLVPTVGETKRVMPHGKVHHFATKGRDERIDWMRELMLAKALKARAEGYEVTVNGAGV</t>
  </si>
  <si>
    <t>MAPGAIQVEAAPAPASSGTSLKPTARSFHPSGTPDPSKYHASSSSEATATEAKYAAHNYHPLPIVFARASGCSVWDPEDKHYLDFLSAYSAVNQGHCHPELVKALTEQASRLTLSSRAFYNDVFPRFAEYATKLFGFDMILPMNTGAEAVETAVKIARKWGYKVKGIPQNEALIFSVEENFHGRTFAAITMSTDPESRENYGPYLPNIGSVNPSTGKAIRYNNVDDVREVLEKHGKNTAAFLVEPIQGEAGIVVPDDSYLKEVRALCDKHNVLLICDEIQTGIARTGKMLCHEWSGIKPDLVLLGKAISGGMYPVSAVLGSREVMLTIEPGTHGSTYGGNPLGSAVAIRALELIQEENMVERAQTMGNKFREGLKNINNPMITTIRGKGLLNAIVIDESKTNGHSAWDLCMLFKAKGLLAKPTHQNIIRLAPPLVITDEEIESALTIIKEAMEELPSLKDEKEKEVIPDASEKNVHIGVDN</t>
  </si>
  <si>
    <t>MSTLDQAGLMQLLESLSIPTSEVAEATALSNPLDLCRSTLAELLAGLVDCDVQAAYKSIHWPNNIFNGDLSVTVPKLCPGQKPAELSSQLVDKFPKDHALFDPPFLDGVHLRVFLKLEVVARLLLPYILDRKSSYGSQLSTGVPKKLVVEFSSPNITSEFQGKHLRSTIIGAFIGRLYESLGWEVKRINYLGDWGKPIALLKVGWDKFGSEEAFAMDPVGHLLDVYHQIESLFQPEQAASKKARDDAAKEGRDEGEAQVQIESQGIFAERNEAFKKLEAGDEAIVSFWKRVREANIDNYTGFYERLGVRFDEYAGESTGSPEVMVEVEQLLKNKGFSEESGGAWIVHMQKLGAKAGTAIIRDRSGSSTYLLRDLAAVLERSRKYAFDKMVYVVASDNSVHFAQLFRILEALDLKDLASKLQHVRFSEVSKMAATLGKGYKPQAVIDECERAIKALPDADAYKAAFLGSSEQTDKTLAISALLLQELSTRATSAHVFDTSALASFKPGTGSDLQFWCTKVCALLSGQTMSADLAEDQFKSLADEDQANLLRVLAQYPEVVNATIHSLEPAGIVTYLTAVAEQLSDCLGEDDNDGDILPGFAALLEATRIVLQNGMKLLGVVPISDLPQERADTPIAG</t>
  </si>
  <si>
    <t>MTVRSDQPRHTYSKTLRPSNRNIKGSEMEKRLAVPRRNQASKRWRKLFSQDRDYRDKLYFGSRAIPTEDSKQIVESFFEEYETTIPSWELRVVRRFFKATKPGATLNQDQARAKLDDRDHHSQLKRIYSPWLTPQALRESLDVERFNCPVNKDQNADRRLIYIHRLTPEYVLALVRTAHSDQVQALRETIWKHIAFEASLRVIIPLDGFTFFRLEFHLPFLTLRHCGGTAKDNVACKDKSVTQRWPDLSFLDIECSEGHEGPCRFVIEDAAISIVICGHDHNKWVGWGLSNTPGDPTMYEEECGLEEDFFAADGNGPEEGLVVDSNTPEWDPRKYWLRNVEIRVRMALQQWRFLVFSIEESVQDWKDKHRISRSADTGNGNRSELEELFEWTIETMQLLRKLNERFAKTNQLWARFNAHDGDRGYFADMRDARVICMLSSLKNSFEEMSDLKKKLSQLKKSCNESQRLLSLHLEHDSNLANSETREFSRQAQGYNLKTVRMSHSMYKLNRKSTEATEATTHTTRINVQLFLITTPFFLALQYFGAEKDIFSFDRSPKTFGITCAILLCALPLAMCILGYANKFWYEYIRRESRRNMDDDDEGCDKVDV</t>
  </si>
  <si>
    <t>MATLENTMRKRDRALSRQQNFKWPTHDRRFVDLRFLETRAAILLKEPDILEEVFVDFESSIPSWDIYVVRKFFRTYARNVTGTQQQQARAKLDARGLVRGTKRRCPEWLTPSDLYRYLNEKRFEHERPVIGPLEDESEGWLEAPAAGQSRDQSEEQSGVQSKALKFLDVDRQIVYIYRLCPQYILALLQTAYYHQQAALREAIWKHIAGEALVRVQAPIDNFTTFHLEFHMPFLTLRECILRGRTSDGSPDDAWPEMASLNIECHEHMRTCNHSKWVCWGFSNTHLDPTTRNEEPSEEFDIYQEDYVSTDGEGPADGRTINLEQPIWCARRYWLQTVDIRMQIVHKEWTWLVRSTEADIKAWVSKNRFFSTKDLETTQHNRLGELLDRAVEKIELLRKLNENLGNSIRAWDRFNGDRNCFSDLQEASAISALTSHKRILECLVDLKRKLQTLEKTCEKAEKILTLSMGKKINNESQALSLRSHAVNLEKITITQETAKLNRQSTAAAVESSRTTRINMQMFLITTPVILALQYFGAEKDIFSFERNPKTFSYTVCVLFFALPILTYALSLLNRTWDNLIRRIFGKTGPEDKEGAVIV</t>
  </si>
  <si>
    <t>MERDIEMESRQSQRETSTQHNADASLERILDKASTKQQDEAPADGKARSKLQMFAILTALFLSLFVAALDATIVSTAAPTMSHDLQSAAGYTWIGGAFLLGNAASGPIWAKLSDIFGRKLIVLLALAVFFASSAVCATAKTMEALIIGRAFQGAAGGGLILLVHVCISDMFSLRQRSLLMGLTEGIWALAGGIGPILGVWINLPISGLAAILILIFLDIKHEHTSFIDGMKAIDWLGIFTFLGCTLMLLLGLDFGGVLFPWDSAKIIALLVVGGCMIFAFIYSEARFAKYPLIPMSLFKNKTNVATFLVVFFHGFVFIAAEFYMPLFFQSVLEASPLRSGVLLLPLIVTGAVFGVVCGVIIHRTGRFREIMWVGSFFMCLGFGLFVSFNANASTGRVVGFQMIAGLGQGILFEAPLIAIQSQVEQADVATATATMAFVRNIAVSISVIVCGTIFQNSMSARSGYLRAAGLPQGLLDQLDGENALANVMLPSTLDNPAWEFAAKQAFAWATRNMWIMLTVIAFLSLVASLFVEAAHLGTEHVETVTGLRKEKERPEER</t>
  </si>
  <si>
    <t>MAEPNYAYNPAVASWVQSMSLAGIEEQHLDQPPPHQDQDQDQEQHQHQQQQQQQQQQQQQQQQQQQQQQQQQEQHHYQHHHQQQQQQQQQQQQEQHHHHHLHYHHHHRRADDAPDSPSPDDYYKSAYTPMTEHEAATAPPIPVPPLDMHVARQRQNIASSTNIRSPPRATARSVSGPASSVASSRSPPQASNKVKALAERFERSPGGDVIPSVIRARSREPTRAGAHDPVKRHVAPTSSPASASASASASRNSKEATYGSYKFNNLKPRERTQPAPTSPPRTARRATNASHASRSSIDQTLSPTRHSVTSPSQQSISSPNRRPGLQRASSSARQLFGEIVGGQDATLPGYMIPTFASAAREEAAQAAQIPLPPANDAQDTQVDETQLPATTFASPQHQRSQSNATTTSTRQRQSRPPSRSLQSPPRQSPPSRIPVMSQRSRRSSNASEASSTAQSVKYTPTRSNRSSPNRNMSRNPVGGTTPVKTNGADHATLPALAYRGYRERGKSPARTGPSVPAVVTAPPPPPSPRLRNSRERQPLQSPNAQPDSHGEREYFSLADHLHPKPDPLASQLGLLDSESESQTLNFSFSPSVLFPHEQDTEPLPTQHPQEDTQSLSPRRQQSLSLQTSSLGIPPPTQPWSAVTDFDESPTLGIPGSFVLTPPVAPQESQESQEAQTQQTTCEPELEPKQEYTRESQHEQELLRPAVFRALGSEQAPELPPVEESILGVRESIPIMFNNEHLPADLNGAPKPQEENTQPPPPPRRSVQVYGHETLLPALHFKGEDLPTDSFYNRDSLHPDDSISVAPYRSARPSHAKSDMYSVINSVLNLYHQSPVISPELASLSRQRVQQVSPIIAQHPDWASKEVTETYLAQILSDANESDQGNANETPREKQSLPLLTPNVYQASKPSPDPANQIPAFVFPPESHRYSRGSQGSATTLIQEDASPSGSSFGNPSQETLLPNTAYNNASPSTNGLDLPQLAWTNGGLGLSMNNYMPPSPTVPSPTAQHPPRPVYSPPPPPPPPKSIDELSPISPSFPSYTFSAHARPSPALQTDERFELHPARAHTPVGHTHDRHYDGPYSASDSVEISDKPLPEIDMPEQKTPAAPGDTPPDPAKQALNKRYRILEEMLTTEHQFCIDMMIAHNIFEATAGSIMTEKEKRALFSNCKDLEKFSLSLFRAFKKAAKPIVNHDMPPPTGPWSRDSTDSKSFGSAELPANLRSDEFNQFENCTLENDHQTSIGRVFLDNLEKMERLYTTYYLNSQNQHAYIKKNQSNPELTGWVVACFEQVENMTQAWDLDSLLVKPAQRLLKYPLLLESLEQVTDADHPDLANINKARLDLLAISGRINDAKKRADTFRAATSEGKKEKSKGKGLGNAFVKAFIPKADKTKTYDEAEKMFKDQDYKSKEQKFGGHFFQLQIVMRDFENYLESITEHYLQLNIVFLGFITVCEVAPSVNPEIESTWRKWAMAHFELQNKALEEHKAAVRGRVLKPISDLWEMWVSYQKTIEQRKKFLLYYVKHKQAVDRGEKPDPEIVSSAEKFTTINDTLKLELPILYEKTKGVMRNVMTLFMALQKDWYKTCSKKILPLLDTEPQHTTSIDYDLKSYTERFKSDYNVQEQRAKSFGITNSHMLLKEISSMTSPVPSDGAGSGRNSSSRRTESMSSDVSAFDSRNRNSGGYGTRSNMRSMDGPPRSSPAGPAYPSLYQNTNSSARNNLAPTTSREARALSAVSDNSEATIIQQERRNSARSRNHNYLGMDGVVDFDDRSSFTASVFDFPPQLGASFLSPTQSSMLTMSAPNSQPPSLPGSTRQSGVFNSALPMSETPMRGSAEELPITPGDTDEPEVLFLAASLFEFNIAHDRREGGIPYLVYVPGEIFDVIGMKGELWLARNQDDSKKTVGWIWEKHFARILPEDA</t>
  </si>
  <si>
    <t>MKRKCTSHAAGSRKKAHLVDQSASATPTAIQQPVLQHFYPRLLTLRHYLLSQLPNSSKNRRRKLAELGLAAATKTAAASTCDPDYELGQLLDSTVIGQQSMAKTDNQQQITTERNKDIEAFIQQLSPAITGGTFKPGYLLQSEIVDIVIWRLFKRSSSHKIRHLICHGFERSGSTYRQNALDRDNSSSIPGLVARYPNNYVRTLKGPLWCRLQAVLGEGGDRIMMDMLMDCAIFRPVDGTFSNYHQLSGPPIFDLKPCVPLKEPAAEPLSMNPRSRQPSDSASDYRTLCKIAFVRNRMLYAKPALNGKGGITFGMRHIHVLNRFSRREDKQQVIQIMRYIFPRQFGLHNVFTSKVDARETAMPLKDYTLREKEIHQGMCRDLGDKIHNPNEVAKWKLRVPKRLRGDVVLMIEKLRILNQRCSYAEMLRHYCPVEALPLSSNPVWRKSHLHLKYATTESTGVASRRKNHAIAQADEQSNEEACFTDMACPTANVSAFCRAIVSKVIPKRFWGDKDIKRTIMHYIDQFVSLRKFETLTLHQVTQKLPITSLAWLRLPGQDETAKLARSDFEKRKEILQEFVYWLFDSFLIPLIRSNFYVTESNAHRNRLFYFRHDVWRMLAEPSLSTLRLKMFEEMPTERANKLLAVRPLGFSKIRLLPKKQGIRMIMNLKRKLQVTRYGAMTLQKSINAVMAPVFHAITYEKTLQPEKFGSSLFSVGDMFPKLEAFKKWLQEQGLSGRPLYFAKVDVLSCFDTIPQQRLLSMMDSLVPAQAYQTGKHVEISPMGALQRLDGQHVSPAPLKRWVSHTVAANDTQSFSQLVQNKLVGSKSNTIFVDANLQQQETKANLMHLLGEHVERNLVKIGKRFYRQKRGIPQGSILSSILCNYFYAELERDVLGFALSSDCLLLRLLDDFLLITVNRQHAERFVRVMHRGHADYGVEVKPSKSMANFDVTTEDGTRLPKCSPATDFLYCGVCIDTTTLEVRKNSERYTRTDVGDSLTTELSKVPGQTFHRKALNGFKIQLKAMFIDTALNSVSTVLSNLHQSFHEAAVRCLEYVRVLAKVRTTCSSLLIRTVDSIIALAFVMVQRRARSRSDRSVVHVQSVISRRQLQWLACKAFHTVFQRAQTKHSALLVWLKASLKAARMSDAAQREMLEAAASKLRKLAAAWKQASQSAFNGVKIGRSDPGHVLAARRPRLGCMDGAWRKSSNVDVPKILLSSSNREVIIMEVPILCTRGDQPAGKGPASADCWEEPQKVCALPTRACSDPLIISIEVRACPPARLLDVTGRESSRPRAWNNGSSRDHQGSSAAMPSRNCVAQLEHQHQVCDEYDDDNDDNNHPAAGERYFSKGTALYIISEHDYGRQRSLIPLPASRVCAQRTKSTSAYLLPHRIGAPVPVRPLAQRQPRSLMATLAYAQGMQPTQHHMASSYELEPPDLTNSKSSKSSSFHSETLSDYMGPSDLSHFEEINLDDVSSGPNAFPMATSPDHRVVYEARSISSSSLSSIRSTPLPHPAQHSFRDLTGRKPQYPSLTGHVNHAVRQPPPLPPPQQQLAPGKMRRGFTSPSAPSLQTMNLNLAAPRHASRSPSPSSAHTSAPRTLSQMSSRTLDVLPSPSVNARRQSWQDAKRKTVKEREAECDDEDDELPEDAVIWNIPISPRPAQERSPAPSTSGSPPQPSPAASAASAGLSSARTSPAPNSRSPQPPSPHPLNRTESPPTLERQRTYTWQDAYGSLDPDAKTMTEKLEEYQVEFERKQEVKRQQPGLARSTSLNQPKPKTKKTTLPPIRKSDPLIDPFQPSAEKQKYLSRTRPSWLPPKNPKEEKKHLKEYQRMLARIEEAERLEAQRAQDETLAREKATRIKAEYWSNLLLPNWATEMTKPELLASHRKMWWNGVPPRLRGQVWSKAVGNDLEVTEGTFKIALEKAQKEIAQLGTEALGGRYAQILENTRSVFPELKMFAAPSSSAANDEQPLHQDLVNVCLAYATYRPDISHKENGIHHIAALLLLNLPTPNTFIVLSNLLNRPLPLSFLVQDPNAIHAAYSTTLHALSKKSPSLTKRLEDLRVEPRDYLYHMFSSLFCGRLGVEHAARVMDVYAIESDKIPPRVAVAIMLVLEGSCMEGEKGAVEKVLGEKKVALSVDEFMAKVYEAGKMSSSPTP</t>
  </si>
  <si>
    <t>MTAKPPLDPNQSIHWVLDWDGTITRRDTLDALVSIAASSKPSSPVLDEWKRVSEAYMTDYTAAIERLAPGSNLPTTVQEEKDLLRALESVEQASLDRVSSSGIFAGLTRKLLAEGAKRVIDSREVELRKGFAQFLQRMQSRDRDELDILSVNWSRHFIRSCLEAGEAYMDPQAVHANELDGIERDLVSTGKISPVEDAMMKIISSGDKLEYLMRLRKQNRESRNECPGSSRPIVYVGDSWTDIECLLEADLGICVRDDPIGSSQKKLAERLQDLGICCPRLQDWKCADEWQMVWASDFAEIQTWIEAHNASIR</t>
  </si>
  <si>
    <t>MACTRTFARLATRQTAFRPAVFSRGFASVTDTTAREPISKVAESIVPDPARKPVPETKTSTKQEPEPSKDAKTKTFHIYRWNPDEPSSKPKMQSYTLDLNKTGPMMLDALIRIKNEVDPTLTFRRSCREGICGSCAMNIDGVNTLACLCRIPTDTAKESRIYPLPHMYVVKDLVPDMTLFYKQYRSVKPYLQRTTPSPDGREYRQTKEDRKKLDGLYECILCACCSTSCPSYWWNQEEYLGPAVLLQSYRWIADSRDEKKAERQDALNNSMSLYRCHTILNCSRTCPKGLNPALAIAEIKKSMAFT</t>
  </si>
  <si>
    <t>MPTSFLDLPRELRDQIYDSLWIATPKISLLDHPSMGRIVACYKSLLTPETALPTWLLTNKQVLAEATAQMIRHGTWVVRLRSEYDEQRVGAVLSPFLARRLTVTLTHPLEGPRPRWPHVVSEATLRPSKENVACLARVMSQISSTNNAQDVRLVLELVREEPDARIDLSPLEVASCMKPGLKKLEVVVMREQIYRMYSAEFVEAVGAEVKRVGNNIMGNDEDPSVCGFFQNRGLMYTFEHPAEMELCRVDSGLGGMAY</t>
  </si>
  <si>
    <t>MSSGNNSPPHASPGPTDRRRASITGQTFQDLFGRPGSYSGQQGGRSGPITTAAVNAQQRRLSLTTIGLSASPGQTSPFLGNPRTRTESLSSVNSGSVDESPFEDDYAPSASAPGSNPATPFARRLSFGARALRDVRQGSGSVGNPNGRPSTHKASPPTGGRGRGLSSLSNSLPTSAPFLHSSSPPGHSSRRSISISSVWPHTIAENVEDYPEYEHSLTWSSTGEGYNFAENLRSRAERGSISGPSPMLSAPTHQRAKSVAIMEPPVREMPKQPKQPDAMQERILKGDFYMD</t>
  </si>
  <si>
    <t>MGSRDVASRLRESVWNGSIPLEVRLHNEDCRTFDKSDPYLIQFPRLSYLGLLVRNLHTFFSPNLIYPDVSSTDLWLSYEGVPLKWHYPLGLLYDLYSGAEPAYPSDVSSPLSPSHRTESSEDEHRSLPWKLTVHFSNYPAEQLVRLDIEDKVMHDLFRNSVKEADYLRNGTGKTVMFLSEKDSTQLWDAVRRHDFSLYNPINQKLLNPQGAALRHLPVRIYLPHAANNSEQKETSPGSLRVVQSLVAPNLPSRKWAMRRLVNGVIRAPSQQGLDSMSYGQSGEGQQSQSPSPVGGDWTSNTSSTEVRSEEWTDVTDPAERRRIQNKLAQQRFRAKAKEHREDAEREMENVRQAASSYTPPEAAHLDDHHTLSGLPWGGISFKHIVAVGQNKEHSSQQSSRENFVYAMRAGGSNRLGLRLTDHFARGHAAWGPFGTFTQRFSKPTPACSVFMSVEDFSQLSLEEAMVTTRARAIKASRTGSPPQHLDQDSPLPSVEPVSPVSPTPSLIISTNNLSYNVSTFDANQRRRVKRGLQDNGIRMKYCTTNIDDEDPSIQTQYFYINDDVEVTMGGNFQKPRCSCGANENGVACKHIYWIGDHVVSTVPDIVKDQPLQLSTDGSTFQHVKPADVLRKKGLEDIANDLDWVYEDEDVPEDEDDIRETVISMLSVFEPQEALPEEFKCPESPLTSERSKKYQELAALFTQYAAADPGLFLSMRDIIDPNFQSRVFFEKIENRITRTFNALAEYIDHGPTDASVDALRFDLPTTAKKLRALVEAISDFYEQQDEDDPDTKNIAIRAAAALVRILDLVTDRNVDAYEDITWGMRPESPSENNLYYALIVAPAASKSFFVLDALQSLPHEDVIRNHWATLQGIEKKLDEHNTPVSYLNAFRRVVHDSRKRAASEARGGQVKRTAS</t>
  </si>
  <si>
    <t>MVDLLFFPRPRTMSARLSRKRSRLATESDDDEIQQLREPSPALPWLGDTLKRSKTQCELDELDIVEPTDAWTVDVDAILASTTLAAPQGSRLKSHNNWQRYEKGGSTTIFCVQGNLQLHYDLLCSALDELYAIAPSLQAFVLCYDPATHNLSETAPFSLPLISAVDPPNNHFVRLGLLHPLGGGKFPLDALAVVDKKGHRRLVLPFGWGAGRHADTPAGRSIQNKMMMLLKHCVETLEREA</t>
  </si>
  <si>
    <t>MDFVNKLTGSGNSQSQGQTSNEQVQSSGSAGGQQQQSSGSGGFLGGIGDKLNSAAGGGRESEKNEDYLDKGVDFVQEKFLGQGAQDNESAVEQAKDEQISDFIRGQYKTTTGSDIPIKDKETRLG</t>
  </si>
  <si>
    <t>MIPITIVTGFLGSGKTTLILNLIQQLPKDYKLALLKNEYGDVAVDSQLASSQAISGVQELLNGCICCNLVGQLSDALEQLSNDVQPDRIVIETSGSAFPATLAMEVNRLSRDTGKYVLDGVMSVIDVENWKGYEDTSYTAKIQARYTDLIVLNKWELVDERRLEDVEDRILDLDVDPPIPRQKSSKGWVDKNIVFGLDAKLAKSVEQPSENGNGHGHGHGHEHNHDHSSEVEVLSITLSSKNSSDAANVDTEKLAKLLQDPTKDEVYRIKGVLYASTPPQSSDKDISTPTTATGRGRYILNWAFGRWTFTHVPEIPSTSEESEPALRLTVVTARFESNKWKKQIEGSGLIALQDGAEALLTVERK</t>
  </si>
  <si>
    <t>MFEKSLYDLIRGLRNHKGSEREYIADSIKECRQEIRSNDMDLKSTALMKLTYLEMFGHDMSWASFNVLEVMSSPKFRHKRTGYLAAVQSFRRDTEVLVLAENQLKKDIMLPTPPFISLPLAAIPHVINPSMANSVLSDLIPRLTHSHPQIRKKTVVTLYRLALVYPETLRPAWPKIKDRLLDENEDPSVTAAIVNVVCELGWRRPQDFLPLAPRLFDLLVEGGNNWMAIKLIKLFATLTPLEPRLIKKLLPPLTKIIRETSAMSLLYECISGIIQGGILEAVEGTSEGEEVAKLCVGKLRGMMVIEGDSNLKYVALLAFDKIVGSHPYLVGQQQDVILECIDDPDISIRMRALDLVVGMVNPDNLTAIVGRLMRQLRNAPIATAADEPGNDRFRNTGVVPYADSDDEDAENALPSHEQRSDQPPPLPDDYRANVIRRILEMCSRDTYSNVTDFEWYIDVLTQLVRVSPATKLAAMTEEEEDPEHSDDVGAGIGHELQNVAVRVRSVRHEAVDAAQSLVLVDRRDRMFPASGNGGQGVLEYAGWLVGEYASYLSQPEPVMTSLLHPASLQLSSKTLAVYLQAIPKVFSSMAGNERISWTPERKTLMSLLMARIIHFLEPLSTHPSLEVQERAVEYLELMRLAAEAASGAPTDTEGDFTEPPLLLTQAIPALFSGAELNPVAPGAQRKVPIPDDLDLDTPINPNLHSLLSQAEQDGFEADEDEVYAAYSEPVASYTSSEPTSAPAADRLDAPHKEPASYQNAVEEEYLDADIIARRKAERKERYKDDPFYIDPEGGSGAVTPLSRIVRDGNRDGNDLDIDSIPIMDLDLSTNSRHASSDNIPRARSPRKPVRRVEIMGDETLGPASQDPEREDIVTPKPASTRNKKSLLQVDSSGLGSLSLDDDSTSSNRRLTALEIERKEQEEAEMARALQAVERSRLEMQRATERVDVREEGVVKKKKKKVRKVAVEGDDAQTPQAEAQAAQAAQDDGGGAAPLKKKKKKKTKPEGERGGGVEAEIEGEGEAPDAEQVKKKKKKKRVVIMDEGM</t>
  </si>
  <si>
    <t>MIMERPSTYPSSFQPQQSGLQGRTSAVRRCWPWRGSASRGASSRRRLGADPKWSLDAMCMWTGTWTWTWTRTGTRTWTWTWTRAAGPPHARREQAADCRSTVHTRPPPRQNAHNGDRQPAHPAHPHPPPTALALSQKAPLILSNPPTSSLPWPLSLLFSRETPESWAIHENLLLSALRTGDESSAAQILSRLESRFGERNERIITLRGIYNEATAQTPADLERVFEGYEKILREDPTNASIRKRRVAVLKSLGRTSDAITAVTVLLQNSPTDVEAWAEASELYASQAAWGQAIYCAEEVLLIAPLSWSAHAHVATLHYLSSTSSSPASTSELALALKHFCRAVELNQGYLRAFYGLKLVAPKLIPLLPDASASSKKKSDQDDDDVPLPSLTSVQKLDEMATKKLGDFIRDFASAKEGQSGYDEAEIIAAKELLNR</t>
  </si>
  <si>
    <t>MGKPGLGLFTARRKSQSNGLDDVAAAGAPTSPDVAAPAPAPAPAPPAATTDSGGFRLMSRPEVDKLAERRKTMEKEKSSKFPRFSGFGSGTSKARNQSFEDDSPGSSKRDSKSSSGTQFSTSRPYMNAHHGSTSTLPSSTDTGSDDNLFATVPRPHIAPHSTSPGSYFSSKKTLPALPRTSSGAPANNSNTMPFGFGKRDRAMTTSSYASTAMPPKLDQDLSFGEDASFDDIFSGLNRKESPDMARQPEPPGRSLLAEKRTFQPEPIRVLSQSHVEPPLRSWDSRGSADNLMGSPRSDDDDSPPPLPPPHKYQQYAPVSMAPDSPDLHSSATFHDPNGHQARQPFMQKDTYPPSSPEQHPTSLSTSSANSLETPLSSRSASTNATPRAPLPPSAIAYDDDDEDNLFAPPPQKPQPPAPPAPKQAPPVPKDPPRPLDPSGSRVMSQAEFREYQKKRAAAPPPQDSDSDEDYEDEEEAIRKRQEEEVLRRKNQQMTFAREAMRRSTTAPGNPNRPESIVDGAFASSTMGFPSETSIKADEWEDEDVPLGILAQHGFPSTSRNRVPSQPTNAMPSYLPDRPASAGAMGGNRGTALPAFARNLPMDPHSSFIGGGLVHHANRESLGFNHLPRGPQSVAGDAMTGGGYSQGPMGAPPPLMYQDAGMAAPSLVDQIQMRDMTKKKYLGGASSKKPEGGPFTGMLGSQMNSQGQLHNPTRVPQMPMMNGMGNGMGNGMGMGMGMGMNAMGMNGMGMNGMGMNGMNGMNGMNGMNGMNGMNPMNGMNGMNPMMGGAMGSPGQMPMMGMGYMPQQNDVMQMQQQYQQMQQMMAMQMQQMQMQQMQQQQQDARMPMAMPNNAFNNGMMGQGQNMMGNNSFLNVPGMQNGMQPPQNRTMSLVSTNGQQQQQRPYSSFGMGMGPGPGYTPSIAPSERSNIGLSARYRPVTNHSDAVSNGTSMTLQATSGGGNKPGAIKGILKKSSPQLDVDEKDDEDWGSMAARKSKFGKGKENASSGLEDLTRGLNL</t>
  </si>
  <si>
    <t>MQRLLLLLDGLAGLYPGGRDPMVWPRAKAWLVLGPWPPKQEQSRSSWVPLSRSRPRSRSRPRSRSRPRSRSRSTSSRTPQAQVAQDGCVTVHLKQQLNEGYGEGEDEDEDEGEDKDEEEGEQEACCRWARWSSVDRRLRVNTEVQAKGVPGFNDWMRRGWTEFGAVAGDQASSIASSQPRWDGDGRARTALLLLAPLHARHATRYTLHLTLQHTHSVGFCSLFRIASQAQDQDTTPGQPEALACLRHDSIISIAIGRSLDICEWSTVHPYPTPTPTTCSYASRNSITSSASASASASASASAASLAVVVVVVVVVVVFVVVVVVVIVIVIVIVIVIVIVIVVVVVVVVAAVVGCRAGDCLAGRRASVERQRQQSEGERQLQPASGRPGRPGKGGDRKGASQASGLRSCVCGCWELGAVAGRLLVHRPSTIVRRPSTASKRLRLMEIV</t>
  </si>
  <si>
    <t>MVESASVKDELHECIGQGVVRSMSDVFLGADTPVGELEGPLLASCEDGIDSSDRSLTHNRFQSSSVYSLIANDVPQNLVVAALVLRYSDTTTRNNLRLTCRAWYNAVGFFARPTRPASVRLPTEILLNVYNDLSAKDFNAARRTCRGWMLASLNKSLLITMLRRGGWYDDGRTKDDDATRNHSTTESSHEWILSRRLSRQCALAAHWTGNGLDARPAVVEHSNIDFSELAHGYACQKTRASGGLIFTSSVCGKYLLVAKDTLIYIYGLEDGLLRPLTSVVCPRRILTMSMDASVGRDAVAALLEGRMGMVCELRYGHPAPEPSPGEHCVEGDVRPSQMSTPSSRATGVMGDLHDTINPAEPSPPLLPRSFPYDEKSDVDSFNAIELKTHDQGFSLRGTDDTRAHDRNLITQTWNLSLRRPLKNLRSNSKATVPVQSIPIESGTSTFYRHLCSEDDPPRNVSICPQRRCVAFGCSAGIELHWIDALTGQSLSRWFPLTSPSDHLYFLSPRSGFESAKKLRLISSAAHPSHRPAISRRLFNHAAKRSFWGSFGLESHSVHAPNCDHYHAVPLSDGHHVLFIDASDGRLALGCDAPLGGPTKLVRKLVFHPPADKVVPRIYTAAADMSCGARIVAVYDNTMMLYSVPPAVLGLSRLEQAAEGWDVYSAPPLSPGGRHPDHWLNWWEEGPDHGADRPVWPVYLSGTMIGTLPGICELAIHTHPDVLIWAFTLSSHCTTWRLRNSADAVVRSTQRLDRSGLVHEAYQVDGEGDVVIGDAPPSAGAGHVPGDADE</t>
  </si>
  <si>
    <t>MTDYGNNTCPGDHDDIYGRDRPRDILLQLYISLTLGVGAFLLFCFLRPRWKGLYSARKKQNNLATALPELPDTFFGWIVPLWKITDKQVLASAGLDAYVYLAFFKMAIKFLLVTLFFALAVIKPVHDTHQEKEGKKPRSGADGDKEGERLEMRSTTLWTTFAGHDYEYYTDYLWMYLVFVYLFTALILYLIVSETRRIIDVRQEYLGSQTTITDRTIRLSGIPLDLRSEDKIKQFIEDLGIGKVESVTLCRNWKELDERITRRQTILRKLEEAWTVHLGSRRVERSLETLPVVQPRPPEANADDREDSRLLSDTDRDPDCQAPYARQRPTAKIWYGPLRLRYRTVDAIDYYEEKLRRLDDEVKELRKKEFEPTPLAFVTMDSVASAQMAIQAVLDPSPLQLLANNSPAPSDVVWPNTYLSRSQRIFRSWSITFFIGVLSIFWTVLLVPIAGALNTCSISEVFPGIAGALSRHKLLQTLVNTQLPTLSATLLNVLVPFLYDWLANKQGMISQGDVELSVISKNFFFTFFNFFILFTILGTASNLLDLLNKFGEKLTSATEIAFALANSLAQLLGFYTNFIILQAFGLFPFRLLEFGALSLYPIYLIGAKTPRGKYLYSEERPTLTSIQLDYAELVQPPVFSYGFFLPQTILIFIICVVYSVLRDSWQVLLTGLAYFIIGQFVHKYQLLYAMEHRQHSTGRGWTMMCDRVIIGVVLFQATVAGQLALKKAFKRAILVAPLAICTVWFLFVYARTYRPLMKFIALRSLQDPERSNLGRDIQEEAVHAQHEGRRRPAGRLTLDEARESGLKFETPSLVMPLTEVWLANKNARSTSGSNGSTPHNTNGST</t>
  </si>
  <si>
    <t>MCGGEMGRTAPRGREAASAQGHGEGGGGVPGSASRAGGGVVVGRACSGRWRDATAQRTRAGAGWQLAALAALAAPALGQLSQVGRGLWREQHGDDGGQERECAGLQSALRTATHAVVASRVVFAALAQALAEAEIRSAGGDLHGAYHLTSVQGIKAVPRAAPILAAKGDARCGNTGQGLSASADQNESANTMAAVAVDKTGVRRTASSGEGERSRSQQVNKSTSQKVKKSRSQEGLERQANVASDVRREMGDMRLLKAALETHRAPGPNPCPAERGRRLGYGL</t>
  </si>
  <si>
    <t>MTSSSKRDSVSSNSPAPSRSFLSRLKSPLSSKSRNFTDFYIQSDDPHRQYLPGDIISGTVIIKVVKPLRITHLVVSLHGYAQVFKNPNAPGDAYKTYLATVGSGRGKKQGSYFGNGFVSLFEDEVVLCGEGKLAEGVYHFNFDLEFPSKGLPSSIDFERGTVCYMLTSTLTRPTTMSPTATCDTKVSLRDVIDVAPIAEPKPRVISLEPISRRTRTKTPRTRPGTAKTDSVPPTPGRLEAPRLAPRSEPPLGTPEESVHPRSPSPSETSFASQMSSSGASGTEYGVRSVNTVTDAGGFIAANGSRPTVKGKTITATIDVLKGGFLGGDQIPIRVTVNHNKHVRSLKGIIITLYRQARVDMHPALPVGPNGKGDKTKSEDYYPKSRTGLGGLSLSSAGSSHTFRKDLGQSFAPLFVDPRTLTADIKCSVRVPDDVFPTISNVPGAMISFKYYVEVVVDIQGKLTGLDRMVSNAGVVTVPSTTNTPGGMGRDEAASNTFSTWGGNFVDTDGIRREKGVISSLFEVIVGTKDSERNGKRKQTQGLPTNDHHGVHEIPYGSYDDPNAPGGYDQYDYGYDENGQYYDYRYDPGYYDVPGYNDGGVGGSSSYHPPAPTQEEHGLSEKERLQRAEALLLPSQPPGAANGLSTANGGFQHGMPASAPVLPEDDDPNSSYVPEASSSSSSAPAHPPPPFRAATDPSMSFNASAPRPSIQRHRTGLLDGAPQISATGSSSTINSSQTATAPPTNGADDQSKPLPSLPPQSPPSTAPDYFPSSSHVPATDDKQEMQRQRLEMERSAPPPAHGHDESGESSQGPSAPPPADGMRGLSLAPGHLAPSAPMLDDEDEELAAAITPVRSRVPNDRPVSEALPEYQR</t>
  </si>
  <si>
    <t>MAPPRASKKSSTTTAQNMSRQSRRPVDEETDEETLADRTDMADETEDDEPDALQGPKHQKMMFQSLDDQKKRHASNKKGVKEAYSATKSSLQDDINKLFDEHEDQSNTAHRAQLARLADLLALKASLESQMARKLADLSAAYDTHSEELCRAVDSRIKELK</t>
  </si>
  <si>
    <t>MGLAQQKNRSKISNDPQNTTWANNTERFGHKILAAQGWKAGDTLGAKDAAHEAHYTQASQSHIRVFLKDDNLGLGAKRGSERAENFGLAGLESILGRLNGREEEVKKEEARREEIEKRAYVYRKFGSMNFISGGFLVGDKIQKREEVKLEPKIKEEPDSDDGASKKRKREVADAVEEGSGDQKLKRKKKSMDLREEAGKQDKKIKKEKKDKKDKKDKKDKSSKKIKKEKASSDPEPMSDDAPTPASDPEPLTDKARRKAEKKARKEEKKLKKALKRAAKEAKKSKGSAEDSSSESDDDDTTPSSSVPATGTSTPSFVPRGVQTARHRHIMMKKRASMDPQALKEIFMIKTPVA</t>
  </si>
  <si>
    <t>MAVDGSVHRATFDAPLIHQQRSTSRSTSHSTQTPEHSPIDTARAQLASKMPSVAASAADVAPALKRKQSSPMMPPFMVSAPGKVIVYGEHAVVHGKAAIAAAISLRSYLHVSFLSKSNRTVKLRFPDIQMEHTWNIDDLPWDAFAKAGKKKYYYDLVTALDPDLMAAIQPFIDEVSPKAPESMRKIQHASACSFLYLFLSLASRKTPPCVYTLRSTIPIGAGLGSSASISVCLSAALLMQIRALSGPHQDQPPQECELNIERINRWAFVGEMCIHGNPSGIDNTVSSGGKAVLYQRMGEGKPPRVEPLHNFPELPLLLVNTRQSRSTATEVAKVGTLRTLHPALAENILESIGMVTESAHQLLTSPDFDPTSHAALKHLGELVTINHGLLVSLGVSHPKLERVRELIDHTGIGWTKLTGAGGGGCAISIIKPKPPALSSGHSNGNQELSSDESDNSSEADCSASVISNGTRLKHKILDSLEAKLEDEGFEKFETTLAGDGVGILWPAVLHNGNEEEGGEEIDQEKFLMAEGTVGIERLVGVASPRRKLAKDVREGWKFWRPWVTHEE</t>
  </si>
  <si>
    <t>MAPGKWDDEESGSDSSSPAAAPIARRSKFDDEEEDDVLDAWDEAEDSEVEREKAKKAAEAKAKAEAEAKANHKSKAQRIEEHRQAALRRRQLDEDYESEEETEEERRQRLRQAEQDGSRAQAEELFGELSVGKAKTAKAVTVSDESDPTKSVDLSALSIFNPNTKDQFTKLRETLTPLIVNNSKKGQYSLFLQEFVKGISKELPSDQIKKIASGLTTLSNEKMKEEKAAEKGGKKTKAAKTKTSLNATRDVGRNADTSTYDNDDFGDDDFM</t>
  </si>
  <si>
    <t>MPRPKKPGVEPKKRSRNGCWQVDACPFTLVGTNPLRRPCKARKVKCGEEKPNCLNCERQREPCDYSIRLNWSGRTKREPARSGSGASTTGSGSPYMSTFSFENDAGSPLHPPTPGSSVPPNTVDRHVRSITRNSPTRSRSTTIDPGSIRLSRSGSHPNGSQLGLPQQGHYTQAVTGLPAPAPFHQIQFHTQFETPSPSDPAFEGFSYSNVGFTSVNAEESLSPSSMPPPRGSADSMYKRHKSNHSADSPATTLSDTCSPNTGPPTPYNLFAAMPLTPNSSVGSEDPTARSSANQESPAYAPLDLRRLSVKSLINNTYDGSLQESNSEGEPRRRYPVMDSVSTTYGYDMGLADCDTPRNKDDSAIAIYSPPTNTLELNDDLPLAGSKPQKKDMAFGKGGYYAKPVQIRIPKSLEPLPPLLNENKMNLLYFHHFINHTARILVPHDCEKNPFRQILPEMAVRDENIMNLLLAYSASHRARMLNQPEPANRIAVWVQDVFPRLRRTITENPNHISNSTLAAVIMMASLEIIASNTFEVPISWQSHLQMARQMVVARGGPQGVDRQDRVAYFLSRWFAYLDVVGSLSGNKNDTPLGSFYWSSENASADEDFEIDCLMGFTNRCVGSLAKISELAKQCEPLRIDEEGNIRENWHPSLDVYNQAMHIRHELEEGLSDQYIHRGCNHGSESEGAWDATEIYATNEMFHWGGLVHLYRRVLGKPATAAEVQNAIREIVELLYKVRRGSSAEACLLFPMFVAGCDAQDEGQREKIMDRLRGVEGFGMTQIDRARSLMRRVWDTGKPWESLVSGEFFG</t>
  </si>
  <si>
    <t>MPHANGANGPNEMEYIMQRARQGSRSLPFMTDTLGNSLNDRLLFAVPKKGRLHQVCLDLLHGSDIQFHRHSRLDIALVKNLPLALVFLPAADIPTFVGEGRVDLGITGRDQVEEHECGVPPTATTGVVEVLDLDFGKCSLQVQVPSKGDLAKPEDLIGKNVVTSFTNLAEQYFRKLEAEQSGSTNGDAKDAPLKTNIKYVGGSVEAACALGVADGIVDLVESGETMRAAGLKAISTVVSSSAILIKSKHPSDPKLVDLITARIKGVITAQKYVLCTYNIERAKLDEAKTITPGNRAPTVTSLEETGWVAISVMVQRKQIAIAMDKLTEAGACDILVTKIENSRTHD</t>
  </si>
  <si>
    <t>MQPSKSPGVSRRKPVSTTPAVKRKTGVTNSLHLIFLVATAVAALVFAWPFRWIMSGAPQLVYAILLGEAKGNRVLPFVPLWTIFATVNFVYAVCSTSWLLFWVFWAACWPTFIIACLFQFDAPAGLARRLSRKTFLRDLHFINDQIAFFDLPALEIDTEVKGLFVIRGITLSLSTLTLVAYGIEAGIKLSDEIELGIQVDKVTVPLFRTIHVDDVYANIKGGEWEVTFGDVPYGKPEEDSDDSMIVADTAILKAAAAARPAEMVRNMTADAPPTDSEDARSAFSSVKQLSPVEEKANAKYQQYIKHINDTSSIQIAKKQLIEKARKDENNLDPDKVDDLRAAICAQIHSGPSIPHPPSKSIRVSTLRKTSYPNVKRWLHRFPFLYRLMLFPICYFHTVKFKSVSAAGSGKWFVALMQKYLFKHYSSQDGEIRRLEARISSFFSEANFCVEMTKIVSSASFPINTNYDIKCHFDVSDIMAYRSLADAVDLKRVVEVGGLDAILNVPIFLFPHHEHIFPEVPTDFEKLELETEIQEAENTAKVTQAHKTLKQLKKDEANMHVSAHAHLPMVVSQEMLNFIAAIVKATKVIESDRDFEDAKVLRELKRVSTNASDSESVSSMNSAASDATVSEDKSFKSFLRKVDTGFKDASSRTAANMRKAGVSTVSAMANDRWIARLVGKITRKLEKAQGEVGYSGDVPIALEPYRIRHEDETKVLP</t>
  </si>
  <si>
    <t>MGSIVVSDFGGNHFHKPVFGGGSGHQQAQEPPSSHSGRPSSSVDAPPRAVADVPMADAGAPPSSSTPAQRAQQHNPPEPSPHTSTQQQQPAPPSSPRFRPHSQQPTPSAAQPRTVPSSGPSSVQGSPAQLQRSPAESNAASPRKIKVTSLAHIQSFAVDESSPFSQTRSLSRRQRRDPADVGPQYEISEMPVSDIIEMVAGLLTKITTTNDRQHDHLHRQIPPVDGASGLSQQTTSVLAFHGKNVPSISILSYLSRIHKYCPTTYEVFLSLLVYFDRMTERVNAGPMLNLRQANQQSLERSGAVASATTTAAAASQTPSVAAQSVTPPPSGSLGRPQEPAAHAAQPPSPPQQDLDSDAYNLSHFFVVDSFNIHRLVIAGVTCASKFFSDVFYTNSRYAKVGGLPLVELNHLELQFLLLNDFRLAVPLEEMEAYGTMLVEFYAREVAEQHERQNGGRQ</t>
  </si>
  <si>
    <t>MMSTGMLGEDGIHVDMNHLKKGEVNLGTSIMAINFKDGVILAADSRTTTGAYIANRVTDKLTQVHDTIWCCRSGSAADTQAVADIVHYHLGMYGITNDEPPTTQTAAAIFQELCYSNKDSLSAGLIIAGWDHKHGGQVYSIPLGGSLHKQAYAIGGSGSTYIYGYCDANWKEHMTEEEGIKFVKGALSEAIKWDGSSGGVIRMVVLTATGAQRHLYLPDQNYEGPGRQ</t>
  </si>
  <si>
    <t>MGTALDTLMSYLRIPLLASSGIAALCSGLLYFKQNELIYPRAFPPDARTNVPRPSQFGLTDYEELFIPTPDGESLSAFYIRPNKQHARNVTVLMFHGNAGNIGYRLPIAKVLTNELGCNILMLQYRGYGLSSGNPNEKGLMIDAQTGLDYIRNRSKLRGTQIVIYGQSIGGAVAIGLASRNQKQGDIAGVVLENTFTSLRKLIPSAFPPARFLTPLCHQIWPSEDTLPTITTIPFLFLSGLKDEIVPASHMARLFKVCRAPKVWRELPNGTHNDTVAEPGYFQHIDDFLRKFVTA</t>
  </si>
  <si>
    <t>MSFVWVQQWVALPVVVEREMGDIPSESRSHPMDFTAAGLARDDQHAPIPSSSPYKTHDNNAPFYSQLSSIPQAQHRPDHRSSAQTTQYYPSQQHEPSTFRMGAMVGALPEYSSETASFQQQSVPRSLSGASTSALVYQLGQSLQMPAHTSGSMSVHPSYGSGYATSPYQQSYMPPQNAQSGIYPTYNTAQSQVQGVNPMHNPYQQYPQTSQYMYYPTPYGAQGHFSVGYAVQGVQGQAMFGRRASLVTAPIGNPSQNAELSPHDASYTGARMVHGDPPTNAVAFGAPFYPGPAIPRSASVSSIPRGPPRKPKQSGHALWVGNLPPGTTVVSLKDHFSREATKDIESLFLISKSNCAFVNYRTEHSCTAAMHRFHDSRFNGVRLVCRLRRSLAPASGVPIGPSAMVGTQQTSASPPMSPKQASEAVDGLQDEAPESPVHQSGGETLSNSTAANKYFIVKSLTLQDLELSIRNGIWATQSHNEDVLNKAYRSAENVYLIFSANKSGEYFGYARMISPILEDGPDLARSAPNPENIIDAPDVPKSIPTPATEWAPRGRIIDDSARGTIFWEAELSESEGEGEVTEKVENHVDEDSAVVAQSWGKPFKIEWLSANRLPFYRTRGLRNPWNANREVKIARDGTELEPSVGERLIQMFHRLGPTSSGIPMMPPVQLGGPVIPQMRPF</t>
  </si>
  <si>
    <t>MYTHSRQSNQYPIPAPPQQRPGAAPLPPPPQLHDPNQMMHLPPPGQQQPQPPPQQQQQQQQMQRTMVYQDVSPADQNGDYVGQQAGSTYRLRVDQQPIRARMCGFGDKDRRPITPPPCIRLIMCDATTGQEIDANDIDTTFYTLVVDLWHEDVSRGACNLVRHSSAAPTVSISSSVTTSFPPVPDRQMFLAQGMPTHQYNAYGQPVPSPHPYAQQQYYPGQPPPGYPPYGASYSPQVVSAPSTSSNHTRNLIGQTSVNAFKLNDPDGKPGFWFVLQDLSVRTEGSGENLNSILGHGEKTPMLASCFSDPFTVYSAKKFPGVIESTTLSKCFAQQGIKIPIRKDGPRSLANQSEFDADD</t>
  </si>
  <si>
    <t>MADTGAQENSQGPTSPARRGGRGRGRGRGAHSGREDGHENSGARGRGRGGSAAGRGRGGHGRGDGANNRGGRPAAEKGKAPAVEGEQRSEALSAAAKPSVEEAVDDDDDDAEVCFICASPVQHTAVAPCNHRSCHICSIRMRALYKTKACAHCRTESDHVVLTDNHEKPYQEFSPGDFFKTDDNLGIRFENPDIFEDTRLLLQYNCPDSECDVACLGWPDLHRHTKTAHGKVMCDLCTRNKKVFTHEHELFSFADLRKHQKFGDDNPGAIDQSGFKGHPECGFCRQRFYGDDELYTHCRDKHERCHICDRQDGGRQQQYYVNYDSLEQHFRKDHFLCPDRECLEKKFVVFDSEMDLKAHQIESHPNGLTKDALRDARRVDMSGFQFRAPHEQEHGRRDDRRREGGRARGRGRDPNAEALPASSAQTLSRAELAFQRQVEAQQSGATGRTFGGQLSAPTPGEAFAARPAPNASAPATQTASRPSRPAANDIANSVSQLSVDSQPSVPQTPQDQARLLRHNAVTERATNMLRNDQIKLQQFRADVSAYRNSKVSPAQFIEGLFALFDNDSKELGKLVKELADIFEIQSKREGLLKAWSDWKAINEDYPSLPGSATGLALNGGTATSGGSRVLKLKSSTAQSQRSQANRKASWSTTSSGNSSFPALPAAGSSSRGGGGIGAKPGQTPWMSSSSKPVPVRSTGVSPIPSRAASSTGLANKSNKAISDGFPALPAAPKPTSTIFSPGYTGLGLRRDNSGRNTPVNQAWGAPSAGASGSTTPTVEDGAGGKRKGNKNKKQTLFHFG</t>
  </si>
  <si>
    <t>MYTTRDPFNLRSKASKAAPSAFSLLQNAATRTSQAVESTKQSTKQAVEATRQALHDSDMSFAVPRNIESASRRFEENVWNKVTGNEKGLPMYKDKPAGYGYGGGRGKRGFVRSNKGLATIALLALGFLYWMVVPRSSQSPAARLGAGRSWFGGSAASRKALVWEKRRQEVKDAFLLSWNAYEEHGWGYDEYHPVSKNGRYMAEPNGLGWIIVDALDTMMLMNLTRELRHAREWVSTTLDYDKDQDVNTFETTIRMLGGLLSAHYLQDVFPALKPDNSNEEDLFLEKATDLADRLMGAYESPSGIPWASVRLKDSKGEASHADGGASSTAEATTLQLEMKYLAYLTGESHYWEKAEKVMQVVDDNGAKDGLVPIFIYADRGTFRGSEIRLGSRGDSYYEYLIKQYLQTQKQEPIYLDMWDETLRGVKQHLLAYTKDAHLTVLAERPGGLDGQLHPKMDHLVCFMPGTIALAQTSGLSLSDAQKLPSWGKAQEENMLLARELMKTCMGMYRSTATGLSPEIAHFELDDEPKMYHTEVLASKTELEADTPEGEGWKKDFIIKPADAHNLQRPETVESLFYMWRITGDEMYREWGWEMFSAFKNHTAIEGGGGYTSVNDVTKVPPPSRDNMESFWLAETLKYFYLLFGPDDVLPLDQIVLNTEAHAFPRFDASKKRFKTGWARIPRDAKGEMILKKEDEKKEDAAKESTGGSSSLG</t>
  </si>
  <si>
    <t>MKHLQLTPGEGTKPLKDGASVPAALPEAKETKLHPANAPDASTNASLFFVGTATTILEWEGLRILTDPNFLHAGDHVHLGPGVSATRKTNPAIDLEELPHIDAILLSHYHEDHFDKLVEDKLSRSIPIITTPHAHGCLTSKGADSFTNVHALDFWHGLMIDVKPKSVTTGPTPSLKITGMPGKHIPPGPLGAANDILGAVPPTNGWMIELGYSSPSAANADEFSSGYRAYITGDTLMVDELKEIPERYKDHNIDLMLIHLGGTTIPGPSMPLLMVTMDAKQGVELMHLIDPDVTIPIHYDDYDVFLSPLDDFKKAVEHAGWSGKVVYLDRKDQYKFLVKQEADKEQQGLAQLPEASRGTK</t>
  </si>
  <si>
    <t>MDPLLHTPRLRLSLLTSAEQGSEELGWLHEWRSNAASMAWSIHPPSKTLSETQKLISGLLPSAPVRTNETVDAGDKARFRIAYAVHRLPLASQPHDKDAAADNDDDDDDGNNNNNNNNNDDDDDNNDNSSNNKEEKPSFIGVISLLPTTDNHLALPPHLTIPTAREPSTLVVELAYAFLPAAWGRGFATEAITAVLGAARSEQGEAFWAGWEGVWMRVVVNERNPASRAVMRRCGVQERGVFEWKGEAVFIGGSWRTEDRLVVLGGWLRGGE</t>
  </si>
  <si>
    <t>MPSSTTASRLSRLSRLSVFFLLTSAVTPAQASTLFSRQAQTCGGVQGLQQCGSSFPSDFCCPTDSTCMSLNTADVQSVICCPAGADCAFIQPITCDVKQLNATLHPDNQMHLSDTAGIELPTCGTQCCPLGYTCKSGMCSKDDTSPSPTSSATSTPSPTRPASSSQTSGCPAPVPVKQGFDGKSFAAGLFPGLVIGALGAIGLMWLINTRRESQSEKKYSGDFGHVARHISDPIYDPEHAARVDFIRRPSHSTHRSPNSYNSNTGMVSNGMPSKPTVGTGLTPRIRSMWDRTPKLNFGFTNGPGLPANPNPARPAPAVRAGSSDRDPYKTPTFTPKRAPSQRRTSRSSRSHRRREPEMEQRPPPPDRQDSTETIDVLMPAPNLSFLAPPKAPGMRENRATCDSGTTTFTKLMERAGFDDDVNRDVKNFSSPAGRF</t>
  </si>
  <si>
    <t>MRMQTPDADADADADADADADADADADADADADADAKANAKANAPAPPPARSLYTVPTLANHDQLTANGVPGLFSKQAFRTAYTQYQQHIIDELNDSTAGTPFEGQDTKSLTIEFARDPTRAYGFNLASMAFNNHFFFRGLNTNPDVLSAPPSDLAIQIKRDFSSMDTLRATFLATAEAMFGPGFVWLVQTKDTELGSLRILPTYLAGSPLSGAHYRRQSHDLNTHNPDSYAAVNKVGKFGHAAQHDARPKKPLGGVDVVPLLCVNTWEHAWLHDYGVKGKAAYLRAWWDKIDWDVVRQGATISPVENRSNQFMYK</t>
  </si>
  <si>
    <t>MQHVQPELRASSSQHQGPTSVPKLRSAKACSHLRRSFALSPLSGDVPADKTHLWWLCTSDPLRLPLHPRTQPTMSLRALSSLPRISRTTTITNATSTSTSTSTSTSTKFFFHNTARNMGVQKTILVEGNGPSPQQGDTVTMLYTGWLKEAGKKDSKGKQFDTTEKPGRGPFKTPIGVGRVIKGWDEGVVQMKLGEKARLDISSDFAYGSQDVGGGLIPANSELIFEVELKKIN</t>
  </si>
  <si>
    <t>MPGGLSRLMDKGRHHFNKTLSPTDDAYLSYHDIRLMRTDVESIKDDWLTDNAIAFWQEYLEREDLKAFPKACIVLLRPSMSFMLMNTPEPLSLKEALPNFSTTTHVFLPINDNADVTAAEGGSHWSLLLVSVIDGVAFHYDSMSASNDREARSTTMKMEQLLGKRLRFIPMHDSPQQENGSDCGVFVCVLMKHLLLKRLLRADASRKISMSMKDAHINARDGRKQMLKVIEERKKEGERRRSRSHSPYRPHSAQSKSPPRIGAEQEEEKQH</t>
  </si>
  <si>
    <t>MSDFPPKPVDTIDWSNVGFKIREVAGHVESRYSVETGKWTEPTFVEDPFLRIHGMAPALNYGMQCYEGMKAFRAPNDTINIFRPNMNAERMQHSASYISIPGVPTDHYLKCCTLAVGMNAAYVPPHETGAAMYIRPLLFGSSAQLGLNPPQEYTFVVYCIPTGVYHGTNPVDALILEDFDRAAPEGTGSAKIGGNYAPVLRHSERAYKAGYGITLHLDSKTRSVVDEFSTSAFIGVKKDGDKVKLVASGSKNVIKSVTGDSVLKIAESFGWETESREIPYDEIKEFDEVLAAGTAAALVPIKSITLESKNDKITFPAAENEPGPVCVKLLTTLRGLQQGKIEDKQGWLYKVDRPEQFGKTGTSGDAKMVGQLP</t>
  </si>
  <si>
    <t>MIRTSGPRSRFAVLALLVFAALTFLFLGPYKAQLPSAASIIHDGQQQSRSSGENQALLTGHAIAPKLGNATAKAELGRAAWKLMHTTFARFPETPTDDEKEALRSYVHLFQRLYPCGECAEHFGQVLKKYPPQVSSQKAAAQWGCFVHNVVNKRLKKPEFDCDEIASHYDCGCADEEKEPKAA</t>
  </si>
  <si>
    <t>MVSFSCENCGDVLTKKKLDPHRNQCYGASYTCLDCMVHFPGTSYRTHTVRAQALQLSGPPLRASLYEWHACITEDQKYQGKLYKEKKPKGQQQKRDNDYQNNSQALTSHNAYVEDASGADNAVALVDAPPRAPTPPPTAHSLGYHEQAALPPVNVFDFLDNSATPNTRRTESHMIEDSAPPAYAETPMPAIADVMSFQLPDDASFVQPRFAYGDEPVRPSNERFDSYTTPAPKSKKSKKDKDVETTSKKSERKRKRSPAELDMSLVRAQDEKDTMMEDAPPVLHSGLTGGLNRLLARPELPPSPDDSGDFANSPLSPMKRAKQGTSKALMRAQRDWEIQQQKEKKADIKEERERQKGEKKGDKKEKKEKERGREKERKERKASTALVKIRPKKRKDESTQVRRRRQYSSSVSPAPRERKPKAIEYSRSTSGSPAPDGNGQLVVRPQAGELALPISTRAELFMSFINKGPESERGVSVNKALKRYHRERHERREDDLHKADDEKELWKDMRLRKNDRGEIVLFFAPESS</t>
  </si>
  <si>
    <t>MTMNRATKHRTHFSGPRQDIRPIFTSLNGDNSWLLSFPRPVAERKSTGKAYFHVVLEPWLNGPQVEYASWLAHLSLSSQPAVSDGAGVENLVQEVEQAAADAGIVSPRAVTPEANSPIDAVFMNFHYGDHLHVPTLLTFNPTITVFATVEAAAIIKKLNHFDNTVTYKDLDSKTFNGDWTNLHPGRLLPSYLTLFRIRGHHELNFLSALIWSPSPNNHEAVLYSPHGLHTSTPALQTLLHHSAPEFKTLALLHGLKESWTFNWQTTFGVATGLELQRETNAEYWINTHNDRLGYWGLVWFFANDIFKTIEWGLGQEKKGENGEVRKEVKVIDVENGGCLVLE</t>
  </si>
  <si>
    <t>MQDAASRFSDALTFACMRHLFGTGTVVPLRGTPQGGFAKVVKMGSSQHLIKTFIIKDRRNVDNMRSYDIQVDIPAQCHNISQGAVLPEAFLILTRVKIPQLHRTHISAPIVHHLHAFASDLTLTLGGELHPLQR</t>
  </si>
  <si>
    <t>MSFQNYTETPIEEWQDFVLWDDDCYNNPTVTRGNGRHGYLGVEVSGVESPYVTSAPPSNYDGPSSFDYVVSAPPSIIDESSSYGQFYGTSPTFSSTATSPLVGRDDGRYFDSFGACDYLLPPVREATESPLLDTTRERIVDSPSSLATTAGTFLNPHVAGSFQAFSRQDVVASQILASTGGWTDRTLISEPIAERGEDRASTSPIPIIRAQSQSLNSSFESYDHQIYDHRTRAITIPQPGGRSTGRSAGMPHPQWALNAPPMLSMSPVSQRRPRSATLSRSSSRTEQRKNRASPSPTSAHSLGWISMQMNNQSGRMAAASTEGTPGRIPKGRKKGLDPRQRSEAALMRIIGSCSNCKKRKEKCDPGTPCKSCLKHYKGDLVKNPCRNHLLANLTKAFLSDRHAWHPTARSLESCIKSGAFNVSTDVTHKIELYFGFGQPMKVSVHPVEIDSLQPLVHEHLVYSWPPQSSTSSTHIQAVLPAVLTEGSIAGLEDALDAHLAHLVMSEFQAFPLYCSLLRTLHRVYIFFRSLQPDSAPWRLLLDALKLLVLVHVGGDITLPKQFESAPLARLVRNTMNISPDDQPSPCFIRAQFGGVMPTLANKLMERVLSSVERLLLSRNGDHWPLALATLLVVLMTVESIHYHAAKLPYHDAYDAHGATNSSDGLDADDSAVDTILALYKACFSACHTRLRPDWEGELGTATGPSSPADQFVKSVREAVGRARAGDYLESKVGEKRVDEEDMGFFFDRLVARLLLLES</t>
  </si>
  <si>
    <t>MATPAPLLRPAFRPAFRPVLRPALRPALRPALQAPRLASNTRHFLPNIFSPLASTSEIQTLRASRTLPYPSAPIYSIIADVPSYASFLPYCQRSTITHWSAPDAVTGRRWPSIGILTSGFGNLTESFTSRIYCVPGKVVESVGGDTSTSLSADQIAHHLDDAGRAAEARVKTEGSEGLLTHLRSQWTVEALGESETRIEIALEFAFANPLYAALSGGAAPKVAEAMVKAFEERVRVLLRENPDMATAKLEELDGSRLKK</t>
  </si>
  <si>
    <t>MAANPDNMAAAAEEARFQTDNSVSAKQHPKQQLSKAMEHMRFAVTVDPVTPPAATSTAPPAEVTAPAEATSPPAENDAYGVPAAIQPLRNPASRSHDPSNNQKRSDPFSFGSRTLEEGDNIFEFNAWDNVSVDDTYKHFSEEQFSKQRADPVSDFDRKRFNDNPEKWWNTFYKNNKTNFFKNRKWLAQEFPVLSDIGRPDAPAATVLEVGAGAGNSAFPILQNSANPRLKIHACDFSKKAVELIREHELYDTSKIQADVWDVAASPDSENAGLPPGLGEGSVDVVLMIFIFSALNPRQWDQAVRNVWRVLKPGGQVLFRDYGRGDLAQVRFKKGRWMEENFYVRGDGTRVYFFEQDELENIWGGKSSTSTSATATATATTTTPPTSTSTEEKEEEEEEQQQQQQQQQQQQQQQQQQQQQQQQQQQQQHNNNNNNNNNNNNNNKHNNNKHNNKKTKTTTIPPHPPHSHVQPST</t>
  </si>
  <si>
    <t>MPNVGRPSKGCKPCRDRKVKCDQKRPSCSQCIRSGKECNGYRDALTMMFKDETAVVTQKAEKRYEALASSESREKQTLGSSSEYPTMVWTDANSHSLGPHSASMTRYPTPESMAREIVPSIEDQAMGFFISNHVSQPTLVPRGQYDWVLEALKQPGCEEVLRSSVNAASLAGLANSTKNPIILAKAHAAYASALRMTNNALCARETAVKDSTIISVIMLGLYESFVFQDKRSIQAWAKHIQGASALLNLRGKKQFESHTARRIFHQLYGLIMLVSLEAGQAVPSGIKELYDYGNPSSDYAVHGRQWTTRLTHFMHDSINLNEDQESDPITLITKATSLDRELDRIKALMNRTWQYETVQLQQSAEYAYGTFYHIYTDSWIAQMWNNLRSCRMHLYRVIREQLWKGHTCQPPLFSREEAAPQIEAAEKVVRTTTAAICASAPQLTGMVAFPQWRAPSPDGSSTGWQPEVPGPNDPRFKLHPPGTFLDPARPTGMHHLIWPLYAAGMSDLSSNEMRKWVVDMLHFVALRIGTRQAVVLADSVNEMLKSNSMPSKFAEFSAGTALAT</t>
  </si>
  <si>
    <t>MPGQLRSLLGTIRKKPTKASDGRSAEASSGMKNNEKTTMSHDLKNLGVKNARFALEAITTLASGDPLDDKDLLLEHGVEMLQGLPPNSGLSEKVSDGFITMLWHDLPHPTPTMAGPTARYRRHDGSGNNPWNPEMGKAGSPYARNVPPSKPKGPNLPDVEDVYEALLKRDGPFRPHPSGLNRLFFSFATIVIHECFQTSRENPWINETSSYVDLSTLYGNTGEHQKRVRTYKNGLIYPDSIASERIMMMPPGVVAVLLMFSRNHNHVAESLYSVNEDGKYKPWDQLDEKARKWQDEDIFQITRNINVGFFASVVLKDYVAAILNTPRANSEWSLDLGKEIKQGGTRVERGTGSAVSVEFAVLYHWHAALSAADDHWMEDILRSVHPNLGSIDDVTVEMFQEVMKVYGHKLFAPGTEARDWTFGGLQRGPDGRFKDSELAELMKSCIEEPAHAFGAHGTPASLKVVDLMGQLQARDMFNVCTLNEFRRYLNLKPYKTFEDWNADKETARAAELLYGHIENMELYPGLMAECTKPAMPGSGVCPGQTTGRGILDDAVALVRGDRFLSYDFNANTLTNWGAALLQQTTPGAYGGVFPRLIFQGLPGGFTGTSTYALLPFYTPEAAKGIVQGNKALEKYDLKRPANDYDIVSVQTQEGCKKIFEDRDSFVVMYQAAIRNCTAGHDFMIGWDDAKKHEDRSNILHKIFFEEGFEKNINNFFGVNVRNQILKNSVKGPKGRLSINIVRDVTNIVPILWLAERFALPLKTQEQPKGLLSLHEAFTAYLVLFMYQSFNIMPANEWKLKEGAMKAAAPLRSIFETHLKTQTGRLEGLVDWMAKGSAFEVGPHADRIYKALADTKLPIGDQVGDCIGMGAPVAGNITQQASLLIDLYLSPGYEKYKERIVQLAHMDPAASDRELQGFVYEGMRHRGVVPGLPRVATRDVTVMDGARGPVHIKKGHTVLIATSKAAMDPVAFPNPEILNPHRSFKEYTLLGHGLHFCFGARLVGPSIAATLREVFKLKNVRRAPGKQGRFTTTEHKLAGITMRHYLDASANESPIPTSLTLHYDDETVVNGVNGANGHSNGHAINGYSNGYVNGDAVSGLTTNGIAH</t>
  </si>
  <si>
    <t>MVPQETEQQRPQGIPSRAVSRSQQDRMESAAPLQRRGHVRKQFVLCFDGTGNKFSGTDADSNILKVYRMLDRNGDDQFHYYQPGIGTYVAQTNSSMSKRGRIDRLKHWYAKAKDSAVGTSFDLHVMAGYRFLMRYYTPGDDIYFFGFSRGAYTARFLAEMLDHVGLLSAGNEEMCHFAWKTFQKWQCRLEGDEEEKKEKRKLLEFMCAFRETFSRPVRAIRFLGLFDTVNSVPHFENAWMQRSRFPYTARSSARVIRHAVSIDERRAKFRQDLISQAKPDHAMLYKRHHRRHHMKEPSNSGDTNDDDDMCQDEKDAEQPRGRRDTLAPPQNFRNPHETSGVRNLSPNYSCSGVSIQSTDPIHTQDSWDEDEGEQDIQEVWFPGCHADIGGGWPLDSGHEAALSHVPLVWMVREAQKAGLEFDDEKLEALSCSHEDRTFGGPRRQTIVPAIAVDPASPALDGSQANRNEAADVFIDAQHTLIHHHTHPDTSFHRKLHYAATQGRIHDVLRFDNGAGTMGVVSWNIMEYLPFRRMDLCEDGSWKAIRWPLPKGETRDIPANATIHSSVIRRMLADPTYRPGNLIVGGGGRGVRRAPKDMGIGKWICSGEDGHPVGECFVRKEKPVRKATEQSSHSNVMPSGPQGNYFSGR</t>
  </si>
  <si>
    <t>MPLMPRSTSSAGVSTAVMTLQEEPVQRLRRPGYGTFEEHRQRRHSWHTKSCVHEAENFHLMLRNFLADLNCRLDLLDDYGHLKYDAGVEYAYTTLLTVRESCSKISDGALEAGRRQASVFVETLEERYKEALESQETLGEKVMEGIQLMDSYLTEFETRAYALRDGTLGSYAHDMYESGRRKMDEGIEAAKGVVDSGLDKARRARETVEITIEHGVQRALARAKERGLIHYDDLPEPWRINPHILKGYRFSEGKWACVRSVFGLHNELVNIWSHLLGFIMVLALAFYFYPSSVNWSQSSKADIFIAGVFFFAACKCLACSTIWHTMSSISEQTLLERFACVDYTGISLLVAASILTTEYAAFYCEPVSRWSYMILTAALGIGGVILPWQPTFNRADMAWLRVAFYCSLALTGFIPFFQLSWTRGPQWALYFYAPITKSLIVYITGAVLYASKCPERWFPGFFDYVGCSHNIWHLAVLGGIVFHYMAMQAMFTSAMTRAQVSCSVY</t>
  </si>
  <si>
    <t>MAVLAAILPVVSRSSCLVLELYHFAASSPGEAKDFVKVAKAINNFASILKQVGTIIKEDDRLPSYEALDVLEDVTVQSQTVLKEIENATELRRNEHSGGKKEAPSSRNLSRSGSLNATRLAYLAAHLECLRLTLAVLLQTLYAAQSIMWSKLRPTVSPKQAAKAVTNERIQLQTLIIEQQMSILATSVLHEQIPRHDARFLMEADSSQSLVMTGSENTSPNPNHLFQYQDKCLGSLDTSGSTEDEWLPTVCSVAGARTEQLLERWTSLPDFDHRLRDAERRARTQKHENQQATVESDSEENKRSRYGPNGSGVASHTSQRSGSVQPLFMDTTSLPIPVPTSKFGPSAPISPAASPRASRTTFETPASPHTSIGSLPMEAAAAIEAQEEDEGLELEIPWSLRTSRYEWKYIDGKIVSSNTDLPPSTAYAERRNWTEVMASWVCKEAIQEAGYRFTQVQKERKDGRRTRFDTCFCIEQPLKFDQVKHLVERTVEIYRKNVPATPPQPAPPRIRRTSFDRPPAGPSPSYLAKMAAQDRDRTPTASRPQVPLERSSSTLSYPPPPPPLDRSMSMPGPGMFAPPPYPPSVNSRASNPPLTMPTPGTMPVPMPNGQYSSLPPQSPYSPQIPPPPPNAQQYPYPPPGAPYNNYPYPPHMQPYANPSNVQSPLRQSYPVLRPMDRYDDDSMTSDSGSGERRRRRSKSRRRYDKEGEGRRKKHGKSAAVGTLMGIGGLTALLDGLGGL</t>
  </si>
  <si>
    <t>MGVQKKTRKFAQMKRVIGQKDGRLKKNQEDGELEAKKKAAAEVAKREIPQVSSALFFQANTALGPPYSVLVDTNFLSHTVHAKLELDKALMDLLYAKATPIITTCVMAELEKLGPKYRIALRIARDERWERLKCDHKGTYADDCIVERVMKHRIYLVATNDRDLKRRIRKIPGVPIVSVAKGKYVIERLPDVADSR</t>
  </si>
  <si>
    <t>MRSSVGFLGLLLVAAPAALAQGNNNLPQLSTIQQPDGEGASSSAAASSSAAPSSAQTSTSAAASSQAPSGTTAATADNGGSFPTVTQGIVGLSGLPTIAGVGVPNQQVPDTAGALFMQKSDLPDGTVFICVGAILGFLGACVLLWRGLVAWSLHRSVKRAALAQNLADMKAMSAVPGKKRGMYTHVGANSTMSLDHLAAAPTGHSKPQKPFAQAPGGTPPRTTSSLFFSPTAGGAAGLAAPGNRSSNYLPAGYYASGNAAPAGGAPMAHVGGHAGHLSTNSLALPGNRFSRASGVSPPGSPSLPPSRGYDRSPPSRDGYSNYNRNSVAGPNTAGNTRSSVYGHGNGNGTMSNLSLNVAGGTTEAGGRAPSAYLEDLFENHGGSHSQERF</t>
  </si>
  <si>
    <t>MASALNKRQQARNERQLQELIKTVPGNGACADCGAKNPGWASWSLGIFLCMRCAALHRKLGTHISKVKSLSMDKWDNAQVDNMKRIGNAESNKIYNPRNAKAQIPIDVDEVDGAMERYIRQKYEQRMYMNASQPGTRHNTGSTSSEDRPPPLPPKPTGRFGFGLRKTSTSKNLSPPTSPGLGFGQETSPPRVNKPSRVFGSNIHTSGDGLDSKLATLRDMGFPDDKRNSTVLKGLNGNLDKTVEALIRLGEQGTGKSGRTTPTPPAKNAANGLSFDNVPHNASAATSTNPFDALDAAPLAQQQPQNQQFNYSGQQQQANQQANSYNPFLSQGQQGQYQQGGAQQQQNYGQQQQSQQHQPTQQQQSYGQPYNPFGQQHQHQPQQQQQQQQSQQSLEQSFHGMQLSQQQPQQYQQPQQPAQPLFPNRTGGLAQPNPPFAQTNPFQQSFTPPPMPQIPEQYSSFYTAQPQYQTLSQPASPGNPFLKSSKSQLFAPSANANPFGSSLAQGQPQQLQQQQTSQQQAFNPWTSQQQTQTPTTQAPNPFNNMGSSYQQAQTRTTQAANPWQYQQQPGQQPSYPQNNTPFDKYAAFSQYSQQQSAPQRSATMPNLLMGQAGAGAQAPATPATPAAPAAPAATAATDALSFSGHSNPFTSAAPTQAAPQAKPLSAISQTQGIRHASNESVDFAGLMGGRHSPDAFGSLSSSFRR</t>
  </si>
  <si>
    <t>MPWNPFSTSPTRSSHSSRPRSNYARSSAGSSYSSSHRASTSRYGRQPRDGYLQSLYRKLRQLWRELVQYARRHPYKVFFAVVMPLVSGGVLHKLARQFGVHLPDMGRSGASGGFPRRGHGRASAGYYGSEGYGPPPSSAGAGAGGVFGGLDVQSVAGGIGNLATIAQMASKFI</t>
  </si>
  <si>
    <t>MRSTAVLALLLGVFVAFAAAWSKEDHEIFRLRDEVVKSEGANVTFYDMLGVKPGASQDELNKAYRTKGRELHPDKARKAFLANYANKAAKAGKTPGVKATKGPSKKEIDAHMKKVTARYQKLSVVANILKGPERQRYDHFLKNGFPAWKGSGYYYDRFRPGLGSVLIGVLIVMGGGMHYFALLMGWKRRKEFVERYIRHARKTAWGDETAIRGIPGADAAPAPVPVNAQQSDNGEEEEDKEPEFVPRNRREARAWEKDQRKNSKKPVVAKKARAAGISAPVETELISGPQGAKKRIVAENGKVLIVDSVGNVFLEEETADGIKAEFLLDPDEEPAPTLFDTLLFKLPRFIYNQSAGRVLGKKELVDEPLLETSELPEDEAAIQSATAQNINGETRKRKTKAQSRARCKIRACQGKPQWLNSVRTATSSSGRDTTLPVELSPCSPPSYTCPDFPQRSPVALHQHIPPPAMATQDYYKILDVDPKASQQQIRDAYKKCALKHHPDRVPADSPERSARTKRFQSINDAYYTLSDPTRRREYDAARSYNHWTGSTATPDDSWDDEVPPADAGAGQSSGGFGGFPWSAFGFGGSGSGSGDKPAGSTEESHNQFSEEQFGGIFEEMLREEGMADQDAGPTGKFWSVVGGLSGGAMGFIVANFPGMVAGAVAGNRLGSVRDAKGKSVYAVFQEMPQADKARLLSSLAAKVLSSAVSG</t>
  </si>
  <si>
    <t>MPSSSPADVEEQQHTLITPDVPPSHNTHTNNRPDSIMSRFNIPISALTSRMDLSGRFDGLRSTSVSSRFANLRPVGEFLDFKRISKPANFGEAQSRVNYNLGYFSSNYAAVFAMLSIYSLLTHLLLLFVIIFVIAGMYGIGKLEGNDLQLGTWRATTSQLYTTLAIIAIPLGLWSSPFSAVLWLIGASGVTIIGHAAFLDKPIESAFSEEAV</t>
  </si>
  <si>
    <t>MAGVEIDQAHHQASKGRQLLSKDDLYFNDMDIRAWERRTAALGGAPNRNVHGYPEDEGYYDDSGELMSAAEYEEVLFQRVLDKIRLARAADMPDVQLTPEELDAYQSKLHGTRASAARSPRSPRPPPLNDTMSVANTSAAGKKGASSSRSKKEPQRSSLFASKPKKDKVSSHKRTASNAAPAPPPGFMIPGPDGQPIYTPINAYQGSLARDPVTPPQPAPPPTSYSEQPPMPVRTAIREMPGAFPGAPPTSPHLYRSSTPSRDVHPSLRDLDPGFQGLGIRDQSSSKQTSKRKTTPVEPYQYHNFSSSSSTQSSPKQKYTRRVSSAESSYTAMPRRVPVPASRPAPAQASYPESTLGPRASSSRVERPPAVLDEDLAVADVDVQTDSGKSVKSSSKHASASGGGKDGERRRKSGKSRKKH</t>
  </si>
  <si>
    <t>MACLQVDAGVLALWSHAANDPPGASSGSASLSTPLIHQDAVHGLEALDGLFAAAASQCHGEERPQKRRKLEGNPLAEAHPVYFPDNRSILLAKVSINLNPAPSLAASRPTPLLWDTAKPVVLCLDNFSEFDASESRIVLFDITTNSSIEILATIEVGALQSIKAHVKAAASLAHNTQRRKNRAKPRAAFSRCLLTPSTAASHLYMLEIEIRWLLGISVVEDPSVSVHHMKEDLRLLSTYLRGAAAQSDTLWELSDFYNSVHVPPTDLHVSPQIQHKLVDTTLYPFQQRAVDWLLRREGVAYSEAGLLVPFVEDVPPASFRVAQDANGTACYVSGLRGMVVADLEAAKGDALQSLKGGILAEEMGLGKTVELIALISHHKRPSLDGTVFDANAGAHVRTSGATLIITPPSILEQWRSEIHTHAPDLKVFHYKGLPPSSASKKEHTTATVDELMRYDVVLTTYGVLSKEIHYATPPPDRPSRYERRHERRKSPLVEISWWRVCLDEAQMVESGVSNAAKVARVIPRCNAWAVSGTPLRKDIQDLRGLLTFLRCDTFAQNKLVWGRLDKSSFHAIFNHITLRHTKEKVRNDLRLPPQKRAVITIPFTAIEEQNYADLVRQMCDECWLGPEGEPLDADSDPTSPETLERMREWLVRLRQTCLHAHVGRKNRRALGTRNGPLRTVHEVLEIMIDQNSTRWKADARETIMNRIKMGHVKAYAGNVENRAETALPFYVEALEDTKVYVSMCRQELEQEQKKLGVSVALKCDGDSDAEEGLEKDNLGNISSIRRTLRSFLELEHMCKFFIATTHHQKKEYLDAQQTDAETSLREEQLETEWYDQAKAVRRELLGEVKTTTQRQMRRIETRKPFHQLPIVDELPDLGGIESRRVLETIDEISDFMNAQAAKIEEWRTKIVDILLMRLTDDDDDLETTGEEYETSLKAQDELYVSIMALRTLVADRSLAVHGLRDTLIDEELRTAEKKARNTDPEKDNGHAPELLLEFVKQRQELLSTLHGSSLKGVIAELRSKITPLQWRAENDDNRAAAESTVLHKHLSSVQVIMTQQSKALVEMEKEQELFRGTMNQRLEYYRQFQHISDTVASYKEKLDDKFDQATFQVFDYRRGKSLEAVNAFRAKHAYLLNLRAEDQKNVAADCIICQEAIEVGVLTTCGHKYCKECINQWWHAHRTCPLCKQKLKSSDFKDISLKPSEMTAKTDFPAEEASPQASTPKRKDMAIYSDLSDTTVKEIKMIDLPGSYGSKIDMIAKHLLWIRANDPGAKSVIFSQYRDFLDVLDTAFKAWKIGTSSIRDRDGISRFKQDAATEAFLLDAKSDSSGLNLVNATYVFLCEPLINPALELQAIARVHRIGQQRPTAVFMYLVANTVEEAIYDISVARRLQHMKSADVASTETETDTETETSASTSTGTSTGTSTGTSTGTSTGTSTGTSTGTPPPPPPPPAAQKQKQKQKQKQEQEQEQETSLDMANSAEMQAAPLKQLLSKGGGGEAVRNDDLWSCLFGKPRRDGQGGGGGGGVTAALRHEGEGRFRVTMGL</t>
  </si>
  <si>
    <t>MDEQMVSSDTLPVDLSSFNIPDFLKTPHNARLYQEVQRLKKLINELVDYQTAHPLAERASAEKEKQVKTEIEKKEKYIRAQLSIIKTLYRQSVLRVREEKANTADVKAVNDALILGLHNLKYEEQSLRSEISAAENYDHKYMKLPLIPVDEFLEEFPEHKDLSEHDLTTTRIEHEHQVRLKLEERRQEKLKQKQKLIAEVKKGKDDLTKLDTMVEKFIEAAEPIKKVLATE</t>
  </si>
  <si>
    <t>MAPPKKETSIQLCQRATSQGNTISIRMLEYLGTSKHAIPRFETLAHEFIELCRLLWSIEAGLIESSKKPRNAIPVEVTQELDRRFRQVSDEFTVLQQMVVKFVDNDAGKGGGFGRRFRMMFADTDVDKMRTTLSKSRDSLKVSSAMFRWTIGDARADATMGIGYAGLIAALERISPSKASSLPPIGPPPETRLPSPPVKDVLHHSESLLPPSRLADRPSLNDLRFTAGSIQSYNADSRSYAGERSLRHDDDLGLSPGIVDLHKNWRAPSVRSSDTTGSVRDTIYKNNTNPARHHSEPVYEDLSSEDSHRSRMLMEEKMNDLSVHERYMHESTHKYDPSRLDSPMAPSWSPRHHAASKASGGRSAIVNAVEQRKHRTLEQLLDGGARAEPQVEAGMLRTAAQNRDIESLALMLQYGMDVNGFDREGVTPLFAATLASCFESAKMLLKQGADANLSAGPNSESPLSLAASENQIDFVQLYLSNGGDVNMIMDNGSTTLVQAMNKIVSPKLVELLLTSGGDANAKTGEGTTALFQAIQANRVDLMTVLLDHGANPNLPGPKHPLWPSTYKPKCLQLLLARGADTKKTPGVMELASSLKKLESVKILVEAGVSPNLKKDGVYTPLCSAIRDDTPEIVAYLLENGADPNLNAAEYPAFKCITHKRIYFLPQLVAAGVDLNTPKGIMETAVQFNDKDAMVFLFDHNVNPNDRTPEGNTALTTAIREGRGDLVDLLLSRGADPTVRGQDWPLCMAVKQPSILKRMLASTPNPRAFRGVVEMAVVANQLESIKLLLAAGVSVEDKNCGVFSPLTTAIREDRNDIVRYLLDVANADVNAPGEHLPIVKALRRYHGDAEILTMLLSRGADINKMHRGWNAILQAVENGDAKILKLLIDMGGSVDLQALDENGRPVIDIVSERGWEEGLALLFPNATTPAQKARQ</t>
  </si>
  <si>
    <t>MAGNANQGFAASKCSVAAGGTVENNRDALDRSCSNEAIGGAHYGPVLGKNAPGSSGSDDYWGTKDLNTHCGKLDVKIPTGLAPGDYLLRAEAIALHSAGGSGGAQLTITGTGTTNPSGVSFPGAYKAYGPGILINIFQKLTQYVAPGPAVISGGTEAVAGKARSTPGKRFCYQTLTDQSHSVMTSNGSESYVQKLQHYCATNQIAQPQFQDYSDPRGVRTAWSSSVFVHGREYRAHLWRDYRYLEQSREEAAEVAWKAISGASGSPTSQPQYAYPRSYTTAR</t>
  </si>
  <si>
    <t>MINLRQCLVAIASAGTALAASSYATLEVRNAGVPAGQLKNVSGIEIYHSYPPNNNTSEKAIIHLTDIFGLPLLQNKLLADSIASNGYLVLVPDLFAGDPVGVEEQEAGLNLTEWRALHPQSAVEAVINSTIQYARKELGIAKIGGVGYCFGGKYVGRWLKGDDTGLDVGFVAHPSNLLETEIQAIAGPLSIAAGTLDASFNATAKGRAESILNANNITFQTNLYAQAPHGFAVRPNLTLPLQAYAKQASFVQAVTWFDAWL</t>
  </si>
  <si>
    <t>MDHEKVAPIDEKAPHGHTQPTVSSQEGDEVGEWREQEDFATRNGLNFKSFQRRPKGGPMVILDKSMKTRHLHMIAIGGSIGAGFFVGSGKALANGGPASVFLDFSIMGIMIFNVVYALGELAVMFPVSGGFYTYSTRFIDPSWGFAMGWNYVFQWAIVLPLELVVAGVTVGYWDGAANVHLGVWITVFWLFIVIINVLGTLGYAEEEFWSSCLKLSATIIFMIIALVFVLGGGPDNGIYNEYWGARLWYDPGAFNNGFKGFCTVFVTAAFAFSGTELVGLAAAETKNPLKSLPGAIRQVFWRITLFYVLGLTFVGLLVRSDNPDLLGATGANASPFVIAARDGGLAGFDSFMNVVILVSVVSIGVSGVYGGSRTLTALAEQGYAPKVFTHIDRSGRPLYSVIFILAWGALGYMQISATGVTVFDWLVALSGLAALFTWGSICFAHIRFRKAWAYHGHTVDEIPFKAAFGVYGSWLGLSIIFIVLAAQFYTAISPIGSNLGTAEQFFQSYLALFVVAAFWVAGYFWKRAGWLRTAQMDVDTGRRELDWDLINREREEMKTWPVWKRFLARVF</t>
  </si>
  <si>
    <t>MSLFIPIPTTALWRLCRPPTPRRATYPLPADYDAPPVPPLSFWIPETPSPLPTCSAVTTSPISSTPALSSCYSQPNDPTRPPHLDRSAGPPGPRSLLLPTVSPYLPAPPRSPISPTSPQSPHNPFLSPPVPHWNETALITLASPLLPASPLSIFDRAISPTSPTFLLSRAPSSPATPNWAEYTFLRTATPSLADGEREESRSEEKQGGDACADLSPTFLWPRPAPSLPRTIHTISPSSIEVGNEQSLQRSYSTTTTPPFLNSSAETSPSAPSTTPSQERKKLKVAFYHVLAARRAAAMQTLAAPTRASPLPKRPLAKLREKLAPDARVESRQCEPDRLRRISGWRGWISRA</t>
  </si>
  <si>
    <t>MADNKENMGAVTHQLSAVDDDLRKDGDVQEKTVASVALAAAMEASKPKLWSKSMIQLYMIMGIGYLVSTMNGFDSSLMGAINAMKPYQSTFGLSGEGSSTGIIFIIYNLGQIAAFPFCGFLADGYGRRICIFVGCALVLVGTAVQASANSMEQFIGGRFLLGFGASIASAAGPAYTVELAHPAYRGTMAGMYNNFWWLGNILAGWTTYGTNKNFANSWAWRLPTVVQCFIPGLVMCCIMFFPETPRWLLAKDRREDAIAIMAKYHGDGDANHPLVQLQLHEITQDFSVTRNDNPWWDFRELYNTKAARYRMMMVIAMAFFGQWSGNNVVSYFMPAMVKNAGITDPDKQLLINAINPIFSMLGAIYGATLLDKLGRRKMLLGGLGGGLFFYVLLTAFTATAKPSNDLAYGVIVSIYCFGIIFAWGWTPLQTLYAVEVLENRTRAKGSGANFLFLNIAMVVNTYGISVGMEKIGWKLYLVYIGWICVEIAFIYLFFVETAGKTLEELKGIFEAPNPRKASLKRAKVEVAGGQIHNVTDA</t>
  </si>
  <si>
    <t>MASGAHPSGLPDWNNLDVLHKGTLPVRAYFHNYASEADALTYDVVKSKTHSLSGTWKFEHAYSPFEAPEGFEATSYDTSKWSDIAVPGMWQLQGFGKGPQYTNVQYHIPVDPPNVPFTENETGSYVRKFSVPEDLKNGQIRLRFEGVDSAFHVWVNGKEIGYSQGSRNPDEFDITSVVDLNGENTLAVRVYQHCDGTYIEDQDQWWLSGIFRDVFLVGFSNNSRIENVFAQTILDSSYVNAELKVKVSATGSGTISIKLLDAEKRVVASKEADAITGSTTDFSIPVEDPLKWTAESPNLYHLIVSLDSAQYVAHRIGFRQVEMKDGLIKVNGQRIVFRGVNRHEHHPKFGRTIPLDFLKRDLLTMKQHNVNAIRTSHQLNDPRLYALADEMGFWVMDEADLECHGFECIADAALDSKERALPFRERQLLTRSKAAEWTTNNPDWTHAYVDRAEHLVKRDQLHPSIIVWSLGNEAFFGRNFKAMYEHIKAYDDSRPIHYEADIFAETMDMYSRMYPPVDEIVKFAEDKSKTKPLVLCEFIHAMGNGPGNIKEYIDAFYKYPTLQGGFAWEWANHGLLTKDKQTSEEFYAYGGDFDEEVHDGTFVMDGLVNSDHSPNAGLVEYKKAIEPVQLLESDGKKAKFINRYDFVTLDHLTLQYSTVSESGADAQNGLIKIPSGVAAGQSFEIDLPEVGDSGSEVLLSLSFQLKNGTPWLEKGFEIATAQVPVVPSLSLKTLSTSDNKLTVDTTSRNALKITSGKSTWIFNTLHGTLTTWSRDSTNIITKAPELDIFRAPTDNDIPQDGWDWDDKKVHLAKPFVRKVEWSQPSSTELQVTVHQRIAPPVLSWSINSILLYTFRADGSLSIRANGIPQGENLPRTLPRIGLVTELSPQFQHVEWFGRGRGESYRDSKLSQPVGRYSVPSIDELWVDYEVPQESANRTDTRWVRISDGTTALLAQFVDVKNGSQNRTTFDFQAAHYRMRDVAAAKHPHELRRKKTQQVVLRLDAQHHGLGSGSCGPRTLDEYALLTGPFEFEILLQVE</t>
  </si>
  <si>
    <t>MTDVVETQLLINNKLVPASDNGSFELLSPHTGELVAKVAEATLDDVNAAVDAAQAAFPAWSALSPAERGAPLKKLAQLHVSEKDELAQLDAISMGKPISTHAVDVNYAVTQYNYFAEAAYPQGRTSLNTPGFLNMSLHQPFGVVAVIIPWNAPLIFFSKKVAPALAAGNCVVVKSSEKAPLTSWKVSQWIEKCGFPPGVVNVLSGHGQTSGQALAEHMRVRALSFTGSTRTGRAIAIAAAKSNLKKVVFELGGKSPSLVFEDADIDQAAKELELSINSNSGQACFASSRIYVQDSVKDEFIKAFTRIASARKLGDPTSPATNHGPQADRTQFEAVQKYIALGKEDAGTTIDTSPSAPNNTGTSPHHIHPVIFTDVPETSRLTKEEIFGPVVVINTFATEADALAKANDTEFGLYASLYTRDLERALRVAKKLESGMLGVNCTSPTNCWDLPFGGWKGSGTGRESLLESMEHYLEVKSVYVRVGGIGGS</t>
  </si>
  <si>
    <t>MAILDILDKFMFHSRFKLRIHILTGILVIIVIGLSVPRVFMKNQPRTRAGTIALGMGAKSLILLMYMLATEHVSKLRRWRSYKANLELYALAIAIRELRDSRKSRNGEPLSSVLNRGTNEEVMVQQGLQQPDDVYRAREQREPRYLAQVVRGKQ</t>
  </si>
  <si>
    <t>MCDTAAAASYVSTSTSTLNSTSTLNSASTSTSTPTPTTTTTTSTSTKPTAKPTTTTAASSHSRRVPLDKRKRTETSCDKCKSRKQKCRKEPGQNTCRYCAVHNIECLTTQPRKKRLYGSVEGLGHRLALLEALVKGLLPEADVTDVDELRRLASELGMPLPESGPGTAAAQMHGEQASGGRGRGRGRGDGDGDGDGDGDDGDDDDDSMSLLPDQQGQVQYIGPASSFAFHLKLRSLIGAGALRSFVLFGRNAADDQEPVEGEGDAHGHGHGHGHGHGQVHGHDARSLSLSTPSAASTTDHMTRINHIAHSSPARPPQTAVHAHSSAQPSDVPSLEALIGAYFDHINPDFPVLYEPSFREAYEAWLVDPANADPSWLCSFLCVLLLSRRVARITFQEAQERLWWRRVQTLLPVVMFTSSVVAVQALMLAALHLHNTNHRDACWNLTGTAVRIAFAIGLHQDKVNPMQTPLARELRKRLWWTLYGYEQMQVSSYDRPSAIEHPGCKISRLNERLMDSDLHNPPEYSQWYNRLIVHLGSACRAPKTGRANASDESYVGPLSPAAGVLRDLERWTDLLPQHLRMDPLDSNPPPFQRPILMLHGLYHYTVIVLCRSALLTRANILSKQGKDAKNTALAAMADSCSDSGRALACILLKLEAIGRFDAIVWWDIWYALASSSVLVLDLVCLNKITGTDMSASRILLSQLADLAQRHKRNPHMPGTIEKFASIVPELQSMVNAMKARPPASIAPKPEPPENIGHVTSRPPPQPQPAPAAYPFHQVSTNSGAYMFADHMPGRFYPEPQYPAPTYSTARFDRNTQLSFMDFTINNIHDWNWGDLGSLLGNENVPNGHPPPA</t>
  </si>
  <si>
    <t>MADQQSGIAIVGAGVGGLAFAIGLTRHSIPFTIYESAPAFSTVGAGVGLGPNALRAMDLIDKRFRDMYMDVATGNLNPEKKHVMMEAMRMEEGLGQGESWWGHGEWGAPYFERTGAHRKDLLDIMTSLIDKDAVRFNSTVVDIEQSNDQVALTFADGRVAGHAAVIDCGGIRGLARRIVLADHFPEAVEPQYTHKYVYRTVVSTEDATEMLGELATDAKMFVSRDANLSTYPISKGKQVNVVAFKRDPHPWQHARGTLEVDRKSMLEDFGGIGMDKRLSRLLEHVAPIRWPIFDHPTTPTYHSGLLCLLGDAAHASTPHQGAGAGQALEDALILTVALSKLHSTLPLSLLATPSPARTAAFTAAFTAYDEVRRPRAQRQVATARECGELYNLRDPKTGDAMGVEEVLGELRGRFEWLWSHDLEGDVGGVEDRVRVLLREGGVL</t>
  </si>
  <si>
    <t>MRYVRFLKPPRITTDKGATKSHVFCLVTITSDLGDSFFPHHVELAAELVSPERGGEMCVWRTVQWAAGMRSLAISLPLKKSYASRALRVRVGVEPKAQSDALHDLSHPDAHGIVSAWSADFNSPPNAGGAKLVQRRFTIGQAVVSVWEETGESIARHLWDAGITLAHHLSSLLPDSTHALSTALLPSPPNGTLNVLELGTGCGIVGITLASLLPNCTVTLTDLPEAHDIVSANLSLSHSTLAPGSLVSFAELDWDAPLPPWLAESESKLDMVLAADCTYNPDSSPALVRTLTALTRTSPHTVVAIALKLRHESERVFFSLMADAGFLETAVLRYDLPGDMQSGEERVDVHVYRFRG</t>
  </si>
  <si>
    <t>MYRRGDPRWNRTIQHISENIEHANEAAAENLYGFTQRYVSPCVASLTTCCNAVTAPCFASTGGRRRNKARARGRAELSFDFYDDWEHDESDGLLGWGNDSLERFLGAASNYGTTAQPARQRAMSYGPRARDPRFDAARRKSAAHAHARDAQDPTLIPGSSYFGFLGRLPFKLGGHGLRYKPSAADLTDHPGAQHQRRSLDEEQPLIEDSDEDRDGHSDPHRATTLAHPGSDVRTHRRARSDTHTSGHTTDSFSSRGDIFPSEDELDDAVPLDDEFTIALERRTTGQWDDGVSPGSGRNTRSNSKRPSRSASSRTVSSGKRSDDDPRPAHASNNIIEEVDMDADLNMPTLDELSREEDQLRRAEEAGVARKRHEAKQLALQRGLAPSAPATPHSTMDGRDVADFPSPSSSEPVLEQDGLPHALDAGSPASTRPSTAVRRGDAGVDADSKAHVQADVGADGDAPVAAEARQGQEEEQEKAQRKAEELEDFVPARLPRFG</t>
  </si>
  <si>
    <t>MTSQQQLLDRAYGFTPKDVLKRATATRLIDALQPAAVTFSRRLPSADDPHARIPAHVAGVNAVTIDRFEGRYLLSGGADSSVAMWDLEAATVSTESGEAYLPLSAVNRTAKEHRLGVTQLAFYPFDSLAFLTSSYDHTVKLYSSETLAVSASFDLGAVVYNIALSPIASHLLVACAAQGPNVRLVDLRSGATAHSLAGHSGAVLSTAWSPVTDHLLASGATDGTVRFWDIRCSVGSLGTLHLEDSVGHSSAQAPSYSQRQPHGQAQAHRGAVNGLVWTEDGRHLVSAGHDQRIRVWDTLTYANTLANFGPAVKNSGLAPVIPVLPPRHYLPAHSDVLFYPNAHEILFYELFDGKLLRRMRQPETQKRAADVATNASTKSTTTTSSRITSLAWRAHDVELYSAHADGRICAWRPRTAQDVEVEEEEREDEISKDAGRKRKRAVLDDIYAGLTKRNVTFGNMGL</t>
  </si>
  <si>
    <t>MSARRHYGNFTRPPSESSVDDASLTSEQPSRRPANVYDAVAGRVTQAGLIGNITDVKSSRQPLRPDEVLFKQANAPIRYEETDYYNAHASLPADQQLPSGELLTAIHAYVSTLYSRTVEGDSQPTWKCMDETALIALAILMEETAREVLGETGDFAFVEAADDEEEEVLGVRDEHEEPEEDSLEPIEVGSESTSDGSRYSSEESD</t>
  </si>
  <si>
    <t>MAPKTTINMQKQGTILAWFHKTALAYSIKDLEKLIPSVASINGMAVKDYLQALQDDGLIRTEKIGSGNWYWSFPSEAKKAKVDALAKAQSEFDKISATAADLQAKVDLAGAARAEDEEVLAETGPSRASSLAGGTDSPGGDRRTLVAKHEDLTKQVEKLRTELAAYSDYDPVELDKKIDDTQRLRAAADRFTEHIYCMEGWLKERVLDRESQTRALKELYGDEWDEDEGGLREL</t>
  </si>
  <si>
    <t>MPIAHLAQHRPMKARAANKRDHNDLGGIRRSVLRSFQRLFDEHLHDSTTPPAANMPSEVSDIKQFIEICRRKDAQCTRGREAKTRTQRGEQSGAAANAPAMRIVQRLRNSYPLKAIHEADNPHTAARVKKNKKVNNIKFKVRCSRNVYTLVLKDTDKAEKLKQSLPPGLTISDVGKKNPKGRHAAA</t>
  </si>
  <si>
    <t>MPTPLDRATSQRVGDFWSWNLIYVAPFFAFAALVTGVAAWSIWGQDLFPSSDPTGDPDTWTHDQCIAWLNHRNLHPSPLATTAELLERIKANLRVARDGNYGATGRQN</t>
  </si>
  <si>
    <t>MKVAETGTDRTASAHIYVDGRVKPLEEYGQYIDARDNAVCCYVAVEEGQKIKVDGRFSGVTLAVSYDFLVDGVCRKAHIYASKSVQLQKSKKLEFEKFLYQTPDGVIDTDILVSPHSEPVTHSKDAPETIGTMDLRVYITRQLGIEHDINDIHKYDEIKDNANIGARVASYKDVAPQFHMTFEKNCSTLDGAKGNRERRKVYAKRPGTEPWAIFRFHYRSKESILGSDMKLTFCADDKNLAKAEPHALEFELVPELPLGSKPASKNDGDCSVRTSSPAPTDMPSTPIKGSKRTNISQPKAVVRKQHTKTTSATTNSNPPMMPIIDIETATVAKLSTRNALDTLDVDDGQSALPQVKDGSSTTARGTETDKLIDSASAATKDTDGNLFTLCSKKSTKKVAKKASIDMPDTPVECKESVEKVEEPSDELQLGMADVAPKTSTTKADNIPAMSTSADLHSILQPPATLSTIVAQSAITSSTKDIVKNGAQPFVPPFRKTTARPALLDTTTSTLLKKPMAVLSPVTPVKRAPGGTLTPPPNVKRIKTDLVPPSTPTMPARLSSVSPSPRAMSIEAQVAEQRKRLEATRKKRAEMAAKKAVIDERMAPYKQRMTDELERLQQEMAAEQSMLDEEEEEIHASEAMLAEFERAGDNGV</t>
  </si>
  <si>
    <t>MLSRTSQRTAQTLLRGAQRAAGPSMAARSFATVGQDIFKPTKFGGKYTVTLIPGDGIGAEVSESVKEIFKADNVPIEWEQVDVSGVDSGNVHSEELLRESIASLKRNKLGLKGILHTPVERSGHRSFNVALRQELDIYASIVLLKNIPGYETRHKDIDFCIIRENTEGEYSGLEHQSVNGVVESLKIITREKSERIAKFAFAFALANNRKKVTCIHKANIMKLADGLFRNTVKRVGEDYPTLETNDMIVDNASMQCVSRPQQFDVMVMPNLYGGILSNIGAGLVGGPGIVPGCNMGRNVALFEPGCRHVGLDIKGKDQANPTALILSAAMMLRHIGLDDHANRISQSVYKVIADGQVRTRDMGGNSTTNEFTRAILGQMEKA</t>
  </si>
  <si>
    <t>MSRPEDILPPDLHYNDTESRKYTTSSRIQRIQADMTHRALDLIGLTQPSMILDVGCGSCLSGEILSQTTEEGTPAGPHVWVGFDISASMLGVALEKEVEGDLLLADAGQGVPFRPGTFDAAISISAIQWLCQAETSEDSPAGRLSRFFNQLYASLRRGGRACCQFYPKNDEQKKMVSQAAIKAGFGAGLLEDDPGTKSAKTYLVLTVGGGELDGDITGVVRGMEGVDVMETRRRAGTMKRGVDKKGSKGWILKKKEQQERQGKVVKASSKYTGRKRRIQF</t>
  </si>
  <si>
    <t>MWILPALGYIGVILGFAFLTLAIASGLYYLSELVEEHTVFAKKLLSRLIYGVIGIQILLLLIDGFPIGLSALSVVSHVIYAQNLRRFPIVKLTDPLFLLSCALVIANHYLWFRHFSGPSPSSSQYSSYPYDRPDIPSFTEIASYFGLCVWLVPFALFVSLSAGENVLPSMGSEYATGEGSSYITSGTAPSSGSAFGAGGAGAPGKRRARSGTNQGMAKQVVSGVKDWVGETGEVMGLWKGERTRPTF</t>
  </si>
  <si>
    <t>MRTTLLYVLIAVSAVLSNAQTHGEGEEGSSMGPVAFLWPPDRVWDAQHDNTAPCGSSAEPSNRTIYPLSQGAVALSIADEAWHVAFRLAVSDNPTTQADFDDQVVNNVTDIDPGHQCYSIDRLEGIPAGTNATIQLEYWSEYEGENNGNNQSFFACADITFVETIDFSIKVPCFNVTSDEFNAPTPSASASGTSPSNTGLSISQSASPDHSSGGGSGLSTGAKAGIAVGAVVGGLALLGAIGFFLWRRGKNTGLKSKDAYELRAKSLSTPPGSTSA</t>
  </si>
  <si>
    <t>MVASQILVAVFVAAASATSLVGREDVSFASLLKRQEPGTPAYNCHDNCGSAITLSRTTNPCDNPAFVADYNNCLKCSGPDNYNIWRYYGGTLSTAGAGCGFDTEPLSGKQEDVPEAGSTGAAFSAAPTQTSAAVQSSTVLSGTPSTVSSAASLASSTAAPISSQAAATTQAVTSEAPVSSVATLSAPLTTVNIPAVSSAAIHPTLIANATLSSSVPGVPLPSANASASSTTSAPAEVATNAASSRRTADVAGVVGAIFFGALFGM</t>
  </si>
  <si>
    <t>MSRPQSSTRGIPSFYRVFFTILDPIICIWGAYMDFFDPRMVLSSHIIADTPDIGHIMILKQRGGAMLSFGFISAVLLRYTQDIKIWHIVEIALLLVDFAYFPAVFGALNAQTRVLPETWRAEDWGSLAITGTATLVRLAFLARAGFADEDEDVEAKKTQ</t>
  </si>
  <si>
    <t>MAPVKDNKFLPEIWVLYSIGVLWVALRFAVRIRTVGIRGLRIDDGFAFFSVLCWTIIVLGIHITYFTGTNVDYSATEVWDLTERQVERASYGSKLYIITLYAYIAMVFSLKAVVIILYRRLAFGNWQKKLLNFTVAICIVGFVSTTLMLSLMCLPFERRFRIRPLPDNTCTASSTFFIVLSCFNAFTDALLLTVPLPMLWTLRIPLYRRIVVFMLLAPGIFVMAACIIRVASTVVPDITIRIIARWGAREIAIALVAVNTASLRPMFCKSFWLSEKARVEQARFPRRNLYVWGSLHRVQKRLKTHLPLNSTSAGESTIRNFAAEECTRSQISFEDPDYQAISPPKAALQSTIERRDGFAGSFIEKLAYRQAGSRGTRVEKEQDLEKNETQRTEKPITRTVIDSLDTGLN</t>
  </si>
  <si>
    <t>MRFTIATIAAIAASASATVLPRSDLGGWNVSYVQSGGADRSHSEHVYGVYANAELKDNIAVDCLLQTVSDGKVFSGNDPTTLTCTPASFSYVYNTTDSSLTLTQTVELSGTNVTVMGTSQPFTTKLDPIRGKGGSAHNITFQATTGVA</t>
  </si>
  <si>
    <t>MHWLAALDSAAERFDGGRWSFPLASEADFVRNYAYEPPNEDYKKLFFCRATILRSQRDPGARPHSAGWLIPTRDDASVCKPVFIAYSVLSAIWLLRETLADDVLPDNIWDRLVCAAESLAEDGMEEPPSAQKPFASPSQQASAPPPEPDKQLKDSPLHITTISNNNRRAEQKRSRTLATSRAKKRLALGLVAPGNKAPLPEQAAYTSIVQKDESVVAWIIKQPVSDDTDFYSSTQTPYLTACTLLEKVRVLRNQSSRYHAAQFLQA</t>
  </si>
  <si>
    <t>MQKHCKDEHGWVNKQKRGGDIRQKSKHSRNQVWRDSQSCQRLFRAVGWPAYVAVETSVGAATLADISQRVKADRQHQREERKAAAAQDKIKEGIRSQADPWLELTEWVPHLQGIPRAALLRAKQLAGGEVDARGKEEVAFNDTGLRDVCKAIERLIQKAFNSSQAEVVGRLALEIIERLGTIKKYSQKLVSILCYLWRTYDQVERPPYKLTSTQDALLVSLQQIARSDNAAKKEKLEERCLRFWIALLNHSLTGDEHESALLSGVAVLGLKPDHHGGGWVPAHEFSPTLSALITTSKALVVHHARCQRDKALQKDPCTAPTAYELVKDMSEQFMTLSDFKGTPSPMNRMLRLRTLARTQAKRRNTPGIVSWDGDRLLIDKQSFSLADLRSIVKGLCETVRLQLFKDVLLLDLDERGCVRPGTTPLPEVSVDKLVDQPAELATGWSFLKHPDNQLDR</t>
  </si>
  <si>
    <t>MSGGGPGRGTEITSIQCENSADGVGYQGVFVEGGLVSFTTTYHKGYSFSKRVKTIHRYVPWEVGELVVYFLGLGRPFIDDLQMLHNGVARPTAFIWEPEPEEQWGDESDSEESDDGDEYGEADRKKARSANPDGYWGTNRIRRVLRKQTFQYMNTALGTRAWRHAYPAIHRELARDGQARDWLESGHSLKTEEGNYGRSIMESPFQTMAKQEEFRRVSMDWHRVLEFASAWEDGRMHPGVCAEMVAQQEKQALQRWSSLAMVDLKAEFRRLAGRPDAEYRGKQEESLKAVMQRRLRVLVVMATGTGKSMLFMLPASVSPGGVSVVVAPLNALRDDLQDRCDQLSIPCAKWDGRRPPYWARIVLVTPESAVTKAFGRFINEKRMLHQLDRIVIDECHVLLESTQDWRPDLLKMVEMTEKGTQVVYLTATLPPTLQPAFLHTAGLDAQTVTIYCDERTTRTNITYQVLEYTRSTLEKVLIKLVAAKRSRYGPKAQIIVYCPTVDETKRLAKLLQCSAYYRQMGSDEEKARMVRSFTLGIEKLCTATNMLGLRLDAAGVWVVIHVAMCPLLLQYVQESSRAGRTGLDSESIVMRACYVTKEGRVEKALGYKLERPAKEFMTVESCQRIAIDKHMDGRQNRQQCKMGESKCDLCERHPGSTKRQAVEEEQEEPEETQADTAAVAAEEQRRCIERAIVVKERRVKIWQRRRTEQKVYDLERLEQHFQRWSNACAICMATQADPARHDWKDCSKASGAQMILIESKVKSMH</t>
  </si>
  <si>
    <t>MVDLKAEFRRLAGRPDAEYRGKQEESLEAVMQRRLRVLVVMATGTGKSMLFMLPASVSPGGVSVVVAPLNALRDDLQDRCDQLGIPCAKWDGRRPPYWARIVLVTPESAVTKAFGRFINEKRMLHQLDRIVIDECHVLLESTQDWRPDLLKMVEMTEKGTQVVYLTATLPPTLQPAFLHTAGLNAQTVTICRDKRTTRTNIAYQVLEYTRSTLEKVLIKLVAAKRSRYGPKAQIIVYCPTVDETKRLAKLLQCSAYYRQMGSDEEKARMVRSFTLGIEKLCTATNMLGLGLDAAGVWVVIHVAMCPLLLQYVQESGRAGRTGLDSESIVMRACYVTKEGRVEKALGYKLERPAKEFMTVESCRRIAIDKHMDGRQNRQQCEIGESKCDLCERHPGGTKRQAVEEEQEEPEETQADTAAVAAEEQRRCIERAIVVKEQRVKIQQRRRTEQKVYDLERLEQHFQRWSNACAICMATQADPARHDWKDCSKASGAQMTLMESKVKSMH</t>
  </si>
  <si>
    <t>MELFAQLFEHRPELRVVVCKPCATAIPPAQIVTHLKERHPKVTVATRKSLAAAVRALPNLAWSPGDVRVPRPAKEPVFGLKSREDGLVNEQKRGGDIRQKSKHSRNRVWRDSQSCQRLFRAVGWPAYVAVETSVGAATLADISQRVKADRQHQREEREAAAAQDKIKEGIRSQADPWLELTEWVPHLQGIPRAALLRAKQLAGGEVDARGKEEVAFNDTGLRDVCKAMERLIRKAFDSSRAEVVGRLALEIIERLGTIKKYSQKLVSILCYLWRTYDQVERPPYKLTSTQDALLVSLQQIARSDDAAKKEKLEERCLRFWIALLNHSLTGDEHESALLSGVAVLGLKPDHHGGGWVPAHEFSPTLSALITTSKALVVHHARCQRDKALQKDPCTAPTAYELVKDMSERFMTLSDFKGTPSPMNRMLRLRTLARTQAKRRNTPGIVSWDGDRLLIDKQSFSLADLRSMVKGLCETVRLQLFKDVLLLDLDERGCVRPRTTPLPEVSVDKLVDQPAELATGWSFLKHPDNQLDRWQDWLLDRVLDEAPLRERFIRGIDSTQRPERTLWRDDAVARYMKGVRRFKEGLFTLVHMSGGGPGRGTEITSIQCENSADGVGYQGVFVEGGLVSFTTTYHKGYSFSKRVKTIHRYVPWEVGELVVYFLGLGRPFIDDLQMLHNGVARPTAFIWEPEPEEQWGDESDSEESDDGDEYGEADREKARSANPDGYWGTDRIRRVLREQTFQYMNTALGTRAWRHAYPAIHRELARDGQARDWLEVLYWNKAPAKSNAQALQSGHSLKTEEGNYGRSMMESPFQTMAEREEFRRVSMDWHRVLEFASAWEDGRMHPGVARRW</t>
  </si>
  <si>
    <t>MHWLAALDSAAERFDGGRRSFPLASEADFVRNYAYEPPNEDYEKLFFCQATISRSQRDPGARPHSAGWLIPTRDDASVCKPVFIAHSVLSAIWLLRETLADDVLPDNIWDRLVCAAESLAEDGMEEPLSAQKPFASPSQQASAPPPQQKKRPHLSAPAPTPKRARTTTDETHPASPQLSQPSEPDEQLKDSPLHITTISNNNRCAEQKRSRTLATSRAKKRLALGLVAPGDKAPLPEQAAYTSIVQKDKSVVAWIIKQPVSDDTDFYSSTQTPYLTACTLLEKARVLGNQSSRYHAAQFLQAWRERGSPFRGGSELAGSQSRTGAGAKRLQLLSVRNDADRDFCFAWNMCTCYEAELAAIRHNDFVSSNNRTRNRYRKGQIRTEAVAALVELVSPNATKKDKQVFRRRLGQAMRWYSISQELGWGILTLIPHDEIANRWIERTLRVGQLHVWIELLKKECPDICAASKALKNWLGPEGIAGGPINEKKTLSIEAEAPATIYEVEEIQDSEDDETDNSVDDSTREQSHASPKSPTPAPRLRQLTLLELFHPVE</t>
  </si>
  <si>
    <t>MWPADPSGRKWTSDQFREILKRESRVGLKQELTIAAYQEGEENEEWNEENMLANIQDKQASHSAYVAGMSAVDAVADVKKRKKAPFKSKADEARIERLERLRKMDPVAQLKRIKGKKAKFRGVQKEAIKAIIAGESPVVAVMPTGAGKSMLFMLPANMMRRCKELGILCAEWQSCCLPDAAAIVFVTPESAVGEAFATFLNRLQATRQLDCIVIDECHIVLNRCYTFRKQMQQLGRLAAAETQMVLLTATLLLTEEDELYRRMHYEQKQVKMFRQLTTRTNVAYQTIQISQSAKKKDVNNSKPKVKAIAEQLDCYAYHADAIGKPTMLADFMADYAQESSRAGQDGLRSEAVLIVQDRKQRTNNNRTEAERQMVREYVEGGESRAVGCRREVLDGYLDGRKDQAGCREEDNKEMCDVCRGIDGQLEEVVEEETEEESEPENNDWDEIDVVEAEQEEVQQVFRQQEQARRGLWQTLTEH</t>
  </si>
  <si>
    <t>MFFAQTQREHCWKSPKYRFTQQQREAWEALIEQAERDVGGAEMEIADKDQDEDGEEEEDEMMIDELDDEQDPSERNNEPKHAKLRPIKKACLDFCIALLKQTIRRKKYDCAMVCALAVLGVKEDGWKGPELYLPILLSVIKITCFMVVQHALELSEPFKEQAFNNDSAYGGSDSGSSPPSQR</t>
  </si>
  <si>
    <t>MSKATVLDSQRDALFRPHSAGWLIPAETSVCKPVFVAYSVLSAIWLLKETLAKDALPADAWARLVSAAQDLASSPSDSFQKEPPSAQQPRDSLPPESPSPATPLEAEDEAEEPEQLALPSESEAAEDPKQPVRGQVGHEEPPQITSVSNKNRRAERERARKLELMQAQKKQDLSSTATPYLTASGMLKKADSIGNTTSQASAAAFLRSWRTQGLPFAQESVEDRPPASSRTRWSLSQKNSSSTVPKSALASAWSLCDCYEQELDIIYIKYRWAIAFLGKAYTERMDQIKEQDVARSSDAKNRGGRGKVSSEAMDALLLSATATSGRQQPKQLGWGMLCLMLHDIISNLWVENNLRVPFWHIWLKLVVEVNPEAYKASMALDAWLGLEGISGGSISEKATLSIEADTPTPATQVEEIKDSEMEDGEDTKNSDDDGAEDAPSQGPAKSPAPARPMRQLTLIELCKPF</t>
  </si>
  <si>
    <t>MRERFIKPATRSRIDRNEVERYIDCVVAFREKLLALMHMTAGQPAQATEILSVQHSNTIKGRHRNIFIKDGIVVFVTQYHKGYAVSGDVKIIYWYLPRKVGELLVWYVWLVLPFQQQLEAMVWEKEAILSHLWPADLNGRKWTSERVRETLKRES</t>
  </si>
  <si>
    <t>MSAEEVKNPCFEHLAEYQVAHKKSLKNAKAVGEAVCHNPDSGPQPVPVEGEAAWARTKTTIEDREKDEAALWLERTGWLPYLNKLDHLELLASVKEPNIDLEKDKEPVKAAIWSVMDGLACVSQTSVIKRTGIFTQREHRWNSPKYRFTQQQREAWEALIEQAERDVGGAEMEVADEDQDEDKEEEEEEDEMMIDELDDEQDPSECDNKPENEPENEPKHAKLTLIKKACLMFCIALLN</t>
  </si>
  <si>
    <t>MSLSNLPATVLNSQRDALLRPHSAGWLVLDKTSVCKPVFVAYSVLSAIWLLRETLAKSALPADTWARLVSAAQDLANSASDSFQTEPPSAQRPRDSPPRLTKRAAASSSALLLKRLRLATKPPSLTTPQLSRLNKSDGLEEPKPEEPVCEQISQEEPAQITTITNKNRRAERERAKKLELMRAQKKQDLRLVLAAAFLQSWRMQGSPFAQEPGETRPPASSRSRWQLSQKSSALTVLQSALASAWSLCDRYEQELDIIHIKYHWAMAFLGKAYTKKIDQIQAQDAARLNNKGNN</t>
  </si>
  <si>
    <t>MAPLDNTVNMNNPYQRHSRSSATPSQRPRSWKSRSSRQDAPADHDDQTHGPAHDRKSKDAWWKTRLFSGMVNDVKRRVPFYWSDYADAWDYRVVPATVYMYFANILPALAFSLDMFVKTDMSFGVNEVLLASVLGSVVFSLAAAQPLVIVGVTGPITVFNYTVYDIITPRGTNYFAFMCWIGIWALIFHWILAITNSCNGLRYVTRFSCDIFGFYVAFIYLQKGIQVLTRQWEVSDASAYLSIMIALLVTAVAYLCGVIGQSSLFPRHVRKFVEDYGTPLTVIFFTGFVHIGKMEGIELLKLPTSKSFFPTTDRGWFIHFWDISVGDVFLAIPFAVLLTVLFWFDHNVSSLIAQGTEFPLRKPAGFHWDIFLLGLTTGVAGLLGIPFPNGLIPQAPFHTTSLCVTRTETDEKGHTKRTTDHVVEQRVSNLAQGLLTLGTMSGPLLIVLHLIPQAVLAGLFFVMGIQALESNGITAKLIFLLTDRQLISPSEPLAQISRKWVVWAFVALELIGFGATFAITQTIAAIGFPVFILLYIPMRTFLMPRIFSDTELRVLDAPTASPFTMESVGGNHGQMHNESSDETLEGAERGESAGVLPDRAQGAAGARRRRGSFRGEEGLEMERVGKS</t>
  </si>
  <si>
    <t>MASAARLQRLRKLTEADVDALPELAPDPTFDHSDVSRRVEREPLIDGQPAADPIQPLPTPITVQPNTDRRYVWLKDANTSYNPVSMLKSPVNTAAPKPSAALPATDLNRGDLASSQLHFTPIQALAKYPYRFCNRAYSQDIASAFFDQGKFWAREWDLYYLWDIDNLSRPLVLIRETQFQDLLNEINDHLKLSLRITDQQREDALVSRFPHHPRCTPRYLGRSTSREEYDMMVDSAPNHSFRAAGEPGSLPPDERTLEAFKQLMEESFEAQKAKNKASKAKKQQERLIKQKTMADQFKRAQRYLGLRPSPAKDNAAPNGPPSAVDPTSPVPFDFDQSVVFVCVDVESYERAHDKITEVGIATLDTRELARVSPGHDGENWRALVRARHFRVKEHAHLVNSQFVSGHPDGFDFGQSTMVSLADAPTHVAACFSPPFGAHQGNSSEGIVDLMQGMDLNEKRNIIFLGHDTLGDVRYLQTLGYDPMKVDNLLEALDTAVMYRVWRREQNPASLGRILYDFDIAGYKLHNAGNDAVFTMQAMLGMCVREAAIRGSSEFDNMRDNEKSVRLAEALEEAQKKARDEAEGWSDQELDGDGGAPVPISISPTLLASAQAADSNSRGAYRGRGRGRSGARGTSQNVYNSWDGNGIKSGRARGLPDRSQYGGIRSRTRGGHDGRSDRQARGDDSYRGRARGRGSSTASDNNTSDPQVRYTDLD</t>
  </si>
  <si>
    <t>MFEQLLGWIGEEEHMAATHCGSASVPPLRLHYQMSSERLARQGIPARRGPRLHHDPHDTPTAVTSTAVTSTAVTSTAVTSTAVTSTAVTSTAVTSTAVTSTTPSTSTVTSAVIAPIAPIAPTSLHALHAHLHRRPPPPPPPSPSPPLPAAPIPPSDSIDAWLECLTRASAASQPGHSARCTMADAEDAPTIPPPAPNPDAQTTVNDFLDYTDFYPSDLVRSLTLIGDLDAAYADAVQQVHELAALYCTLPALPAAPESERPDPAALRKQIARHLHTAITRREYAYTEAARLYEVTLRHCQRSTVIKRKLQAQPEPPSRDPTPPPVSPHALKRTHDRPRLHLTFDGARHKHRNPAIPLPPRRSHPDSASASDSDSDSASEHSDDARRISLAERPRKAQTYKDRAPRPRPRAPGVAGTNVHSSIAGISTSNALAKLSPPPPDARPGSKWAPWMKLTEYEMAVLRKQMKKNAVWTPSLTMVNRELERKHRTKGDYERERARCHVAGETLVDEEPETLLQIATAQGVDDPALTATAHAAEGFTAPGESAPAPAPAPASTPARDDSVEAADGRRPDRNTRRQQAMRAVRALENATKTIQNAADGLKELTFSPHAVSTPPASAQRKRSTARTASNKRKRDTTPSLAADSAAESTKGAEAAELDAPPQQPEPKRPRLQLIAPAPPPPDRAMSTPAPASADVSVFRHLSTPLSPSSAAQTPEALPEAVSNTVQVPLAPAGPSTPRPNKAAADEASPQATPVHSPPAELKRSSSTAAVPAPVQAPAPSATTAAVTRSRRESVAAKNSSPPPSEPSAPARALTPALERAASPEPTVALRPRPARSHVLTPKALSEEPKPIEAGQPTRDTRRHSIFSQSALTAPAPIRVSLRKKPPPKGEVSSAENGQKTVTNVKRSQGSKHGKRKKLDDQPGHVDDVDSDEERYCICDDVSYGQMISCDNNCDKEWFHFECVGMTQMPARRAKWYCPDCREALGTDAFGNPKVPPALPGRTGRGNLSRGKRVLYMHLFLVCQQEFCHSKTSRMLVDPPGGQPHVPAASGNFSECRSRGSAAGVSLKRAPADGHPLLPSAFLFLLSFFVNILYTLVSFVIPIRRFWVPTTMTISTTFVLGSKEAYFFNSPTHWAWHNLPPDVEALFTKTPPIQDVIELTLGANQTYFVSYRDHDGQLLCKHYNLPNPLVQYLYASHPSVIRDLSTLSISLGPYESYYAWDRTSASWSNVPPGLEKSLLNRLESQDAWKTTWTADGYEAPCFVSLGNDGAYFLRTVSGGGCWDFKLPKVEGRSGLGTVGGDGWDGIRGTNKFLEESSDFTSIAAVHLMPTQANAYVLVLTNGKTFSNLPEHTWGDYAKMANSLPSFVQHMAPLPPMPAPPQIPTQPQLQPQPQPLAQRHSPGAHMLSTCTNSKAVADATDQCPVTALI</t>
  </si>
  <si>
    <t>MSPAASSSTTGFFQALPSLPPQYTSPDPSLSALFPKHIASTSDDKAFARILDLYTPPNNGTITSHLHSIARIVLDPQVLSYATDAETNHPVLRALTTFGQENRNDPLWTTTGWQRLKEIGCAEGVVAVAYSQSPETSHINRRIYEFSLNHLWSVTGTMTGCPMSMTDGAATLLSKHLRDPDGEQIGRLRVFEEAYRRLTSRDPKYAWTSGQWMTERTGGSDVSGTETLATRLTPEELARDEEEGRNEDAVGMPLGPWKMDGFKWFSSATDSEMAVLLARTGKGLSAFYMPMRRKGTPITNLINLEAPAETELNGVRIQRLKSKLGTKSLPTAELELRGARAWLIGTEGRGVAEISAVLNITRLSTAAGSVASWSRGLAICRAYSKVRKVRGGLLQDNPVHLRWMADETVKYHAAAHFVFFGVALQGALEQSHDAVASNTKASTLIPTNKTETATLLRLLLPVMKARVSVASVNGLRQCMECLGGVGYCENNEDGGLFNIAKIYRDNLVNPIWEGTVSVMVEDVVRVLTDTRLGGGSVLHNVFAPWALRVLNTCSDVFQQEKTILKDTLQSLSRLVHGKTKDEMLYHGRELLELLESVVSGTVLLYDASVNPDFVAQEIAMRWVRVRVAVAGRVESAQPWRDRVRVDKSIFLGESSVETQRLEKL</t>
  </si>
  <si>
    <t>MLRLLLTSVVAAVVSAKCYEPTFAHPLPEYDVGDALPAHAFAELNTAITSAVAAPEFAATSFSIAITSSKQTLWSKHHTARERNASRPDIAEVNGDALYRIASITKTFTVLGVLYQEKAGNLSLDEPIDKYIVELKEAQNGTLPWKDITLRSLASQLSGIPREWAQGDLINFEKWGVEDPVNWGLPPVSRQGLCICGEFSPNYKKICTESDLLDALKSKIPIFAPNQQSTYSNAAFELLGMVLERVTGQSYRSFIEEAVFKPLNMSKSTLSLPPDSAGVIPLGPQYWDVDEGIQSPTGGIYSSSTDLSRYLRYVLTHFNGITHALNWFNPASPTRGLNSFYAVPWEIFHTDRALQNSRRTVRFITKGGGLPGYTSNIIIAPEYDLGITILVAGNPELLPKLRESVTEFVRPAEQLAIRQLNERYAGTYVSSDSSLNSSVTIVADQRGLVVTEFISNSTDFLHVGIVNEWIPRYGIAQLVPTLLYRNAKKQQGEEWRVQPVEQRDHQATHVWDDFCMTDIEGPLYAGVAINNFVFWDKSEDGGEYETLELSAFRANLTKVPRKRFLEEESMEL</t>
  </si>
  <si>
    <t>MSVITRCASVLLGLLMLSTVDQSEAVGTTTSRTASGPRERVSLNADWRFRRFVDNPDGLSYETLKPWILPAANDFLSGSKYERPSEVGPGSNVTYVQPAFDDGAWEAVNLPHDWAAGGDFDFSPELDGGTGRLPINGIGWYRRSLALDPSTIESGRSVFLDIDGAMAYATVWLNGQLVGGWPYGYNSFRLDLTPYAQAGDNLLAIRVDNAPDSSRWYPGAGIYRNTWLVIVSPVHVAQYGTYLTTPKISPEQATIDLKVEVENKGNTSQTVQVTTEVFELDALSRRASGSAVAKISAATVSIPGGVKQSVNGSTTVANPKLWGPVPKQTPNEYIAITTLSSNGTAIDVYETLFGIRSITYEADQGVLINGIHVPVYGTCNHHDLGSLGAAFNYRAAERQIEMLQEMGNTALRTSHNPPAPELLDLADRLGLMVMDEIFDTWNVAKVDNDFHLIFPEWHEPDLRSFVRRDRNHPSIISWSIGNEIPEQSESIGTATAKMLQDIVHEEDPTKQVTIGMNSAGPNTGLAAEIDIIGLNYQGEGRGSASSGSFASFRSMFPNKMIWSTESASTVSSRGIYLFPVTPNKSAIVGGKPGEGGDPINSQVSAYELYAPTWASSPDKVFEQHDRNPYVAGEFVWTGFDYIGEPTPYDNSSRSSYFGIIDLAGFKKDRFYLYQARWRPDYPQVHILPHWSWPDREGQVTPVHVFTSGDEAELFINGKSAGRQKRGQYDYRLRWDNVTYTPGEINVKAWKNGQEWATASHRTVGAAASLNVTADRTSIDGDGKDLSFVTVAVVDENGDTVPQADNKITFSVASGPGEIVTTDNGDPRDGTPFPSPTRKAFSGLALAIIRAKQGSSGEIVIKVTSEGLTAGQVVLTAA</t>
  </si>
  <si>
    <t>MNAARQACRPKHQVLVLKCYPKYNKQNVEVRANSSELAYLLYYASTRRSKLAKVTDFLDKRATSDVWKGRTGSVQVTLQIVRALIDKCPRDLPLYQHAVLRILRTILASSDVGMVEESVPVFAALCAHQDPASLAADVEYVRQYEAIVQLYAHFAAKHPPAAANQKAPQSWPVALRLRKAGLHALKAVAESESLGSETARQLALIVPVVLANMYADSAAFLARLEQRERDSDAHDKELALGRRKSLSAPARTSTNDEDERADPVAAEATTEAADRLAEEKVGVLALQALRNIFQGVNRGQLRLATSAVLAFIADNVKRPHAPGESWATKLMAIICAWAPVQDRYAILVAVVEALVRSPIVEADVERQLVLATIIDRLLSSTINFIGLSVMDVLVGLISHTLLLLQLGGPGSTVSPHHQQTTSVLSEERANGQPSPNNTGVVMELVSEPSHLRMQLLDVVRKCMADLATHVYYTDQVSDMIEAILSRLKPSPASTTTAEAIENPEEALDAVVTSGSLREKTHVDRFFSFETARITALEAVKAIIETANARRPDGSSASVARSRVGVSVWEGTQWLLRDPSGAVRKAYVDAVVTWLSLEKTRQDLRIVDNHRRKDSDHDKGGLTKRAVSNASQREKSPKPGRHSFLPLLHLAVYENALQFVDSEADYMLLHLLLSTLVERLGINAARSGLPMVMRLQEEIATVEEPTAKVRIGSLVHGYLWALSMALDFETSAIGRTVHNEITRRNNHGLWLKSIRVPPMPADRIDTPHPSLSQLPTSVVQSESLIPFDNRDALVEKMSEGYSSSLHSPPSSLPGSPGRSMSASSYSGLPTIHQPPTIETNNILSVPTLPYKVREDLLADWSREQCLAINTKGSSSASISGSKSGTQYTGHRGNFLGVRIPNGGLDSTGSSPDQSPRRAHSRPPSMAYGLVGRLASPQRRRSPSESGGNETPRSRSSLRSSVRVDDLKRALSGSGRAPRTSYSMRPPTRRDDDEETDSLVSAHSLSDASFTTTHEALARDRAAAQSSVSDDPGTPAATLTPRPLPANQDGSAQYFTTLNGDVIPPVPAIPADLRSDAPAPHIDFAQQQHPANGTPSHATSSANAGGAVSRSRSVKSGISRGRSGNRTHRGSEVAAAPVVDVGALLGSVGLDDDDGDDEGLSTSGEGLGRAPY</t>
  </si>
  <si>
    <t>MLYHLLFVAAVGSVSALPAEPTLAARGPINCAKVDGAIAVLKNLGTPATTFCSSFLKIPAIATATATIIPTRTIVISTVTVTTFSSVCPAPAEDPSPQAITMVKKKAREAEAEPVVNLLPLLIAFADAKISAGCCCLNIKPRATTTATVTAAPSRTNIISTTTSCVNPDPVVLTIPVNGLCADGPAPCAQGSSCCQAPDPDDVYRARCRVDGCQK</t>
  </si>
  <si>
    <t>MTEPLSMKLEDDTVLVDGILCISFQRTVRVPDNHQTSFLPPDLGKFPLKPVSKYTGKMRNEMRAKGGLFFPMYQSEAMWINFSCTKDQSYMIKIYVGGVNAISGEPAVEDGATRLRRQAKWAAMHRDDRSNHDPRVAASALQDYIVVPAQRWLDGIAEFGGHVRQFVAMPFGSGYSVESQVSGKDSVGGIQFEITPYKPQVDLLTMSAPRRIPNGEHRIFVKTLTGKVITLGVDLQETVFTVMTRIHAKEGIPPDQQRLVFGGRRLEPHQALSYYKIGIESTLHLVLSLRGGYQEPPHEMSVAAGGKITQCIKPDLLGSEWQSNRTTVFNVQILNSVIYHSVTGEAPPTQPMRASDYARHGLPFFKMYEELSSIYGNFADVKSVAQIDDEQDVEVKPTTVAIGGRPVGLANPGGPLREFRTLADLKKQLESVHIASF</t>
  </si>
  <si>
    <t>MADEEAQQPTLEPVSKPLALIPVVIKEAALDSPTFRATAVHFGDQMELVERWLDSYVRATSRLAAELSTLQGIVDAHVQASHPPLQLSEAIIDHDYTVLALRRFGEGAREYWNSACRSMARAESSVCEPLRAFLNNDLRVLKEARKNLDATQRTLDGAVARYAGQPKAKEASSLREDAFQLHEARRAYLQASMNFCILAPQVRLTLDKLLVKLIHEQWRDLKAASDAPTAAFAHGNSDVERVRGWSKEMENGERVFKRELHLARHQIEHAAELSARPSRDLDAYAASTVAYLGNPGPAAGPPPSPSPAKPAAPAKPAPAPADEQAEKQGWLFQRTITGKPARTYWVRRWFFVKHGVFGWLTQATRSGAVEESDKIGVLLCGIRPAFQEERRFCFEVKTKDTTILLQAETQAGITDWISAFELAKRKALEDTSKDSPAAHASVDAAFSISPPVAPEFAAKTSEGHAAHPSDDITALDRAETSLGLPAGEASRAASMDVSRRGPASDRDGDLGRRDHAARIMEKLDLSRKSTAGPQLSGSNPSSATGGIASLISASLASASHNIVQVGQIAAPAPGLPDTRLVMGQTLPHTSLSPSTLANPPAPTNLSKAAVAVSGERGLGIGKSGNMPGGLMANLWGSVNWGYVNKTGKPDETATRDRSLSGPPSPVNPPPGEPFAWKTERAAAASDASTNPKPAGPAHRKTMSLGGDLTRPDTSEGDFPTFYPLALRMQDAQFRILFPTVPRSQKLVLVFRAVWNPTEQQEFPGRVYVTTRDIYFYSNHLGLVLITGIDMGQIDEVTAAPGKDCDFLFLHFKTGAREDGATRVTVKTFLEPLKLLQRRLNFLVRNATSGEHKMDEVVKTLIRMEADDSQHSAGEEGWEDISPDTPMDPGYGGKNIKTSLRIDGNLFGPSGVHASKSTAKFKLPSQPVLFAPAGMTRVAVEKEYEISAKALFHILFGDKSAVFQLLYRERLAKRIVQGPWTATDKTHQRRDFEYEIAQPGNSGATAVINDYQIIEVLNDHLCYVVSDRKTPWYLPGHERFVLLSKVVITHVSKARCKLAVHTKIDWKRNPRIAKKLIERQGLQDLELESQDLVDVINDQVARLGHNKSTGKVTNIFGQIGVSTQAVQMNAADIPPPNRPRKFKLRPTTTGSFIAQYVGNVIISLLSTVMSWVLAIVTGLGGVVSAHKLLVFLLLLSGGANFFYTSRDSWAWWNERNAASYMSRLGVGPPISLTRSVYLRDIADAFAHPNDTSLDLALPTDGVSENRCHQTFTHLLDHPSSASPHSFYDPTTSSPRRLERTRRNLGSQRHDLLVALRVVNRIEAEVVHAAYEHWLLDETHKCVRVGTLLDGANKGDGNVQAWVKGYCGDCERSLRAVREGRQGLI</t>
  </si>
  <si>
    <t>MPRSASKSKRELNGDVAVPEDRPQKKARLLDHTDDEDSAADADADADADAGGAGFQVNEEYARRFEHNKKRAEQHRLEEKYGKARAFQNEDEDTEDSEEGVEEDDAANLLDEALDDEVMATLKALRSKDPRIYDKDAKFYTDLADDEDGNSNSNDTGKKEASMTLRQFHTKNLLEGNVPGDDDNDDDDDAPPRTYAQEQEDVRRSLVKELHAAADAEDDDFLVAKPKPATSKKDRVKITQDDVIKADHDPELFLSNYMESRAWVPADKTQFQPLESDDDEADAAADDFEHAYNTYFEDTTGTNEKLTTYARDAVAATTVRRDEGNTRKKARDAARAKREAERKEREADLARLKKLKVDEMEAKVNQIRKIGGLSGRDFNMDEWKDVLEADWSDDQWDREMSKRFGESYYNEADAAFDSDEGTSKKGKQPKKPKKPKKPKFDDDIDIKDLVPDFVDDKEEARPTLSSDDDDDDDDAMDVDAETQDPAASTSTKKRKQDRADAKASARRDRRLIENLVAENLKYESALAAKPSKTPARFRYRETSPTTFGLTARDILLADDKQLNEFAGLKKLAAFRDPVKKKKDKKHLSKKARLRDWRKETFGDPEGPKGGFETLLGPEEAQQPAREQPGKKRVHESEGGIIQGEKKKRRRKKKSAEEEL</t>
  </si>
  <si>
    <t>MFYQFVDDEMQPSQKRFRGSYMDALATLVLTRFSGLRSLDICEGFLRYSVLLPQLLKRTDYLFPKLRHVVLGDKNLESSRNVLYMDLTLIRPIFYSSTVAEFECSMSQPWRFKWNDARTPHSYSLTSLTLFRTNISRATLSELLSATPKLRYLYLEHEFAFNAATPSGPSLSPYLGLDELNKALFHVKNTMEECHFILRLGPGSISTTEYPLASVRFPAIQGTLAMLKYMPRLVKAEVPMIMLLGWYPDFAAKLEEVLPHGIADLTLRDDLVRYCPWVAPANAERKVLRIGEYIKGRAFHATHLDSLRVRLTSAKRSLGRSVGALNLSTTGRGSCTSLVRGKKSETYGWRFEKVKSASTSPVSVSQTARKDSVFRPKSPLFKTCRPEASFF</t>
  </si>
  <si>
    <t>MASFSLLPAELVEFVASYSTQADLYALSRVNKSLSTLAMPYLYRHVDQVIHPGEKIPRIDRFCFNILNDPRRAARVETLRLGPSSENGVKEGQRWLPKDKHFDDEALYEKAMVALSDETLITNKDYLRDAIIQREYSAYATLIVLTLPTLQQLDIADFAYATMDRLHTVLRNLNVERAWNKRLASPALLMRLSGIKSVSCNFDKQSGLPYSNARGRLNLDQILNLHGLNSLEFSVTERQEAMRRALNPGLMAHLPNQQFVSRVRPTQITRVVVRHSPSCALAVRALLACTPQLQSFTYDISYDSLDRNEAPDRWIDLDAWNTSLNAVMCTLKILVFAVEYFDSGKYAFEQPRIGPRLYGFLNLTGFEKLHTVEVPIPFLTGDVEFSITADIYPLLPPNLRHLSLRLDLSHAQLSYQLDTSILPQDLTLQQSQAEARCTMSARMDLSYTYHATLALLEHATNLESISVWQPADPSLTWFEGQVADFATTCRNKSVTGFMLFPMLLRRRKPEHRDLVEEIMFSPSGSKVNRLERLQRQERAGIPLGLASQYHLRGLQSHLVRNR</t>
  </si>
  <si>
    <t>MHSSALLTSAFAVGALAWPNPFEKRQQATVTVTVTFNPYATPAWTAPHFSQTPNTRRPTNAPPLWTPPRVGASSVVANPAPIRSSSVTSRPAVPITSTRPSSSVPPVIAPISNRPSTSVAVPVSVPSVGVPRPSSSSIRAPGASSSAAPTAAPSAIAGNDHISGTSQASLSVGPEYQRAILYHHNAARANHNAGPLVWDDAVAQTAAQAANTCKFEHYIPTGANQGQNLFTTSGTVFNVTAGITESWYKGEFQAMLPYFGAANIPDDVFHNVGHLTQVLWKGTTKVGCVSLDCGTRMMVGGQPSNLNKYTVCNYSPPGNVYGQYATNVGSPISQSDAALGHWYD</t>
  </si>
  <si>
    <t>MAIKGNSFGGLSTELEYMILAFLPCCELRTARLVNKKWAVEAASLLFDTVRISLSDTENRKVNALIDGPLGGFLSSVRDLCISDSPRFHSREGVRTSLLRLLGALPRDTLTTFRCLIPLDQHTIGILLRTQSRLNHLDVPVDMNEQNGLPGPNFVRANLLCLRRLVITVTGGVGTTYQGYSAWFSYFSLLEELCIQGGSYEVDYFEGWTPPRSNALLKLRYLLLNDMFLADSVSDLSEQIHLPSLQNLAIRRCKGTAALLESFTAEFPKLEDNALEVFEQTNAQDLQDHEAASRLLQVLNRLQVVILTNETYLDDSLLDLTALCEVGRTIRAVHISTSLGTRYYNADELKQLSATCPNIEFLCIGLVNLWKDINDTEILDDFELFPPSGGSPTRVELRKSLVGNDCSGASERYMTDNLQEILAGLSKLRTLSIANHPLVTSTMAECRYRHQRLADSIISFLAELGSPIELIIFNPAYKDNLPDYLLPDSSGHRWPFYSYQRGTISFATAVPRPVGMVVAVPIKREEIGLIEPLYNYFDQAKLDLLWDGARNHVYGAHRGSCPVLYSILAQSTSTYHTFEGAVNALNFVIMKTPFAPRRLVTCSTALAPTHDTFLRPTLPLLPRRLVSTVYLLRLFRIGNYIGAARQFKLAIQIFQLSNTLQLAHNPRDIVVERRPLLPPIRLPTFQIRERLDLHFNMPTVPRCGAAAQLSRVKEHDLDFSFPTLFIARPASHSILLL</t>
  </si>
  <si>
    <t>MECMRDQLQAGVVLHGRYETISALNHGSFGMVFQAKDLVTDDLVAIKVVTKPSAAANCPSAFAVDERSEELGVHLRLGAHPNVVNLLQSFETQNHIYLVLEYCSNGDLYEAIRFDKGPLETEHVRDFMMQLVGAVEFIHAKGIYHRDIKPENIFLTQDGSMKLGDFGLATSDDWSWEIAVGSDRYMAPEQYDPTNAGYSTAKADIWAIGICLLNVLFQRNPFAVPAQSDPLFADFVLDRQSLFDVFPNMSQDTYEVIRHCLAIDPEKRDLAAVKEALARAVTFTTDDEALDEFCTEEREPFVVGANREPLRTPSISTPSLDKNGSFPWAKALAMSPPQQFRQLSVIPDTEIYSDDLFPASDYAVKPEHASIVSFVDSGLGLSFKSTDVTEHTEREPISFTRSKPMPISGSLPAKPYSSMSSVFGKKRDAFSKSWSDLWEEEDDDAQFMAELENNFHAFKAEKPAKQVISEAGSGVSTPRGGLSEVRNPATVYNSRGRSPTKRRDVDHVSENTGFIFEEHQTPAKRSGTDKWAALGDRRRGQSSPTKEHLPLTPSKPIKSPKQAQPTPNSARKRSRTGTWRRPINWGPSQHENIPKVPAVDNKYKSKEWRHYNSPPLVVDDDLGDLEWVW</t>
  </si>
  <si>
    <t>MGDGCTLAERAGFWSCHGAVDPEKATTAVRTWRLTSSHGIRSKAVEAGRREGQDQHPDQHDQHDQHDQHDQHDQRKTSTTSARPARPAPHRLTAMARAQHPRSPGQHPRRRMNGCRSGLAPPSDPPPDSPMTQ</t>
  </si>
  <si>
    <t>MLATPKFHVALRKQRIHLSPTQSTAAMNMLALIEHDKSFHSCTCPPRENKVGVPALRNTSHAFTPHLSCLAALFPKPGTLTSTVAPAYTHGSTDIGGKRALIPRHVGISLVALRTLSVAVQQLASLDASSRLPSQTPRSVVTTHDGQLRLIRPLSREWLYTTNLLAYTARFLASRVSGGCTNQRSCQTHNTSNASPSQHLHLTAFHRLQFNNNNDNDNDNSNDNNDITTTINDNNNDNNNDNNNNNNNDNNNNNNDNNNNNNNNNNDIKTTINMPAASLDSARWTASDLVLLDIEGTISSISFVKHVMYPYALERLRRLARGSWSDSDFQDLIAGFPAETKQDADSLLAHVEDLTRRDVKAVYLKQLQGHLWKTGFTEGDLKTPLFADVVPTLTAWKDSGRTLAIFSSGSVQAQLQFFSYVEDGATTRDVKPLFSAHYDTVNAGPKLEKASYQKICREMGVDVKKVTFLTDNVKEAEAATAADVYAVIVDRPGNAPLSDSSKSTYPIITSLTDLPAL</t>
  </si>
  <si>
    <t>MALSSSRREPELVDLTLDSDFDSEDDIIVSETASSRAAYVSLAPARRPSYASTPATRPSTPPVPLPGSASNAHSEQSAGVQSRKSCTPTGRATNASSSTSTTTIASPANMGRNASTSQDVAAALLTAPSAARTSTHVENSAKRRKLTTLDRPEVGQNKIVKQSSTHGDAAPTLAQNVAGSSRNTNLGAKLNNMNGAPSVHFMNAALKPTGLPVPVLDDVLLQAHRPLPIGRLSEDHAMTGLLSPGLTTTPESEVVVIDSDDEPELVQPSLPHADRATEASVIRHESDHGLQSRAALPSGNMLNASVRTQSLRRSFSPPPAPHHDRNTASSGLAVRQPTPRKMQQISETPRVPLAVLPTPPATTKPSCMTKTNHISEQADHLLIFLKEVKKLKWTDITAEFNREIPRRSYVQLQSRYSQTLNRRDRTQDPPTLNLPARFAAEATVDWQTVHADIPGPSPRIEVAGLSLNGMSQQNEYQNSKPRAVQQIRDHDKSSGTDSGPQRQRSRRTAPVDYTWAKLGTRFAADELEGDVSDEKCTPRLKSRLNAPIRSESPADGTLVVSEPKVATQTKLLEMNFHAKDSLLGLATGRGLRSVQQERMPYLSLSQRIAMREGSEEWTWDQTNPDWQGAVLHVDFSSAELQIVENVVGETVKSARRTRHSTYRRHLRAVLKKLAEPRLQQLAYEIARHLRSRGVQSIKSFLQDAATGKLSEAPQIQRYAAASPNTKLSSIQRPSIPAVIRQRELGFQSRRGWRTASSPLTYQTKNRMMDTIGPKYTWTGASSDVHTVAWSPKGQHFAAGAVAVTDVDSMQYNRPNNLLFGNAHEGTIHELGEHRIDRTRTDNGANSTHAMYVSQDPNLYTTVSSVAFSPSGDWLYSAGYDKTVCVWDTSLSRLITSLKHNAEVDILAVNPPYEDVIATASKQTTNDSIKLVRLNQDVINDASWKPTVRNFASAKAMSRPDLKMTVNALQFNPIGGSVLLAGFGANLCEDSGLDTTGDICLWDVEYGINLHVHGSSRNVFDVTFNPNPRKHCLFAVGCVASGNVNRGTRSVVRFYTTKGAWNDRDRKHTCPVELECKAYDMNDIVWCPHDENLFAAGCTDGRSYVWDLRVPHKVLYTLSHGSSIMPLQDDIPHDQTDTGVRFLSWGQNATRLYSGSSDGVVKVWDVTRSREDTFVKDLTTTTSGIMSGAFSADYSKLILGEVNGSAHVLEVGRDDFTLKDADKLQYYPYYSDKAATSIHLETDVAAAEAREWLETGRLQSAPMSGMPKRQVVQGPNYDGPFDQGDNDHTMSLREQASVFQRKMAAASGPQCKLPACLDSTNTTTYEEVGDSGRSAERIPDELRQQWLDESVRTIAGKSQCAACGRPALPSLDADSTTLCERCSFSCFRCGGSACVAGTATTLECYDCAGVWSVGALGYECDQEPKFKGTPLNVPPIRGFEIASYMERMEDVDTTFGDEMNALTDYYLGLAIDRPQSPPL</t>
  </si>
  <si>
    <t>MDSNKRSMSISQTAAGRKASVASASKDPNADAALAKMGYASELPRNLSMFSVLGLSFAIMAVPFGLSTTMYITLTDGQSVTVLWGWVLVSLISLCIAASLAEICAVYPTAGGVYYWSAMLSTREWAPITSWVTGWLTLVGNWTVTLSINFSGAQLILSAITLWNVDFVPNQWQTVLMFWAVMIICMLVNIFGAKYLDLINKICIYWTGSSVIIIMITLLTMADVKRDADFVFTHYDASASGWPSGWAFFVGLLQGAYVLTGYGMVAAMCEEVQFPEREVPKAIVLSVAAAGVTGVIYLIPILFVLPDVQLLLEVANGQPIGLLFKTVTGSAAGGFGLLFLILGILFFAGIGALTAASRCTYAFARDDAIPGSKIWKKVSQKYDVPLMALVLSTAVDCLLGLIYFGSSAAFNSFTGVATICLSASYGMPILISVIRGRQAVKNSSYSLGRFGYAINVAMIVWICLSVVLFCMPVSLPVEPATMNYASVVFAGFALISLLWYVINGRKNFTGPPVPQDVAPGEEVAVAGLAVTDSQYERNGDVEAKGDKI</t>
  </si>
  <si>
    <t>MSALDILREALSAQHDLVTDCDTDAVSVTSTDAGSAEPFYTADCIIAEIPEEESCYLVKWEDWQLHDDFSKASSQRCTWEPPANLEGSDLVSNWEQVKQELGEVAFRRENEENMAAFENAVERAGAAKERRREKREKKRRRLKRQSRPTIVPDDDSSDEEPLGLARARTTGDESLFVEAQEPSDPASLLVGGSHARQPPVPRAAPLQQSSEEESGADAQSSDDSLLGELQKKTISQRKLDRSVSRPSTTISLVKPEHLKKTGSLFKAPKASKADMSSSPRDREGKAIREQAGTAKSSAYGPSTQRLTNASISNKPTIQRKVAVDISGAKDHGTVMSTTGSKTADVRTPKPNAMRAIRTAPPKQTSRAIRIIDQPREQQRKSWSTDHHYNKLKFRGIAERRSRTEGTPDFNELDFVNGPPPTLPKWSTSASTGDPYGRRDMTNRRVSEEDLEDRPRRGTAHDPAPLAEWETDKIPQMCASWRLSSNCPHGPQKCRFMHRDLDPMGRQYSMGDINGWVPFKYRNPPITCPFWYEGRCNKTPEQCKYAHENTGWAEHNGEPIRIHLLPKASTTSNVCDVPPHLVPFKHRDPPVTCTYWLRDPHGCIKSQEVCKYAHWNTGWAPPETDNRGQPVQIVPSMRPRGGPPKYADPPVTCPFWLRAEQGCTKPDDECRYAHRNTGWAPPGLSALQAERIDGNALPCSQRSKFGQTATGPTLPHTNSDGPKRAPESQKSPLYSQPGSKVAITCPSWLRDTDGCPKSKNDCEFQHRNTGWCTPKNRPFDLPVPLDPNQVPRSVLDAKRARTEPRYGSQHPEAKNSNPSITCRFWLRHPEGCIKSAQACKFAHVNTGWLSQPGKSRRSEKLDPLELPRSRKLDPTQVTNGRSELPAPKLSRAAAEPDVDTPDLTPEGVESDVAQASALFAAQGVPPMQSSTVTASSQLSRQIEQLYKLNMTKMFGSSVTSDYILDRKAMLLYHPEEHSETMELITRWLLMHKVEVGNLWYDGSWSHFQQEVVEGGWSGIIVVHPNFELYTGLPGFGQVLKNQIRVWSVGLQPPSYFEPRVSLTPAVLRHDCINVFPHGGFIYITDDVLEQTPQLVLSIVKLFFAKIEQLRSLDGPASPWYEVNARTIRILTIRDQSPEAPNLVLDKYPILSERRTIADQQPLDYFNCLANSQEDATIRMIEYYAMMQTLMRRDYRQFYVVHTEPEAPCAQRWKKRVQTIAEVITPEQCVEELGKDSRESLFDFLDWNMRPKAKENDKGSGDAMEIEAVEHTAY</t>
  </si>
  <si>
    <t>MANDEYDVIVLIGDSGVGKSNLLSRFTRNEFNLDSKSTIGVEFATRSIQVDAKTIKAQIWDTAGQERYRAITSAYYRGAVGALLVYDISKHQTYENVTRWLKELRDHADSNIVIMLVGNKSDLRHLRAVPTEEAKQFASENNLSFIETSALDASNVELAFQNILTEIYRIVSSKALDQGEGSQNVLGGERKVLEISKSPDADAKKGCC</t>
  </si>
  <si>
    <t>MPPPTFSTLHATLLASTNLTHPPAHPHTPSLTAQISALALHPTLEAALHILNHDLPSAHFLVRHLQAAPALEGMLLHSILHRSEGDMQNARLWLSDVGDACSGFVPKKRGEGVRLEGEVAEGCKGKGRGEEVSLVVFVYGQGGVGEGLRLVDDVEGYRKRRGGGAEGEALKGRIREEMGRVLEWCVDKFGSGEWADASSAWVKNSDEVQKISNDMVGGDKGYRKF</t>
  </si>
  <si>
    <t>MKVLTPEQEEAHYIASVKGGTIGGLIGTAVGAAAVIGASRRYPSFRALTLPFRAFLVTSAGTFVAVIAADRASAAYDIENTPEKKAQIQRDREREALLESNKTAFERAKEWANENRYPLLFGFWVASMAGSWTMVNRNPYLSGSQKLVQARMYAQGGTLAALLASFAIEGNDVAKGKGRWETIKVLDPNDPTHQHIIEKKIHHERYAGEDQWREMVEAEEERMKERNAHIEAKREHPDNKKKQDQAQKEKEEKDRSGAKS</t>
  </si>
  <si>
    <t>MAFNITSDGSPTPRKGPARFNMPSGDLRVDTSPEVLGHINGNSQNYYPFGRYSPSGLSLTSNLQGLKRPLGSSTAGNAATPSVQQQQQLQQPQHHFGGFKTQGDHYQDPSVMDSLLRRLNERSSPDDPYKSSSNSSIPITPATEEYTSTPPTTTSAESSVLVGVAELQKIRAELQEAKNEVTRMNQEIHSHLVAKSTMEHLSQSSEADYGYAGEVTEQTLTQLQNNFNASTRPNDGWNNDPPRPPYSANNSFGSQYQGQAQAQARPPMTIGQPAARRGNSYLNEPTHFPLDQGFRTSGMNNGMGNFIGNGMGTAFSMGYNNSMSNPPSRPDSAFDPPYNQYGAPPMQAANYPVPIGSNRGSGLSPVASEFDISTGMGPSPWNSQAPSESGAAQYMPAVEPMNYRRLLDRNMSCNWKYIVDKIICNNDQQASIFLQQKLKVGTPDQKYDIVEAIIAQAYCLMINRFGNFLVQRCFEHGTPDQIVAIAQAIRGNTLVLSMDAFGCHVIQKAFDCVPEEYKATMVHELLRRIPETVIHRYACHVWQKLFELRWSDSPPQIMRYVNEALRGMWHEVALGETGSLVVQNIFENCLEEDKRPCINEVLASIDVIAHGQFGNWCIQHICEHGAPADRGRAVDHILRFATEYSMDQYASKVIEKCLKIGNTEFLDRYLERVCEGRPDRPRMPLIDIAGDQFGNYLIQYILTNSGAQHREIVGSQIRKHMVSLRGSKYGSRVAMLCCNPAVTTRPGPPTGMVPRYNNPIPRSAAFPGSFR</t>
  </si>
  <si>
    <t>MRTSSLLYPWWALPLLQPCRCSRSTPLEHKPLLSFNSAWQILGPFQIGTREATWGADPLEVDGGFRGLDYDPAATFKSSLPANGTAYWNITIADTSSGTASANASLSVSYSNVDWDFLKTVYGWASVQYQAWARGELIVGGNETQHIILYTDALLEYWINDTHYFGGDFYTYRNAPPVLHLGPGSHRIDLRLVRDVRAFGGILEPTIDVVVGVEQVSGSLDLARPGILLSDVIDGRLATPHASITLRNSGVQDIEITRVRAANVSTNVSTLFPSIGLGTKSQMLVARDTDDLTYEQGTNDAAENAQGTRIIIAAGQTRPIAFNVTLPSHNASSIAYSITYKVVDSSHRASLEVTQDLKHMSPYEPHKMTFIHPGGMVSYAMLRPPAKNATCRHKQTKLPVFLDMHGAGLEADSTEVTDALDPVSDLCAWTVFPTGVTPWSGDDWHNWGFADVEAAIETIPDWIQYGNWAGPDVDTDRWIVSGHSNGGQGTWYALTHRPDKVLAAIPLSGYSSIQKYVSYELWQPADPRRISVVSASLNSYRHEMLMPNARDIPIQQQHGEVDDNVPAYHSRFLAQQIHLTGGNSSYNEVPDQNHWWDGIMTTPELVDFYHNQTRSTEELPRDMEEFSIVVGDPGDMGSKGGVKVTQLEDPGQYGRVYVQGHTVKTSNVLSIEFSPPFWKGAVIVDGQTLKLATDTAKSHAPVSARFSDNTWIVEAASTVEHSSSRRGRQLGSMTALLRARGPIIIRHPGTVDTRHLALQVSRNLHQYFRADTIIVSNTARATSASSAKNAIVLVLGDSFEGAVSDFPIQISESGVSLRDSRGREQQYDNARGAAWLQPLEGESLELVIWGADDEGLRQAARLVPMLTGVGQPDFVVLGEEAKWKGIEGALAMGFLDSQWQVAASSFVS</t>
  </si>
  <si>
    <t>MFTAEAHNAGPHATFKFPAFEPDLLPTHEEEPLGLSSSRNASPSHAAHTNVYATPSDRWQPRKEARVGFAHSSTPGPSNRHGRQKSLSEALHTIRARKGSVSQNAHEIADALKAPLSPKLVMLCGVWYLTSIFTNMSSKTILTALPRPITLTTVQFAFVSGWCIILAALAKRYPRMKQTMPFLKYGIRRPHKEIVVATLPLTAFMIGGHILSADATSRIPVSLVHTIKGLSPLMTVLAYRFVFGISYSIPTYLSLIPLTLGVILACSADFNANFLGLVMAFASAIVFVTQNIVSKQIFNDAASAEKEGLPPTKFTKPDKLNLLCYSSGLAFLLTLPLWLWSEGFTLLSDFLHDASIELSEKPGAYDHGRLLLEFLFNGTFHFGQNIVAFILLSMVSPVTYSVASLIKRVFVIVFAVVWFKKPLTSTQAFGFVLTFIGLYLYDRTSDAAKADKRARALQSKSQGTLLPLTTDIKSRPMFTGSPATMSAGTGAYPVARDEKRDDDGGQRRPDMGSSYLPPGTKQEETWRR</t>
  </si>
  <si>
    <t>MASDALKVNGSRPGNVRHPTAPGMMMNAHFANVGEDADKEAYEHGVQVVDEDKVFNPNVSKYLNIEHIIPAGFNYHLIAVFGSQSTGKSTLLNHLFGTQFGVMSEQERRQTTKGIWMSKNKREAGGSGMAENILVMDVEGTDGRERGEDQDFERKSALFALATSEVLIVNIWEHQVGLYQGANMGLLKTVFEVNLQLFVKDSKTIPKSLLFFVIRDHLGTTPLKNLQNTIIQDLSKLWSAISKPPGLENSRIEDYFDFAFVALPHKILQPEKFEEAVTKLSQRFREGYNDPKKSGLLDEAELPIFLPQYHRRIPADGFPTYAEGVWDQIVHNKDLDLPTQQELLAQFRCDEIAREVLVAFDEKITPLEDKQAEDARIGQPTIIPDLGPIMNAARALVLKDFDTNASRYHKGVYKRKLAELEGKVDTRLKALSQKQIGAAHKSGIDEFSNAVSTAVKLGQKKGGSYDFAQIVDSEKKKALAKFEEDAKSIAIQGASWSDTTHQLALYRKELDEVSSRLRKEEMRRLATRIERWVRGRLDESIGLEFNKLGSGRGGSGAPEHGEKPATEKDLWDRVWVIFTDTVSSAEKRFTDRAQSFDASPDEVEVGLWRLRRKSWSVLRAKIDEEVMEGNILLKLRENFEDKFRYDEHGVPRIWRPTDDIEGVYTKARESTITVIPLLARFKLSKTSSPPPLDAWIGEAPASVSPADEEDLAPIGGLDDDEGKTLQEEMIVLSDSKQADLLVRFKKTADGVYVEAKRSAIGGMTQVPLYFYGLLLALGWNEIVTVLRNPVYFIFLILAAIGAYVTYTLNLWGPMARMANAASSQALDIGKERLRDFLESSESGRRAIAQSGLDDNTRPRDVGVRMDRLNANGKKHDDEDLDDI</t>
  </si>
  <si>
    <t>MLTSQTDVMSATLSSHQKQTGENQTVFYYYGPGDVTWSSNADPLDSYTRVIYGGVHKQDDPVGQYLAERAIARSLETSSSEQHSHHTNGHAGHETQSQMCRNICDSHAYEYTPLQRTILHFPDPEHIRHLHTLRSLLPHIQPERKLSALSGPEIDILDGGTGNCFCRAVPKKMLVLFLGRAVVCKFLATVQREDNENWRGRPTQQKMVLPYGVASQAAVKILVSWMTRACTFATMSTMKPIRIPSNLFAACSLAQTLELFGLHKDAYGMDLVISQHLFERPIYPVEVETLWTCLGDQNKYVYGCIRSFSQQLRSRLANATEDLERLRIKHPCLYARIQDPTLNKMYRPGFGRQWFAATGLRGGGDVKAEDDDSTTSIFGDPTTRRVQVPDVSGASASATSIFGGPTSPVATQQQQLQVGQIANQNASDYPSTPQSPPSHT</t>
  </si>
  <si>
    <t>MRFEVAALIAVAASASAQAVVGKSYGFASGVTGGGEATAVTPTTADELAKYLSDDTERVILITKEFDFTGKTATGSGCDRKSCSASNGGQFYLGELSCAASDDNVPVSSIKYDTAGPEPLKVGSNKSILGVGGKGVLKGKGLSLAKNAKNVIIQGLEFTNINPGVVWGGDALDFQGGNDGVWVDHNKFSLIGRLFIVSHYSASRLTVSNNEFDGVTTTSASCNGNHYWTMMFYGDGDKVTLDRNYYHDVAGRAPKLGQDGTTGTFHAVNNYFENMKGHAFDAYKGAQALVEGNAFSSVDQPATDKAAKISTFIVDGGSACSSVLGRACLANSVDSASGKLAGGSTTSFISALKGNDVTPLTVKDVAAHVKANAGPANLGAAEKEVSAPTTSKAAAPATTTTKATATTNAADKTTLATVKKPTATKEATSGGAAIAAWGQCGGQRYTGSTTCASGLTCKKQNDYYSQCL</t>
  </si>
  <si>
    <t>MKYNSRKKRAQHQPVPEPSSAASKLDIGHGALNLQQGNTRTPFYDDSNHVAYGWQQMATLTDFPGLHTLIRGTQDDPPLSPEKRSQTWPASGHHRDVGQDEPSGFNSHPRRGQGPRRPPSLTGTQDQGEHGGGRRETSNPFVGLPSAKLDATSTESIDNGIILAAPVLSSRDVSQKLQIYKTKDSVRTSLELADGLPKLKPQHRAQRLRVDELENPQHAVRKTEHMSIMLEEPAPLRIREKTTNIGIPETLSRSRTLEQAQMSRTNHQQSNAMHLSVRADKWESDPPRSGANYGADAVSSRSPEGVKVTVCEVNGLEDKEMDSLTTAITEWQVSASDEKLNHEYEDHSAVPQPLDLAAIRTAKEHKRKLTRPEVDSNIDSDRDNRSGSHPAKAESVQSCATSMSLGFETLNMPAGNENEHKGPGRKWYKGFRRSE</t>
  </si>
  <si>
    <t>MAGGIQECLWLLNIYLAVAREASTRVRFASGLDALRFGVETGEISFQQLLVLPLKERRKIMEQGPTIDWYLGDTRVYKRTTRALLFAFCPDIGRHITPLDGRFVIRLPQGFSNVLAVKLAVLYMEQYLLSSRIRNAPWKVEGDIATYIYLAELFAFIGMPDVSRELEKSIFSRFQEVPLQVEQIRAVWNRDNHVQPSRYVEAMADNIVTFMCVPKLHLFAIEHDIEPEQSYELVVRKTLKRMKDAYPEKKGCNWYHHVRCETTLLERLLAAPRNVALKQLVWTASTQTPKTPTRPAEWIEIRSIHGRVVSQPHLPGVRKIVLARADEE</t>
  </si>
  <si>
    <t>MSSTSALLAPAQTHALFDILIHHQLYAEIEAFKYPSTINHYGYPFRKADGVQTTSPLLQNMLNKFALTNPALKNLDNSFWQDKIQALVARMAEAELSESYDKGAIGSRKALATAASSIAEYIGRGMLGGYPVALGEGDGKKQYDTNKPGDVLEAWEECARTFIYGNLLDQLLEKVTATDKLEDHSSLVQAGHEFILLNVASFLHHIFVMSPDGQYLVRLLENIHRLIPYYMIKQTLRVGNAASMINGMVRLILAKLSVTAMTNWIGLTNNSNDGMNLMQQIISTILAWDTAEFQKRASKLESMRDAPDKKVMKAIKAHVYASRDRHEAARNMSIQEEKSIVAIILDTADTRIKSHSLKEHQHDIAMEYYSTYLSIRDREEITKVFCKSNPDVLTSAVRDCVSAMDPVIRSIHNAVDLSSTVTDAENFITDLVKASKPKKKSGRKSRETSKEREADNGNVETPPASVTDSDNGDAPTVEDFVVLLRKHAPALHKFLHQVTKNAPDLAHDYLVYAKQMFGEFKADDKTREGGAGNMTGPLHSLFETLPKEKQEELKKLLDEHAEHLGELKDTSHSRLESIMNNGKTKGSTHGPGMYLSRWNALLDSTLITPATLSGPVRRGWEVKGELDGKGLKTSSALQSSKGGKTANGVSIANGLGDAQDRKERKRDSMEEDKMATVWEAMRDGWVGVCRGLEVMGS</t>
  </si>
  <si>
    <t>MHRRAVIALSIAFGLLFLIVMALVSRLLVHRHSKDNNRDIYTVDGDSGKSYQPSRTPSSWKQLFAPKRKGNNSKWVPTLSGIVKAGDEGLCSSALFTNPHGHPGEVSFEAICETFANELGPRSMTERSAYSGEMGRFLLSTKRSATSPKRVQSMSYRRTTTGRGDGAPLAKMKSFDMSAVERGLGRSLSIKRPAPTLVAMENGLVKQDSASTIQRTWVKDGRPAENYHGRMGVRLTSAELATLSVLLGSPVIRTASNTGTSTTLIEKGAFGITIRCDPIEDGRYQISLRQHKRSLSQLTSSGSGHSSLFAKHFACGSLPFQQDAKSTSSILITNESFEAVRSGVPLRIHKRSQQTPQTRFLSMLPSSRELTFHTVEVSTRSSPMTPLVQAIAMLPFVGGLTPLASAPLISTVRFVASDGLTPGRLLQRLEGLVDKVHRHSPQLDIFGPLHKPQNAGLLFRERERLGKVAAGTITEALVDKVARMRRYVTLLERLMALVSDMKPQDVLRVVQEATKHDIQRSYANAVDAQASALGSPSITPLPIVVDTHCPESDPRSKRHASNSSRPSACRSRRSSLDSNRQSITFPEHNLGKQVETLLKLDLPFSVDNIATVARLVLAAWTQSVETVAWDDDEAGFNVPDLNNLPGKMILV</t>
  </si>
  <si>
    <t>MASDRPGDAAKVSPASSDTGSQAKPKLKRQRVTREGPPQLQFLVATNPSQFRDEDAKRSVRSQAMIHWRHEENKKKRRGSVEVGSIPSPPASHTTRGRPVRSEYVASSPIRTRRPRSSQSSAPSCPSDTEQEQQGYAYSITNSDPLDLSPSSSHSFDAGSLSWQLTAIENASCFPQYQTQIQTITDESVTNYEESKEHEERQLRTLIYGLATFHSVSGSHDPFDVMPQFQNPQLNSLYLSRTCMRAFASDSTTKKWLPLMLSHPYIILSSNNLASTWLDMHDRCSGDSTTTALVKAETITMINERLANPVLQPDDTTLIIILHLFAGEMWVCDEEVLRIHENGIATFITRRGGLPSFAHNKAMAEVAVACCQHCDIFCESEVLPPFRERVPTSFAPFESKTAVPESPLFCPRYNYFTIANDAYCSSSALELLCDMRDLTNLFLKHNAALNATYDVDAMDIEHLHPIPDDYEARVLEIQMRMASRPSAHTPGVLVSGDWIYEACRITALIYTAAIVMGVPFSVAADPNCVDLFDTPTYFSRRDSCAGSHKTPLTEALHETLQRTDTNNLWKNMSGALYWVSAVGAAAARTPSTMNMAQQKKPGADAYSVWVRRCLIMTATRTMIVLVFEHPTAIITAQRTLLKVQDLIGTYSPSHRRI</t>
  </si>
  <si>
    <t>MKNINPQFLSKLLKSPKVDIVKETTAEVQPYLGPPFACFERWRRCVIRYMRRWCLNPSSRPTGELHTPPGIREGISTSLACRFFGLYADAERIENLVLEEFMGSPRFFVTDEDVELIWCHYEGRLICTPFGDAIVWYVLEDVMGVNHSHADEVQWMLEQEECEDLKVRVKEEKKGVEKSGQNGVSETVSNIEGFGLGF</t>
  </si>
  <si>
    <t>MALFDSTKHPGGHTSPSASYDHDEDFERIDPEMGVKRGLKTRHLSMMALAGIIGPGILVGTGGALSNGGPASLIIGFGIIGIIAWSITQSLGEMTTLYPTGGAFITLSERFVDKAFGVAMGWNYWLVWGCVLANEYNVISSLLVFWSDKVPLWGYFLIFWFAFLGFQMLGVESFGEAEFWLALVKLFGLCAYFIFSIIYASGGLIGQDEALGFRYWRDPGAFTNGFRGVAQVFVFASTFYVGVEAVAVAATETRNPSVAVPLAIRQVIWRILFVYMGVAFFFGLTCPANADGLINGESRALKSPMTIAIQNAGWEGGVHLINAFIFITVVSAANSSIYIGSRTILFMAKEGGAPRFLGWTNSRGVPVYAIVLTNLFGVLSMMNISTGGGKAYSYIINLSGVSTFLVWAGISLTHIRFRQAWKAQGRSPNELPFRSALHPWNAYFGLFANVFLAFVQGWTTLAPFDAGTFVDAYILLPLFGIIFLVYKFWKKTRWWRSHEIDLTSGMRKDMDTKDEFIEPVEHQSFLKRIWASF</t>
  </si>
  <si>
    <t>MYTSQFALVATLAAWVSAHGVVTEIQGANGVNMPGLTVADGTPRDCSSNGCGSQADTAIIRDRDIASGKATPLGRTQGNGPVDASVMVAAFMGSGTAPPTNQGASGSVGVEDNLPENAQGGAGAGARRRQLLGGLFGGGGGGGAGGAAGATGIAGLLGGGGNKAEGPPEARVAAAQGAGASTGLPTCADDGTVTMTLRQINQDGAGPFTADVDGTSGGTDEAAMQSATVTKDVPGLGVQGISLATSTEFEMKVQMPQGMTCDATVAGTPNVCVMRVRNGAAAGPFGGSVAFTQGTAARKRAIAYKLKKRMELSRKN</t>
  </si>
  <si>
    <t>MSYNQRETPILAELCTFLVEDVYGELAARVYSVLARHGRQTLAAVARASYLNARQIKYGLVILLQQHLVFHSGTDAQPTYYEIDWLNSYALVRLGKVTKLVEDRFGTKAANVMTNLLRLGHTRIADLKEAYFPTTADTDDADDSDDGLANGAGTKRKRGSANDTNGSAQTNGSAQTNGLVKAASSEANGVKPGLNGATNGATNAGPGDQQEHEHADQDGEIASADELYDIIERLIQRGWVRTMTESQYLSPGDMHDRLQQETIDQDLAGQQPTGTKDKALCHRNTLERKRNMRDKWLHVPRFSKRRQPDQDYTNPTKRVKTNGANGYATAGAAPPEDKLVIRVNPEKIAVAMRTEQLVQLVEQRLGPVTAHIYQTMLRILEANTPRCYEEYPEPPTAGDEGADNQIDAKNLVTARDVAKKIGRDVDICEGLDPNAVVQITRRGHVRSANVLSQPTDPTTLSIDEKTRLVDKHIQLLSEDPTHFVTWHSRAGFSQWHIEFEEIAKQLIQTEVENTISARKGTLGVKLIRALRKKGKLDERATCNAMMMSANDIRGIVNDLTVQGLVQTQEIPKVERREAKHSLHLIWYDRQRAREKLLHDTYKGMVRILQRIQFEREKVQPLLSKAERSDVVGNEEKWLSQAELDALRKWKEVQEKLSLQLFREDDLVATLRDFHGPLVSV</t>
  </si>
  <si>
    <t>MLSRTIACRGAQRAARPLSTTQRRALAAPASGSFQYQSGEAKGVKFASRDFAGPTTTLALVAKAGTRYETLPGLTEGLANFAFRATERRSTLRIVRESELLGASLTAHHSRENLVLEAKFLRDDLPYFVELFGEVVSQTKYQPHVYNEEVLPLIHFAHTRFINSPIEMAINSAHSLAFHRGLGNSTASASQTPYTKYLDAETIEHFSKSAYAKSNFAVVANGADHAEFSKWVGQFFDSVPASPAHQLTQGADQTKYHGGEERLAHDGGNAMVIAFPGSSSFTGQFYKPEIAVLGSLLGGKSAVKWSSGFTILGQAKATPSTQVNTTSAIYSDAGLLFTSITGSASSVAETAKAAVEAIKKIASGDISSEAIAKAKAAAKFKELENGQDIRAGLQLSGNGLVNNSQAYQIDEVAKAIDGVSEEAVKSAAKTLLESRASVSAVGDLFALPYAEELGLKVNNNSSSNNNNNNNSNSNNNNSNNNNNNNSNSNNNNINNNINNINNSSTAIPRQKSTSTRRRSHSSVTLHPPQPRPASTSPALARRLRPRGPAMARTAYPRAPLRRIVKAHANRAVGRDVDVLIYLNYLLFMQDVLGEAAIRGKVKGGRGVSAGSVRRVAEGCLRRCKG</t>
  </si>
  <si>
    <t>MADSAHRHSTAPLQDAEAALRHDGAGSPHVNIINPTPQTNLPLRQAFRQPICAPPPKIHDITEKFLKASNALEVGQLVKDDYFTLFESIGAIEIMDPKMDSGFLEPGETLEDDYDTSTPLLPEELIGIMDQLLCYEMAWHTGYPLSQTLFTSVYIDKLLWPEPKTLEQSQFLPNGESAHGPSVQALLQVLRAYCLALIKGCDYVIAKITSRDYFEEEDFCTQTYNRVLFVSTPMDVFLRELDAAVEVMEDPALDVKDALRSAITSRLEFRRDFLRALDLEHPLEHMTSSWPPVLRGMTTIKATHQLGQSVPGAFSTKMQRRLASTVPPRPIVEFDFKDALDLLEHICVDCEEATRFINLPQDPLEYQSFLWAFASRSPAPLAYSRSYLSTLLFHPEILNTAVSLPLADVKTLVFLASPIVDPINWTLSPPRNPLLPKPPRLQMAMLIDEFVDRSGQPYLDLWVALGQNRCRLRRMFTHVITGWDLLQADASLVDTDLAAAAAELNITDQMLEFPLSTWVYHRKLWMIEKVILLGFEQDIYLPDEFSGMYLFLSLIATRRRELLSRIQTHHTTRHTQLLRSRDLRTATAVASASRHLDSLAAAATGTAALSLALARFYMLATYLRLLPLPKRPFGTEPLRYELRMKPFLAVQPPEVPPFADFKTHTQPYGPYTAPDAGFAADVQNATSELWAEVDGNVQVARAAFAELRRLGPEAAKSVGVAKAWEREVQGLLASCVALGVAAAGVRDAVGRAGAELGALDVRVEIPGAGVEGKKRYAEGWVVVSVVNK</t>
  </si>
  <si>
    <t>MAAAWKAAGLSYNRYIQVASRVVRRSLKEDKRIIAERRGVSELRFAKWENGKQGEVKELNDAALAAQAAAKAEAASSA</t>
  </si>
  <si>
    <t>MPAPSTTTARTPTTLVDPRSLSPLPGHRDASQPYAPGPTAQPRRASRPHPTGPAASMFRNNYDNDSVTFSPQGRIFQVEYAQEAVKQGSVVVGIVSKTHAVLAAIKRNAEELSSYQKKIIPIDSHFGVALAGLASDARVLSNFMKQQSLASRLTYDRAIPLSDITSRIADRAQTNTQQYGRRPYGVGLLIAGVDAKGPHLFEFQPSGVTQEMVACGIGARSQMARTYLERHLDEFDSASREDLIKHALRALKESLSQDKELTVDNTSVGIGGVGEDFALYEGQDIAEWLSTTFENAEGGNEDGAEAMETDS</t>
  </si>
  <si>
    <t>MAGIKTIIGLSFVLAIGFLLVILSAALFHNYLTLLVVATYVVAPLPNWVCGRAASQDDFMESAGNGIVDFGRFLTGFFVVMGIALPTLLWHSEQIAGGAAAMSMIGGLTIYSTIISFTLFFHEDQDF</t>
  </si>
  <si>
    <t>MEENRVFRFPRPAWLNSANTRTLGVYTAGAMFALGFYSLIDVAVWSKSIKNPSDPPVHVTFIDWIPGICSALGMLVINSIDKSRLSADSFSYSGNGVAWKARLVLFLGFALLAGGLAGSVVVLVMKYIVPGYVWPTIWMGAGNVVANALIMLSSATLWIAQNMEDEYAYNLAL</t>
  </si>
  <si>
    <t>MAPTKPSSKGKSGPKGKSAGGAASKSKARGKEPEGISKRKQKSLSLAKPGGAQKTKSFRTKDGKKKKRVYTEAELDIPKLNSIVPAGIAKPKGQKKGKIFVDDPASMMAIMSVVNAQKEGHIESKIMRSRQLEEIREAKRKEAEGRLDDKKADFEDRKQKLKKKRKRSSEPARADEADTESPKKPSKKDGKFKPKKRVSFG</t>
  </si>
  <si>
    <t>MSWLLGHAETSYTHHTSPIPLVTKSGTKTTLPELAQSSIPPCRLNPFLFNGHLQTMYTAVKDPGPPIYYKRHLYTSNHTVYPGTFAVDFVVSKEEGFEAAKDTELPERTALYTSREWENLGSDDNKPMLIALHGLTGGSHEVYLRETLAPLTASGWEACVVNGRGCALSKITSPQLFNARATWDVRQAIQELHALFPNRPLYAVGYSLGANILTNYCGEEGGKCVLKAAVANSNPWNLEVCNVELNRTWLGVEVYSRTMGRNLMGLYERHKEQMVQDPGIKAEVIEKCKYLYEFDRHVQCPTWGYPTEGAYYRDAQSVDALVAIRVPFLGINAEDDPVRLHLEFPLTERLEFSMTERLEFLIIERLEFLIIERLEFLIIERLEFLIIERLSYDTLQISSKAAIPYEEFKQNPYALLCTTNWGGHLGSFQLGGGRWFATATASFLSKVHETIDHGASKVSRGEDKVEAPNKAYPIFDPNNRRLILPEA</t>
  </si>
  <si>
    <t>MDPRYNQQYGYPNGPNVPYTPPQPQNGYQQYGQPPQYPQQYPLPQMQMHHGYAQHQQQQRQPQVVIPRPQSQQYMPMPQQTYSPQQQYQQQPYQQPQYQQPPQQQTQYRQAPLPQPRPQPQPQVMIPQRAPTAMPYPQMSSPQLSSPNIRQVQMPVQRTSNAGISQMDGSQDMYRRQSMQQAPALPVSSSVQQTASHREPAQRPQQRHLHTPVQSQAPAPAPAQVRAPARAPTQAPTQAPTQAPTQAPTQAQQHQQHRPQPQVQVQITPKRTSSQSHTLSKPIQTTPTQHTPSAQTSSQPRSHPKVVIPRPPSHQLTSPTKTAQAQVPNKALPADLSVMLLSAADEYIAAARGMGSVIARQRRDGDIQQYHKLMSTAMGCMDTVLRNYNMQPRDEAKLRLRYASLLIEETDNTEIDEILSKGISLCARCRLQDLRYSMLHLQARYQFKTNHRAAFKALDKHISEAETFQQLAWVYAFRFLKVSLLLQSPDRVEAISALQHLHAILAYAEKRGDVAIAFACNALEAMVHLRSSAQDRIGEVQRAIAAARSLQSTMSAKQRGSFGTLFSVIDLACGVHQNAPDSAKSTALIQATADENDDGLGTEDGVFTVLLDRTPGGSLTTDTGGIFRKNSEGRDELVFAWLPREDVKALCFHICALDQGVHEKALQLVQEARSRTKDSLRKQSPYDISISTACAQTQWRKMLDWHATFTLGLIATHREEQAIAKDAVATLTRRAARPPYTDQQQYSQSLSYLEAIIDQTNGYFDSALATYSSDAFVIASKSSAPTLSSDFGILAALNRLLIARDPAHPDHQNVGTLLVQLRSACEDHPSQYVRMAYSLINALSTLDPSINRLKTLMNNATQKSHDLFKRTHNREFVVMALCYFTARFFIEPVTDKSSSAANAVRQHAKQSNRPLWMAVACGLMIKVFEHHNNVAETRKYQDVYEKVRVKLPLPLRGDDVDAEGEDDDDNRDLEFV</t>
  </si>
  <si>
    <t>MAMTTEAPDPRTFQSWEDAFQYPIPTVRKLEQQLRSTADDNRDKLRSLVGTSYRNLLDTAETIIDMESQMEQVESNLGRIGQNCNSRVLDRISGNALKMDTHTRGSDVERYTFASQLSVLRNSPTVQTRLLRKDDQHLLIAKVLVISRLVHKALSQSESKPPIVDQLWEKLLSARRKLLRRIDRQLASTTGGSASLVESMCAYALATSSAPSDVLKHFHKVRKEKMVNEIKKGGDELATRGINALRLCIQTCQDTQTIFPRRLAEALAKLKAHPLIQDSEVRGLYELNLDVHDRWIGDEVRNYTPWPRHDELQRPEAEKILYRWSKDTIAAFMKEVKIALQDEVRLAEVASLRQELIETWMLSGPRMTGVKFANVLDDLRDTMNEKLEAIVRARTQALQGVLSELTVGLDALPATDDTPGMSLWNNTANGKDLSNGAQTFKTTTLNTYQGRDQATLGVTAAFDKWMDSVLEVKGIVKSMKEARWDDTFADDIEEDPDDDLGESKQTLLSADDPRLLEDVTQEALGDSLQNLGKGLSQIAQSVPEYGEDMALRRAVFILRVIREFGDRIPRLRLQERSSPFPTPFTPDILKPLHTTLAARVAELTLTAYEASLATSIKDISRTHILWEGHPPLPSQPSPGTFRFLRELNKAMARMGSDLWAPACVAVVKSKMSTDVVRLLEKHVETIKNSKPQKEAKAAAEGEVSNEAGGQEKDTDASVINASASTPDDKITDQRLKQLLFDALYMQRFFSVDTKSSQTTDDLIRKADVADLDEAAVQRLRKNAVEYTKKTYLLFALLA</t>
  </si>
  <si>
    <t>MQPYPAQHQADTDTHSHRGPLSRTWPQLFKKRRRYSPVRESAQSQAHPVQRVQQAQQPPPQQQQQYVQMQPQPQPPPQPQIQTSVPIRPIKRPSVSSQSIRSPSLAADTASTISTISEVSTQPPQPTKRVPIARRTSSIATTDSNAAGGVTTPQADLLASKSNYELISSGQHLEMGMHFSTAMATGVMMKRATHRAAEQARRDRMKTAMVDLAEFLLDGEVTFGSGTTCFVVMRGDGKEGGADGDKGSIFSETSGMSGLSGLSEGSGKGKPGEKKTVNKARLIEMALEKMRAQEKEIGLLRKEIEDLRCGDKMDET</t>
  </si>
  <si>
    <t>MARFQPIAVIRETWMIYTPIERRNIAMYIAGIMMYKFGLEAFNGSVIALATNRYDELEKRTHISITFQRVGILTGLNQAFQCVGSILIAPLIKRYPTKNVLACAILIFGVMSSTLLILDAATGGRFVPTGHPKGDFSYYGDYNTDGMIPIYCVCGVVYGMVELIRRVIPRDLVGGNVQKLRRIDSLVHIFYEVSGTAGAFCTALALIPHLGNNFSFIITPIFFAAASFLWFFIQEAAPQAEGLVLEGQPAYVKAVGSGFYLFFESIWTGGKIIFTHRKFMWLLPGYAIALYGHRYLENAIAPAVARRYLGNSAWAQIMVGGSNFGELLGALFVFMFTNLVQTPMPWLRLDALALLIVWYLPFWHPPRGDVGQAWIVAATFLPISFGWAAGDVSLAAYIQASLARIESDTKNVSALGAVMAFLYSAYIVTYAIASVCLGTYIDRVSDANNDQIQPAIRNVAGIQFTIIAVLVMTSTFIPKGAFALNPQMLSDEALDTDLEDEDLEYVPGGHSKNKNSHESHEMVSRVSTM</t>
  </si>
  <si>
    <t>MADNVGLTTPRGSGTSGYVQKNRSLLRPRDKVAPYQKDLDHARHRPRQPDADILEHEAKRDIEVKVFELRDKLEEEGVDEDDIDDQCEALRRKLDQERKDGKDLGPNAKRLKSHQVHDLAKAKAEESDRMRKALGISEDYEEGSHWRKQEERLRDSLAKREAEDEEKAERAREARRYNENDSD</t>
  </si>
  <si>
    <t>MSAQEQELTELPFPPVTKKHILNCSYHNWHPKYRAVTPKARLVPLPAAFLDYLRSDGIVLPPEDSDNPTWSDDDSGIFSGADNNEGGEEEDADPSVHWRDTHEAIERTIEELGGKVAPKLNWSAPKDATWIAATNSMECSTPNDIYLLLQSSDFVTHDLAHAFDDTADQLTSPDPEIAYHLVLRKWINLNPSVEFRCFVRNRQLIALCQRDLNHFDFLFNMQDKLRQTIQDLFDSKLRDTFPDPNFTFDVYVPPPHDRVWVVDFNPWAVRTDPLLFSWMELLTMEVPQASDTNEAEEVVRIPIAAAGGPTVVSLDDLDDIASASGSDESDEDDIEEIWQPEFRLVRRDDPEAYGFTTPQYSAHKLPKDVVDAGSGGEGMMREFAMQWQEAQRLAEQQRQEDSEED</t>
  </si>
  <si>
    <t>MRVHAAPRAPACSPAADTYCGFLSLPTELRCHIYDCLLAEPHAITVSAGYTTLFGHRLRDKARKVDVPGLPLDFAPLVRSSHDAALLSVATPPEVALDQQDGWSGGSPQLHLPGPLALLRTCRMLNDELRDYMRGRKARNAARKAARTNDTPPTASHDTEGLSLYLSYPYGVLVLNHLYPSLLQHARRVYLSGHYTSAKEAHLPLNASLDSNTDLSLTPQSSFAARTPVRSMCRATANPAPRLRSTRTRLRLDPPLQQATPPSKPPTAFPAVDKSTSSTALAALADTLRVLFPPTPAPTACRPPQLVSLHARILYPGADSYSSVWSDESSPVSHLLRGICGGKIDMQVKRGSLGCGVSVGVVPQPKKRVVSTSWENWRVVEQATVAPNGRRMTARGREVRTEDLDQFLTGV</t>
  </si>
  <si>
    <t>MLIKGQDIVDFVSETRSFNVPSFLVPSLRLETADEHTSFRFFVTHAGPALARSSNSVFWQRQVLQAAHQHASVQHCLVALGAMYRRFYECTSSHVDSDVANQHFQFALSQSNKAIQQLVKQQTQGGRIDAADKLTVMTCCVLFGSLANLQGQQQAALDHLRSGIRMLRETSSQSHVDNTHPVSLSSLRSILTGLDIQARSSINWSDIPNWEPAFSSPQASDSADIDMSHPRALSELHSRVETLLNDTLAFNRGCVVRPCTERTSIQHEHHALVWRFERVSHSVKKLSSLPAPATPSASRSLSQTMLLHLQTSHCLRSSIAPLAQHFAIASPLAHTPYNPTTHFTAIMSHAVHLLATTSPSAPVYTAAPGPLSALWLIATSAPSSCVALRKRAIELMLSHPRREGLFDGVLAGRIGRVAWGLEQAGAGGVDRITDGSGEGSGDLIVPETARMVGLDVHHEGPWRARVRLADAEQMRRGGGTVVWIEW</t>
  </si>
  <si>
    <t>MHEDHQYSLAGREASENAMTTNRPFFGSFLAAFRAQPNIQKAGASQAISAASYSHTTAPTQIQNYEPSNTTRTITTKTRSPSPGATTTVVQTTGQFQPTRQHAAPYHRSTSPTHTKAFPIPGASQRSRRGSDSSSDGFNEIMGTEKWYIGGRTATGEEKFYKLGMVKRRRSADRLSVDKLSI</t>
  </si>
  <si>
    <t>MAPQNDLVPATTAAPQINEEPQKQAQYASIVPEGNQRLQLQPTISSISHHDMAHATHVVTGDLDEVYNRFTERRKMIIVAAMSFCSFLAPISSTTVLSAVPEVAATYNTDGSIINISNALYMLFMGISPCFYGPYGNIYGRKWVSVASATLFTAFSVGTALAPNLAAFFVFRILTAFQGTAFLVIGSAAIGDIYKPTERGTALGWFLSGTLIGPALGPFIGGIIVTFRSWRDIFWLQTALAGTAVVLCFFVQPETIHVKRSEELNGLSTPEKAHKMWQWLNPVRVIRLYRYPNLFLVALSSSSLVWNMYSLLTPIRYVLNPRFNLSSPLQGSLFYIAPGCGYLLGTFFGGRYADHIVKKYIRIRGHREAEDRLRSCLWFLGGVIPACMVIYGWSVEKRVGGIALPVIMMFLQGVAQLFCFPSLNTYCLDVMQGRSAEVIAGNYFMRYMFAAGGSAVVLPAVRAIGVGWFSTISALFLVLGAGATYVTALYGKDWRDAIDAKQAAKKEGDNQA</t>
  </si>
  <si>
    <t>MHVSEPARPIQGKSIAAFSQRSPYKAYRSPFGPQYTIAPNFHGITARQLIRAGVLAGGFGGVAGFFALFFFAEVPKVRDDIMMRTPLGSFFKKEIAPEDNPF</t>
  </si>
  <si>
    <t>MFIARSEYDRGINTFSPEGRLFQVEYSLEAIKLGSTAIGVATGEGVILGVEKRVTSTLLETSSVEKIVEIDRHIGCAMSGLQADARSMVEHARVESQNHAFNYAEPLRVESCTQAICDLALRFGEGAEGEESIMSRPFGVALLIAGYDEDGPSLYHAEPSGTFYRYDAKAIGSGSEGAQAELQNEFHKSLTLPEAEVLVLKTLKQVMEEKLDSKNVQLASVTKDKGFRIYTDQEMEEVVGRLPTN</t>
  </si>
  <si>
    <t>MLKLPVQKIDLKPPPLEDLIDCIRSGLGQSFKSISVSVDQCPDLRQAPYHLAFTGLCERPRIADVGGQPNLAPTPDLTKKYDLLEIARLMEMPEGQGALLGAAAGPFHVVGMNSELMPNLSWKNKEVSNETHFAKVRSDGSAVCEKLSSHDCGLMANLFGSLGRPGPLLHITASSRTGPLNFTEAIRGALQDAFGTRTISLGGVFLISEGKAKLHVMPDFSPTPLVTDKQKEEWLKFYEMKAPLVCLSVLHSHDPGLDLRIEHTHCFSDHGEGGHYHYDTTPADVKYEAWFNIAEVLYRIDRP</t>
  </si>
  <si>
    <t>MRFTPSVVASAALLSTANAAIKGFNYGAQFNNDAAKTLVDFQYEFNAAKNLPGTDGWTSARLYTMIQHGTQNTVIEAIQAAINTKTSLLLGLWASAGQESFNNEIVALKAAIAQYGTAFTDLVEGISIGSEDLYRISADGAGGNPGAQPDVLVNYIKQTRDAIAGTSLSGAKLGHVDTWQVYVNASNSAVIDNLDWIGMDAYPYFQSTFANSIGASSDLFFEAYNQTTAAAKGKPVWVTETGWPVTGETVNQAVPSPDNARIYWEDVTCKLVNENVNLYYYILQDVQYGNPSPSFGIKPAGDLEQVSPLFDLSCPAAAKNVSSLPVILMSSALSPILFTLLTNLSFLAFVLFYFLPVAQPRCKCPRTQHFPVHPQAWAVKPSVWIARADANAKSSLSTILPAAIGSSSSRVPLSGFNWPIKPSSSTTEPTIVTPLVTSSNTAAPTILAPTAVTSEFRLATPILPTLSSPTIGIHGLFEAPNLIVPVDKADPFKVIGNGYFARLSLTMSTVLVFDVRPELQGKTCNLAFHMPPAFPFADFAPVKIRSPGGITVSIVGQQVASAEISANNIGNTQLIGSIPSIEPANQYSIASVPCAAGQRVAYQLESTGGLSMDFFQMTAPPLGLFMSVF</t>
  </si>
  <si>
    <t>MANTDTTTTTTTTTITTTTISTTISNAFTTAETGENWATTALSALDVWCGSTCHVALRCVLRSLLLVVLVGAFASVLLRSLGWKRRMQLIKATGLIRARSMLEESDMGRFAGTFMSAQVGAKKAKAEIVDGRPDVQDSCVLM</t>
  </si>
  <si>
    <t>MRTPFFLASLGLLASAADPQPSGAPGGTSFDCGTGTQSADQSFLDTIQQLHNGKAKGSLAARAAELAARDDPIKIEAVFHIVMTDAAKDSITNAMPQAQLDAMNAAYNPYNINFELQNVTWNTNDAWAVGKKDDDTDMKKQLRQGTYNTLNLYFQTDLSGGVLGRCTLPSAIGNGKGDPTVYAGDGCNINANTMPDGLMDGFNKGKTAVHETGHWLGLLHTFEGYSCDGPGDYIDDTPVESTATDGCPIDPKKQSCPTQQKPGESDPIHNYMDYSIDDCYEGFTDLQVQRMKSMWSMFRDGN</t>
  </si>
  <si>
    <t>MEATDSISSQDPSRQDSKKTKSRRPPNTAFRQQRLKAWQPILTPKTVLPLFFIVGIIFAPIGGLLLYASSLVQEISIDYTNCNTSAPLTDAVFDASAPSTLADIPSGDVSATFKTAVKSQPQWGKAWENYTWPSGRVQNTSVCILSFEIPNDIQPPILFYYRLTNFYQNHRRYVKSVDLDQLKGTALSLSDIESGDCGPLDAVNGKPYYPCGLIANSMFNDTFTNLNASNPSQNGGSPSVYQMTANGTSWPHEGDLYGKTKYKPSDVVPPPNWQEQYIDGSYDSLDELPDVHTWEAFQVWMRTAGLPTFSKLAQRNDNDVLKAGTYRLKIYDRKSARDVCQLIANMFSGFPVQAYSGTKSILISTRTVMGGKNPFLGIAYIVVGGLCILLGAVFLAAHLIKPRKLGDHTYLTWNSDQPSSATTTGRVGGA</t>
  </si>
  <si>
    <t>MQKSPPSNRLTVSSLLSPPEMERSHSFGTSMPSIALRYPSFDPAADKHTLALPPMFKMPAYASPPISPFDAQSQKENMDNGSEQGTLDPPLFRRESITGALAPDVPLFSSQQSAQEAITQHMQSTDYAHLANKPAEDDYRLIAQFQATVFKQAFRNPGTYNAWRAQERRFEERYSRSSVQAGGIQKRPSPKKLAPAPAPRSRQPKVALPKATPRTAREPKPKRTPKAQLLNSFEEHIGSVSPKAARPATTRDDLDYNAIPDYSPPLESLRGNEKKLKAEWKGNKLDLSDDADRHLLHEAELELASTLRLSCATYLCSKRRVFQARINALKIGKEFRRTDAQQACKIDVNKASKLWQAYDKVGWFDAEYFRRYA</t>
  </si>
  <si>
    <t>MSSSTLPTSRDFVTQLLNSLPLPPQHDANAFSLNDAPDSIKKQLLSLQVLFPNEFLPALDLLDRKLITRFLIGNAAPLPTTSTNTPRVNVQMQASDTLSNNAGNLMIPDLPKPLPPQQDTLNLSDTVHYVRSAQQRSSRYSTSYDSTTSYEVRLQAWNCTCPAFAFAAFPSVLSEPPVFTYKPTSASIGSREVHEPSRDAVESEAMKWVFGGVSLGLGMPPVCKHLLACVLAERCSGVFGECVEERRVSVETAAGWAAGWGGS</t>
  </si>
  <si>
    <t>MPATTAETLSLVTRTVSVAPLVLLSAADHYGRQAKGTRKRVVGVLLGQNDGTNVRVSNSFAVPFEEDEKDPSVWFLDHNYVESMNDMFKKINAREKLIGWYHTGPKLRASDLEVNELFKRYTPNPLLVIIDVQPKEVGVPTDAYFAVEEIKDDGTTTSKTFVHTPSIIEAEEAEEIGVEHLLRDIRDVAVGTLSTRITSQLQSLQGLHLRLRDIGQYLQKVLDEDLPVNHAILGNLQDVFNLLPNLSTPKPTPVGGAANGVGAAAGAAGAIDNGELARAMSVKTNDQLMAIYLSSLIRAITAFHDLIENKIQNKQQAEDKEAKQDEGKDGDKDKKADGVNGEAKEGDKSKEKGKDEKKKP</t>
  </si>
  <si>
    <t>MTIKEATHGATEVLSQPTKWLGMYSDFITKNSSAVSQIESALRSLTYIIPVHCGVQCLSLYHDTLLAKAMAQMPGTRRQPLTPHHRYTKFWTEKSPTYKRIATVLQMLQFTELLWEMAAKRKGEKMRWRVVVLLEIIKAVCRLLLLRLTNSRPLLSPPLPQREIDPSSLEDSSASADGMDTPPSERSVEAENWTMPRTGLSMPSLPDSSDISSYLLSKVLTADDIKPPKALLHRVSGKGELAEALYILRPVAYALAMQHFSGDRKSWRPWLIGVSIEYGARQLAKKDFQERLAGGLRGLTGLEREELKKRAWALGWWTMRGAFYENITKSWIHAITRKLKSKPILDIAGGVIEDYEFLWDQYYFSTTTL</t>
  </si>
  <si>
    <t>MTTTTSTRIPVPQVPISPSQDPLFTAINAYVHTYMSQYDNSHDYQHILRVVSNANRILQDELSTNPSTSYDTTSLFLAALLHDVGDHKYAKPDEDTSTKIHTILLAHGAEASLAAKVQTIVHHVSYTNEVRNPESVTAVLAQHPELAIVQDADRLDAIGAVGIGRCFSFGAARFPDQPMGRAIDHFEEKLYKLEDMMKTASGKQMARRRTDVLRGFAREWREEEVLSFRLS</t>
  </si>
  <si>
    <t>MSTAPPSNPYRKRSPFRGFDLETYASKGSEDLPPVNLEPIVFLDAPAQQFFSLGWTATRTPHSPPPARPPHPSQPRSLIMSDSEGEKKTARLGPELRDMKLEEGATFSAGESDGIQVKAEDVDAPTPSAVPSRLKSSRSKSQSPMPKHDSEASSPADSTKEEVVGGDIVLKMEPGPGGKALKLSRSASQKVVSRPPPLYLDLPDSTGAAKDTFVVLPECTYSNKYIGTTDPALECDCSEEWDVVEKRNHACGEDSDCINRATKMECVGDCSCGRKCQNQRFQRKQYADVTVIKTEKKGFGLRANKDLAPGDFIFEYIGEVIDERTFRRRMIQYDQEGIKHFYFMSLTKGEFVDATKKGNLGRFCNHSCNPNCFVDKWVVGDKLRMGIFAERKVKAGEELVFNYNVDRYGADPQPCYCGEPNCSGFIGGKTQSDNATKLSHATIEALGIDDGDGWDTAVHTKKARKKKVSEDDEEYVNDLQPRSLEDDGVPKVMAALRQCTEKWIAVKLLSRIQQSDSDKVGHRIIRMHGYETFKKTLTTWMDDFNVVMQVLDILHKLPRITRNKIQDSKIEEAVEKLKSCGDERVEESAEKLLAAWSKLEIAYRIPRMKRDPNASTPLRTENHFERRERGRERSRSRSKSPSTTAAPKGPANLNAPSGPRVVNAPRGPASGFFQGPRPAPRSRPFNPLPPGWFQANSDNGSTYYYNSSGTTQWQRPTMPANQPPPPPPKSKTDTQLLQDIISSITANVTPTVPSDSTTPQPAADESKDRKHKSEKWRSLPQEKQERIYEATLSPHVMSVAAHYRKKLEKDDLKRLSKEVAKKLVRGDYKSRRVKDPAAKLSSKHEKTVKNYVKDFMDKAVKKKEERGKAKAARVDAAQDDKGATPDTPQIDMDDPCEAMAEVDVSPNDSSSELKRKREDEADSSPRNIRLRTDEPPAPPPPPPPPVGDMPMELDESDATPLDDGSMGSFTEGTPSNSKLTLRAGGQPSPMQFATPPTNGAGDNRINGSSSLR</t>
  </si>
  <si>
    <t>MADTTKRKRGAVSYKEPSSDEDFSESAIYEQTPQRKRTAPSRRSARHKANDDDSSRQTTPDPSPAPEPSRKKYKESRTRRHHKVSYKDISSDEDEDPDVDFEVPDEHVKTSQRRATATATATATAAPPPRPQRSRKGKDRGRPKQKLAIGRIRKPNRSPDAAAETPSVPSDGQKPAWQTLPYHILLQVFVYASHPLHDENLRPTASIPWLVQVARICSTFTKPALTALYRNPPIFAMRQTRRNLVHHLIQPPDEAHETYRVMPKRLTFDATQMSTLTDPTHSVADLAALVRSLTTLREIDFFDPIDRPPFRERLRRVRRWVYPDELFTALRETELRLRSWRWNSTFCQYGPLWMKGIHGDQAFQSLRELTLVKYHPEPSREEEEDDDDDEEANTEPTMEELVGSALAVLPNLKSLTFETCGIVRGRLLPLLPTNLVSLSIVNCGELLSDVLSSFLTTHGAHLEELVLHHNQALDLSFLVDLKQSCPKLEVLRMDTTYYSSLVMSSDNEPLYEALLGENEVPTWPTTLRTLDMQYLRKWDSTAASHFFQSLVDSAEELLNLQDLTIIAMVDTDWRQRAKFRSKWTATFQTVFARKWEPPNPHLASLKAYRLWKEGQNSLRTQESQIEEEEKVDSFIEGVSEELTKTQATEESDSDAPLLSRRKKQDQQWGSTRLRSRAKVNASYDEESEDSDSEHEAEEEKVSFVQGRCHTVIFRIDNFRPREEIYAEADFLDAEPSGDDEWNGNDEANDEGGGYAW</t>
  </si>
  <si>
    <t>MEQPAPERQWTEHEKVYLLAEIVKAAPVPSHVLYGFIRDNQIQVRWNDMALPSGRSVHSCQRAYGDIANSFSTTAYGRPPLPNPSMYPGSELARKRPHPQDMAPIGRLLQPRPPHPYASEYVSAGGPAYASSNNAGNEPANKKKRGRPTKAEAQQRAQEAAARGEVYPPPRRGRQSNTAQPEPSSSGPSPEQRPEAQTPPLSMRHALPTNAMTPQHQVHAEQSSESSSGKKRRTRPQPLELEKPQRHSSEMQSPLTYGSADPNRNHAYSSYTPISAPLPSSAGSRDRETRMEGIEEAQPRTTTPHSFKDTVGI</t>
  </si>
  <si>
    <t>MAAPTPPHPPVSPDSGPTDPNLPKLPAGWIAQWDNSSRKYYYVQISTGVSQWDLPTSEAPIGGSHHGTPAQSTNPYNKPVGSEGPGDVGDGSRGIGGDGQTGDRSLGGFAMNALMGNNKQSHGGGGSSNLVGQLAGSFLGGGKQNHGSGSGHGSGGPGNLVGQLAGSFLGGGKQSSSAGHGNQSSGGLGALSGLLGGGSSSSNNHGGSNPSHGNQSSSSGGGGLGGMIGGLMGGGSHNKPSNDYGYSHGSGASSGGAYTGTAPPTSYQPGGQHNSGAQSQHGYGSPSPAQQHGGYGGQQQHGGPPGQFGGGQQHGQNQYGSQAGYGGQPGYGQQGPGGYGAQAGYGGPAQHQGGGQGYYGGPQNYDNHQHNQYGGAPQYPPPPSQGGGYGGHQGGHPGPEAKAKRVEVEQEEKLTREGNDAFQKYQACWEAKFEGLEKMSQTTREKLDEMKGQRKEAGEVDQNHWAAQAFDMLSGEGAFQKGRD</t>
  </si>
  <si>
    <t>MEPSNPTNAPDVDANADTLMVDAPAADTQDGSRSTQDTKKRRRKEKETHTLHQTTFRKPAWSYFHLILVTPGTAVQQPSNSTASLETHSIDALTVSALLSQPLTAYLGATGSAIPIDILHTHSRSAYIRIPRQDAQAFQAALSGWIGGCDAGSVPGVEEGGGRVRVAWRFVSKGGSLGLLRGGGDEVFGTSEVAY</t>
  </si>
  <si>
    <t>MDGRKRPTATRSRGNSPPSQRRRQSEQSSIADRVRAVLRGRLPKLTKALQYANTASSRNLPSPPYSRKNSAAGLPANAWPGSTSYAARERRVDQNRPNSNRNVSHSFEKPQSDATTASPRTASIGRSPLHTISPISHGSGSNTPMQAAPEVPSILPVTQELPTSYSTIRESLNIDTLNFLRSRKVLNATNVSQGTAGTAAIEVRTLKVQLRLVQLGEANLQTRVKKLENQVEEFKTLPAQLAALKAQFERQDRAAAPTVPSDDIARRLSALESSKPTVQTDLASIKEDIKGVKEQQQAMKPDVVEDTIKTALQPEIKKLDAFRTEHTKTLESMSKKLEANQRVCDDLDKRNLPGQLWILQTKVTDINSNVDKTEKKVTTLEGGLKDLHTFNDNLSDDICDYIGPIKRAYTSANQTTILQRIENQEEESRLRRKEQERLYNEQQRLCTKVDDLANPTDSLSKRLEDMKTIVSSLGEDTQGLANRVDIFDDRVSASERIVNQVKSLESEQMKLSKEQNKIKDRVTKLETASRQAIVPNFNVEDNHVARTPFSYDVHDIQLRLQSVENRINGETGLAQIIDEVQDDIARMEEQAHNNTRDIELCRSKFVSIFDQNFDPFRNAVTQQLETLSQCITHNSESLSKLEEQVATQQIGSSAPGLTATQLADFEQALTLLQNAVKNEAEYRDIVVQDLKQQLAYKLDTTSATQAIDTVKAAVRNLQDQYNNITTDDLHAKMVHWFLQQYPSTPANLVQKFAGLQQEVAQLRDLANQTNWDPRSIQILNALARVGPQLQALVRSPSGSNGSPETLAKTNEELTTMKEAIAKAQWQTEGLSRTVSGLQTSMHALRSGSTPFATTESVAVLQQSMGTLQAEVTAALKEERRARNELAAKAGTVHKDLVEANNSIAKSMNRRFEELQNGKIRAVCEQVESLEQALTTIRIEFDEMLDKFLTPTNKVLLSRLPALLIVTGQLQDLLESLNQNLPKGPLEFTWHHDFNADLSAMPAPQGGESHRGESK</t>
  </si>
  <si>
    <t>MAVPITTIAESKELRGLNLIAAHSHIRGLGVEPDTLEPKVSSQGLVGQEKARKAAAVILRMAQEGKIAGRAVLIAGPPSTGKTAIAMGMAQSLGADVPFTMLASSEIFSLEMSKTEALTQAFRKSIGVRITEESEVIEGEVVEIQIDRSVTGSNKQGKLTIKTTDMETIYDMGTKMIDAMTKEKVMAGDIISIDKASGKISKLGRSYTRSRDYDAMGIDTKFVQCPEGELQQRREVVHTVSLHEIDVINSRSQGFLALFSGDTGEIRSEVRDQINTKVAEWKEEGKAVIVPGVLFIDEVHMLDIECFSFINRALEDELAPIVIMASNRGNTQIRGTDYRSPHGLPLDFLDRVVIVSTHAYNSEEMQQIISIRAQEEEVDISPDALALLTKIGLETGLRYASNLITTSDLVRKKRQGPEVTVEDVQRSFSLFYDPKRSVKFVSESEKRLIGNAGDVSFTVTNGTEAMDVS</t>
  </si>
  <si>
    <t>MAVLFASTLAAPTAQFDSSISSSNAPESDIVRRDGGDGKYFHEPGGDNTLGHYDKRYFHGIVSDEERRDTQKHMVRAYLDFFRINDLDTWIAHGTLLGWWWNGQRLPWDFDLDTQVSGATLHHLGEAYNQTNYSYTSDDEQVKRTYLLDVNPWIWQRERGDGKNIIDARWIDVRNGLFIDITGLSETHPDNQPGIWSCKNYHRYRTDELYPMRETMFEGVIAKVPYSYDKILTDEYKVSALVNTQFNGHEWNANAKIWEKTEETLRQEEEERRKKEEEEERRKKEEEEERRKKEEEEERKKKEEEGENKVVEQAQMA</t>
  </si>
  <si>
    <t>MAQRGPLDLLYLPIELLDAIVALLDQLSHSALALTCKATNPSASKALYATYTNRDAPLKAPFHLFLRTLCERPELAAMVKGLDIRGWRSEFEVATGAPWQGVTKPREEDKSRTQRSGPLFVSISRPAEKVSQSFKLFEETAVRVGLMSPDEIFSTPALKKTVIVGTTLKKREDFAQLLKHSAEDAQVVLMLALLPNIARLYIDGLSVHSSLDW</t>
  </si>
  <si>
    <t>MALRGLREVTMRGQMPHRGGPMHAATLQFLEFVPEVEQLHLSHVSVETPRQLINLMSDKKLTRFLTWWTHGDGRMLRSMLSGQRLKFFKYNPGGEGFPTPHQDKLSEVHTIDLLTDSRQSLRVLKLYSTQMSKSPLLSQFDNLELVEMPFAADLFNVIAGSEHGDVANALRKRIPESLSALSLRYIPSSDDVCVVLAVLAELKRQGEFSALKTVRLNFCRFAISPRFPPDHYNILNPALEKELIGVFNKVGLQLEVAQTD</t>
  </si>
  <si>
    <t>MLTKSLPLSLALQVSLATAIGNAIVSNRCPYDIWLWSVDQGHSSPPIHIPARTKYSEPLRSACSGCGASLKISKTDHLVAGQQTQFEYSIVGGNVWYDISFVDCARGESAGNCPGHDKGLAIDSPEQACGKVHCAAGSYCPTQSYYVDLPKQKLGLEDPVFGCMGKGSDIDLYIKVCSDETPLKRSLAGRILLNDYA</t>
  </si>
  <si>
    <t>MRATTAILALVGTALAAPNWQRPQPNKEVENVHIVYETVLYTVYQTEGQDQPKPTKASTPVPQPPVVTTIVYEENTPTPTPTSPVVVYETKPPAPPSTKAAATPAAPAPAAPTPAAPAPAAPASGYQAIVDTWRAKMGLKPLTNDDKLQSNAKDCVVSSNGQMVHKLNPGSYGQVLAPGNADDFEHVFVGGWLCEIPTLPGLDGICSTQSDGWAYEGQTGHAEILTSDNYSKIGCALYAGIWACDLA</t>
  </si>
  <si>
    <t>MSEFIGSRISLISKSDIRYVGTLVEINSEASTVSLDNVCSFGTEGRKGGKDEYPPSDVIYEQIVFRGSDVKDLRIEEQIKEKSPPAMPQDPAIIGVQQGQSRQDVPQDQQRQQQGPPNFPQQGQFPPGGYPPFGPGGPGPYGRGFPPQPGFPGGPGPFPGGPGGFGMPPYGPPPPGWFPPGQSFNGPPGPFPPNMPVGPPGFQNQNQPPAGPRGAAPVDTPAKDEQSPAQPKLAEADGSAKLAEPKADAKQAGKAPAPTAAAKQPPPPPVETKPDVSAALAPPHTQPAQQGGAQKTQGRPKGGRIIPAVPIASPNVNKSAPRAQQQAPAPAAQPQQATGSAGQQNNATQLATAAVAEAMAKLNMQNRGQAQAPAPASDPLNNLAQKVEGMREREQHARQPRNPGAGAGFGGRGGRGGRGGRGGAHHQQQSQPQQKMEVPTTDYDFDAANAKFNKQDMVKEAIASGSPLGEGVPPTIEAISNGQNGASEVADDVVIPGASYNKSSSFFDNISSELKDREEAASRRGQEFRSAERNKNMETFGQGSVDGYRGGYRGRGRGRGRGRGGFGFRGGRGAPRGGALFDQPAAQ</t>
  </si>
  <si>
    <t>MSAAAAGAGAGAGSEAGAGSEAGAGSEAGAGSEASAPAELHDTYEALERYHWDDDVEFQAGLSAILGSNSSPAQAAELALRARCFYYARKYNTAVDFEAYKAYRDARGRPPPQTNGVHPLDFTEASYDAPSGVMPAPTDPGEPPAPYPTTFAHIVELITSGQPVPGIREIPNTVLDGQGTLPEKAKRRKPWEKDEPAVAAHQGP</t>
  </si>
  <si>
    <t>MQVDYGDGPDSNHSLHLTANYEHAGFRHPAAGAPAIDPGLEQSTGANRNRHAPMSVLSRAAPTHLLQPDNASLSSAHLAHGFYGDMARSSQPPSTPSNASPRYSAAVTPASQAKHAAPSYAPDDRALPSQDVADETIDDAFASFVLYCNPSFALSTDTSELVKLFRTPPKSDGKAFSTWTLFELIGRFSTGEIKTWTQLALDLGVSPPDTDKGQSTQKVQQYSVRLKRWMRAMHIDAFFEYLLDKQHPYYLQIPPPHDPFPEDGRDGVPLEEDLAIRALDPKFKPKRGRRKADDADEELDAELDTPARKRPQLDTSIPFGNALQPQSAYPTSAHPDHMGGFLTPHDPWTAASAITPASALHASHRLKQQENVTPYSASPLSGGQQIRWRLNSQEPATPHPLSAVTPSSAHHFFDEPQSAVTPSSARPRARRRHGPAVSSAWSASSTTPGGKPRGRPPSNRSTRDGPFVTFPVNPSREGTPVDIQRHSGALTPIVERRQSGSPAPEPVFRFPPTPASALPPSTGESPVISAGGTQRQRLSLQVPQNIGNPVRLITPTVLVNGEEDPTPSTAAASSAISFGSERSFSAQSFSGSGNSHLHFHGHFTPVETPARPQPPPGSQSEATLSTSTPPLPSISFDTLNRALAAELIRAPLTGRRKRLRGNEAKKLASSILAPLYAKPLAGPTSPAKVMSSQVMGIAISSCLGLSNAAGIGSGGPSGGVKRVECARFRTGGDGYESPMEDHEDDMESVHGSVMVKETFDVFFAVSFGGLSGEWTAKGLHATTEDVEHADTTAGGQEADGTEPGQHATAAWKTKFQEAQRKLWESEEEVKKLKEKILEAVL</t>
  </si>
  <si>
    <t>MASEQRLRSRQAHAPGATYLAYTPNGKKLITAGVDNYCRVFTTGSDDEPITVDDCQENNAAVVAGNAFFITGSEDGTVSKYSLEGNKFEEILVRTTLPVRDVALSPDGNWIAVASDELSVNIVNTKDMTKVRTLRDQPRAVKHVSFDNKGEHLAVSCTDGNIYVYNLDENEPEMIKKVDGMIKSLETESESSSKVLWHPDGRAFATPTALRDVQVMSTNDWARQRVFKTGHTADITAAAWSPNGALLATASNDLDLKLWDTKTQKLLKSFDIVKATILAMVWHPTENILSYTNNEGELFIHTDFVPEEHLPLLNKSTVSAPFFHDPSEGRAGVAPAPQANATTRELPGRPRQRDGTPDSLDDLLGPDFRDDEARDDGDEDMEDFVVDDDGAGYAQAVNGHGKRTSGHLNGAEPVAKKRATTSALFRPQIHEPFQPGSTPWRGNRRLLCCSLTGHVETISQEGRHNTVSVNFYDQHTFRNFHFTDIFLYDKACLNENGTLFSCQPNSAGDGNPAMIYYRPHETWTTRTDWRTNLPAGESVTAIALSDSYVCVTTSTNYIRIYSLFGLPIRVYRQKSSPAVTCAAWRDYILTIGNGPIQSDLSTQLLYTIENVKHDTIYQDSDILALPPNTTLDSVFFSSSGDPYIYDSSGVLLTLLNWRSNGQARWVPMLDTKCLSRLATGGKEESYWPIGVAQDSNGASKFHCMIIKGKEKYPSAPVPHLSEFGFEIPLSSSIDRKKQMGVLDAEELSDEDDDEEEAAGGRKKNESKQQEHEQAFILSSTLHAQLASTLSHTRLSSSQKQDLTNLEVAIDRALLQLLGVECLAGEDHGMKALEIVSLMRDANGKMLDLAGKVAGRYGRDVLGEKIRELAEKRAAGREDEDVDDDFA</t>
  </si>
  <si>
    <t>MREVISLNVGQAGCQIANSCWELYCLEHGIQPDGYLTEERKAKNDDHGFSTFFSETGQGKYVPRTIYADLEPNVVDEVRTGTYRSLFHPEYMVTGKEDASNNYARGHYTVGKELIDQVLDKVRRVADNCSGLQGFLVFHSFGGGTGSGFGALLMERLSVDYGKKCKLEFCVYPAPQVATSVVEPYNSILTTHTTLEHSDCSFMVDNEAIYDICRRNLGIERPNYENLNRLIAQVVSSITASLRFDGSLNVDLNEFQTNLVPYPRIHFPLVAYAPVVSAAKAAHEANSVMEITNACFEPNNQMVKCDPRNGKYMATCLLYRGDVVPKDTHAAIAHLKTKRTIQFVDWCPTGFKIGICYQPPQNVPNGDLAGVNRAVCMLSNTTAISEAWSALSHKFDLMYSKRAFVHWYVGEGMEEGEFSEAREDLAALERDYEEVAADSLEGDDGVEAEY</t>
  </si>
  <si>
    <t>MRVVAALLCVVSQQAWMVNANVEKTIFLGPSAVTLPDIRPSLEDLRLHSLSNLEPILPTQLPVQFPSHTNPHGIESWYLLSGLEEGRRYEVRICWPATSPTDFWLDTYSIAQVFDTPNLISSLASYSEQLAEPHLKSSLDTQRTLKEAQSILFLRVQAAASYYSTNRSLMERPPLVDVDIILDPFLLNVLPRSLVPVAIYITAVAVAAWFISGYLYRWLLSVVEEPREKPHAD</t>
  </si>
  <si>
    <t>MAKLDLTIPNLKLNDGASIPMLGYGTGTAWYKTGDESKIDQSIIDAVKMAIKLGYTHLDGAEMYKTEQELGTGIKESGVEREKLFVTGKVDKPNVHDIEGALQTSLKKLQLDYVDLYLIHQPWFAQTDEDIQNAWAQMEAIQAKGLAKSIGVSNYAPAHLRALLKTSKVVPACNQIEFHPYLQRTELLALHKQHGIATTAYGPLTAATKAVPGPLDDYFAALSKKYAVGAGEISLRWCIDQDIVPITTSSKEQRLSDYLRVATFKLTPKEIQEINKIGQQKHFRGFWQVKFEDSDRT</t>
  </si>
  <si>
    <t>MSGATAAKGKKQANKNAYRRAKKKAHRSETPSEAGDSARESESAEPESDTNNDVQAVKSADLVDVDDIANQYDLDNPLFEQYKDIFEKFRERTEEEVATKDEEKPEIYYSDNDDVSEEEDGTPKISKKQRKAMSKLSVAQLKSLVNKPELVEWTDVSSSDPQLLVAIKGAKNVIPVPTHWSLKREYLSSKRGIEKPPFALPKFIQETGIAEMRDAVLEKQAEMTMRQKQRERVQGKLGKLDIDYSKLYDAFFRRQTKPELTRYGEVYYEGKEFETNLVNLKPGELSEELREALGMAPGHPPPWLINMQRFGPSPSYPNMRIPGVNAPIPPGASWGFQPGQWGKPPTDDAGRPLFGGDLYGTSVLEEQQQPTHEGEPVERTTWGVLRAEGESEDEESDEEEDEDEEEEDEEEDASGIQTSMTGAASAMPSEIGGTESIGGEFTLRKQRKGIETEEPGAPRSAYQVLPQKNISASGFFGGEHAYDLDAAKRDQLGAAQRKRKVGDVDISVDVDQLADSDKLDKDALKKEYESRQRAEAAGQWQSIDQDDLADMIASESRKRVKRESERGGKR</t>
  </si>
  <si>
    <t>MHHRLPLLRTSTPQVVITDTVDKRETRQKKLETTLEISKQASKQASKQASKQASKQASSEWVEAIMDRDRERERDRRFVKPTPSDDRYSNTYRPRSPRPRSRSPGPRADSYRAGRSPPRRSSPPPRRGSPPRRGLASADTYTPGGNSRPSRPRTRSPVFRRRSRSPRRDDSWRARPRSPPRRAFSPRRDDFRNERARSPPRRDGYDSYIRSPRPRERSPPPRTREASPARSRGVRSPVRAARYDEPRSRITSPRRTSPPPRDNRDFRRRSPSPRRERADPYTADTWRSRRSPSARPAFTSNEPSGVQSAATSRRSSPRPTVHPSRAALVDDRPAREPVSAPRSPFRERESSRAPRDNFRERERERERERERSPPRRREASPMRERSPPRRRDASPPRGPRGDRDREFAPPTGPSSARRDGDFPRAPPTGPSSRSYPSPALSPPVGPASSAPTAPPAGPRGGNPALSAPTRPRGGGRGGYPYDAPRDFSGPPRRGSWGAGPRGGGEFRGGFRGGFHDGPPSGPRGSASGPSSFSATFRGSNNSTATTYPRTMRFRDHLADLPKEMPGGQRAPEVYDKSKILRLEEEARKLRDLIDKKEDAKRAKLREWDALERDAETAQLRVDLAEQSLRNLNGETEVGGAAF</t>
  </si>
  <si>
    <t>MVGTKEAPKATPKAPPRGAARAKAAAAAAAAAATDGSVQDADASNGGPVGAESAAADGQPPADVNPNAALSAEATRKRKAPLNTQAKDEFAALLEPFYYGKRLDEPINTARDKWNLLPAFLKVKGLVKQHVDSYNHFVDVELKKIIKANRFVRSDFDPKFLLEYTDIRVLSPNRQEEDDLEHHHSTITPNECRLRDMTYAAPIVVDIVYTRGNAKVKRTGIKIGRMPIMLKSNKCVLAAKNDREMAVMEECPLDPGGYFITRGQEKVILVQEQLNKNRVIVESAKGIMQASVTSSTHERRTKTYVIQKKGLMFLRHNTLSEEVPVVFALKALGVHSDKEILLMVAGDDSAYQDSFAINFEACAREGIHTQEKALEYIGHRVRLTKKPLGASRMRNYHLEAIECLSNVILPHVPVVGTNYRPKALYVALMARRVLMAMQDSKLVDDRDYVGNKRLELSGQMLSLLFEDHFKRFNHDFKLSIDKVLKKQNRAQEFDAFSHFSVHKNHITMGIERAIATGNWSLKRFKMERAGVTHVLSRLSYIAALGMMTRISSQFEKTRKVSGPRALQPSQFGMLCTSDTPEGEACGLVKNLALMTHITTEDDEGPVRKIVFLLGAEDICSQTGEEIHAEGVYSVCLNGTPIAVTDTPKRFLNSFRKLRRMGRISEFTSIHIDHDHCEVHIATDEGRICRPMIIVENERSKVTSRYLKALRKGTMEFEDFLTRGLVEYLDTNEENDTNIALSEKDINQHTTHLEIEPFTILGAVAGLIPYPHHNQSPRNTYQCAMGKQAIGAIAYNQFNRIDTLLYLMVYPQQPMVKTRTIELTKYDKLPAGQNATVAVMSYSGYDIEDALILNKASCDRGFGRCQVMKKHVTPLKTYANGTSDRINAGALDTNKQEHQAIGADGIAQVGARLEAGDAYLLKSIPTDTAGPASNQYKDKPERYKLPDCSYIDKACITENEAGTTLIKLLMRQTRRPELGDKFSSRHGQKGTTGLIVQQEDMPFNDAGICPDIIMNPHGFPSRMTVGKMMELLSGKAGVLNGTLEYGTAFGGSKVEDMSEILVSNGFSYTGKDYLTSGITGEAHQFYTFFGPIYYQKLKHMVQDKMHSRARGPRAILTRQPTEGRARSGGLRLGEMERDCLIAYGASQLLLERLMISSDAHDVDVCEKCGQMGYSGYCKLCESEKAVRRITMPYAAKLLIQELGSMNVKVTIGLEDEFPRHMD</t>
  </si>
  <si>
    <t>MNLDVHLDELMLEICRDLISDSERLPALTRVSRNIRRRAFEVLMNNCTIDLSSSRNQIIHSVMAHLFALVHDTTVPVPDVAIESTGDPLVDKLVKYASKFKTPKIDAFDRHCIRSTVSGSVLLQYISAVQVLESATMYGAKSWKSKFRRGKMEDLLRFLLRVTRHISTLEMGRSLEWMGQGGIQGMCPMLHALKLDCIIRQSFSHKCCNFIQLLTTKMLEFTRKGVKN</t>
  </si>
  <si>
    <t>MQSSKLLRPALSLRSTAIQTSHVRAFTTLLSSRLYSTENTDRLKAPVSQKSQIPGMEAIKNTISENLGKIIPGNEMASPENQFSLDAVPDLTGKVAVVTGGSEGIGYGCTHTLLSKNIKKLFILSKSDDISADAINAIKEEMGEDKAKRVVWMKCDLSDWEETGRTAFKIAEQTDRIDILINNAARGIMTYQLAKNGVDLHMATNHFGHVVLTSHLLPILKETAKNGDKVRIVCTSSNLHEQTPSDTQFASVDELNTDLGAQPQYGRSKLAALLYAKYLNRHLTSQHPNILANAIHPGIVETRQSTEHIHEAFPLGGYAMSVGLAPFKKTQFEGAVSTMYAATTTEKSGQYICPPATVEKGSDKANDVELGERLMDLTWKVVKEKTKSQSADKGCPFKES</t>
  </si>
  <si>
    <t>MSTDPLPPEPLEVQAARQVRIDSDIIKLCCKPKPPYTIPTVHGIGLYTHVAGPKIVQQNPHGIYADRDDGEVALLPLGGPHKILPSKSLNKEVAAIYKKLQDAVQAEEKIWNDMRAAAEAKGEAAKDAYKMSLETLKKKYGDINTPTSESAKLQQDHSQQNKRRLSEAVGSGTDEVLKRRRVSFAQHSEARQQSTDVSMGGTGTHEEKQERASKAGNMYEAYRDPRRQGR</t>
  </si>
  <si>
    <t>MFARSTTNDEERQATIADSEEPEMRSAMKSNRDASPPALQIPYDLGETKGSLKLRFTTRLWPLSLFFNERTLPTDAQQLCFICIRGKEEDYAVQIPCFRPDGRRVRKEIKQENGSISQMTDSIKDAKFESDSTIYTKIVDMCYQEHGKWKRWLPFYGVVDAREVEFRYLGGTESANQFRVEILPLDLDDIQNSIDKKFAMLPSKLDYYNDNCCEPERNLHAQECSSIFEADSCIELQGVEASRRENNLLKVGLIRDCARDPAKAVRKDYNTLDGLALSRSVILKDYNPDPNQKVPAIEIVLGWQIDRIIGEMPVHMTQAWVIIAIIWIGVTVGGLAGDWSVSTALGQLLAASVALILTLTVDQAHTRKTRDGKTGTGNKRKS</t>
  </si>
  <si>
    <t>MPAIIPPLDEQEYADPQMPLAHLDSDNNIIFYHMNSPFFEPNSNNSAVYSTAQGHPNGMQLLNDRPTYEAELRKYNSGLQFIVAGEPKAEGQPWLIQRQHKVENRETGNPETVVEGNYYTQGTRLLMAPSLLDVVQARLLTVSTRMQQMAELSKNMSHWSPATGHTYMPPSYDSVKVATAGSRIGSPALAPTDPDASTSQSQTKDATAAIDPTTSTTQFSDDLFMQSLNLSHAYGDEYMDENPLLGEPGAFVFTNSKSHVDARNKAQEQATQASQASQPTIKTDTQPTSVAPSVVATPKGIATPMALDAPSRKSSLAGLPKEERRKRRKSKGLTSPTTPAGSAS</t>
  </si>
  <si>
    <t>MDLLQTVRKEGSRGGRNEFKWEDVKNDAQRENYLGHSLMAPVGRWQQNRDLSWYAKGDTESKEAEAMRIKEEKRKLKEAEEDAMLAAMGLPVPERNNANLTPLGERAHEADVKDAIEEKAKNGEYEDKSKRRDRKERSRRHRDDGDHTETAQGPAIGGEMATESATSADTDHEVANTGDGTIVLKPEENANQVRSELDHGPARETAAGGMILEAGHHTKLRRGETERKYKRILSWT</t>
  </si>
  <si>
    <t>MSTPEPNMGVADWRQLALSKRVSTFNKIPHEWLLPIEQASQYTETNAISVLDVPRSCGILTQQELDITENYDATELVQHMASGKLTSVDVVTAFCKRAAIAHQTTNCLTEIMFSEALARAHECDSHLEKTGETLGPLHGLPISLKDSFNVKGVQSTIGYVSFIAHPPATTNSAVVQILFDLGAVFFVKTNLPQTMMTADSHNNVFGRTLNPHNLSRTAGGSTGGEGALIAMKGSVLGVATDIAGSNRIPALCCGISSIKPTASRVPFAGGAPPGRLGSPGQILLAIGPCGRSIRDYELFLRAVAQARPWLLDPTALNIPWRTADAEIKKRKLRFGLIRSTPSRSLHPPIARALHSAAMTLKAAGHTMVLLDDRIGDMYADVELAWKYFMLDPSGAPFQHIQASGEDPIPSLKISGWPELKEWKPSLDALWEMNIQRAGVLKKYHNLVTGEQLDAILMPAYQAVAPKHDTYGLPIYTALVNLLDYPAGILPHGKANKAADAAFLGDKVTYEPTYDPEAAEGMPSHIQIVGKPLMDEELLEIMKTIEAVLKDSS</t>
  </si>
  <si>
    <t>MIKHTIISRLDGLILTASVDDGQEDAEFSEVKGKVKLVQRRLNRNSEPQASIESGSYTYHYLISGDLCFLCICDRSYPRKLAFTYLSDLSQEFTTIYQPQQYLLPSCRPYAFVEFDTFIQRTKKTYQDSRATQNLDKLNDELKDVTKVMTKNIEDLLYRGDSLERMGDISSRLREDSRKYKKAAVRINWELLLKQYGPIGGLAFIVIVFIWWRFF</t>
  </si>
  <si>
    <t>MDQAALGSSSLSTATGGLHASARSVTTNPSVQQSSSNPRQPRSDLDGDNLSEPSTKTGSEIPAASASSHAMDCRAGRASKRIRTDIGDADISPVRKKIARNPRVDVVMSVTKSPPQAKAPTNMSNDNQDASESDESPVRPEIQATATPAELVAPTHKSKPESTTAPMKPITIAGRCRACDTCRRRKVKCKHKIAEEGIDDNANFKRKTTPKNSTAKTSKRRKRVQTDGSDGPASLGAAAPNAEAQGGQMDDANDHGQEVEEEVPKETKAKKRAAPKKAEAPPARISTRNRNAPERFGDLEEHPSAKATPLKKTTKRVFDPVYITTNSTSRLGKADMHRMLLSDAAWTSLSAEQQVTLVSMLPNTSEHQQLITRIEAGETEDTRPWAFTLSNDCFRTDVAKFKEDLKNGHLAKTWQAAAEQAVIERAAGEYDAWKAEEAELWWGQKGK</t>
  </si>
  <si>
    <t>MEPKPSKEIYRPDSEAPSKKLPEHVDGFIEVQTLIDIHKYLGESEKSDDISLAAWIRERYLYEPISEEARQIRDVEGFAKLDAAYRRVRLLTGKAQDKWPFFYRNWKKMSSIVVKNVVLGDAAMSTNVPVTKGGVGDSSTSNGFVGQRDSALYEPKLQVPFFTKKPTSHQVLSQKSSQPAPSVLASQPTPEQQVQHRAPEPSYTFTSDTTLETTVYDSNSDPSAFNGTVNSTVVPTTALRDARAGQVRGSYGRFVKSTLSPITARSGPIIKPVKKLRTKAALHAGKEEDAYSSSEDVKAPQAAHTVDSGITSDDDDEVIQSSSPNSNKDMETTNSSVNDSPASSVLAAEAEAVPSNLDRMPPGLIGRKRKSEPATQRGANKRVRGSRGGVLGRLRKSEPTAMDSPPSIVEDAKIRQVPSEGADISKMATRRSTRKSAVSTLKRPASPEPSARNGSQAVPQQKSDEPNSHPVTKDVVVALGSDGSATTKPNGAFSMNANGIDKPVRDTFAEDMPSDSLVQSAMSNSEAPDTRKASKSSKQKKRVSFVPETKANVAVDYEFFARIYTSGITEEISLSEEDLDHRGDIAKRYAAWQKSGEASITFETFKNIVKFAKQDWPRSINRP</t>
  </si>
  <si>
    <t>MRLYGSAIALLAATSAAEPIPRAVQAPTVDLGYAVYEGSFDGNNTINAFKGIRYAAPPVGKLRFAAPQAPDKNRTSIIPATSDPPFCPQTGASSKTPAAYGFTSALGNEDCLFLNVYAPANAKNLPVFFWIHGGGYGLFSATGLDPTEFMKQNDNGFISVIIQYRLGAFGFLSSEDVKKGGALNAGLLDMNFALQWVQQYAKKFGGDPTRVTIAGESAGGAAVLYQSMAYGGKQKDNLFHNVITASPWIPFQHKYNDDQPTKAYNDFVTAAGCSESTEKLLCLRSADTVIVQNASALVSEAGPFGTFAFLPVTDGSFVKQLPSQQLAARAVKGVRVLSGNMANEGVPLSPLTTRTLQDFRNYIGTTFPDFTQSEKTAIEKQYSYVGDTEDVNPAAPLFATTGTSVPTAVNQSTFGTGQQQRVLGVFAEYAFVCNSYWAASAFPMSWKYQFSAPPSYHGYDLQALWSGTPTPGASFKRAFRKIWGNFITANTPVISVEDAKGGVANSTVPVASGHGGNIQWPTWDEKNPVLLNLNATGGVATFVQATTDLFYNVYSDPGVSNQISLANARNWEGERGKRCDFWKSVAKDVPY</t>
  </si>
  <si>
    <t>MHEGDSRVTEIRWVYSVPIAAAIISTGLRLYSKHLGKIGIHLDDYFIIIATICLIGQCASGLGFGPPHGMGRHVVYVSEFDKTMVRKGDFIFSHFYDLALVSVKLGILAFYWRIFIYPVFRKIVLVTVAFVIAWGIGITVTLFLVCRPLNAYWEHTVNGTCLAIVTFTYFTNLSNLVSDIWIFLMPVPMIWHLQLQTKKKLLLCLIFCVGLATCVVSSLRLTVILGHNNPDFTWYYVPLGAYSVFEPLGGILCTNLPIIWHMMRKRKSNLPRNTSGPEVSPSEGHTTTIGSTSYRNRRALALSLTRHDRTQNSSCIQTNLENGAAAHGGWEQLESMELIAKPNSKIWATIERIDDEADGPSGPLPPGMRKATWSVRR</t>
  </si>
  <si>
    <t>MPHASSPERDVPSFNGERLYVNDGLLRPEQVGALRQSTPNMPMEELRCRYNEDGYVFLKGLLPKEDVLKAREEYFSFLSPSGVLKPGTQPVDGIFDPEKNPADYPGIGAGATGGNGRPGEETAKGFVDLALQAHYEDWYKEKFCKHPTLKDFIARMTGWGDENTLPVRRSLLRNNTPGNKAIGVHYDQIFLRYGEPTSVTAWVPMGDVSLTGGGLIYLKNGHTLGQEVEADFTSKAKASGMTDEEAKNAFNQNMLATGLLADGAREYSETFDRKWLVTSYEAGDVVLHTPFAIHASTMNYDPENVIRVGTDLRFVDSSKPWDKRWDKDYSFNDGV</t>
  </si>
  <si>
    <t>MGDSQDVDGVSKPKSNASTRRDGAFGGRPSKRPSAKISLGSPCLLAFLDESNDIRSQYSDEVYFPFYSPPTAQSFSPQALSSVSGGNHTGTPSTSVVTPAEGLTVLSLLNSESPAQSHHNAVSPPFDHHAPSNTSHPDEARMFVYQQPPGEPILWPLEHEQEAMLLRHYIENVALFFDMIDDECHFSVHVVQRAKKDSTLMNAILALSARQLSRTTDFDPYIADAYYQRCFDTLIPALNNNNIAIKDESLLAATIILRLLEEMNISIIGNDPQGHLFGTQAIIRAAEQSYAAASGPSFRQAIYWAAFRQELWISLMTQRAFQLHIFPADRSLEPASDPIWATRTIAHLGDVCNFAFGEDRHSVSRYGQLMDENRSWRTRRPDSFDPFYYRQDRDGSGRNFPDIRLHEKSHVMGTQYNTLAHMLLVVHDPTIPQLGPAHKQSRAVVDRMVQEDVRTLCGVAQSNEKFFPCKFVACYAIALVGDRFPMRDDQEQLRELWYACERSHGFPPTATIQQLEESWGWHNH</t>
  </si>
  <si>
    <t>MADPKNTANSRLTQITDFLTMNKTATTIPWDPNSTKFPTRSELPDIPGAPKEAAWVWGNDDYIGRLNLLTPTRVAAAAKEIRSGEIVPVNLPLNVPGQPAFGRETFKHEIKTLLEGIAYDDLYHLNTQSGTQWDGFRHFAHIPTGSFYNGTKGSDIAGPSANHKCSIHHWAEHGVAGRGILLDYRGYAHKKGINYDPYDYYPISWEELYQCGKDQGIDIRPAAQGGDIKIGDMLFIRSGWKEAYDSKSDDDRTKAAKRHGPNGEDGARYAGVSQEQKILDWLHDCYFATVGGDAPAFEAWPTHEDYHLHEYILALWGMPLGEMLDLEKLAQTCREKNRWTFFFTSAPANCPGGVSSHVNGTAIF</t>
  </si>
  <si>
    <t>MLRHLRSLLKATLRLGLPILAFILIFHFLEPLNKQMPPSPSQEVASTLLAENGLDLLSISLLQSLWAGYGQICHVTAADGLAPDFLASLPGNLRDPLVKEHRAKIEKLRKSSKSYAADSTPQHTHSFILKLITPPPTRAGDEGHTRKILSYQVEQYFYSHLAPQLPASVFVAKCLASINKHHSDGTSTTAMIMRDLKQEFPVAGEKRGSLSRTQVKAALDWLSGFHGFWWPRVGDLDRTKLVLPPLEEVMHDGQDASGKTVWLNGGYTYLATRRKEYDGLANDYESEWREVLTEPSEGQSRSISEMVAAFLAPSVSGHGPIEQYQTLIHGDVKSENLFTSESGEEVAFYDFQYTGLGLGACDLAKLFTCSVPLSMLVIDEHVPRALEMQDGEKQLLERYWKKLKDTSKKEYAWEIFVQHWEIALVDWLRFQASWGFWGNTEWLEARVRSILMDKKLKTALQRSTGRT</t>
  </si>
  <si>
    <t>MKTFVVRSLLASLAAGLVAASSGAVSYAGYQVLRVNTLGHLAEVQKKLSTISYQQWEDTDTHVDIVVSADQFEKLQSLGLKYRTLHKDLGDSIEKEGQRKAYRKRDIEDLSWYDAYSPYAEHLQYIADLQAAFPNNSKLVSSGRSYENRTIQGIHLYGDAGPGKPAVLYHGNVHAREWITSKTVEYLTLQLINAHKNATNTTQSVLNQYDFHIFPIVNPDGFVYSQEKDRLWRKTRTPPPPGQNQTCYGTDINRNWEYGWDANSLGASTNACAQAYRGEKPSDTIENQGLDAYARKLRDTVGIKLYIDWHSYGQYILSPFGSKEEWYAPELGKWTKTASVLSETIRDSSDRRTTFTFGPSGATLYTTTGAAPDHLYAIGGADFSYTIELPDTGDYGFVLPAERIRGAAEEQWAGQQVLYTLLGEVFFDGLGPA</t>
  </si>
  <si>
    <t>MKLTLLAPLALAGLVSTSPTALLEKRAVTCLKVGATATATWKNSAGKTCSWTGTVGSNFGTNSVTGGDYSCNGRCGAGCSGTALGNAYTQDCFSHDVCSWFNNASGGASDANCGAAYDAAVDDTLLGVVNGCGQSNPTNAASRPSTSPTCS</t>
  </si>
  <si>
    <t>MKRLSRLFAGQRPVSQLRTSGLPSRVKDTHATKTCSTLFLLPERPRWPRHCRRSSTHADPISEARFDEFLAGEEKDEGTNDDDMGDAKSVTSNTSSGKRKRSAGPTFYAVRVGQTPGVYYSWRDCEAQTKGTKAEYRKFDSLTDAEAFVKSAHKSAAKSGKAKFYGVAIGHVPGVYTDWPSTQAQIKGCSGGLQQSFATREEAQTFVNEHRRDHSVPISLRGDLSEAPSAVDQDGRTSENVLKKHKKNNGQATAGIPNDNVTYEPGMGPLPDGAEDGFDRTLKIDLESGAIRHKTESELMAMKKQPTGDFTGQVVVYTDGSALGNGQTGAVAGVGVYFGPNDKRNVSEPLRGSKQTNQRAELTAIARALDHAPIDRDILICTDSYYSIRCITEWSPKWLRNGWKNSAGKDVENRDLVEPIVSRVCEREACKAKTNFKWIKGHANNPGNVAADQLAVNGSRHSTPELRGQIEFSTTLISPIKTREEWEQVKKQEREDREEDEIFDTFSAEQFMNQASPHFTAANVSAQTAADESAPPQQSVGAGAGFGRAFLNGI</t>
  </si>
  <si>
    <t>MFEGRRVADRYHLRLHRARSVILTPAEMVEIRAAQRTFEGAYIRTAIGQFSFALIVLKIFTAEFYSIGALFAVYGAGILFISLFRRQQGNRQFFSELGEDGLHRKKFRTSGNVVSVLTALSMSAYICLLVLTLRLET</t>
  </si>
  <si>
    <t>MAEITLPRQHATQLHHQRRRSSVSSNPAISTRRTSPHSIHARNVLMSSLSQDQQHAPSSTPINGNADQAPRSTPAPPTIPSAGPPKSVQAIKELAAQRGELKPPPASTSGAHHHHHTHNHATTKDGVGVALSDTPAPSQPGSPKGSVPEDQSAEALRTNRPRALTRNSSAASTPRIRPTTLDIPGLTKSKVSPDGKIAQRDVGSKLVIVMVGLPARGKSYITKKMTRYLNWLQHDTKIFNVGEKRRVAASGHGFRLSQQSLERVPSGVRNALEQHKDSLPQIAANILINGDTAAADNGVVTPLNLKDSLRDPNNSAAVEETDVPRVQVTSPGPQASTQKNGETNGDQQGNGEEGMDQSADFFDPNNQKAAQIREQCAMETLDDLLDYILNGNGSVGIFDATNSTLGRRKQIMEKIRARAGPELNVLFVESVCQDKSLLESNMRLKLSGPDYQDKDPYAALEDFKKRVAIYEKAYVPIGDYEEENNMPYVKMVDVGRKMISHQIKGFLAGQAVYYLLNFNLAPRMIWITRHGESLDNVAGKIGGDSDLSENGRKYSKAMTRFIDKQRAEWAIRQADKMANTHFPPVPGDHTPPNPYFSSDFEHNNFCVWTSMLKRSVQSGQYFCDEEFEVKQMRMLDELNAGIMEGLTYDEIRTKHADEYLRRRRDKLAYRYPGPGGEGYLDVINRIRPVIVELERMQDHCLLITHRSVARVLLAYFQGLNREDVADLDCPLGMLYQLEPKPYGVEFKAWMYKPEKDDFDYLPMYKLRRATTNPQLN</t>
  </si>
  <si>
    <t>MDQLTPEELASLAADDRGPVCRDVVIAFTVMSFVSVCLRLFVRVRYQRTGWEDWTIVLSTIASIGIAVCQVLQVGAGSGKHAVLVPYPEGLSNIMKYLFYSIIAYNISLTITKISILLQYHRIFTIHKMRIPVYAALAMTSVWGLTLLFTSIFSCIPVEAFWEVTEQGNAKCVDIMALWYTNASVNIVTDILVAAIPIPGIWGLHIPKRQKIALLGILTIGWFICIVSVLRLWNVSVLGQHRDDITYYSAPTAYWSAIEANLAIVCASLPALKPLVVSIVPVFGTRKSSGQGSNAASGNNHRLRKLMSRDTLKHSGDKEQLTGVSSASCGHSFASSPSESGQSRKNIYVTKHFEQHVEDIKGPGNCDSQKEVTAAEILARGDV</t>
  </si>
  <si>
    <t>MTSLRRVFATAALCVLGGQTVLAAPLSSAHDLAVDLGYGVYQGAHNSTTQLNVWKGIRYAAPPTADLRWQAPAAPAVSQNGTVNATVFAPGCHQAKPSPFLSAPSPSGSEDCLFLNVYAPDYEEGKNLPVLVWIHGGGYGAGNGRQDMSEIINANSNSFVAVSIQYRLGAFGFLSSVEVEQNGVVNAGILDMAFALRWVQDHIGQFGGDASRVTISGESAGAGGVMLLGIAQNGTLGTSLFSGIVAASPYLPPQYNFDASIPTQKYQSFASRAGCANSTETLACLRSKDSTTLQAANSAENSANFYGNWAFLPVTEPETGFISTLPSASLAAQRVNGQHVLVGNNANEGALFVPPTINSTAALQTWLQDAYPSLSATDLEQILTAYPASNATSTSKHATSGLGPATALDVSQLATGPQQRANNIYGEATFVCPSYFLSDAFATHTRTAHHYQYSVPGALHGSDVPAYFGPATPNQPPLWTQVVRHIWGGFVQRAAPASAAGLGNLTWPAWVPDGESRMLDLNTTGGVPYVEPLIFGVNVTQFREPGVENVFRVVDALSWEGGRGRRCAFWRDIAGRVPM</t>
  </si>
  <si>
    <t>MCRNLSRRRPDPGRHLVRLFTQRGVSYPSLDDAIGYAAVVPPDGQSDSNPLLGVRQSGQTPDSATNSRAVPIYATTQSFTFNDSAHAARLFGLKEFGNIYSRIGNPTVATFEQRIAALEGGVAALATSSGQAAQFIAINALAHAGDNIISTTNLYGGTYNQFKVFLPRLGIQTKFVNGDRPEDFKAAIDDKTKAIYLESIGNPKYNVPDFEAIVKVAHEAGVPVIVDNTFGAGGFFVRPLDHGVDIVVHSATKWIGGHGTTIGGVIVDSGRFDWGKHASRFPQFNDPSEGYHGLRFWDTFGAIAFIIRARVEIQRDLGAALNPFAAQQLLLGVETLSLRCERHASNALRLAHWLETNDNVSWVSYPGLASHPSHELAKKYLPRGFGGVLSFGVKGGEAAGSQVVDHFKLISNVANVGDSKTLAIHPWTTTHEQLDDKEKEASGVTADLIRISVGTEHIDDIIADFVQSFAQSATKPEEKGEPANKEKTGDADTSAAISGAT</t>
  </si>
  <si>
    <t>MHVAGLAVLRLRAPGSRLQAPGFRLQASCVIGPVASPPDVSLAHHSALAPPLWACTARPRPRCPLLLTTQRPRRESDRSEHPRPVQRLAAALIDTTLPIPTAYRTALINTTSPIPTAYRTALINTTSPIPTAYRTALVDTTSPTSTTAYRTPPPPCCRRLQDGLACAPLNSLFAFRPKRPKRPKRECFSLSSCLSRNAGMPDRPGWRAGAADAVPGTLTRRRRRIPSPEVRDVSARPSNLARGPGPDVEHPGNTSTLIFTLIFTLILTLIFTLILTLILTSTSPSPCPSTRSLTQPQPSPPPGNMSLSVIPVSNETKNTSHRQTKDGRRIRYELQVIQQPERARACGSGAKSSADRRPVDPPPIVELHIFENDQDVTFAYNANFFLHASLENARPLAAGRTAPSISSSPVLTGTPVAGMAYLDRPTPAGYFIFPDLSVRHEGKYRLSFALLENLSEVKDLDPDDPNVIHDGNRFVTNRCEVKSAPFAVFSAKKFPGLSESTALSRMVAEQGCRVRIRRDVRMRRRENKSTKDWDTYDDDNDYGQQARRTSTPESYGQQPGMPAPGAPLDERPRSMSDASNASLAPPRRPSMEDMAQAQAQAYQQPSTSYQQMPPPQTNGYSHVPAQPQYQPPYQQQQQYAPPPASHMMQPPQPSYSQPPQQQPQHQHQHQHQHQHQHQHQHQPPSQPAYSSYQTHAPMPMSQSYGYPSHHQQQSHYEPRQEQPAAHHQPIDYRRPSIPQPTQQYAPSSQQPLMSPYSPVDAYQQRSQSLSQPLQPMQTPARAASISGPSTMHPHNSHALPTLKTLQPPIGTEKLDPVSPSYNSPMNTLSSATMSANSDATNANYALHSYPAASLPPMSASGQKRSFSSTFDQSHMTQRLTQGARPVPSGPGYTYDEPDMEEPMDRAAMSYRRADGTQRQRHVPEVNV</t>
  </si>
  <si>
    <t>MSFAQTLWASLVQQYSYFVFTAPMDEDRIGQLEQRQDTWQSQQQPPHSHQPQLSDLRLQYPQHLHSQSAGQSGFHAARTPLQDSETWRYGTVSSHESRGGYLADQQAQYQVPQLIASTSPSWSPSGCVPPFVMGHGQVSSTHWAHSGGGAYECSQAQQLQQQYERPRQHDGWIVQQTCSSHAQHDTAAQSGYLGPDGVPFDLREAGLQGQVDHETAAGPYHEHWPIYTGPRSNSYKAFYGAYKPLDEEPVSSGRPPHDAQKATVNSVSKNLPYCSDNNNDEEESKTALVRYSPESSTSRFQSYRGRREDEYLQWDEQYGFGFAVSPPKAQPLRAARTRPAGGDYKYTSKGIGERRSKKVNSLSFSQARFDDGEELGDVRFGSNTASPSQNSPRTAEKYISHAHDHTKQDQSPRESGIQTSERPWQPAFHHVRADRTLRPTTEPTFARPVFHKPMQLFEHSVEPGGILQTNAQTVRSRAAAGIHGLRSAHVPRCPPQRSAKDVRDAHKQHVPVTDLKELVEGITLPADKQKAFDTACDQGVYKEATQTSSKKDCAFEEQALLESKLSGCVYHGSREELARFPRKALPSRRRIHRRTTTESMPPSPPWKRTRGESSSPQDGSDIQPKPAAGPTPTPSRATGLWDKFAAHIAQDDKKMAVKAREEVERLKRERFRPELRETHKDKKGKKERVVQERVSGSTSAGIRSQSAGGKKEKKQTGGGGVLVDEAYDTDSSDGGIALSPSDLEPDSWVVVKTGDESKGWETRANRALHVRCREPGTGVRFGVEVGIGVQVGLDSSRQRHCGWREPVPAAWREERVAGVDDATLCVMGTPWVAGWGWRGKAGVRMLGWSMFGLRRWYGEDGDEDGDEDDEEDGDEDGDEDGDEDGDEDGDEDGDEDGDEDGDEDGDEDGDEDDEGISATRP</t>
  </si>
  <si>
    <t>MSRSNDPGHYFQTTSSLNETSRKAAKSKNDHGAPLRLPSKILAVVPDPHDEEQIYVAEAAGNVKRINLETRKVSATLAGPVAPLTSLAVSPRSDTVYAGCWDKSVWSWTLSTRKLATRFQGHTDFVKAVLPFTLQGKEILVSASADASIIVWDAATGNKLHTLKGHTRGILALALDFTAYEANKHSATVFSAGSDREIRRWSIGFDSASEMESSPLIAHETSIDALHFDSDGDLWTASADKTAKCLSRGRNWEDDSAFEHPDFVRDVAVDEDGGWVVTACRDEEVRVWEKSSGKLHHTFSGHFEEVTALVLLPGQRLVSVSIDATVRQWSLEAHKLARAVKEAEDEQLGKTKEMEPEKKEGMMTAEEEAELAELMEDSD</t>
  </si>
  <si>
    <t>MDASGLHAFRPQRGPRPAIATAPAFKRPSVQRPSVQGLVASLTHPAATANGSGPAHQPRPPDAHLACYTTTTTAAAAADHAPTRPRAHARPRRDLPTRSATAMAAPNRSFAGRIASMNSMVSGIENWDDADFEDSDGLLFKNSTVHSLSSRLSVRSDSNTADDDWQVLLTPDDHLSTHNAIFSAKQAGIPIPTSVPASALLGGSIKRLGKPRTSRQMDLDDDWGNDLELPDTTAGGQLKLKAPVPPAPADDHDDLDDWGEGSLGIRFAGTKRDPRGGRSSSASATAMSPSLGSCMTLESEDDDLTGLVLPTEPLDFNARLIKLKAADHHQHQPQPLHQHQPQPLHQHQHQHQRDLPPTSVPAAVPAEDVPPADAAEQPVHQEPTDDDFEADFDLPATFPSLALPHSLPQSPAVTPVTSPPLENETTSSPQPPPRPADEEEDFMDGLDLGAGEVLDTRKLTLNRNIVVKKTASKTATPPAARPTASITFTDKPSGSKIPRPLPTTATTARTRLTPVYESGASMHGNTRPMPTTTSAQYLKAKRSAPLLRNANFQSTPRSSVPFLPAGGSNAQSHHVTTRSSQGHLRRDSDPRRPLSPSMRSHSRMSISGQLETPARAGARRDLAPSALGRHPPPPKKLTKPQRKRNFGDGHELDLFDDLPTSATKEKQYEKTPRNTASTKTLRSQTSTSRLPMPDRMATPLPQTPKSPPKTDLTPRFARDTAASRNAREQRLAGTRSRGEGPIAPTPRPVSWQAQVAARSPHTSPTSLRKKSSGQKPQLIRQMTQPYTQTEKGMVYNPSMQRWEGNEDVLVSFSQPNNSTTTLAMTTASTPTFAPPGMSHGRAHDRSQSMSHTLLSSIHCAQKNLSSPRLIKMPPAPAPAPSPPRPALISQISAPRGVQYEGRMVFDPVKMTWLKAPRHSTNPQSPMSVGDADEEEDPFAGLDDLKDNESVVGGSHFAGGAGGATNADDATFVGEEFDVGPSFIRRQREEEAVWRRRVEGWVGGIRDSGEQRGGWRWAIREFAASASAGALEN</t>
  </si>
  <si>
    <t>MHRRIVPVEPASGRGEIVVIDVQQHGPHQLDVRLVGCEGESPYVVNIQQSQLPTFKHNFKGTNAEWEAVLAYFLLQKQLAPDQANLLKGARIIYALNKDDLHLSIRQDVQGIKVTWGEIVLPRDDEFEFNPFEWAQASAQAHSQTLRELVELKARIDSERDTIAELHAQLDDFIKTKNEAETAMLQQFMELLNEKKRKIRDQSRLLAGAKVDKSTALAIQSARTETPRKAGPSRTSKRKAPAKTARAAQEQNSDGDQMEIQEARREEQADDEDVPRPATPDRGSDAETESEDDASDSGLRSGLFVTPKSTSTIARATKEAAPLHDGPPPPRALPFGRAGTQSQGPARKARPPPPPPAHDDDDDDDDDDDDDDETDEEEFNDQDANDDDSNDDDDDDDDDNGDNDDDDDNGDNNDDNSLCSALQTWIVTTDH</t>
  </si>
  <si>
    <t>MSGPELPDAPTTRSLKRKDFSKDDQDELEELDRIFERTKAVVPPNPYILSTPSMDPYRYHSQQEAHAWMLGRLWRHDEEHMQYRTYLYREPCQDCFELQAGEDDEPEPEPQQPERPRSQASQASNTASQAPKKKISLSAYKNKQANGVLTPTPGSKLASPSSLPSKPPPAHANGAKEPEKQQDSVQKTAVSSSQKQPTAEIHNGRKPQNDRQGSNRSQLPPRPPAPPTKPTDTDDARPIDKSSPSNSTPHGLPPMLSPVHEPLSNPYGLPSILSPTLPSTIQAELDRLEQQRSRAVSSASASSTEPKSQTLSVPKERERPQLADKTVKTEQRIRSVSVSGKSPFFAPTVTVDDKPPSLIVKLKFSKGKAATVKQVLRLPPKRPLPEKKERQDPPKQSPVKIRTKVVEEPGQKKAKPTPKIAARRPDTSTTSTSTPTPTPTPSAKPAVPAMKTAEKRPRTDDDASLAVPLKRQRALSAQDRPNTPTPQAASSPALSNKASAQKNLGQYVTPKKDHKAVNMLRTGSSESQDATPGRSGGTPASSRPDARVAPTSAPLTGKKQADIALMAQTSMKLNQMGRALKHEATKILTDKGNKITKQDEKRAAVTNLECILSYMAAYYAQDLSLHLRNRAGEVEQTWKTLLPLCLSYARCTKDFVHLDGLRSYLSSVIASTICTCVAQRSSMAKAHDSPQDVTHAQLAREHTSLAENFALLSDHAKKMVVHYQEARIALPVEDIQTMYKKTWAGREGNAKLIKEPERISGARMSGPYFLPISNDTTPIQAVRFGLKFLGEYCEREGLNYSLRVNLSKPE</t>
  </si>
  <si>
    <t>MAHLLRTAGRARSSIVGPTAQAASKVAAAVWRRQYASAAAVAAVSPDNGEHAFFPGEPSQPMLKTQIPGPKSKAAIERLGKVTDTRSLNMMADYTRSNGNYIADLDGNVLLDVYAQIASIPVGYNNPNLHRAATSPEMVSAIINRPALGNFPQHDWADILETGILSVAPKGLTQVFTAQAGSDANELAYKAAFMWKRQQERGGADADFSAEDVNSSMNNQAPGAPDMSILSFNKGFHGRLFGSLSTTRSKPIHKLDIPAFDWPQAPFPALKYPLDQFAAENAAEEKRCLEETERLIKEFPKPVAAVVVEPVQSEGGDNHASPAFFQGLRDITARNNVMFIVDEVQTGVGATGKFWAHDHWNLQTPPDMVTFSKKAQTAGYYFGNDALRPNKPYRQFNTWMGDPARALLFRAIIQEIERLDLVNHTAATGDYLYSGLQRLSERYPQDIQNLRGQGQGTFIAWDTPRRDEILKQAKAHGVNIGGSGMEAVRLRPMLIFQRHHADMLLERLEAVLKQ</t>
  </si>
  <si>
    <t>MRLPRYATNLTRSPSQASGYGLVRSTMPERHKPGPTRVPFDAAVASRFIDYYNETLEFQSTLTFLENPPEGYQQPPVNVQQELEYIRANISSGMYKSQYTFEAQVQLLVRRMHDSHVILDSGIMSPFRYASPYTLISVSQDGLREPQIYLQEDLLAATIDQYNPSPVSKINNVEVVEYLTSLAELNSDGYVEPHADWNSLMDSPANDVQGYLSLFQRLIFYPGNELNFTFENGTTLDTIWIAIYVEDSYTGPLTTPGDFYNYFVMGLVPADFDESAPSVWWPAEYNITWNSSNLVAPPTESNLHCSSDAGLVKNWCSVSNGLIEAYPNDPVVVQRDLSIVGAGVVSGYIMEDISTGILSIPSFYQGENHVNSFSDAIDEFIGNATAKNTKRVIIDLQQNGGGLILLALRTFKKFFPTISPYTGSRIRSHEIADILGTAYTKWWQSLDTSLDQQSDDHEFFAASEWVATNRINAATGLEFNSWAEYFGPVLDHGDKFSNKQSYNLSDRAFDRATFGTTYGAWENSSSTVENEKWAPDNIVLLTDGLCSSACAIFVELMTAMANVRTISLGGRPVRGPMQTASGNRGAAPYTAYDLDNDYDWLQTVLGDEDDFQRLHPRKDTGAFTKFASINIRDQMRPDDLIPLQFRYEPSDCRLYYTPNNVYNMSRLWRDVATAAWTNSSTCTPGSTGFSTRTKTGRKQPPKPSTGAPARFKGPEGPPSDSLDISPNATAGLIDVRFLKDLNKYRKCKVEESVCEKGFSCRSVPSFCPPDKAGPLLDLCFPNCQSDRADCVPVRLAESPAQQVDVMAAAGRFPTLNRPSFPGVMTGEQLPRALYTGFRQRREEIFNALEFNVPCS</t>
  </si>
  <si>
    <t>MRRAEQEEQLELPIDFHAGLYCDLLDDIRFRAWKQIRRRWQLHINGGPGSGKTTLGIQLARHLQDEGRFPIILLHVHDYKPPVEETATLCSLRLLHNEAYRSKKFTKSNEPIIVSGLDSLASNSDSQELHKTLARCLYESNGCYLIIDGLDKCQESIQNQMFQGLSAFEAQGLRVLVLRGAPELQPFDCYYYCCDNCQHSPVEADGLQIYWQCSTCNYHLCDPCKSIGMDCSSEHLQMIEPYKTVNIELAPNLSGLEKFVQLDLRREFGQGVGDEIIEDILGRSEGNINLAKLRLDHIRDSGSPRDVLSVKDRLPREIIAFFDTEIQSVSIGDPMQRYQALIALVTVAEKRYVSVFELEQVLGYTDNSEPGPIDESYPYVHRALNATHGMLRTTVWLGRQDPSDSELDRHKVTLYTEDLYWYIRDDYNEDLTVAKQSLHLALREEETLNRSDSLGQVIGMDKTDVAKIKCLKGELGQPRIVNAILSDPGPICEPCKYILFESEGNSGYLTCFDCVFPVQCPICSYMYKEMKDNTNTSSGFRWSRRTMGRASNVTEQLSVNLKRGGFGTTKLERTFIFMLKSELSLVPNSNDLRTSTHLGHTGTQIRSWLQTCQDEHDHCGHRTSNSYVPKRLVDVDTGIEGLFRIIPKADKRDGPYVTLSHCWGRSPNFLALTTNNMERLMGEGFLSSDLRNRNFDEAIQVAKHLGVRYIWIDSLCICQAGKKMDFSSEGQYMHLVYQHSLCNIVVADSENGDGGLFRLRPPKSLLGTSMKQSWVILEKDLWDKELLQSPIYKRGWVFQERMLSPRIVHFTRSEVFWDCSAVSACESLPHGIPLALSATATTDRGWRGRLQRQNSNQKAVRSTTEDSLESFWKSAILNYTSCELTNQSDKTLAIWSVAKLVRDQLELEDEYGCGLWANALHEQLAWQVEITKREARMDSLQAIFPSWSWASVNAPIQLRDRIVEKRSYTIKSHERNRVSFNEFVDKATPRDRQPKFAASQSLAICGYLIPGHVSQNHLDFTYKFEYTTAATPEDINYFKVTLDEVPILALLAVQGLQFLPLVARKINDEGSAYSGTGLVLIANHDFRQLTQSKLRRRIVELASLYRPRISENRNSEDCNLEMRRLRGSIQLLDSWLREMKKKDQEKPNLAALSYRRLGAVQFSGLAAEVWDEFRNSEERRLWLD</t>
  </si>
  <si>
    <t>MAVDIINTSLSANDARILNALFDPETLPSSVAKSKDASAIDESISPHPTISSSQLSILETQQNQIVQRASSDSSSTSIDLAIRSLNDIITSNPTYPSAFVNRAMLQRLKIEASLPTDQNIFSAPGPDIEMIFTDLAHAILLSLPTAAPIAPVSSYQARILRTAYSHRAFLYLKASETGTELRGMDKSELEELASKDFAAAARFGDEAAREMSVRTNPYAKMCGAIVKNALREERKGEMA</t>
  </si>
  <si>
    <t>MAPAAISPPGSPVPPATSSSSSSDLASYRGYHHVHWYVGNAKQAASYYVSRMGFERVAYRGLETGSRAIASHVLRNGNVTFILTSPLRCLEQSSRFSEEEAKQLKEIHEHQERHGDAVKDVAFEVDNVDAIYNAAVSAGGVSIAAPYDISDAHGTVRLATIRTYGDTTHTLIQKSTYNGIFLPGYRAEAKTLDSLNRFLPSVQLEAIDHCVGNQDWDEMENACDYYEKVLGFHRFWSVDDKDICTEYSALKSIVMASPNEVVKMPINEPAKGKKQSQIEEYVDFYDGPGVQHIALRTDNIIGAITNLKARGVEFIKVPQTYYDNMKMRLKKAGLTLNEDFETLKSLDILIDFDEGGYLLQLFTKHLMDRPTVFIEIIQRNNFSGFGAGNFKSLFEAIEREQELRGNLI</t>
  </si>
  <si>
    <t>MKAITLIAAACATAVIAEPEQIKPRALYTIETAPGRTVQITEEERWELSSSGGCGSHFFDITEFNAEVKAVKVPAPYPSKFKYEENIRRLFPKLKWDNIKSNLEKYAIYHTRFSETVTGTQASEWLLSQVQDVVLKSKKQGVTAKAFPHALWPQKSIVVTVPGRSNRTVVVGAHLDSVNGANRLEARAPGVDDNASGSFLLLESLRVLLSDKDFGPSKLQNSIEFHWYAAEEGGLRGSQDIFTQYSNAGKDVWAMLNQDMVGYTKGTINAGKPESFGLITDFTDPNLNEYVGRIIDEYTDIERVNSVCGYACSDHGSATRNGYPASFIFEAAFEYRNPYIHTANDTIEHIDPKHVLQHGQLVLGFLYELGFSKSQ</t>
  </si>
  <si>
    <t>MPRFSRFYSPSEAEALANITRLLPQPTECAPQFTNSDAEQLSGLLSSKVVYSRRPRNDFNQPPFSLPQPVQPVEQLLSISGFSISHETVHRSKSMHYSSSSENLTEWKTRSRTPSSDEPFPSPTSSVKAETSSTSNSSPEDDSAHAAAPTLGKREYSCGLYSDYYAAYPQDILQGMDTQFSKYSYDLHEGSTAIPFIMAQAPADTHAQLVAVDRKLWTAGGSNTTEDTPANETAAATVLERFQNIENQRLASIRRITQAEGAKSEDVYALHNDRSISKRAAFIAKSQASKHSLLVVGKSANQRRPAMHKNKKRRSIMLSPPPTDRKHEQKLKPELPAEQTRPTILILNQKEDNQRRDMDSALQGKRLDLDNTQHVHELMEKLGKAMTEDHEANEGQIVGEKAGDNFSDEKIGDQRRHSADSALGPDGALPTGNPFSHYPPPDLTVLFLRHPRSTPPACEMATTQDPNSALGTQDANSTTKKRTHPEDFKRAYKACINCRQRKAKCILGTGPDGGELKPPCQRCKREMRECVFRSERSWVKRRKPGEVRDEEEEETLSSRPQTQPPAPAPVPTQPSPAQRSSISGHGFTPVQSPYLNGRAHRSDILSPPAHFRRVSSSQPDLAHSVMRTVVSSGSDALNLLFEAANHRDAIDNQEANGSQAYETPRSGPSCGYDAGSPYHTFRAQPVQMSTPSPETLKIWTSCRFVQMGWFSAHEAVTYVDLFFKNCSPLSPILGDFYSHHENHYSLIALDPFLCVTILMISSRYNILPGVGGASRGYFVHDRLWEQCQRFIMKIMLGQVKPSKAQSRTIGSIEALLLLSEWHPRALHFPTAADGWDCELMIGANNTTAEGAKLLEGDTTSSRWLEDVIEPAKRSDRMSWMLMGSALSMAQELGLFEDNASIDKDQRSYPKSSTEFLILRRIRARKLLYVLLEQLSWRLGCTSMIPQSLNHALMEKIPVDSATGAVEQWQSFMSAWVELTKLARSVSDTIYPSAATTKSLLRTGRYIGLLEHFQPLLTSWRKKYLDPCKLKVGLHDMLTIEYQYVRIYTNSVGMQAVVERTLAETDTDVPQDDILPMNLEPRDYDFIQEVVDGSCQILQKVVQLSESGALRYSPVRIFLRITTSSIYLIKGLSLGSRNQKLQSSLDILDAAIRALRASVLDDMHLASRYATLLELHVARLRDSFVVSSRPPRIPSRATSAERNGTTGMDFLNNHAGQSALAGLAGDVTGMMPDDDWLALPFDPAMAPFGLDNQQNFQSFDDGTLDFIWNLPM</t>
  </si>
  <si>
    <t>MPAQQIFSAKALVGVWRNLRNTRDKNDFYLTLQYHQDDVRASKGKKYGKTNVVETTSELEDGKAVDVSGKSISFVVPWRSMQAQRRELREKEKELAEALVMLAGEVSFTGTQLHLFFCRDQDSKADMNPDLSPTLQASLTQNPLVQIRHLAAGISRQMSKVEIQMADNAPFSHGKNIYTGGEIARKFLPAIQTLFDQRPIPQRMIFELLMELKDLIYMGMADCSKEVLEWEIDGPAIGALEEMDDAFARAITPVPTAVEDGHMPSRELGPGQKRVLRRKASSLSSITLSKPQQPFLTSSTIELLYTLESLETTALALTHLSVPIPDFCAHSIITLRRFSPRQTLTEFSANKKRRSGRCAEYARCMKWASTNWRQGGGCRRGCKNEDEDSENLPSWHRSSRWFDGNGDGTHMVGGGRPEELEAIKET</t>
  </si>
  <si>
    <t>MGVKEEAIALKNKGNDAFKAHDWPTALDFYTKAIETYDKEPSFYTNRAQANLKVEAYGFAVADADKAIQLDPNNVKAYYRRASANTLILKHRDALRDWKLVVKKAPNDATAKLRMLECEKIIKRDAFLKAIEVEDAPSVAEGLDIDNMIVETGYDGAELGDKMTPEFIEDMTERFKNGKKLAKKYAYQIIIAVMEISKKEPTMIEYDVDEGHEVTVCGDTHGQFFDLMNIFKLAGKPSEKHSFLFNGDFVDRGSWSTEIALLLYAYKWLYPDRFFLNRGNHETDDMNRMYGFEGECRAKYTERIFKLFSESFSLLPLATLIGKKYFVLHGGLFSDDKITLDDVRKLDRFKQRQPGQSGLMMEMLWTDPQTAPGRGPSKRGVGLQFGPDITKRFCENNGLEAIIRSHEVRMEGYEVEHDGRCITVFSAPNYCDSTSNKGAFIKIGPDYKLRYTQFDAVPHPNIKPMAYASNGMQGLM</t>
  </si>
  <si>
    <t>MPPRTPRKGLATKKKVEKYIYLNTDSEEISPPTSSVKSGKSAKKSSPFKGESTHAKQPHRRSWSLAESDEENIDPANPRGLPKPSSVANRGPPSHDQLQQNSLANALFPPDEQNYLPAQTEAPAADITTSPPFPPHCPDSAVEDLRRPIPLDNPDAQVEQQAVSRVQTSQCPTRVERSNSDRTITSHALETFPSDPPIYEPLTNMANMIPGGAFVPPNQQRNLRACMVCSVVRTQAQFISAGCPNCEDILELIGNPENVTDCTSAVFEGLITVADTSKSWVARYQRLEGYVPGVYATQVEGILPEEMVSAIEAAGINYVPRDGSEDQMIPKD</t>
  </si>
  <si>
    <t>MPEALTRFDPGPDIELRPLTSPKDTAKSSLRAETQPTATLYKRWMHYLREWGWEMAACLCSLIGYCGIVGLLIAFDGKTQPAWRYGITLNSAVALLSTITKGFLLVPAAACISQSIWINYAKKEHSLGILTTYDAASRGPWGALQLLWVLRSRRLACLGAALTVLAVGIGPAVQQTIVIETRSTLTRHPATIARARSYSQTLTRVHGPGKYDPETLDIIPLELSGLLYSGIYLNSRRLGTLDVVPDCPTNDCRFPRFDSLAVCSSCEDHTQMIEKSCFTSKTSWKPKSYGKNVTYCNFSLPNGLRINQSLSDASTIAASVQPRDRSSEEPDVINVSVLNASASDLNASAEAVESSLSWCVKTYEAAVVNDSLVEHEVQSQRTWTVSGLSWNMSLPGHSKSSASQFTVWRTPSFSIYNYLRQRFTFSNSRYVEWLDRFADEDSFMFSADTTSNFSFDAPPAAILWDTLEMVNAVGSKEMFSNIAKAMTTFIRTDGNNQEQAIKSDDIMFDLSPMEPVVGTAWTLELYIRVRWPWLTFLGFILLLTIVFLVLTIHQSFKYKVAAWKSEPLALMYHGLESNKEDDQCFDNVGDMQKHSTKVKVRLQETESGLRLAESDA</t>
  </si>
  <si>
    <t>MDIVDRLRRTGLSGVVSLPQLVVCGDRSSGKSSVLEAITEIPFPRKENLCTRFATEIILRRDPTSSIEIAINPDKNRPEHEQKELRSFNKTITDFLQLLAIIQDATAAMYFEVHQPDDSGPDVVPDDDAAWAQVGEQMAKAWANVEARAQNPFQEGERDEVNPWLEWTQWLPYLVGMERPELMKEFMSAAQQRPNTMQISLCDPSQWSGPHLERSERLLKKSKRRSTKSKPTWNWRENVNFCFANRVQPTVGAFIQESLPQIRSVNDHMVVDAFAAVLTTEAKESGPELVESRISLLVSFSYAILKKPDLQVNHAKDWRNGALIAHAIIDDLVREGMKPVQATILLIMSGPYRPYHYRYMTETSRNYWVQQLKGLHAPLDHDDSKMYIPPLVKIHVPRQTTSTVCEPLLYTQNNASRSPQIVTLLPMGTGSSITDLAHTDLYSRPTAALLTDEQGNGCSNLSLQPLQDSSNAQTSLTTSRPQNLSSATTSSSSRVPGIISDPLALQVDFELPVKRINVMRAGAYDNRLHRARNVDLTKQGTLREPHYQVSWIQEAEHAFKLRPKILWLSLWLILQQKPTNWRVTYAAIIAPLPEIRIDVLIETGNPCVVDIKETALLSPCQLGKTTAMSTLKNEVGTFGNVRSLSDGVRELLWQPLDSVPASPNGSATVKRTTADVSTHAQDDWLQTFSHVEEINPSDVVDSVLNSWDNRFNRFFRASLSTRTNAALNIHNLTNVYNTRFPYASQQFFSRISVELPYESAIFSLVQCGDIDGTRTLLTSGKTSLDAVDPYGLGLLYLSTPEETMLDNILCSRAMGHHSSRDMMSAFADIAYLFKSNTTDLRTKYVASREFTEVHEILLKLNDDDDGLSNSLRSLNAQGELPSVIDRPDHRGRSPLAWAIEYGWADAARMLIEFGADSNQSRHSVKGASPLLHLAVAGPNLGQFREVMRILLRAGADINAKDHKEWTAVHVVASWSSGDMMVDLVKEHPDLSAVTNTGHSALDLAVDAGADDLMVVLLRGSSCYEG</t>
  </si>
  <si>
    <t>MSGYTKHFVPLESNPDVFTLLIHQLGVSEALSFQEVLSLNDVASFPRPALALILIFPTSETYETHRSIEDADREENTGPDADGTIWFKQTINNACGLYAILHAVCNGDAVSFIDPDSLLAELLRHRNVPPRDFARTLEASARLEETYSKAAMAGDSNVPEDAEEEVDYHYVCFVKNRHSHILELDGDRKGPIDKGPLLNHDDDLLSEASMAVVRGYIERERGHNLGFNLMALVRTARD</t>
  </si>
  <si>
    <t>MLNSDGLCHYSWHNAVAVPDQARVRNGRRGRAAIARRRGGRDSGAGSGGALTGVREFIPTTLGVALVEGHENMGFETNLMKPFLRKELELKMKAICNGRTTKARVVNETVEQYRKVYARMQQHPGVLPMAVRKYVFGEVI</t>
  </si>
  <si>
    <t>MSVVENAAPALGAPEDAPRPKQHEPTVMDGLSSSKITVEYHDPSGVFPLVQEDLAARLPLRNLHWKAHTRPLRSIDSLHVDLVPSQETAQDAGTAQSTLAPPAQGVPNRTTEEMMRPQAKEKERRHQIPGLRRTPYLKVYLLRCDDSETYKGTARKQLREWMKDHTPPAQSSSASTQENHDAYEWMIIHVVLPDTPAASQPRGSGSAAIGEKEKGGTASVFKRASTTILEKIRADFNIASKSAPDRIAQVRLKKERVPPQMLPAAGSVTAPSAAETQQEHDGAWTDVITKFKILILSSFDLRVSQYEEDIRKNDAQRSFPGWNFNTFFVLKEGLARGFESAGLVDDALLGYDELSIGLDTVIQDQTNDGSALQMLGHSEDLYEQVVKVLEQSQEEHSNSEDYVHFHDDKPIDAQKKDYRGLILANNISIFEFRVYIFARQMSILLRMGNSQSARADLANKLQPRPNASVTQKSVDDSHLGTRSSGQAVDTEDLLSLAELCTRALNFITFAGRLLREDLTNGAKAHGTILPEQLVDNLVRSWTFSALDQVLRETSTSSLPFTKSFSDVTTASSGKSLSFSGRSKEQKMSVLEPKSMMHPSRSSSRSGSTDPPYLQPTTSGQVVYENGQYQDRPASNQPNTINQSKNGLMDLAGQRAQLIGIQRRLLEHIGKTLGWAVGWAAILPSLSQSEDFTEVHLNSDEEEDEAVAKESADVKDTEEPTRATSGISATALIGALTSVDHFRQFYETLSDQIFQHYRAAGQVKSAESVTGDLAALRYELGDFRAAAMYFGSMAGITSKGSPDASLSLYAKSRWNSVVATMLKMYARCLKKLNRKDEYIRTLLDLLARSSASRISLSSSSRRASDDDTSSMPQNWLNDDRVDTGGVLNELVTYSQQLPYDVSVQMADYFTDVIVEPYVRHYEDKDGFQLRLQFRHILEDEIEIRAAKIRLVSADSTTAKDVWLKTPEAMTIKRGLTRVWLGCNVNTAGPYTVDKIVFEAKRIVFVHEPVSKTEAPTPLGIIASASVTSLKAAKKARIQCFSRAEALEARVYLSHFIHIDKPRHIEITCNTGANEIEHAEIRLKSASAGLRLRTANASVESEELTIEDSQKPGVISIGAMTANSSVTLKVPYDMETILQDLTVKAEIDYYTTSGQFQYFSSFMIPVDLPLDVNVHDHFKSKSLFSKFNIKTANQVPLELLDVELEGSEEFNVHAPRRSKQTTHVFPKQPVAVTYKITKKSIDAEEGRQSRPSKAGHLALMVEYRCLNEDVLDRLRVLFANAVKGSAVARLSRLLVATFIERAERKIIPYQYEKIAVLEKVDIGIFDEADWTECLDSLPHSAREEARSWLQDWLKDHKTVHLPKTNSPTSPPTSAPLSPHPPRRMVITVSIPQTHILHTTSLNLTSPSYSPNITIVGHPLHATLRISHTRRWASYASLIAAANLDSAVDPIEFVYTLDVAPDQWLVAGQRRALFTAVEDEVKEFAIMLIPLKAGNVLLPSVDIRARIKPKEKDDGKGGEEEILSCETDYLSYGESVMVVPDVKSSTVGVGDMSLGSPRSVVWLEGVGQ</t>
  </si>
  <si>
    <t>MSKGESSKAAATKGVRANPNAAGGANYELPWVEKYRPVYLDDVVGNTETIERLKIIAKDGNMPHMIISGMPGIGKTTSILCLARQLLGDAYKEAVLELNASDERGIDVVRNRIKGFAQKKVTLPPGRQKLVILDEADSMTSGAQQALRRTMEIYSATTRFAFACNQSNKIIEPLQSRCAILRYARLTDAQVVRRIRQVCEAENVQYSDDGLAALVFSAEGDMRQAINNLQSTHAGFGFLNADNVFKVVDSPHPIKVQAMIKACHEQRIDDAMTTLKELWDLGYSCHDIISTMFRVTKTIDTLSEHAKLEFIKEIGFTHMRILEGVQTLLQLSGCIAKLCKINMQPQLFLMPSK</t>
  </si>
  <si>
    <t>MNMPTMNMNMPTVNMNMPTVNMDMPTVNMDMPTVNMDMPTVNMQNMASMHRVADANLALALGAVPASRP</t>
  </si>
  <si>
    <t>MKYSTFLAAHLVSSAAALKLAPRQNPRAVGLDIQRRNVVDPVAHDRLRRRQKTVQETLDNLETLYFANATLGTPEQIFRLHIDTGSSDLWVNTVNSKLCTERGNQCGESGTYSANASSTYQFVNNAFNISYVDGSGASGDYATDTFRFGGQTITDMQFGIGYTSSSPEGILGIGYTINEVQVNRFGLEAYPNLPQKLKDDGTIASVAYSLWLNDLDASTGSILFGGVDTDKFSGQLSTLPILQESGVYAEFIIALTDLGIGNNKTALFSHSNVPVLLDSGSSLMYLPDNVVTALYTQFNARYDSNQGAAFVDCGLANQDGSLEFGFSGVTISVPYNELVITAAVSRGQAVCILGIAPAGNSVAVLGDTFLRSAYVVYDLSNNEISLAQTNFNATSSNVEEIQAGSDGVPGVSLVPNAVSTAVVGTGGPRVNGPTITNIVTSTAGAMPMMTASPWAAGAGLAGAGLLMGFNAL</t>
  </si>
  <si>
    <t>MSDETPAERVSRFREHTNTTSSIRPPPDELWKEVGIESLLDKFHDENDSTPAVRKASHPRQIMSPTAPAQPWTAAARKGSDAAATVATAEGTFGRFSRVFANVFGGVLGKRKAGHTDAEPSVGASVEQARLDERKRQAEEAYHMAKEQGLLPAPKLFVRPGMAPRAWSAGGHAHAPPAPLTPRTPGSIVRSPSKKDLNKQKRLSKRVSSLEVKLASAKKELQSVLGNECFPAVPPLPQHLSHARTHARASPTPNTPHLFSDDAMPQTPSAAFAEGASASLPGNLAKKRKSVALVDNDANADLDMDYAPTTTAVASDLDMSDPEPEPKPEPLASPAPERQRTIKCVKSDASKRLKRTSSRLTRKVSRNSVKDSDLDRDRDDKIIVVKPGGPVPPVPTVPQGIPGKKVQVASDDGFGGLGHEIF</t>
  </si>
  <si>
    <t>MKPEQPCSEDETLLVTDDAKLAVSRKAEDPQSAAVARRRVAGSASSGPSPTRKQLGSSFHRAVGGSDVPRTPSSPAMFGTTDPQLQRAQELHAPPPKGHPYSLPLAGTATDGKSAVYRHWRFTDKPLLDSLVPEINTPHEAFEASAARYPKNNCLGHRPYDPVTKTFGAYVWQSYEQISERRKNFGAGLVHLHRQAGVTAAKQYGVGLWCQNRPEWQITDLACMSQALYSVSIYDTLGPDTTEYIINHAELACVVTGMNHVTQLLKLKPRLPTLKIIVVLDPLSAGELPGESKGDLLNSLASELGVTIHYIRDVEALGEKQPLPVNPPTPDDTATINYTSGTTGNPKGVVLSHRNAHAATCTTMVLLGSGSDQIICSFLPLAHIYQRLGEHGALAAGSAIGYFHGNIAELVEDLQMLRPTVFSGVPRLYNRFGAKIKEGTIEQSGIKGALSRHVVSTKLAAVNDKHNPTNTHMLYDRIWAKKVAGGLGLDRCKVLVSGSAPIDPSLHQFLRIVFGSNFTQGYGLTETYAVSLIQHENDFTSGNCGGVTPNTEVCLADVPDMEYLSSDKPYPRGELLVRSTTTFKEYFRNPEETAKAIDADGWFHTGDICLVDEMGRFKIVDRKKNVLKLAQGEYISPERIENVYLANCGWIASAYVHGDSHQSFLVAIFGVAPDLFPQFASHVLGEKIPEGDLAKLKSVLGDKRIEQAVLKELTKIGTKNKFNSYEKVKAVRLFLDPFTIENQLLTPTLKLKRPQTAKAFRQHLDDCYEEALAAEGKAKAKL</t>
  </si>
  <si>
    <t>MHVDAKDALGSSILAIVVTLVSVALLSFSLRLYTRGRLLRNLDTDDWLLLVAALEKQVWPTTTDNDHTTSLLVWVFALFHIVGLGFVKLSVALTVLKFAPRNWHRHVSLGFICLTTILTVLWLGSTLLFGGPITVDWSSTSKPEAIWRLASFTNSVLDVVTGFLVALLPIPVLWALRPGLLATLALLTIYICTAVVIAAAIVRMYLLHTLLQNKDVAHPIRMDMLWSSIELASAMSAACLFTLQPLASSIKLCFSNRRSKHLPASQAAPRYPYPSQTYASTDTVIHRPDAPHLLSLRFHDAESNLDFDIETPNTRTRTQTLRSRATHSRNVSDWSQFSGFTYYTTTANSLHDASPRRSRVVSMNEMELRTRTIGVGTARVDNANIGIAVTTLHDKPVRDSGAGEEMAELARLFADNNAFYFVMAATSGNTGSSDPDMVLIGELMEEMTRRPPAICARKLLVEHYMSIGWLEAAVDNAKELKNLAPGDSDVAKFLQILEKKPEPPVLEKKPLPPASKMPASRSIEKLEWDPKLGRYKKTVVPNSVERKPQVSTVVVGDDLDAAQQDLVTGYQALRAKANFILADLVHLQVLQKKADLLPSRSTSKIQQIANGQAGTSAQLCTPRKTARAMRDSPQNATSIAIADMEEAMRWHKTLLSHASSASTDTIRDALVKRKAALEIALPDELRIHCEVAIMHMEHEYLERNYVNTETMYGDEVKDIPRSNFYVTEDNYAWDLEELVAAIKAGSGVLRNPLSKQMFTPKDVKGIYTHPLAKPLAALAVEQKEMSKGVRPETITHMEKLSNILLEDQSTDAMPSRHAVDEFLAYVATLPELEQNAIQGLKCPAKDSHTGQAYDSSIGEATGSRASPTEARCRA</t>
  </si>
  <si>
    <t>MSETTIMHVNDFRTRRRIPLKHSLLFNKTKHSEDWHQAIDAIAGVLHPSDPKFPHAPLRQATDVYLKKKGKITLADADIRLAILIGAHEARDIAIAAAAHAMTATSLRATLHVDLNVAHGSYWGLETWLQCLIAANHGNPASVTDMEAKWAQYLLPFATHGSGAAGKILIGVSRALRECATSNMNTVPEFLTLTCRALADYAAQLEGLRLKNDWLVAHGASYWMAELGRTSPATTLSGLLLPEHILDAQFPIWRVWARWRPDLGRITLLSSMDSNNAALLPELLALEGPDFINGTECTLRNGLVERYGSGRDRVKLGRLLIEVPGGTKDGLRSLLEGASSTLETTWVAVSADRPKILWLFTELTINRPMTQEALNLMQAVLYMQESIDSDLLIAILRTYTDHGYLGGSQIRELQRLVQLFDQDRASGLREILLTPTTLQGITKCIKDCQFAVRTLIEQCRPWTEFAIELYTFCNAVKSSKSIPVMREKIISQMCLLLPSAEHMTMAVEIYTAAQKLRSQTSSLETSNERNATERTGQRIPAPSFLTGQLEGLKHPLEIVAEEYCLHHLLAQEAASYTSQRMFDSILRVWESPYKPELSQDRKILAVLVTKHTSDDANLGIRCLNGIASANEQLGPGLSIGDVKNTLSGLERNPERAIVEFTRLLVQCPPTEDFKAQILCWRDFAYHLLAQETHFRVFKERNLVGYTLRTMKALEWLSFLADVETVFATGPSLPSEQCTIPPILRSELQGWKWQLVPYSKTLKRLEEALDDKSEAMNCILSGSGAKSKNLRAILQCLRSAEGKPVEPFLHKIVGLLSTRAKNDWEISDCLSILLQASKETVEVCKKIWDAKHGYMDIPGLPTREIQPTPQTVNQRRSVAISTLNSTAPDTSCSTVVSTPTDPAALKYHVPLSVVEVMVAGWLLDESVDESTKNAVHSISCLLKVVQTGFEICKDQIIEAASFWEKVEDELLQEAQRLQGLQKALKMKDPKGTTLLLQQLGVPDTTELDEEMAKLPAGVIDVVERVDDNEVEISFSLAHFTLLQRTAIGIPELANTLLLRLYRDDSKNLPPSFCLHYSTDTNLETMVHSLYSCSKTSENPTQQICTSAHTTLTWQLNRIIYSQLRRGETSIAAVHQEVVVWLRDYAQVCVSCSTTHNAQMTQLRRSTPCDLFSCARLWYNLPLQVRIPEIRTDTFAVDIALSSVYAAAMTGKPELLPDCPIRGNEAVKSILNALPRMAVMRDAVNLSSVLASYHASAEKLISWAVLHHRGFLATATGLVKIPNLPPGTHQFVLANASPMLEKAFVSKIHSTNRDTTVLFHGTPLDRLPAILAQGLRICSGTSLQRTGAAHGRGVYLCDDPATSFFYSPASLSWKNSGLSNMRLLLGCEVVGGGNKVNGNIHVVEDVESVMVRYILLFTREARVPIRGHIEPAMASGMKALRSGAV</t>
  </si>
  <si>
    <t>MRTSFPVLASLASVTSAARFLLQVPTTHVVNPSALSSTTHATLQSSGPPLDAYLTRSNTFNFNNVSAGSYLATVHCRDYAFEPLRIDVSVEESVEGSGQKKEVIRAWQTFLGNEWDNKGESRGEGGNGLVIEARPVGQKEFYQERAGFSPLSFLKNPMILMAVFSGLLMFGMPKLMENMDPEMKAEMEEMQKNGVLGSGTTNTAQQIQNFDLASWMAGKTTDSGANSRGQSPAPEKQQTSKKR</t>
  </si>
  <si>
    <t>MAAVRAFTSILPAEMQHMIFSRLPKSDLKNVRFIDLIDNDTQKIVSILNSDPNGILDNQQAKVSLLVLLGALLRNCLTTFDSREYVLSNHDLGILLRNQTQIQDLAVSLNAERGGPPGFAYAPELRDMCIEGEAHSAPNDFDAWVLPRQTPLLMLRTIVLSEVRLSESPRSIVDCLYLPDLWLLRIHGCDNIEPLLRSFSTAFKKTHRMSLETLEIHAFRSSISLPRVAAELLRAVTGLRTVKLGFSNGDLFELESLMGCGQTIETLEISHKDPKRRYSPQKLQQLTSSCPNLTSIGLNLVSLSRTIRAMRPYEPLQVSTSANSEPALHKFTRSLQVLAQLPRLERLCLTHRLRRSRIYNASERRWHYAQVADEIMRVLADNGSPVHVLQFCPTWTYDDDIHNVVFDESGHAWPRYTYKRGVVSLFGDSSAGTRTVAVPVKDDTSD</t>
  </si>
  <si>
    <t>MTTVVANSPIPVQHVAPAAADGSALSRTYAAIAPSTLSPHIVTPTSKHSKLPDHNASPTSSSSDAAMQQQRAEGKRSPLSYVVQSFLSFSFDASPSNFFLLSHLDLAVAPAPGLSNRPSSSRSRGPPAPRIVVKKEPASPDMPTTTTTRHRPRRLDLSNHNIVHSSGALTARPSGPGSANVMDMGLACLSPGFHTQDPTMRSQLQRSLDVRERQRQIIEARQKNGAKGASVDEEPPRNTEVGAFGRPIKTPHTSRRKGPPPGLSIAPPAHQTFANDRIIQSAPINQTFTGLRSNAQLVNGPSGLSQTSHIHHVPAQQTNNRLPPISDVFPEPLHTARNHFSPGHSSHSNQQPPLPSPGFAAPHSVPPPLTSRPREYKSAEEAVQSLSGGREDLLPRLVHYGGHQPPTPPSPMPKNGQSAYPPHADLHRSGSSRRRGRDEYERDAGTPPLGRQAPRIGPFGEGRDSPETQQKKKEEFIGLCARAWDLFHS</t>
  </si>
  <si>
    <t>MRREERQAAVRGYKGKNGGTDTSAAALLKRQRGTKDGRGMGAAVQQLQTGQGFAGRHWLAQVGTGWHWEALVGAVHARRCWFRWAGWLVGEQSVAPVTADGRHTNHCFESTAQLLRAALHCSAPLCAALRRSPPVLSAPSTPGPSERQTLQCYTPRAAAARPPAPAARVTLP</t>
  </si>
  <si>
    <t>MSGAHEKPLNELLSRSMVDIYVGEENTHWILHEKLLCHHSPFFRKIFYAKGSNTQSFGLPEDDDNAFKTFVGWLYSSSLPVPREESDLGVLFELYLMAEKFQIPNLIADVLQVVREWYKFSDSYPGLRRVQYIYANTENGSPMRHMLVHSIARMMVLEKGLPAHWDKALRKNGQLAVDIICAIQDWRLDEEVVPDARDDPAEGEDLIDVDEQIKQNDAELEQNADIEDNASESVDGAEGEEVEAEGEEQEAEDKDNDDAEETDDTVVGSPTQSKHDISKDSKDQKATNGTRNKVDDLKKDFSKFSLNVVPNGLTNGDFGSLKA</t>
  </si>
  <si>
    <t>MPPLSRKLDRKLRAAEESSDESENYEVTDRSSSESVLEFGAGEVVGSDSADENADGSQDEEVLDASEDDQVQAQMSKVSFGALAKAQDALSKSTDRKRKRGDDSSKSQEDKLEALRERLRQIKAEKLANGEVKPSKKPKIAEKNKTKHHESDENEEGEGDSESDAAPHARSSKHAPAVQSSKRMVSRKRNVVDVKKPVFRDPRFENIGGPRPDENTVSRRYAFLSDYKASEIAELKKAIKKSRNGDEKEQMRKQLESMESQQKAQQRKDEQQAVVREHKKKEKELVKDGKQPFYLKKSEQKKLALIDRFQNMKSKQRDRTIERRRKKVTSKERRNMPAERRAA</t>
  </si>
  <si>
    <t>MSVENERYIPHDAAVAEPNTNPHKATVGRHDSASPLHTHTRPSVAAMNNNFNPWAQPFSPNYGYPGQPHDQNRNRNRNCNRNQWHTPSQGHTDASPVASAPWNTNHVQPQEYYPNIQQIYTNSATPQAQAQAQAQAQAQAQAYYHQWAQYYAYNQGFTPANAPQQAFGQQAPSPYPFFAPSFAVAQPHTGLQSVSSSDLQYAFDKLYKGTKARNRRTNASHRASTLFSDDEPVQAVAGSLTRAQEYDSLRRVGISSRINKSYREPAAYPTTKPTGRSRDPKIMLPAPTPTEAYMAQAAGEPSTVALSGRILVILDLNGTLLYRPNRNKKTMIARPFLIPFLRYLFSNFAVMVWSSARPENVASLVEQSLEEDLRKTLVAQWSRGDFNLKPEHYNQNVQVYKNLDIVWNKEEIQQQHPDYANGGRFGQHNTVLIDDSMLKAAAQPHNLLQISEFSATTQQMQEDKLREVAGYLEALRTQQDVSKFMRKEHFQHSTGRWAYEWPEKDAATQGTAYPGGELQGKVSMESPSKKRKNKQDKKAKKREAAAKLKAAGGANQGKSIEKADEAEKCESDDSSESDEEAQKGQGGVKLA</t>
  </si>
  <si>
    <t>MATVEEQQPLLRPVVEDADADGKHDEVILDFEAGDPENPREWDPKFKWLIVFLLAFMAFTVTFTCIGVVPIAANIVDELEGKHASTSTSALLVTIWELGEAAGPLLIAPLSEVFGRYPVMNGCNIVFIIATFLTAGSKSTKLLIAARWLTGFAVASNVLNPSIIGDIFESDQRGSAMSLISLAPLIGGAIGPAIAGAIAQTLGWRQVLLMAAGLAVVAEILFLTCFRETYKMAILHQRMARIKRESGEFKKEVAKTKNKHEDLLKIWHALTRPFAVLFGSGVLMALSLQASISFSFFYVMSISLPLILQEAYNFNPAETGAAFVIFSIGSLMSVVLCNFSLDRIYVSLRNRSSTPDVGKPEYRLPLAVLGSVLLPFSVTAYGWIAQYRLPVPLLLASVALLDFTLLTNIIPLQAYVVDACGLYSASAMTGVIVTRCLMGTFLPLATGPLAEYLGYGWGFTVLGGVAAMVALIPAAIFRYGSEWRQRSEYTRDV</t>
  </si>
  <si>
    <t>MGGQKTAILSVYDKTGLLDLAKGLHEANVRLLASGGTAKMIRQANFPVEDVSAITKAPEMLGGRVKTLHPAVHGGILARNLDSDDSDLSANSIDKIDFVVCNLYPFSETVARINVTIPEAVEEIDIGGVTLLRAAAKNHARVTIISDPNDYHDLLTELKANNGEVSEKSRQRYALKAFEQTSAYDSAISEFFRKKYAGEGDQFLPLRYGANPHQKPATVSMPDKPLPFKVLCGSPGYINLLDALNAWPLVQELSKALNYPAAASFKHVSPAGAAIGVPLSAEERLVYMVDDIEGIEKSGLAQAYARARGADRMSSFGDMIALSHEVDLPTAKIISREVSDGVIAPGYTTEALEILKKKKAGKYLVLQMDNDYVPSAEETRTVYGITLKQHRNDAKIAPADNFNTVIVPKGTGPLPESAQRDLTVATIALKYTQSNSVCYALNGQVVGLGAGQQSRIHCTRLAGDKADNWWMRFHERTLNLKFKKGTKRPSKSNAIDLLCSGLVPDAGIEYDDFAANFEEGQVPKSFTPEERKEWLSKLQGVALSSDAFFPFIDNVFRAHRSGAKYIAAPTGSQNDGAVFETAEKLGITFVEQHIRLFHH</t>
  </si>
  <si>
    <t>MPAQTNAGDLIAHLKSVLLELNAHPYPEVACPPEVPKRASVALILRVQPNYNHWPAYADKPLHSASQHPPKPRRRSSAASASSHKLEFEDILHAFFEQDWVKHGDPEVLFIKRATRIGDKWNGHVALPGGKRDPEDDDDAVTAMREALEEVGIDLGYHNAIAVGNLPQRIVTTSWGKVPLMVLCPYIYLLTSPSYPAQRLQPTEVASSHWVPIRALLSPVLRTHEYADVSARLAKSELGIKRWFLQAMLSKMMFAAIRLVPSSSTHCATIPDFVPAFSAPPKGAVGKARDLVFGEDRGDGKPPLLLWGLTLGVVSDFLEHIPPHNALELWTYPTFTSWDVRFVMWAMSYRFRRQKSIEMSSMSTRSSTTAGEQDLPGFGSEAVGPIFSEGEEAVGKPGEVGIAGLGVGRGWGQTGRAKMVARGAAVNSMLEGYYPIVRKAVATALVGRISVFALLAFVAWKKVDWKRLVSLKR</t>
  </si>
  <si>
    <t>MAATTTARPVGALRRNVTADSAPSTIANSPSDSLAGSASNTSLSSLGSEADIVAKPAGKLLDTYGNEFEIPDYTIGQLRSAIPKHCFERSAVRSLGYVARDLAQLAATFYLFHNYVTPETISSMPVRAVLWTLYTFMQGLSGTGLWVMAHECGHQAFSPSKVLNDTVGWVCHSALLVPYFSWKISHGKHHKATGHMERDMVFVPKTREVYASRVGKFVHELHELTEETPIATLIHMVTQQLGGWPTYLMSNVTGHNFHERQSEGKGVGKKNGFLKGVNHFNPSSPLYEKKDEKLILLSDVGIAITLAALTWVGKNYGFANLLVWYIIPYLWVNHWLVAITFLQHTDPTLPHYDAKTWTYVRGAAATIDREFGFIGRTLLHGIIETHVLHHYISTIPFYNADEASEAIKPVMGKHYRSDTEGGSIGFIKSMWKSARMCQWVEPTEGATGENAGVLFFRNHNGLGVPPTKVMAPVAQTTAGKGAKMEIGPEDE</t>
  </si>
  <si>
    <t>MLRQQLIRSLKRPAHRAALNGSRAFTASAPRPAEVELTIDGKKVSIEAGSALIQACEKAGSTVPRYCYHEKLMIAGNCRMCLVEVERAPKPVASCAWPVQPGMVVKTDSPLVHKAREGVMEFLLANHPLDCPICDQGGECDLQDQSMRYGADRGRFHEIGGKRAVEDKNIGPLIKTSMNRCIHCTRCIRFSNDVAGAPEMGSTGRGNDLQIGTYLETSLDSELSGNVIDLCPVGALVSKPYAFKARPWELYKTETVDVLDGLGSNIRVDSRGIQVMRILPRLNDDVNEEWINDKTRFACDALSTQRLVNPLIRVDDQFQPASWEQALVEIGNAFKKIAPKENEIKFVAGHLVEAETLVAAKDLANKLGSDNLALDQPGGSQPIAHGIDSRANYSFNSRIYGVEEADAILLIGTNPRHEAAVLNARIRKQWLRSDLQIGLVGEDFESTFEYSKLGDNANDLKSALSGEFGKVLQGAKKPMIVVGSAVAEHADAKSIFEQVGSFVEKNKASFATPEWNGYNVLQRTASRTGAYDVGFTVPSPEVANTKPKFVWLLGADEINEAELPKDAFVIYQGHHGDRGAQLADVVLPGAAYTEKSVTYVNTEGRVQMSRAAVGLPGASREDWKIIRAASEYLGAELPYDDVEQLRDRMEEISPALRRYDLVESTSLPGLSKVQLVDQNKGSQVSGQALEKPIKNFFFTDAISRNSPTMARCSAAKEQKNPKTNFMAPGYPDPQVGYGPQGTPQIASAANI</t>
  </si>
  <si>
    <t>MPTLALTNFNIVCASLGGFVTLFGLVSYLMKEKFYLSEALISLIAGLVFSPHATNWIRPHEYALQSVENLDAITLYFTRVVLGVQLVLAGVQLPSKYLKTEWKSLALLLGPVMTTMWVVTSLLVFAMVPHISFLQALAVGACVTPTDPVLSNSIVKGKFADKNIPKELQKIIVAESGANDGLGYPFLFLPLYLIQYIGSSGHEDGKASTAVGLWFGETLGYTIILSVVYGAVVGWLAKELLHWAEEKKYVDRESFLVFAITLALFIVGTVGMIGSDDVLACFIAGNTFTWDDWFRLETMDDSFQPTIDMLLNVSIFIWFGAICPWAEFYHNNVIPIWRLVILGILVLLLRRPPIVFGMHKHIHQIEQKRQALFVGFFGPIGVSAAFYLYVSIEFLNKLKVNGETREDAAYLIEVMNVVIWFLIICSVVVHGLSIPLGKLGFFIPRTLSRAISARSDEPEPFYIAEDADDATTDIEQRLRRRPGWSRTGGDSLPNRVVRIGRSIIRSGDNSRSQSTSNVQTPVPLSAAPTVARSEGVVGAVSASTSTGDVGLQRTIRFPDEQPLGTKP</t>
  </si>
  <si>
    <t>MASNDDQGASYEAEHVHEVYEEIASHFSSTRYKPWPIVERFLKEQPDGAVGADVGCGNGKYLAVNNEVFIVGSDRSTNLVKIATQHEPHDVVVADNLSLPHPPHSFDFAISIAVVHHLSTPARRVEAVKCILDLLRPSQAGAEESGGKALIYVWALEQKSSRRGWDEGGEQDVMVPWVMTAKKEKVPKKKKPQKKRGQDTITQNGDEAEKSAEEPAVGRSEETVEAKPEGDKTYLRYYHLYRKGELEEDIEQAGGVVIESGYEKDNWWGIARLK</t>
  </si>
  <si>
    <t>MPPPATGWRERLSDMYDSVKGVPEAPTVSPTAAALLSAAFVVIYVLPFYLSATTRPSPTLTRDAPSSIRARTRAVTFSTITCTVITALYLYQHDVSAYRLLHLFGLWPISILDIARGILLVCILFAGPLYENGIVDDDWKDWIKLKGVHETLSSWIGYRNFVVGPVSEEIVWRSLMVPLHLLARFTEKQIVFLTPLYFGIAHVHHLYEFHITHPEVPMLMATLRSLFQFTYTSLFGFFATFLYLRTGNVYTCILAHTFCNWMGLPRLYGRVGVEAGVPIGPPDVDKKNDGSKSAWSHRGQAVAWTVAYYVLLVAGAVGFYFQLFPLTESAHALLAQSTNDKVTAGAKAGIPQLPHQF</t>
  </si>
  <si>
    <t>MSSNSDPRHRATNSQNTITSPLAQAPRLIPPSQPRPASAFRRPLSEASDQSNRHSGPTIRIVDDPGNDVYDKFPLPSEPSQILPPPRNAPGYVFETPGSRVSSGSRVANALAKFEAIGAGTTLAPQPPAHRPKNTFRHSVSTNTSEDDTLVGTFNSRSSLRFSQGSTPPSSPGQHELKDFETELEVLEEETTPPARRSTIRAVPPSSSGGESVTSRTRALSPQESVASFASTTPAASPASPSNADRNSTGVSRPLPKEYTPSAGSEDGRQQALDSDFSHRQLVLKPSTESFAYSDISSTSIEPKQPTFSPSPSIHEASTATWASGIKVNYPVVRPPTNNNQRAESQTTPNIASRMLDLGLAHNWSSQLSTIASVSERDSRSLARGSRSFSPRSLSSDSYAERSQTHLPRRRGQTVGSYNSSSDNYSSEPSESAVPLPLFSPQLQPSSEYNEKSFGDEDLDTVSPLPPSNTIRMKNSGYLRRQNSDTSLNSSRPGSSQSDVSTFNRSIIPAWARAYYQHGERISMMAPLSESSGSIRLGTSHSGRTNTPSESNFPAHIHRPRNRPRNRGSHADTMSLSSEQLIDDDGYATGPHMQPISGWSTPHLRTDRRGYPRYSFWKAPSMDKDFGKRPFSRQNRQILLFTLGFIFFPAWWIASCLPLPFDPASVQNESQVDFEQQYAQQIATVDNKAYQKASWWRNLNRVMSGVGTLLVGVIVALGILASRM</t>
  </si>
  <si>
    <t>MAVRAQFENSNEVGVFSTLTNAYAIVAVGASENFYSVFEAELQDVIPICHATIAGTRIVGRLTAGNKKGLLVPTTTTDQELQHLRNSIPDSVKIQRIEERLSALGNVICCNDHVALVHPDIERETEEIIADVLGVEVFRQTIADNVLTGSYMALSNQGGIVHPKTSIQDQDELSSLLQVPLVAGSVNRGSAVVGAGMVVNDWMAVTGLDTTATELSVVESVFRLGEGGAEKINTTYKDAMVESFY</t>
  </si>
  <si>
    <t>MASSNSTALTKRSAASALMPPPPAPKRIKRPSVVLDEDTYVSAISHIIRRDFFPGLAESDAQREYLNALESKDKSWIRESGKKLAQAMTPVPHGQRRVAGRTRFDRSGLSSTDKTPSVWGADTPVTVAGTEAELDEDGLGKLDKVDLDMSLNAFQAKYTSEDQESFSAIIDKQNLKKFEKNTWLHDGNRYASKQRIAQQKVIEARVPDSQALTVRPSQNLDDRPAAPTMHKHTAFNTLMFAPDSVESWAPTNRVRAETASLAPPKQTRYANTRLPTETEVPQRPTSPTLSAIRDAVSGRPRLGASEGGYTGSETPRVNGYAFVDARPPDPDSEEEDAPEDLLERFGVSSTSSATRFTISDASEREKMAHKMVDAIGVKRAAGSNSRPGPAGKGLGIFTSETPRFMSAPTPATRLAARTPGRKEKGDLTPAAQRLFERMGKTPRGNGAGGFGNTGKGQDWTPNSRAKRKL</t>
  </si>
  <si>
    <t>MPTKRKSRLTTPVKKSNIKSSARAGTSAVSTKRKQPGEDWKQSRLAPDIPLHMTTRRAAKTSSSHTSPAAPSSAASGSRRSSLDDIAQQSDFDDEPAKRMSTDSGSPNGSFGNNTPMNGTQTPNLDDSVPEATLRLSKTAGKRRRASDDSTQSRKARSNGVLTRTQSDVSEQQPRRKKRKTTDAPADSADQPPELTDASTAPNSPEQVPDVAINLNLQNVLPAHGDAPVKIPKRLPGRRRQPHPDTNVEVDLRRQLTLKTSYRSVAKVLKGVLDELAQRTNKNLEDDPDYHKQCPEYKPLMAGLDQKRDTQLDYLAAWRSERMDQLERVRTAEERIQKQQYINRFEDLRDDCLQRCYFRMKQIEREWKAEQNDATDDEDNVLPPTYTDGVTQGVDDRLSSKFASRSRAYVEADRELKDDVRRKRFAQARAVFVDKEDGADDSIEELSGGFARFAGPDRTEAIAHYNISSLTDAAHDVERTPSPQIQLPQVQIIPNDQATMLMLLADLSVAEPTRTTNVTVSGEAHEEAKQPQKTVPSLVEQQPARHLSHVSAPADLPLALPSQAAHTSPSRTTESALSYIQDASRSEPNGANLMNPEVSEKPIPARTTHRIMDMLNDDQDVPVSRTRESQHPVQEQHKLPSTPSRRDISIKHETPSRGGAARLENIVNQPEQSEQTEHLVDQQLMDALSGPVPQASEPPSPVRPNRMTWQQSSLQPPSVLPPVEADESLLRKDPRDTLRKIRELLDRKHAEHGLPPPDRSHHPMAEYYSDNKPQERRETAPGYDPQYPSAGLQSGSDANGHLSHHRESYDRGPAPWDRDKRSSSSQASRPSPYQGSPPQLYSGELSRHGPTAAHQSPYASLPPKPPGPPPSAPINFRFAHYDPAPPPSASRPPYQVSAPNYPSASHPPHVPPPPGPYGHTYPSPYQHAYAPPPGSYQAPPPPQPNVSPYPPLKIHQYGGQPILPASMAPPPHSGPAMSYGQPVTAPAFSPPQSQAPVSQPPPLQPNPHNEQSDRRDNGFMGPQTRPRRPYRSYHAPGTQFRTYNGPGGGRGRGGS</t>
  </si>
  <si>
    <t>MFGSRKFYVSLFGALAWSSTAADTALSIVEVASISTTQASLLHIAAAASALDVVSLCCIGFYVVQYARRRDSFMERSIQARKALVGVSVVLSATALAVSLALIISIRSKWNEVLSTSSSGPISNWEGLFAGHVIVWAISCFNQIVLYSSVFWKRHTPELQPITVSGPRDSVMSEMRSATPNRNLFTMEPAHPSSPTFSSRSSQSLRSFRESVRHAVRPVTSRTTLISRPSFNRDTRSIYSDAHSIDNVSHSDGFDSWDTSSVGLQARDAVMQTAPSKGTPLEPIPGSRSVTPARALDGPFLPEIDEELSEEDLVAPRMIPDISRPPSPAVSEAHIHPLFRTESPIPPPEATPGTSIVASPLADQLITCPARPYQRMRSNSNLRNNTTSPSPLTSAQSLRGRTISPHAGPRTPSPPSREMTPPIPDFILNSSPSSSMSGSRKVSLRTSPDR</t>
  </si>
  <si>
    <t>MKITFKDLKQNKFVIEAEPSETIGELKAKIQSDKGWEVPQQKLIYSGKILQDTNTIESYSIEEKGFIVCMVSKPKQPAASASRAPSTPAKPAAPAQTPAAPAAPAAPAPSSSTTQNVPATPSPAPAQQPERFNDPSALTMGGEREAAIANMESMGFARADIDRAMRAAFFNPDRAVEYLLTGIPESALQEQAQQQAQARAPTSPPPAAGGNTSATPAASGGDEPINLFEAAAQAGQGRGGAGGARSGAAAGGAAGAGAGAGALNANSLDFLRNNPQFQQLRQVVQQQPQMLEPILQQVGQGNPQLAQMIASNPEQFLQLLAEDADDDAPLPPGAQSISVTEEEREAIERLCRLGFERDLVIQAYFACDKNEELAANFLFDQPEDLDDQ</t>
  </si>
  <si>
    <t>MAASDEQPARDEASNPELDVKKLHALPTEQQDLYLLTFTSDLARHVDSLDADGASAHQIYIKKELFQVINLASPAPTRVIRNNLGRAFAGILGKGDRKLLFESINECVSILNGVGKSEKDVRAKHAATHCLGCIFEAAGDSAINLAPVAAMSLLRLIKFAQNYTGLRAAIFKAVGKVFKGITPSAEENVARDAWKQARNACTGDKSLLVQSSACFCLEQLIRYTALFDNATDFDKLQTAAWKAIDSSSATLRHAAASAVSAALVKNYSETATAEDPIMGITRVGTGATKKKNKRMSTIDGGDDDIMERPESPAPKKSAAKITFTIATILKLLSTQYCRPSTTHRARAGIAVCYMKVLRGLGEQIVESKYSEIAQSLFNDILSSQVITQNRYRTLSARKYVAVILETVIGREMLGESGQLNAARFLVNEILKDYPQALKERPEPSKQTLIGALSTLSALFDSLGSASNVIADHSRDALIQILQHPSYTVQVHASSCIRSFVLACPLQLLPAVTICMNSVNRELGLLGSGRQSPRKCVGLANGLSAVLSTSTSQPLHGSVDVNSRVLSQATTLLKSAGNSDVRISATQVQVAWILIGGLMTLGPNFVKIHLSQLLLLWKNALPKPLNKDNMVQRNVFELSYLSHVRECALGSISTFLEFNSRLLTLDVTKRLAAMLQNTTMFLNTLPVKKTTDDVSQRLSPALQLHDFDLMVRRRVLQCYTKLVDLTPASSNEVLLQTNLLSFAVANFADPDNYTTSSFSTAIASAAGSFESIWEVADNHGFGVTGLVRGFDIRSLPGEHDSSNGHHWLVRHGSEAIIDRTLLSPICGAREHDSISLYNTLSQDSTELPDPPATEVVNSALRLFAICLPLQTPKVQESILEQMTSFLSAGSLQRDVNRRTAMMVNIAYGLLSALKVAVKETRSTSGSLKGAAVEKVMQELLHMFVILPDPFIRRLAGEALGRLCSSSGNALTRSEVNYLVDQIVANREPFARSGYAYALGCILSQLGGMAASYHLKNILGILMSLGNDPHPIVHFSAIDSLSRVADSAGLSFSSHVTSTLGMLAQLYAADSHNEEAASLASSNIEIDLPTPAVIARCIDSTINVLGPDLQEMAKARDMIMTLIGLFEKEPDELVRIEALRCQEHVSLYAPGQMRFTHYVKHLQHSLENPSTQIRDMAVDGLHNLMRRNTEEIIRAADPGLEDALWHVLDRQPDQQVVRNILRNWLHQTGLTDTAAWVQRCHSVLTKTKKVEAQEVIETKPKAGATDLQDEEVAGFAAAANAPGAEVGQASQTSQELLKWQVRTIGMDLLSELVAMVSKEAAFREESPCVLALQHRVADVVRIAFSASTAGVVQLRIRGLKIIDQVLKLFGKTPDPDFAEVTLLEQYQAQIGSALTPAFAADSSPELAAEAINVCATFIATGIVTDVDRMGRILKLLISALENFSSETETAAIGDLRGLSSNAAVMVKMSVFSAWAELQIASTEQTYLVDVLRPHIAKLTPLWLASLREYARLRFEPDISSSMGSTSLSGSLDTIYAALNRETLLKFYQESWLNLVDAIASLIDEDSEFVFDALDGKTEFSEPQTPAKADHINYRDEPVAFFFVLFGLAFEALAGRPGDLQASKEQILEILQALKKILRPSVSGQAIYQEVIFSETMDMLDRLVLTEGLTVQTVIVEIARNLCLGHPSARRDRGAPGDDHLSEDIDQLFELTKIMVLVLSGLVPGMEDSSSKARHELNEEAVALLTTALAALVDAAQVFPAIIKADLHACILHIFATIFGTGACQATVVPQALPIFKRFVTSLTRDAEATDDTSKQVRATLTRFLTIMRHAQQREFDAALACEKNIILATTILVSSASSAFASNDPLIKLFIDSLFDCLGTVTTSKVAVGCCRSLVLIPKKGAFESSIAALILPQILSFLANPSDIEGLEESRTLLAQTLVTFISTLPTTEQRQLASKVVIPALLARVQQDAKTGQETAGRLLEIAQADQEAFKGVVAGLSAEQRDFLQGVLKSGQGQKKEVKREEEGEPTIALKMNFGS</t>
  </si>
  <si>
    <t>MTAPFARAVRASLSLEGAAQCACRQVLRPRKVRALEQQVRCLSATSSFQSGHSKWATIKHDKAKNDAGKSKQRSLMTRDITNAVKIGGPNPDMNARLHLAISTAKKSAVPKASIEAAIARGQGLSATGAALENLTLEAILPPSIATIIECQTDNKLRALAELRLIVKEAGGQVSTVGFMFEKKGRIIFSKKENAGVDELLEPALDAGAMDVFEDEEGRVVLFTEPAQTNKIAESLAKELGMEVEESEIIYDPKEDTKVPLEDGGAAKELSERFLDKLQDVQGIQGVYMNWSKGTIPDDLWEELKSKVTV</t>
  </si>
  <si>
    <t>MGGPNLEVAKFGMYILFPISIMYYFGTNLDGKFSVPDFWPKPEQTHRIPYEREEIAKELERLKARNLENKRRREEEERRMAAMGISKDE</t>
  </si>
  <si>
    <t>MSEPGILVEYKGKVAIITLNVPKKLNALNGDLYYQLARAMNEVAAHDEVFITVLTGKGRFFSAGADVAFGAAQKSSTDIDERQMWLKNFVSNNLHITHAFYTHPKILVTALNGPAVGLSAALIAFSDFIYAAPHAYILTPFSSLGLVAEGNASFAFVKRLGISKANEALIMSKRISCDELVQTGFVNRVFDVGSKDSPKFLEEVLKEVDDRLGDHLNGESLIKIKALIRKPDMDTLDRQGVEEVFGFYECMTNRISAQELSLASGSDVVCADDSDMFSDYGQDIPVHALAIDAIQDGNSKQHPTHHNPQPVEMATPRLPFLWPMLWKPSNAPRIRARARAPPSKRSLATTAYRCVEAPIQRYGTAHEPAPYLREELSKADPTPPKIPHDPARDVEEEDDEHEAHIPTSTPLTPGQTSSIEDTPPAYAPPAAPKTGDTKPLDSVLHMPGPSEEDHKPPHLKTPPYVHHFDTYGLVQQLSKSTYSAPQSITLMKAVRGILIENMLLARQGLVSKSNVENETYLFRAACAELKTEMGNARRGEVERMRTERAQLQHEVDILGQKLGQETGSVKDELKGLFDDRRMAVRQEQRSMETKVTFLPLIPPQNLPSFIFHLFPSFFFPSLPATNTPPPNTPAPQIQELNYQITIKLNSDARSEVEGLRWVLTRRIAMGIAALATMVVILLQFNSSRKHEAKEGVAKKKREDVQQNTGDAGGGGGGRANGGNGGGGGGGGGGGGAGAEEQRLGMSGITAVGSRAQDEALGGELLATEGVSLG</t>
  </si>
  <si>
    <t>MPPPADPDHDRRASSYDILNAFRRLTGTRPRADPSPPPPPPVNPVRALSVGSLPPSSLASGPDSLQRITHVAAESARPHVTGGPPELPRLLAQLDKTRPFAERADAVDSICAILEEYPLQNVLALWSVASDLILPSQPDHVAEPGFKLLRSISLDPKLTPVERTLIFDAAAYTRTTRCFQWRLDIISTLTSGGKNIAACESAIVPFVLNALDACFRASRDAFSSNRKASSKRSVDHPLPETDNLGRIFQYATDVCKFNARILTDNNLEQILERAMYICQNTTQQGDMENCIKLFDTIITYVHVPINALKPSLEVLCAIHRQMAGLRDQTWNTLSNLFKSHVGQAAIMSLLHTLRDGPSIKNRQSSLYRGTMQVLQLLVLKDGQSELPKVPMSLIFSALKASIKEPHATQEEFVIDLIDSILAQEAMTDALLAEADLTDMLDIVRVCAERDEDRFRAKMAGSTENPTASGKDTHGLPQSALENGSARAAKSDKVPSLGGHDEDFGPHADNPAVPSARFEAVRRTEDDCIFRLLVKLDRISNAMDYVQKNAVMDLFLHCANRLSDPIAEKMIQYFAEERLLNPSNIAWLDASRNVAAATLHDATRPNAVRIMAIKTLRDAYDAVEQLCATHVAAQSAAILLDRIEPEGNVQVLEALVDFAVDVADKAQLDRFSEVMQLLQRKLDQPRLAAANPSQPWSSSPAFLPSSDQGDPSHCNVIAVAFVRLFIRNVAHAAQKTRILYNAIRGIAGNDKYDNDSRLTALRLLFRLRADSRHALTVNASSEGERIAAELCRTEETAVVTDKTDGSVLNDHARSEDASSGRKISGSSPHASLHRQNGRATTTAGRVSKPIAPLWMYPGPKGLPEEPTSEPSRVVFSHIDASKYPLGDDVHDMEITLWLELIISLLQRPSDWEVYSYVLVHLGPQLSNQALVRSCVVQLRMLRNVLCEQVRNNSFHEPPPHTLLKKADVAVCLYHILTVILSYHEYFEKSEEDDLVKAFLQGIVQWDKTSKWCIHALSVCCFEVPLSVSKSLDTIIQKMSQIVTKPATAIHILEFLTSLARLPELYKNFREEEFKTVFGVCFRYLQHIRDQRSRAAMPSLSQRGHSSLRHSGPAREPTPTSDNGSQRSHAVEEDLPHYLYSLAFHVVTFWFMALKMEDRPRQIPWITKNLLTVDSSGRHTMEEQGQVIVDIMNMVAYTDRDHTVRNENFSKPGDGEVWKKTWIVNNGLLTIETAARTGVSQVTSRRPCGTRFFTLRPSLVPPPRHQVPITVGLASDAFYSSSYVGILPEDIFQSFYAPLDLTNTTVALPDDDMTRRAIATFDRTATIDSHKVGVIYIGEGQTNERDIFMNDIGSPAYTSFVSGLGTLCRLKDAKFNTGGLDTRGDADGEFTYLWRDRCLELVYHITTMMPTDPNDDMTYPNKKRHIGNDFVNIIFNDSGLPYNFDTFPGAFNYVHIVISPESRASFVDRRIDADPDGKDRYYKVQVMSKPGFPDISPAAETKILGGRHIAAYCRLIAINACVFSDVWFQREGGEQISSWRNRLREIKRLRERYGGSISDQHPTSTPASPVGGSQALSSPTSRDQNGIASPFQRSSIVTFITEGTSRSSISSSSHDQ</t>
  </si>
  <si>
    <t>MAADIPTLSRLLEASLDPRQNKQAEQAITHEQAKPNFSLSLLHIVATDSAPATIRLASALYFKNFIKRNWVDEDGNYKLPQDEVAAIKRELLGLMVSVPPSLQAQLGEAISAIADSDFWERWDTLVDDLISRLTPDNSTVNNGVLRVAHSIFKRWRPLFRSDDLFTEINHVLSKFSTPFLTLLQNTDTLIAHAHADPAALKSAFTTLDLIMKLFYDLSCQDLPPVFEDNVAAISSVLHKYLTYDNPSLHTSEDDESGPQEYVRAGIFEALMLYIQKYEDAFGAHLAQFIETTWNFLMTVGLETKYDILVSKALQFLTAVASTQHAENFNSQTVLVQVIEKVILPNLTLRESDVELFEDEPIEFIRRDLEGSDNDTRRRAATNFLRQLMSKFEGLVTSTSQTYVDAYLQNYAQDPANNWKSKDTAVYLFTAIAAKGTATAAQGILSVNENVDVLDFFQKHIASDLQTPDAEAILKVDAIKYLYVFRSQLSPDLWRAAFPLLVNNLGNDNYVIHTYAAIAVERVLFMTDDNRQPIIPKGDVVASSRDLLTHLFKLITKNSAPEKIQENEFLMKCVMRVLIFIRDGVLPICENILMNFVAIIKVIRHNPSNPRFQYYLFEGLGALIRFAAPSHPEAFETKLYEPFATCLQEGVEEFSPYIFQLFSALLEANPSGQLTDYYRSLFSIIIQGAVWEQRGNVPALARLLSAMVTRDAQRIVNDKQIEPILGIFQKLVSTKAHELHAFELIDAVVTYVPAEALQPYFVTILQLMLQRLSNMKTENFQQRFIAFYHLVSARQDKGLGADFYISVTDQVQHDVFKPIYLTVILPDTQKLARPTDRKTAVVSFTKTLGESQAFVDRYPKGWGLTTQRLLELLINPPVPSTADDLIPDADVDEVGFGVGFTQLNTCKKAPRDPFPEITDVKQWVGQYLKDANSRHGGKIVKLVQERLNPELQQALSLYLN</t>
  </si>
  <si>
    <t>MASPSLPTTRTEALYQKDGHLYTHSAPISSVQPLSSLPPETQGLFKPPPEGDPYILTTPQTIFHAQGGGQPSDTGTISSGEAVFNVHQVRRVEPAILHMGTFHSAATLSTERATDEKQQEPAQQHIDVPRRVLHSRLHTAGHILGLAAAALKEQGVLPATLVDGKASHYPGAAFVEFSGLIPTDAKPALQAKTDELVSLDLPVRIHFWDEARARAECTGVLESFKQDEDGVRVVEIGDAGSYPCGGTHVRRTGECGRVVVRNIKRQKGVTKVSYEVQDA</t>
  </si>
  <si>
    <t>MAQPWDYIAKIVSLGDSGCGKSSLTVRLCEGRFSPHHDVTIGVEFGSRIVPVGPPASHSLSINNPSKTEPPPSPSKKDPAQKHMKLSLWDTAGQETYKSITRSYFRGASGALLVFDISRKNTFLSATSWLHDLRQIAEEGIVVVLVGNKSDLAASSTVSESEADNKRQVTREEAEEWAKANGVMQYVETSAKSGEGVERAFLEVAERIYQNIEAGRYDLNDRRSGVKGPGAGGGNRAGISLGMNDAAKKGKQQGWGGCC</t>
  </si>
  <si>
    <t>MFSEYASKFLSQSQSRLSLGQPESTFARNPSDRQRPSSRAAQAYLQRRNMPNPYNSQAMSRFAFASRTSNAPAPLFYSATDDFREEDDHVEHDREMADHYALQRSRRQFGASNLSESSEVDDDGLHRSDHTLEADRDENDAPDYGLGRGIKSSWKGDKPARGRSTTLTRLDDEERDSSVPLSESTEPSSRGNGRLVDVELASTARGSIEELDRQEAFDHKDDPPPSYQQFRNMPRNKRLRSPLRTTLPVPQETDEDVLLERPRSISPDRQTVPDLVPEDMTAPPRHNFFWAELFVIVQCAMIGIWFISFLQESPPGKKNPLGDTVYTVLRSSFHLIGVYSLVSVVVGLLWLSLLRSFARPLVYLMLVAVPVISFSFWLYPFISSLKGSWHGNSTQDKAMRWLSFGPLILAIFWIYTAFKARHSLHKAIGMLEFSSDILKSQAPLLMVGVATLAAVMLWSWLWILMFTRLFLGGHFASNKSRWIVDASTWWLGIAFFLNYFWTLGVIAGVQRATTAATVSQWYFHRNTAPTPPALTVVQASLNHASYTMAGTICLSTLISLAVRLPLIVLPRRIAGMIAMCAYSVVPTPIAALTNPLTLTFASIHGVPLNQAARGLSQMNFISAASPTTTLGPSSFKNHGRPSLQSYRLAKLLLHAIRWVITITLGFGGWVSTARMLQIGNETVPYKGSLYAYIVGIISAAIGWGALGAMEGVLGGILDAVLVCWGSEVGRDGQGEARYCVDAGRLFDDEVNGRGRGRFEA</t>
  </si>
  <si>
    <t>MAAEPLSPMDFIAPARIKAQLLPVGRIKRSRFLAFVDLLRQHSLVRLGDVSPDPRPDRNMFSPLAFPNGTLLYDLSTSLPSASQLSLSPLEQFREPLLVIGIADATEYPWLDGPHADGDDSPVQPAADDENAQDLSSAAEILKENFPKAYHHSIMLFESTSQSRHPRLPQETLVVPPMAQLKTTTLKTIMCDLTSTLLAELTTLARSMQALPTIASPASHSGSADNAPSWASPDSGTSPFPRRNSQVPTGSRPESPISGAQSKDVHRMSMPVLPSSSGGPLSTDDLRTGSPSTQGTHTPPTTFDEIPGVNAPNSPPSNSTTSAKLAKDASSDRVSIQGFGSGGVGERARNKGRGRVSIVIGSLYMCAGHWHEAMRELTDGATRARAYSDHLWQAKALENIMVCLLLFAWSGMDFQIPHICFPIYDKSSSSKSPDHTPSNSVSEMSAPRRPSSHEVALESLNHLLPDLVNMILNMYSRAANFAGEAMPPLALSECVIRFSKLLAAMNLSAGYLDYDALQHLVRNTPFVQKPRLSVPRLSVHPTRNDIATMLFRALPGPVEASGMNPTDRVLVLAGVASVLSSLGLQRKKAIVIKEFITSLIPGLVQARKIGAAEMGVHPAAGLTALNMLSGHPSGAGALNFGEAEAENGIDEFLGLLGRIYGIPNSKGSYFDAPASEILDSSHDATSQRLIDHILKISTLKSFGSLSLKLEVLRMCLNFCEALPDFSGVLHFTALLLRVAGPGTAPRPNSTDVFVSLPREEQVRLFSNISRTVAAANKLGLQHMETEYWDDFLLRGLFILEEPVPLRLTQHRSAELQLATSGKEGPFIHNPWLKKPQTGASETILVANEDYRFVLALQNPYDFELEVQSLRIAADGLEFVGKEEHFLLGPYRTQKFQITGKALSSGSMKVIGCYIKVIGCRERLFPIFSKPWRPTRESKMKRIGLKACLGAPASRPSTAVDPAVARKALSAPQPETLTFNVIPDQPIVVVSKVSLPQSALMVLEGERKQFTVTVRNTSKTTAVDFVHVTFQDSATTAMQAGITEKGLPVAELHELEVQLAHFPSLRWCKNDEEESFNIAPGAEASFTIEVVGRTHLTNATIQINYAHLGKRRSEVQDRFFTRHLSVPISITVNASVQLQRPDIVALSDDFAWFSRNKQPGNSTATATSALLDRNSSHFQTFFQHMRTLGHDDEYCLLLLDLRNSWPNPLSITLEVRPPSTPNNGDDQDDDQDDDWSNAYTVTEVIQPGHVHRCVVVLPRVYLPDPHAAVPSLNPANQRQFVVSTSKISPETERASREAFWYRKALLKFVRGSWAEEGSGRHGSIELRSIRFSARMVEAIRLDDIAVDMNIALSDPHEDNAAVKQLGAARFHAPVDTFLTLKTRVQNRSPRPISPLLRLQPYLAGLPHNLALELDKRLSWSGVLQAKLAVIQPGEAVESELGVVALCSGTFEFGATIDEAEILKGESRDVARPRSSTQTLLQGGDVLGEPKLRSWHAREPCIIVAKRVVEE</t>
  </si>
  <si>
    <t>MASIDFARLRNQTMADGLDSEVTVNTRALIDKVLARYSSEHTTLRELIQNAADAKANTVTIRLETDPSLSIPTPQGAEDPVLLRHIIQNHTLKRLVVTNNGQAFTTADWSRLKSIADGNPDETKIGAFGVGFYSVFADCDEPFVVSGDKTMAFYWKGNTLSTKIASVPAGHDTTMTIFSLDYRQANPASPSYSPSKLPNLPDLCQFLATSLTFVGLESIELHVDDYVVASFSKKISPPEDIRVPQGLRTETEGGLMRVTHVTRQHSQIDAEWLNVMASAQLPPKRAADLVQQEVRNAGTTLRSFFSKFSAPAPPPIVKAAKPIPTEKLGSDQAVAGESKGTIFLQVYTVEASTKVSQKFAAEIERATKKSPPKSTKIALLTSPYQDPSAMLSTGSGSTAELSAKIFAEVLPTKSGRIFIGFPTAQTTGYLAHISAPSLIPTVERENVDMNARYISTWNIELLRVAGLACRISYLSEMAEIQARVKAESVDALVPRAIYTLQQFTANASHPSTALGEKIDEAFWSCSKERSIAILSTKGVMASRNVRMPAETLSFLGEVPMVPQQLATEAVTFMLSLHRRGFITELTMQDIRHGLESRALNEEELGEFLRWCGAKLENGEIDIPGSRSLFENTVANIDVQPDKNSGRILALGDISTYVNPARITPTLPLPADTIPFVFTKNMTAKQLQMFGWIELSMVRWLRHLTTPPQLTDFTTSDTLALSVLSLASKCWEQLDGTSKETVVKILTPHAIMPTKVGLRRPQESYFPTVKLFDDLPTVKPFAGSKEKFLQALGVRKTIDLPMVFDRMRNNEAASGSEKSSWNHVDLIKYFASVIDEIPKKDLDRLRETPFLPGEGKLVKTGQVFKASELYAPDQAMLLLGLTQAKLPFEFKSSSREGALLLRLGLRQWPDSATIANVLHRAGQASDQQLYLQTLDYFLQNYYKNNYGAEVAKFAALTLPILPTEQAPFPNLVAPFQCYMNENSACLGFAILRSDLRPHAEKLGVKRDPAIAPCVQQLLKAPPKSKIEAEMQFAYFASRGAELDQSRGHLNSLSTANIVPIFRSYYLDPGCSGFEDSSKRQTGKTEMRIHHYNPPEHVFVGRDQEYRGILDYVHYGAEATAFLLKIGAKHEPSIRDLAELLTFKPGRFLNTIGQEKYLDLLRKLAEHAPTLWKDKALVEKLVASRILLGYRDIKEDSKKEEPAEDDLDDFDEPGVHREWSLNSAKEIVIIDDVNHLYRFRDYIIAAPQEEVLEEFYLRFGAPKVSDLVKTNQTIGAVARDQSPAIGLRKDILERARLFLHEYERDGSSKAIRHDAKWLASNLTVHCVSDISIRYSLADRNVATSSKKTAIILKMRAAGYVLSITPKYDLYEVSKELVRLLVLRPKQNDTIALERILTEPLRRLQQKGINVERILRRKEHEARIAKQQEVEQEQEDRQRAAEQAKSAVAKTGDTENIPPPSTPERSNNMPGAFGNSPDTSMEIANNNRQSMDNGLINNWAKKLGFKNAPAPETKGTDGPQISRDIQATKSNIQNAIKECRPAGQQNINTKHHQDPTELDRGGYCNGEQWENLHKAFSVPFNGRHVDIYYGRDEAAPPAELQSQLNSFLPLIFGLTGIFQVNPAAVNIFLDKKSNTVAFNLNGSLFFNLAWFMALHAPNFGDREGRLRALDSWFFTYCHELAHNLVADHNARHNWYNQQIAIEYSQQYRAALDSFTKNLLI</t>
  </si>
  <si>
    <t>MKVNNLTFSIIGFASLATAQNGNDPLILNNRTGLAPVVYDTFSTSYTKLPVNETAGNGLSQVLPVTAPVTQSPVYANTFFPKPTTSVPCWRDGYPCGQDGGKRIQRRIADFVRATPAPTIEDVPARTGEVSIDIPRFVDMAVALRVPPPEFFNSRPDIPVPGETGDATMNILPIPTELIDGTQYDAPPEPTSTGTAVTDIPSETSEAIFFILPISTLPPSTTARPSHWRGPVPSYTIDCNRHYCPTNTRSVSTTSSTPLPTTHPVIPPTEPYTTQRPAVPPQVTTPTINTRNAGVPIDWWRGPGQPIVPDHHMEAIAPRSSDCELHYCPSGTSTLASAVLGVATSKTTLSTVVASTGPGHASFPAVVPGVATGG</t>
  </si>
  <si>
    <t>MTSEPFTLRWGILATGGIAKTFTKDLLVDPSTRDANDVRHVIAAAASSSSASRATDFLREVGAPDSAKAYGSYRDLVKDAHVDIIYIATPHSHHYQHTRLALEAAKHVLVEKPTTVNSEQARILFDLAKEKKLFLMEAVWTRFFPLTREIQDFVSAGRLGEIKRVYADLSFWNDVEREFGKEHRMVNTDLAGGALLDLGVYSLTWVFLVLYHLQGDAKKKNPVVKGAMSLYGETGCDEMTSIILDFPGANVGTKEGEQGNGDAHAIALTNIRVSHDPNTAHPSADPVRIQGTHGDISIAAPSYRPLSYTLIPAQNTNRGKLADFSYQRKDFEVPGDGHGMFWEADECARCIRDGKLESDVMGWEESEAVMQVMDEVRRQGGLKYPEAIESVGYPLEGVGI</t>
  </si>
  <si>
    <t>MSEIKQEAQVKLAESTQSLPPSTAAQQSDNVAHALAGAGGGLLSMALTYPLITLSTRAQVESKRAQSSTLGAARRIIKREGITGLYAGLDSALFGITVTNFVYYYWYEWTRAFFENAALKAGRASKKLTTIESMIAGAIAGSATVLLTNPIWVVNTRMTTRKSESDEQLLPGSTPARAPSTLATLLALIREEGPLRLFAGVAPALVLVINPILQYTVFEQMKNALEKKRRVMPKDAFFLGALGKLLATSITYPYITVKSRMHVAGKDGPRESMLTTFKRIINEEGYSGLYGGIGPKVTQSVITAAFLFAFKDVLYAYTVQARKKLASK</t>
  </si>
  <si>
    <t>MVVPMIAASEEELGKIQIGKSGSPGTSPHRSKASRVRGLDGLLNLLAKRGDVELQGAIPVPYDERTETNFFNIFTLWFCMSCNPLPVTFGMVGTASFGLNLRDASLVILFFTLISTVPVAYFCTFGPKTGMRQLVQARFAFGKYFVSLLVLLNLATLTGFCVVDATIGGQALSAVMEGRTINATIGIVIISLLAMLVAFCGFRILHHYERWAWIPAVIALVIAAGCGGEGLKQQVEAPAASAQQILSFGGLVASFMLPWAALASDFSTYMHPKAPSSRIALYTYAGLALPTILLMTLGAAMGGAVPNVPSWEAGYELNAASGVLAAMLHPAGGFGRFVTVVLAFSMLGNLSATMYAITLNFQMALPWFFRIPRVLYAVLITGIVIGVAIPAAKSFFLNLENFLGLIGYWAAAFIGVVLTEHLVFRKGSLAAYTKDEGAWDDTTKLPPGFAAVGAAVLCFGLVIPGMSQTWFVGPIAEKTGDIGFEVALVLSAVLYVPFRMMERKKYGR</t>
  </si>
  <si>
    <t>MAAAEPKKIDKEVGEELELAVGTDEAYSIYTNKEKWWIVAMVALAGFYSPLPANIYFPAIPTIAKAFHQTVDDVNQTVTVYLVFQGISPMLWGPISDRYGRRLVFLGCLGILVAASIGLALCPTDQFWLLLFLRCFQSGGSASTIALGAGVIGDISTSRERGGYFATFNLGPMVAPCIAPAMGGALSQGLGWRSIFWSIVIMVAACLVLIALFLPETLRSIAGNGSIPVPRHSRAIIPIVGRKATQEAADTESRAKPKHSVNPFVLFTYPDVIVLLTFTGIVYAVNYTITATISSSFAKIYPHLSETVLGLCYLPTGAGMIIGSTVTGKALDWEYDRIKKRSGDSFTIEHARLRLMPYYLTLFVMCVIGWGWTIQAEAPMAAPLCLGVLLGWTSMGILNTTMTLNIDILQSRSSGATACTNLVRCSLAAILVSVIDRMTSKLGDGWTYTFWGGICASLVPLMFLEIRKGPQWRKKREAAEEK</t>
  </si>
  <si>
    <t>MISSKPNTFNPQVAAIALCVLVQFQAQSEQTRCLLFAHRESVAPVINKLCLPYAALVWMNSGRAVLTITASCSSSQTIQLTHALIAPPSERITQTSAKCRNQTTHSMSAQSNDQQMEGVQDTKGKGKAPQQNVVEESEDSSDESAGEDQAAEPEEADEDNMEEIETSNIIQGSRTRGKTIDFAKANQELEGEDDEDEDDDFVDPDDEMKD</t>
  </si>
  <si>
    <t>MGRVSFAEDTKLPDETYIEEEPTKLFEYQDGPENKSWAGALPLKQGLYDPSLEKDACGVGFAAHIKGKASHKIVTDARSLLCNMTHRGAVGSDARDGDGAGVMTSIPHRFFLKEFEREQGYKLPALGEYATGNLFFKPDATILEETKTMFEDVADQLDLRVLGWRRVPRDSTLLGPAALSREPIILQPFVVLKAAYGDARQPKEDFEKTYDAGYFERQLYVLRKRSTHVIGLHNWFYICSLSNKNIVYKGQLSPVQVYEYYHDLLNVDYEGHFALVHSRFSTNTFPSWDRAQPLRWAAHNGEINTLRGNKNWMRAREGGMKSSLFGDELDLLYPIIEDGGSDSAAFDNVLELLTINGVLSLPEAVMLMVPEAWQGNHTMDPAKQAFYEWAACMMEPWDGPALFTFSDGRYCGANLDRNGLRPCRYYVMDDDRIVCASEVGTISIDPERVVQKGRLQPGKMLLVDTVAGRIVDDAELKKSVSERSDFSAWIERNLLTLPKIVKAVSEKGLDLSYTITESKLHEDSRLRAFGYSLEQVSLLLGPMAADSKEALGSMGNDAPLACLATQPRLLYEYFRQLFAQVTNPPIDPIREAIVMSLEAYVGPQGNLLEMDESQCHRMLLPSPVLSVEEFTAMTNTHTLYSDWTVKSIDITFAKSEGVEGYMSTLDRICEEAAEGVKNGDSIIVLTDRATSKDRVPVSACLATGMVHHHLVRNKWRSNVALVIETGEAREVHHMCVLVGYGADAICPYLAIECILKMHREGVIRKKLSPEQLIDNYKHSCDGGILKVMSKMGISTLQSYKGAQIFEALGLDDSVVDRCFTGTASRIKGMTFDLIAQDALALHENGFPSRPIVTVPGLAETGEYHWRDGGEPHINDPTAMANIQDAVRTKNDKSYEAYSIAEYERIKDCTLRGLLDFSFDDRTPIPVDQVEPWTDIVRRFVTGAMSYGSISMESHSTLAVAMNRLGGKSNTGEGGEDPERSLRMENGDTMRSAIKQIASGRFGVTSNYLADADELQIKMAQGAKPGEGGELPGHKVSGSIAKTRHSTPGVGLISPPPHHDIYSIEDLKQLIYDLKCSNPRARVSVKLVSETGVGIVASGVAKAKADHILISGHDGGTGASRWTGIKYAGLPWELGLAETHQTLVLNDLRGRVVVQTDGQLRTGRDVAIACLLGAEEWGFATTPLIAMGCIMMRKCHLNTCPVGIATQDPELRKKFSGTPEHVINFFYYIANELRAIMAKLGFRTINDMVGHCEVLHIRDDLRTAKTENIDLSLILTPAHTLRPGVATFNVRKQDHRLHVRLDNKLIAESELALEKGLPARIECDVVNTDRALGATLSYQVSRRYGEAGLPQDTIHVNIRGSAGQSFGAYLAPGITLELEGDANDYVGKGLSGGRLIIYPPRTAVYRAEENVLIGNVCLYGATQGTCFFRGIAAERFCVRNSGATAVVEGVGDHACEYMTGGRVLVLGSTGRNFAAGMSGGIAYVLDIHHDFEQKVNQEMVELSPIEEPEEIAFVRGLIEDHHHYTGSELAARILLDFTRALPRFVKVMPVDYKRVLLEEKAKAAEKKRSEYPLPLLAGNPVRAAHEDSRKNEHEHEAKEKKKADLLDIEESITDAKAEKKKALVLDKTRGFMKYQRRSEKYRNPKTRTRDWAELSQRLNEDELKYQTARCMDCGVPFCQSDTGCPISNVIPKWNELVFQGQWRDALNRLLMTNNFPEFTGRVCPAPCEGACVLGINEDPVGIKSIECAIIDRGFEMGWMVPTPPQVRSGKTVAVIGSGPAGLACADQLNKAGHTVTVYERADRCGGLLMYGIPNMKLDKKVVQRRVDFLAAEGVDFKTGVTIGEDGSETLDSLREKYDAVVFATGATVARDLPIPNRNLEGIHYAMQFLHKNTKSLLDSELADDAYISAKDKHVVVIGGGDTGNDCIGTSVRHGAKSVVNFELLPQPPAERARDNPWPQWPRIFRTDYGHNEVKTHMGKDPREYCVMSKEFVDDGAGNVKGINTIRVEWTKSASGGWDMKQVEGSEQFFPADLVLLSMGFLGPEQRVMNEVVELDGRKNIKTPAGHYNTNLPGVFAAGDCRRGQSLIVWGINEGRQCARDVDSFLTGYGTQLPVTGGIVKHTPLMNTHKQQIPVAA</t>
  </si>
  <si>
    <t>MLPRSSWQHAGRRPLQGLTRTSCLTSVPVTITPYRLRQSPWKIPTRCSSLQAGEDKTGHISAGPNEGILFFNNVFPISIRRFLGLPAPRLLDRLVAPAMSGTGPQQVIERAKAKKGLQITATEVLPRMREGGAFVKFTHDGTASTSEIEKVLQQYLRDEPVKPWWAPFRRMRTKIVKGRPWVEDMMRMPAPRLRVEFISGEPGGNPADAVELSQEELFQFFRPYGKLSDIVMQPPDSKLLPKFAHIDFSTMGKAIMAKNCMHGYLVSQAEGGGAKGTILRLKYEQKIKPRWVRDWLFSHPRIVIPILAAIIAGITVAIFDPIRTFFVKAHITRMLHLEDNRLYKWLKGYAEDLIRGKKDDDEAGMDAIWDDRKSNIEQVQTWLMETADTFIIVQGPRGSGKRELVVDQALADKKLKLVIDCKPIQEARGDSATISAAANSVGYKPVFSWMNSISGMIDMAAQGATGVKTGFSETLDSQLSKIWNTSTTALKQIALDSRHKSDKDANLGDDEWLEAHPERRPVVVIDNFLHKSNEGGIVYDKIAEWAARLTTANIAHVIFLTNDVSFSKSLSKALPDRVFRQISLSDCSPEVAKRYVITHLDADVQDDPVPHGKEPKPAPSQSRTDLDELDTCIELLGGRLTDLEFLARRIKTGETPQKAVHEMIDQSASEILKMYIFGAEDEGGNRHWSAEQAWMLIKELAQKESLRYNEVLLDDILKTGGETVLRALEQAELISIISGPNGRPSTIKPGKPVYHPAFKRLTEDKVLKSRLDLAIFTHLTKIESATIDKCENELLLLSKLKSQPAQMAGRANYLLNKMMVSQDKVEKYETEMKGLKKVLGQEY</t>
  </si>
  <si>
    <t>MAPLTDSAVSDLQSTVSRLEKRIAELETRLQGQVGIADQSQESVRMILMGPPGAGKGTQAPRIKDKFCACHLATGDMLRAQVTAKTALGREAKKIMDAGGLVSDEIMINMIKTELETNQECKNGFILDGFPRTVTQAEKLDGMLTATQKPLQHAVELQIDDSLLVSRITGRLVHPASGRSYHKIFNPPKSDMTDDVTGEPLIQRSDDNAETLKKRLATYHAQTAPVVNYYQKTGIWKPIDASQEPGQVWKSLLKVFDGKAHVAGQTGSLLNKIGLKN</t>
  </si>
  <si>
    <t>MSSRFGRDTARDDLFSSYNRSASPSKSKNKSRASPYNSTGGYGLPSSSEGPGFSAYPSANANTSLYGGSSYGAGGGYGVGGSGRDGGARDGGLGGYRSATPNSKGQYASATLDELESQNEEHTGVLIGKVKMLKDLTHLIGDEIRDSTTLAEKMNDQFENSRNKIKGTMNRMLSMAKKTGVGWKAWLAFFAALILLFWWVWLG</t>
  </si>
  <si>
    <t>MALGWLMLVHWEPPGIETMVDDGLCQLQVHIDRFVSISGMTTQWKHRVLHQPASVFVIVIGVSILWIVLSHLSSWRHQHVVQAPATQESSSLTSLESSSPPPRANNKNTSPTSNDIVRIVLTTAVHRPAGPSLNVSYLRNGNHTVVRTSCVSNPESQTPLVANLSKQNFLALAETAPVSYDTLQRNGILNRDGTLTKKYSPGLGKGKKLALDDKEAVGSYDSPTATSGRPKQSPRTTKEVHCQAEYVKALWVDDPDDELVQHLSPAKGKW</t>
  </si>
  <si>
    <t>MEAATISPTTSPVNISAADTPAFDRKPLAMDARVTTGFSIASTVEAEAATPPPRLLDSDPSKFRSLKQVIVIGRPGSGTDGIGDALKKLNFKVYDFQAASNRYERDFPLWVEAARLRNEGRPYNQSDYDKLIGDHNALVGAPTSFFDGDFVKLYPNVKVILVTRQPDASAVAGLLERVASRFWCHFDPVYHGNMYQFIMLNGGSELAQCVGINEQVIREAVREKNLLEIHNLVAWVPLCRFLGVPVPDMPAPELHDNAIEAELAVRPQRALSETLDKVRRVIVKTLTYTFTMALITATATLAVIIGALVLVKLFSMACRLFDFLVVRSQICDVMQSVAVGAALIALLCGFVAGYALGSVRQTKVVEIASPTPEYQRKFGNSRRKGKQGRGRQSHNDENTRPERPVLPSWSGAQNDIRRDDAAMYEEGRASFEEWKNDKHVTFHVTHKRTEGGQQFFSGPRKVLSVTEETIE</t>
  </si>
  <si>
    <t>MAMSLRAARLLGRRVAVLPSSLRLSRVATQSSRLNLAPRAFGTTAARRDTPDVFPSLREGPAANFLGTFQETPKTPQTLTEKIVQRHAVGVAEGKLIRSGDYVTLQPAKCMTHDNSWPVALKFMSIGATKINDPKQIVMTLDHDVQNKTEKNLKKYSQIEDFAAKNDVVFYGAGRGIGHQIMVEEGYAWPGTLAVASDSHSNMYGGIGCLGTPVVRTDAASIWATGKTWWQVPPVAKVTLSGTMPKGVTGKDVIVALAGLFNKDEVLNHAIEFTGSDDTLRTIPVDDRLTIANMTTEWGALTGLFPIDSVLHGWLRARATLAAMGEGEAKDHHQKQFVHERIDELFTATGIVGQQLGHIWKPALAADKGAVYAKELFLDLSTLSPYVAGPNSVKVATPLIELQNQDIKINKAYLVSCTNSRASDLAAAAKVFKEAAAANGDKVPKIPDHVNFYIAAASIPEQKAAEESGDWQTLLEAGAQPLPSGCGPCIGLGTGLLEPGEVGISASNRNFKGRMGSPDAKAYLASPEVVAASALSGKISGPGWYEAPEDYAGVRRGQGDGIPEEERMMTIEDMIEKAIKDAESAIGAFDTEPDVQAASEPAATSPQAETLTEILPGFPEKISGEIVFCDADNINTDGIYPGKYTYQDDVSREKMAQVCMENYDPSFGQSAKAGDILVSGFNFGCGSSREQAATAILAKGIPLVVAGSFGNIFSRNSINNALMGVEVPKLANRLRDVFSSKSVETSQQAIKEPSQNSQSLDSPPPAATAQPAEARQLTRRTGWTLEWDVRRSTVNVQEGPNGAKWNVKVGELPPNVQEIIALGGLENWVRKEIGGTV</t>
  </si>
  <si>
    <t>MVQRSDVNYFGAGPAPLPTAVLEKASQALLNYQDKGLGLCEISHRSPEANAILAETKQALSDLLEIPHDYDILFLQSGGSGEFSATVYNLVSIWVEKKRAEIAQQVGDNKDEVLTRLRKVVDDELKLDYLVTGSWSLKASQEAARLVGAKHVNVAVDARKANDGKFGKIPSEDQWNLTPPSSGGPAFVYFCDNETVDGVEFPSFPKSLQGEDAPIVVADMSSNFISRKVDVNKYGVIFGGAQKNIGNTGIAIAILRKSLLPPQSPYASPDLLRELNLAVGPIVLDYPTIAKNNSLYNTLPIFDVWVAGQVMKGLVDSYGAKRISGQEEISDEKANLIYGVLDKCSDVYRVVPDKSARSRMNICFRVAGGDADKEKAFLAGAEKKGLLGLKGHRSVGGIRASNCKHPFHRPVLNAVELTVHSTDNAVSLDGAKLLASYMEEYAKSA</t>
  </si>
  <si>
    <t>MEEWVAHLPLLEARSHFNVSLNTSAVSDTSWTSTNSTRAVIASLQLAQVQTLRTMHLALGVFSLALALSTVYRILSDARRAAALQVTLRKQRFNSLQNVHPAETFSLALASGVALSQIIFVSVQGTTLHSVLSNSCRMLAMITYPAIFATGYITLVFGIETALRSFKQERFAPRGKWNTILCIFTVAFFLVLTWIPTIAWPMLNRCFGSLIFFIMRYDLLTLVLLVILVSFLLLLAAIISVQLMRNAEVDPNERIAASRMCYYLLLTAVIYILVIPVEVQTLREDFDSALGGSRFAETSLFSSGMIISFFHLFLRTNANRMMIRPIGETRAQSKKQRPKLRLFGPSDLEMNISGPLALQGGHRPDSRQGLIDVGPEKNRFDFDSEYFQQPERAMTPGSKLQSPIDLAKWPLPPDMDELDEETRKGQERNKASYSVFPTRAEDVPRLPATVYNPSKANKGESRVSKLAMRRFNRRSSVTDVGQAFDSMAKPSPFFAKGRSRHASTDSSATVQIGLRFSLAPATLAAVKYMSPTAPNLPRLDRSNTETSNESLDLPLQAPSPTANADEVLKPAVFSPPTQRTLSPGKPSPARTPAFPLTPSQNSSAYLQAQRAKVLPPAPAVQTEPRLPAPAVMSGLRMNPVTPAASVAASSPTTTSPTWRPTTPGPTTPVASLAATLVRSNSGRSAASPSPTARIPLGQGTMSRSPPPNGWL</t>
  </si>
  <si>
    <t>MAGRYASLPPPTRDSLELASLASSSHPSRRSSQDSSASPASPAPSSRRLSLDDQDPLFDPADRHADARRPRHNRSYSLSSAFDFAPNLFPLSSTAQGYTALGAPSNPALDPAAALNPAALEKNKSLTYLNGLSLVIGLIIGSGIFSSPSQVNKNAGSPGASLVIWALAGVLAWTGAASYAELGGAIPLNGGAQVYLSTIFGEWAGFLFTWCAVTVLKPGSAAIIAIIFGEYLVRAAVGPDPDDASPWLNKAIALAGLVLVTALNCVSTKLGTRSADVFMFLKFLALLGVFVIGLVVAATGLSYNGDPNQDWKKQGWFDNTSHSITNWAVALYAGLWAFDGWDNVTAPLPPTNAHADASQVNYVTAEFKNPARDLPRVIHTSLPLVILCYILANVSYFLVLPTTVIESSNTVAVAFGAQVFGPVGALVLALFVSGSCFGALNATTFTSGRLVYAAGKEGYLPALFGSIGLGESHRAIRLNAQTTAASRVPKKMLHWFADPDAGFFFTPISAMLLNAAITAVYILVGSFDTLVTFYGVAGYTFYFQTVLGLIVLRVREPDLERPYKTWITTPIIFCCVSLFLLSRAVFAEPVQTLLVVAFMAVGLAVWFAWVGRRRGKERHRFRNSERTEKSPAWMFWKRWTG</t>
  </si>
  <si>
    <t>MQRLSVYRRIVLPCPRRPALPCPRRPALPCARRIVLPCPRRPALPCPRRIVLPCPRRPALPCPRRIVLPCPPRPALPCPPRPALPCPPRPALPCPRRASSWPVHMAARERAAAEASIEALTAKWQPHWDALVAAQLEPAPTQGKAYVLPMFPYPSGTLHLGHLRVYTISDVLARFKRMQGYRVLHPIGWDAFGLPAENAAMERGLHPEKWTLQNIAAMKAQMKLMGGRWDWDCEIRTCDPAFYKHTQRLFLMLHHRGLAYQAESLVNYDPVDKTVLANEQVDAHGCSWRSGAKVEKRMLKQWFLNIKHFQEPLLNDLTTLAENGRWPDKVLAMQKNWIGRSEGTRLWFDVEAHRRHVQLDPVDVFTTRPDTLFGVQYIALSLTHPIVHRLAPHDDALRAFISRAKHLPLDTKQGYRLPHVLARNPLAQVTGATDSAIPIYVAPYVLDDYGSGAVMGVPGHDARDHAFWTTNAGEEPIKVVITARAGAPPRPLHPGSKDDQILTARGFLAPDVPEFANMPSKQAAKLMVKKLQASGKRAEQTAHWRLRDWLVSRQRYWGTPIPIIHCPSCGPVPVPDAHLPVELPHLPDSFFRGRSGNPLDDDEHWKKTSCPKCASPAQRETDTMDTFMDSSWYFFRFLDPNNTSSIVSPQKADRGMSVDLYVGGVEHAILHLLYARFISKFLATTPLWPAGRLVNGEPFNQLITQGMVHGETFTDPENGRFLKPDQVDTTSRNHPKIKASGLTPNVSFEKMSKSKYNGVDPAATIARYGADATRAHMLFQAPVTDVLEWDEKKITGVQRWLHRVLRLSSALWFPDEELEKFRVPQNVDEDTYEIVARYHRNAGRTGTTPTTQSELIAALHADEAKLWSKTQQTIASVTESYSHSYSMNTIVSDLMTLTNTIWDAPHSSRLMGWLKWSATVHLIRMVAPIAPGVAEEAWHNLYHHTCRPSERSNMVPSVFAHGFPTAHVDIIPHLNPTTTCVVQVDGKRKFQVEIQKAPPVRPQGETATRALDVVHQVSQTPKGQEWLARDTGKLWSMSETKESHPKHPAMPSDWKAIVVGHKLVNFVSPKPPRVENSASEAATQPRE</t>
  </si>
  <si>
    <t>MKLAFARLARARAPCIRSVRTFSTTATRFQSPVHSIPYTESCPAPTCACASTPADLDIDRKTPLLNTMAPYAEQVLICTGKEDWTSKLEDEGGATGEFVKGLKGVIGKGGPAFDPFTNILVTASSLPASPSPETSTTAYLLPSFLRIPNIPHTPTAFTALASAYLKPTSLHPLHAALSPTQKAALLRDASQSALLPPAETITHPLILICGHGGRDARCGVLGPLLQRAFRAELKRRGIAAEVAQISHIGGHKFAGNVVVYVPGGWRARARARAEGEGEESGVSALQGCGIWYGRVGPAQVEGLVEETLVRGRVVGELLRGGVVRGAAGAGAAGGGDIGRRIEAQRRAARGEAGGGGGRGGLTLRPRARAGA</t>
  </si>
  <si>
    <t>MRFTVQFRAVYAILVFFLTACTLALANPEIHATLSLDKLSQDDHSSQKPIAVLDAGLPNAFPAHQPMQAASDAVSAERPIGKMVVAVVVSGVLFGLGMGI</t>
  </si>
  <si>
    <t>MPRIPTALLREARAIDAFLPDLLGPCRDLHTAQKELRWLREHVEKVAKARRVKGDTLAKGALLRQLVAQRGRGKPLQYLLGTEYFGDLEIRCRPGVLIPRQDTAASVTHLAKLVRAAQNLPNELRVLDLCTGTGCIPLLFRHEFASTRRDMDLRMVGIDISDASMNLAQHNLSKLEKSIQTGNGMIKFAKADVLADPFADLAVGAPLPLKTMLNYNRWTPFWDILTSNPPYISPSAYWKTTTRSVRAFEPKLSLVPPPKPNLDDTQQGDVFYPRLLHIANEVEAKIVLLEVADLEQALRVAQLAQEMGTFDGVEIWRDEPDASPSRATTEGGYCIYGEGNARSVVCWRGAGASWLGKTSPPKTPDPDQRTPKSLSTRDLSPSFHHPVVDESNVKAREE</t>
  </si>
  <si>
    <t>MTPRLEMDVEDDHSLLNQGQSHNRRHSKHYDRMDSWVELVKAGTIKLMITVLFGGVLCICLKAWEGFRSPVALDDYQVRIFNALTIAISICLGLNLLASLRRYAVILRWSILTKHYVSVEAFDLILGIDELTNVAKLMVLSLPSLRRRRWLVGKGQSHEDMRPGTNHWFGLACFVWLLINVGSQVLVASLSLFWPMQPYVCPLAEYGKVAVADLSSWVDKPGSVSPRETAWRFGMDAQSWPSFRANESFKDLSSLPGTPLYRGDAYYEYRFFYRNPESPYSDYVQSDRCIQTRATCDEYDVKGGIQTKPVRHIVAKLHGQETWDNVSIPINGYGMISYITFVEGCGPRCSTITVFQNEDEEDAIDKTVTKTSLWRCKNTVHPICQTEGQSHAGIDPNDQRIFSDDTFASLAAGAIGWTGLKQSGWGDLQFRLYPQGTPWSPRENVNTSTVEDIIMRFTIGAIAAFDDHGIRHNITINNKVCDKNSQQLNVSWRYVSSILGTIGIIQFGALCYLLACANRTIVRDASFFSTAMLLKPVLDLLGNEQGAVAMSGDEIKDHPKLRYRRIRYDYEEGRNGGPKKVTISFQHREKGHNRKKWPSGEYR</t>
  </si>
  <si>
    <t>MSWVKRRAGPLIILGTSAAGGAAYRFFGLSKASDESLNPHTFTPYTLVDKQPVSSTSAIFTLRNANGIPDSQSVKEVEKRSVWSVQIKQPQLQIARAYTPLPHTADGKKDENAPQDMRLLIRQETRGEVSTYLHKLPEQATIEVRGPNAEFELPRNVKEVIFLAGGTGIAPAMQVAQALSRRTGSQMHILWANRRREECIGGISDDKGTPKPSQNRLGWWKSVLIGSSETATLVGLSQDDTTGSEKLQEKGLIVKELDALKERNTIATQGLRVQYYVDEENTFIQPDDVTKRMVSASQEKGSKLIIVSGPDGFIEHWAGGKLWMDGREVQGPLGGALKGMDLGDWKVFKL</t>
  </si>
  <si>
    <t>MRTDPEIGRWPSTPISARDEEDPNARPACFKSTLQECLSVLSVTMAVAMTSILTGAITVMSSFAARDIGMTNAETTWMNAAVSLSAGSLLLFFGSVADLFGRKSMFIGSMFLFSIVCLGTGFAKDGVTLDILCGILGIFSASAVPPAQGILGTIYDRPSPRKNKAFGCFSAGNPLGFVFGTILAGLFTQLFSWRAGFYMIAITYFLTSIVAALTVPVDTMPKQKFDSETLKKLDLPGTGMTIAGIGMFCAALSLAGDAPNGWKTPYVLVLLFLGLILIIAFVVWELKYPYAIVDMHVFKDRDFSLLLLILSFGFLGFPVQTFWLALYFQTELGYSALMTGVHMLPMVVVGVLANLVAALIQHKVSNKLIMGIGAWAYVISFVLTAVQRYGDSYWAFSFPALCLCVIGADLQFIVANMYVLSSMSANKQSMAGSLLQTLTRLCTAVGYGIATAIFDAVKSNPSKSGYYANNVVEPFAAVFWFCVGVAFIGVVFVPFLRITTQGHKGDTGRAKQDIADPCLNSGLALDDGHAVAAAGEKTRHISAGESSKAS</t>
  </si>
  <si>
    <t>MGKKFYGLKGTKLNIAIAVVAGTDFALFGYDQGVMGGLLTLSSFLRYFPEIDTANSPGGNASHTATIQAITVGAYTLGCFFGAVATIWLGNMLGRKKTIFIGSCIMIVGAALQTSAFGLAQLIVGRWITGFGNGMNTSTVPTWQSETSKPHRRGQMVMIEGSLIVFGVMLSYWLDLGFSFLEPSSIAWRFPIAFQIILAIFILILIPGLPESPRWLVLKGRDDEAWEVLAALSDLPKEDKKIVAELQAVKDVVFEMSRGGFRECFKTNRNRNFHRTVLAYVNQMFQQISGINLVTYYAATIFENSIGLSPFMSRLLSALNGTEYWIASWIAIFTIERFGRRALMLFGAVGMSITMAILAGATSNIENKACGLVATVMLFVFNSFFAVGWLGMTWLYPAEITPLSIRAPANAISTTANWAFNFMVVMVTPVAFANIGYQTYIIFAVINAAIVPSVYFFFPETAGRSLEEMDEIFHKTTNPFNCVQIANDLPHRFDRHGNLLVDYNDTEEARDVERRRSSVTGASPGIFKAELDSREHNEKV</t>
  </si>
  <si>
    <t>MMDDEALQAAEDSAKIEFKPYDSDGNGYICVFVLCSYQVDAFVVGHAGRDPAETGSGADIWSIKWVLLQERESNGVKIFGAVHVLKISYQASTHCLDVIDDKGTNSNILLQMDPQ</t>
  </si>
  <si>
    <t>MAEGKDIQPTAAVNSPPLYDDHEQHHKSAADKVINDARLATEKEHKMTLWQGIKLYPKAIGWSVLISTCIVMEGYDVCLLNNFFGFPQFKRKYGKQLPNGTWEIPAPWQAGLSNGVIVGEIIGLFLNGWISEAIGYRYTVMACLFLIICFTAIFFTAQTVVHLLVAEILCGIPWGVFQTLTITYASEVCPVALRGYLTTYVNFCWGLGQVIGIGVIRAMVTREDEWSYRIPYALQWMWPVPLIIGVFLAPESPWWLVRKGRLEDAKKSLLRLTSLDRETDFDAEETVAMMVHTTALEEKITKGASYLDCFKGVDLRRTEIVCMAWAIQNLSGNAFSGYSSYFLQQAGLDPSTSYDFAMGQYGINMAGVFGAWFLMKCGIGRRSLYLYGLCGLCAMLFVMGFLGLVPAAHREQGALATGAMMIVWAMFYQLTVGTVCYSLVAELSTRRLQIKTVVLGRNLYNVVGIITSVLTPYMLNPGEWNWGNYAGFFWAGSCFLSIVYTYFRLPEPKDRSFAELDLLFEKRIPARKFASTKVDVFEGDTLEGTHVFESYEEKVDAVHRTESVVGA</t>
  </si>
  <si>
    <t>MSSRHPANVKPLSTAERRSANANYTSTARPRVASGTGIGTGPGTGEGDERRESARTSHRSTKSGAMGTAAELRERRTEKREVRERETEVRRTRSPLKQSTESRAHARSRAEKQAREAEWPPRSATSRQPSEQPPPPPPWDPQASLIPHTSAPLATRISIPPLAATAPAALQPTPLALLSLDAQEKAVIEDLLFVFMGFEGQYLRFADAYNPHEEKERLLGPQFKLLPGLDPSLKDLTKAMLRTATHYIAVETCVEVLSRDQYGAVNHALCAAIRRLLKDYLTLIAQLEHQSLTNDSFTLHVLNLHMKQTSHMLFQLYTTGIELLKANGILEDEKDEETDDDTNDFENILESLREGGATVKKMCKGGSVLGLITRRLSSMSGDPAARTLLTTLLREASRPYMAMLNEWLHHGGIKDPHSEFLVKEQRSIKRERLDQDYTDEYWEKRYTVRDALVPPQLEAVKDKVLLAGKYLNVVRECGGVDVSKRVEDAPTSFDDPRFLDNVNSAYASANSSLLNLLLTTHQLPARLRSLKHYFFLDRSDFFTYFLEMGEVELKKPAKHVNVGKLQSLLDLATRHAGSVAVEDPYKEDIKVQINDVGLTNWLMKIVNVQGLDQEAATSISNYTPANTDSITNDKDITGYQALVFDYNMPFPLSLVVSRVTLTRYQLLFRFLLSLKHLETDLGKCWGEQGKNSMWKHRSKNPRIEQWKRKAWTLRARMMVFVQQLTYYCTAEVIEPNWVSLMSRLKEEGKANEDVTGEGVKRTVDELMQDHVDFLATCLKECMLTNSKLLKINNKIMSTCNMFATFTYSLSRYLVTSDPDLVQQVNDAISSQPPNSSHRHVVFDPQRLDRMFDMLTKYEDSFTRHLKILLDTLNYLAATETVVFLQLCARLTSAGEGLSGFQVPMGMEGVI</t>
  </si>
  <si>
    <t>MATESPSAADELQVTLTHHGKPTTLTFAQDATISELSEKISSELSIPPSNQKLLIGGKLGLQKPPFKNPAIPLSDFNTKKITLMGSTTAEVSSLNASISAASAPRRPGPIKAATPARNRDYKRIQDDATYTFHTLRPLPYLPNPSRSLAFLERLRDDAGIKAAMRTHKFSVPLLTEMDPAMHTTQESRTLGLNRNQGEVIELRLRTDAYDGYRDYNTIRNTLCHELAHNVWGPHDRNFWELCKQIEREVQRDDWKSGGKSVGNQEFYEPSEEEMNMCDHGGWTGGEFVLGSAGDGGTLVSSAGGSVATGSLNRREILAKAAEERAKKTKQADEESRGAGPAS</t>
  </si>
  <si>
    <t>MSFFLPFVLALAVFWLLIGIMLAKFLAQKYKGRPWSARTVDTQYIYGSALANDRSAGGAYGNGYGYGRVGERAGFGAGYGREGAGLGRFGEGRVKGM</t>
  </si>
  <si>
    <t>MNTNRKSNMPAAGSTSSLSAIAKAITNFLFGEMPLPTSLSHYSAFFAGLPTSAMGASALYKYLNRNKCDRAKIQLAVYHIIHLFQHHPSYQALLQHPQELLMRMEPKVLCMLDKHLTKNEANEVTKELKRTYEAPKVEEYTRKRVRENECNVMLEQMGSDTIGARARARAQRGFFPELDLDWTKRTQEPKLIPVQPETKPSSPLETRGPRSDLYIQENALDDCNLLISDQNQLRVECGQYDEDMMDLDYSSYLTHPNTTMTPYPHDRRSSAPSPESSPPFTRFESSPTPAIKDDSYVPDDEFDAADGLDDLETPVTETSEGSAEAISQQHMKSSQQPRREGYGLSYDDTDLYSSSSSEEENVSAPTPPPDEYTPPDWVNQLLLKTNDLPSGGYAIDTPLHEPRPLSTRPPTVIAMVQGVNGRGTSLLPIPEGGSDSPHSMDDRIIPQECFDAVLPAQEENVPRFVPEIQVQTSTTQAEDMQLPFAHWSTTPEITYSDSDNSESKTGSESSASSVEAPLFSEPRIAASPAPTDKPALPVAQQTTNISSTTANKPTPTQETQRAAKESETETNPEPVAPQAHRSTVRPALSPGTTTRQQLPLEDQPSPPKKRKFPSTSQEREQEHTTQPSPKRRRTSPPRDITTPPPSPPPSPPTSSQKRNASPSQKRAPNLRHRRRCHSRDYSRSVPSPSPPSLPAPAAVTRTTSPPPAPRSAAIRTPGTGTRKLMRSKAFGGVYTE</t>
  </si>
  <si>
    <t>MATMTGSTRNRDFAGGISLNNTDTDRSTYTWGNSIWNSKPVGSGFGPTPRDNSRPRDGNALLGATADIAEGKTGSGSLVSSSESEWRQSRQSQVWGDNSHIRSSGVSPARKRSVAQNQNAPQFGDSPSSLFSVSRTASVNHGQGARALKPLLDPTSTNFTSRNVDSLSNSFSNFGFGQAELSPQRSDPAVSSWPDAAVHSPIDDRRSVTGSDHYGTTSGAPSRSGSLPPSRHGAEGGQYNPYADSFARYAQPGTRQNSSLSHANPRPFQERNGSMHSESLHLSQAQMKLEHEQEPRLGAHRSSFSINAFTPAFTPASQGMSDPSDPYQDAQLPVQPEAQGIRSSGTYTPDSCTNGQVSDPNVQFRSVNYDARSAPNGNTAIRQSPFYSHAHTPPVHDYLNPTYRGEQGLNHPNNIALVQNKLAGYQIQLERRNVAAPQYYQQYQHMLPMNQLRNPQAYQYAMPNGIPMTALPPHMTMVQMAPMMPVLEAPRGPRMQQAADNIGAMSLVLDSFKKESKQNKRWELTDIYENVVEFAGDQHGSRFIQQKLETANSEVKDRVFRELEKNALQLMQDVFGNYVIQKFFEHGDQIQKRVLAGKMKGHVFALSNQMYACRVVQKALEHVLVDQQAAMVKELEKDVLKTVKDQNGNHVIQRVVERVPIEYIQPIVDSFRGQIDGLSTNSYGCRVIQRLVEKIPEPQRRFILTELHAAGPKLITDSYGNYVVQHVIEHGLDEDRGKMITLIRNQFLMFSKHKFASNVVERCLICGTDAERRELVSTVITKNERGENSLLSLLKDGYGNYVIQKMLETLGRPDYETFVEALKPELEKAKKIISGKQILSVEKKMYRFDRADSPTETRDDLPPTPGFSSSAQSSQSSTLFSNSASITDEPVHSARLTSKALSSVSEGVKLEEATS</t>
  </si>
  <si>
    <t>MKNTKNLAARSEDGGRSNNTTVALLTTLAILVVLALVLMAALVYLRNIRRARKQAEQDAQLPLYEKRQSGRRLTITAMPYGKGRESVIVYSEKQDLLSSAASSPTSPVPEIRITFPDEVDESGKPQSGRVVVVRVGEHSVGLEPVNDDLPPYQRGASDRFDSLDLDRIGGLKEKADKYYA</t>
  </si>
  <si>
    <t>MENREIFTSLEDITAEAKAKAEKQRVEEAQLGGPKPTVTDVRTTKKAGEVYFKAQHGIVVAFFSFILLLHVLGISLFTTGFLLTRLVLPHKSECAVPPIELTKGYVAGDAGTGCWHPKTYDKAIVVIVDALRYDFTVPFEAQFEPVDLEKQAGRVQAASSIKNIAPRHFHNAIPVLYETAKQSPKNAFLLPFIADPPTTTLQRLKGLTTGTLPTFIDAGSNFAGTAIDEDNLVAQLKDAGKRIVHLGDDTWHALFPGYFEPNLTHAYDSFNVWDLHTVDNGVTEHIFPLLKAENSSKWDVIFGHYLGVDHAGHRYGPDHPAMAAKLDEMDAVLRRMIEEIDDDTLLVVMGDHGMDAKGDHGGESDDEIQAAVWMYSKRGDFGRIDPSFALPPAHAKDRSVAQIDLVPTLSLLLGMPIPFNNLGKPIDEAFAGVNGDGFESLATVNRLTSAQIHRYQSEYAKARGLDEDTFSTSLSLWPAANEAWTSVFQRMSFGGSTAKGAQTKAAYEAFAAYQQETLRICRSLWARFDVPRMINGVLILALSVLLIALYARGLVGDRAELTPVFFTRGLLGTVLGAVLGFVASLVLPNAPKEHIVIFTAAMTGIVGVLSAFLSFRSRLGSPFPNNIWGWISVIFTLSLSAGFAANSFTIWEDEILLHFLTTFGVLAVVSSFRQKSTSDRTLGVYHSVLFTVLLRVASFSKLCREEQMPYCKSTYYASALSTTSAPWQLLIPAFAALLVPTFIKSYYEGTKSYQHMAVMWIGIVLRFGLMLSAAYWALDAADDGDWYPAFSSIIKTSKQAIAQGVLILALGLGYSLYNWSKPLLNIEMANQGTPKEQVLIHGYANVHGSRYALLITIWYLVVALLQKPMGAGAIGILVWQLFSLFEIIDTNNLRQSSIGPVVLGMLGSFHFFKTGHQATLSSIQWESAFIPLKSIRYPWTPLVVVLNTFGAQILCAIAVPALVLWKAQPKQQRLLSTVVKAVATHILFYAVINLATTMWAGHLRRHLMLYRIFSPRFMLGATGLLVVDVVAVFVGLWGARMSMLSVAEVFGFA</t>
  </si>
  <si>
    <t>MAPIHVQDELIDDSSSEIPVIGLKGSLSLKDRFISRLGRLLNAEVVAPEVEGSQTVSIYVMPSACFVKRDTVYDKRVRGFVNDIQRALRDVANATDGPPMDQALQDQWDVVLLYVAQNTDETIKKLYQIFEDYNNKFGALVSQMLGLDDIDESGSLLDTELGDLVIQLHQLAQGYGGSIKEQNDLIEFAWKLPHCCPALAVRLRCLLGRTFSNELYGLTCQLGQPLRMHHTMIRAATTFEIFRTVKVYLGSPRPHCRLAVNLPAKCSLTKQHQPQSLQRYQSTLSTFNQAQPTRTFADIIRPYLAEEDSRLGIARLQPAQKQAVALLIGSILSDVPVPAGSEAYYQFGFVTCRNDFDERKLSCYYQKFLESTLDPTVVFKSVVKALEFGTLTGLLRNKGHQDLEMSFPSLQKFLNNPLEERPSIHRLVQFIRNKSSDEPVPCLRRDYGFRFCTQREHVTALKALYSMILDRAEAVKLHDACRSGWLREFAVEVLGHVDPTMRRFLQNDYPHPAIGFDNSTGIENYMKPLFKRNLGADPDLFGLDHLSARYSH</t>
  </si>
  <si>
    <t>MLSKLLLLSLLASSVAAAGVTGTPFGFAAATTGGGDTEPVYPTTTEELTNYLTDDEARVIVLNKEFNFIGTEGEKTEDGCRPDSNKCPGDGGQDAINGADWCTKSDYPSVSVTYDLAALTPINVGSNKSIVGEGTKGVIRGKGIRFANGAQNVIVQNILFTELNPQYIWGGDAITLAGTDLIWIDHVKTSLIGRQHIVAGYDPSNRVTISNTEIDGSTSWSASCDNHHYWALLLIGSDDKITFANNYIHHTSGRSPKVGGTDKGTLLHAYNNYWYDNTGHAFSVAPEENGRVLAEGNVFESVTKPIEDGVDFLYAATDDGAACSSPLGRTCQANQLTSSGDWSGSATDFLSGFADEGVEAKAASEVAASVKSNAGVGKL</t>
  </si>
  <si>
    <t>MSPIPDPTKRWVQGEVVPKPTNPGELVLEAWAMGYLVGSLVIMGFITLANMRRGVLLHKLILLELIIGLWQGFYLFFDSPVHAWWLSVSAIFLNASWSLHNVIAWMKIKPFLSKPVSYVFIGSVILVQPYWIAEIYANFAYFHGINTIFLRTRPWEALCRDPWWIITTVYLFWIIKTQYEMGLKEILRISPRFAIMLLAMVLSMVFILLDILCVTGAIRFVGLATGINPFWKLAFVFKCLTDSVVLDDFKMALDRLRAFKISRLGSFSGDMSDSRNRNNGELAATWEEMEREANVLQQVRSPDGDYIHSSNFPFKPRRHRKPKDSISSNDPIDLHAELAPEDMVPSALERTHTDVRKLQHHFMDDLDSRTRGMTAESDYAAALREVQRSSRTSQPSSSISSGRAAPTATK</t>
  </si>
  <si>
    <t>MFKKKPNIKPLSPLKSSDRRRTADQIIADFGIEIPGDPSADPEDKAASTAGLTAARKSILPENALSARFTTTAGPDLKQVSGTIYVGSHEGTGGEQRILWVKVGEQMYPTVYTLWHNPKIVPLLYTPLYVVEKLQGGADLMTPGLQRGPPFPKKATKGAIVAIASLEAPTVPMAVGTCAIDVSALGSTQGTKGHAVETFHWARDELWSWSTGNKPGRDPPALIEAWDEQADDDTSLVERTAAVDLDDNDGGVSLDADPTERSRAEQAQGVDGENAPSNKDFVDVVEDKELTTKEIDDAFKNAFFYGVRHHMEHNRSQPSFGLDFPLSQSAVMALLVQPFLPTYTPARTASLQIKKSSWKNLRKFIKHLDKQQVVKSKDRDGNEVVIQDIDFKDRQIEAFVPYRLPKKDASTGASANGKPAAPLSAESSVGQKLKLVSLLRPKEKLAPIIHAAKADPRGLYTPHELKQLLIAYIEAENLVNAKNRRLITINPQLADALLGSTAVDNAALSTGTIARDVLAERMVAAASPFHVILRNDADVNDAKPKAGAPPKIQITLETRSGNKTVTKVHGLEPFYIAPQPLADELRKTCAGSTSVDKLQGSSPKAPVMEVLVQGPQKDAILKALEKRGVNKNWVEVVDKTKGKKK</t>
  </si>
  <si>
    <t>MVTMTYAVSIVVAGASVAALVTNPAYCKNVLLGIVRAMGVGAPGGIWRFIAILLALANLKNLPFVWHVRLVFFLFLSFNNPQLTDPPKIRIFRALIYHVYFQPTPIPPHALFQPVITSTRTPLLETDYNLHKSNSTYFADMDISRTHLFTAIIRNGIKKNSRLYGARKSQLDGATGATDGTRGSHIIALGGIVCNFKREILPYQKFEMWTRLLCWDRKWFYLVTHLVKPGVGKPESWSLQPWRKTRKPSKDVTEEDLLKAVYATGIAKYVIKRGRITVPPEQALMDADMVPAKPDGWIWQGADANGHANGLLPKLDEGTEWNWDIIEAERQRGLKIAQKFAEMDGMHEYFDGGKKGALGEYPDLLF</t>
  </si>
  <si>
    <t>MKLIALTIAALSAVTAAQGYYDLQSPGFRLIIKSSNSTLNGTALGACHQGAAIEGLCPTGETVQDPPSSYTTFYHNISSNDHREPGAADVDGILSWILRAGGNLTVPSAMTMTPLPGSNVVNPTFYPGISEHTSIAFEEDGCTYISSFLDDTVSPPSYYNPTRKVKNWYICLTRWSYLYQTLSWKIGVTDQPQNPSCQKVDVIRVFN</t>
  </si>
  <si>
    <t>MQQERPLRPLLSTTTCQKRSTHCHYIAYFTETQGQAVKRRHDALQARNEAYAELFGLIQTRPDGESLEILRRIKMGADVESVLRHVRDGDLLVQLRVHPETRLRYTLPYMDSMPAFLLVPDNPYLATPLYEATFKPPSFLPDNVTLNRSKMGECVDSYMMPSHAAEVVEPILDRTHARQWTNVISDNGLFRRLVTIYLSRHHVAFFWFNKDLFLEDMAARRTQFCSSLLVNAVLAAACQAYKDIPDLAKISMTDNLQNRFLLEAKRLWELEMGISRLTSIHAAQVIHAILNVNGLSTVGDFYISQAVVMAHNLRIFEPVSVQSDDRLRKGREFTAWALWLWQVAVSYYYRRPPFIRNPPAFAAPDPDVDLEWYGDIYVRYPLSPTVTRMYLGHVIKATIDLRLIVNDISLLQFVHNEEKELSPQQVLDFKARLDGLMKQLPVTLAPRRISLPCHLNVHLASPHLFDGRTAIQIQDEAYVRFETICVYSGTLLSYSMIERLSPVEKTLLGRHISPSIGQVDKPFDSQWPMPNIKVERNEEASMNHILKSVRKYRSSTEKAEQEIVPSAGESRP</t>
  </si>
  <si>
    <t>MNNNSLRPLLPATRPRSPPPSGPSSKRKRVSVACNECRQKRIGCDGARPACAACHRRDRRCVYMNDENLEMRPTILKRENIALRDKLAVLQDIFEHLQGRTQHVAHDTVQRLGAGTNPSDVLKTLRGESPRTALSEQAAARAILPAVHSDCELELLVRHPKAYCVLDLPVVAQDTVSTLFLDDESSHAHVSELEIVKTTKKQSGRPHYCDSRLEKLNIDFWTSVSISNEHAASAISLYLETHHPIWCFFDASQFVDDLVKCRVDSNSTCSPLLVSSMLAFALQGYSSIYPEAAKHSYQFEQQAEKLFAAESTTDTLPTVAAMALLYISIAVRADVPKAMKYLIAAKDAAKRMKLFGEPDPATFGSLKTREAMSQTAWGLFNFLVQMSQFQVVAPLEHPPTMPLPEDLRANQAPDDSHMEEAGNVSPVFTEVQQAHSIFCRLWVIVNEIFLVYRDNKIGARSLAFALGKYHKLLELVSTLPKSMVRADNTPHWVLIFHTILHMVVLDLFRPYIASDEQHGFQAYVPGPSSPKTIFAASVMQLKGILFAFAIQYTPAYWNLALSCAMVFTVNAVLNDVSDKERHNYLAFCISMSQKLLPSYVYMIETIRAILAIATDKGAITTSDAIRIEAQSAAMQRAKLINRSKGGWVVAPTLNDNIAGDINTLTERFETITLFNEFTEDIA</t>
  </si>
  <si>
    <t>MASAEYYLGSQGAQQYHSQHPSATYPPQQAQYQHQQPPAQPWSQQQYNNSSYISTPPPSYSPYATQRGNQLQAYPPSHPPQQQQYPAKGYQEAVAPYFPPPPHQPNGYLGAPLQHVRSHSQPATRVRFADQESTALGSETELDSDLSLRRKHSHCRSYDRRRDYDRSTDLDHESDYSDREHDYSSSHRTRGHEKKHEDRDTFLGAGAGGILGDAIFPGLGTAAGLLIGGLGGRKYAKEKRSHSEEGRPHRHRDAYREGREEGRDDREHGRHRHRGAYREGKEDRRRDRARDSGYGHDEWDVRSGYGNARDDRHGQHYDGCEDGHKQRGKHRKYGQRGWDEDSATFKSGTAVR</t>
  </si>
  <si>
    <t>MRSTTVGSTLLLLAGAVAAQQSESIVTDIPSSLIQTTEQVFTIQTSVPTGSTTPSGDPTVSLPVESLPIPSSISDGDVTLTLPVESLPPVGSEPTPSITGILTNPHLPTISQTTDPLMSIPQGETPESTGAPATSSASGNATASASRSAPAEQSTAAAPPSLKGENTPFMLALGISGTMASSNPNSSASHANISTPVPFPQPGGLHNSSSPTPTGTTAEKQRARTSTNASSASSRIRSASIKLMNADPPPGMWAATGGVASKAPSLVDIRRGSFGSEGWDEQRQREHRRGSQESNERPANNRKGSSGRLGLEPFPALTEERSSFETREYASNYCAQNDAKDAGAGIIEPTTSHLTDKTKETAMRQPMGTSLQYANGYIPPPKLPWTRSFTIGLKGFWKWFLTIPGFLITVYGLNVVAWGGMLFLLLCNAAPAMCTPTCDDINSPRRIWVEIDSQILNALFCVTGFGLAPWRFRDLYWWARWRLGGSQAKLIGIRRLAGIHRGWFRLPGSEQLSEEVDATKVSSEDPAVPIPASKIPDPPPTGSRASPTIPWKMDFVLWMNASNTFFQILLCFYMWHYDRIQRPSWATGLFVALGCIVAGVAGIMIAVEGKRIKKVEGVPMRKEDQRRPPDEETQSAQDVPLVSYHGTASKA</t>
  </si>
  <si>
    <t>MTTLTSAKTAVAPAQVQVFVADSARLSTSTHLPGLHSLALQIHHNLEYQHYWTDLKVHTHSPLTKEPLPRPLVSGLPPQRLYVHPDEQVELLKNADRQRKAAEAAGEKSGLDVKAQPEREWVLPTRLNEQWTLRRLAEVFDDISMVPPQISATAQDIAPNPWRTTKRVVLATVDTDSTVVYYIVHDGVVKPRQN</t>
  </si>
  <si>
    <t>MLARLFRSAPKHARARLSRSEAESLDNETLLSSPSSAPSLSSKQSSPGPGLEYQVALKTLVICSVVYLSAGFWIALSVRKTHMVTDADAFCMSHISQYSPVVKDVEPGWHTKQFNGSFLHENVYRQSAGPEVDAAWEALGVGFRSVVVAESEAEHSGIRQHQVKISREYGGGFPANVEGLHHLHCLDLIRKTLHWNYDYYLAKGKGPFVNSKYIVRIHATHCLDMLRQVLMCNPDVGVLGQVWWQSEGDTSPTAFVDFNTKHRCRDYEGVRRWAEEHQMPSERDVDMTRFYELPKPGDTVYTAIP</t>
  </si>
  <si>
    <t>MLCSTLIAASLATLAVAAPTDMKSAKQVVDTSYGTYKDYGNYGKYGTYPGSVEKAAQAMGKARPRFSPLRDLSGLITSAANSNVKKRGVLKSDVESAADADYGSYGKYETYSNYQTYPGGVEKAGARMETAAAQ</t>
  </si>
  <si>
    <t>MTTSSHPHFEHDDVLDLAGYGLTDLHPASSNALGLSPTSSIMAQFPGFDRAFAHTPNQGYPADPVHVHRGSVGGVSEDNMSGAGSVHPRGLSTGGSPGVLAQEARTTSPETAPAMGMLAIGDMHNAPVQGLKLEGNESATLAAAAKRAKDSEQDTPQWSEMKTKAGKERKRLPLACIACRRKKIRCSGEKPACKHCVRSRIPCVYKVTTRKAAPRTDYMAMLDKRLKRMEDRVIKLIPKESLPSVANVGRSVVKPAIPGAPPKTPATKKRAAEEAFGNELDEWARSKGRDTEATAMASTSKESDENKLLTEGADSLPSKEIQEHLAEVYFDYVYGQSYPLLHKPSFMRRLNTGKVPPVLILAMCAISARFSTHPQLRTEPCFLRGDDWAQKAREIALKRYDSPNITILIVYLLLGLHEFGTCQGGRSWMFGGMAQRMAYALQLHKENEYDPLVNDPEKKPLSATDREIRRRTMWSCFLMDRFNSSGTDRPLFVHEQYIEVQLPIKEHLYVHEIHAPTENLEGVVPNPLPPDSGHLANPRENMGVTAYTVRLVCVWGKLIKYINLGGKEREPKPMWSPDSTFHAIKKEAMEFKDSLPEMLVYTPENLKSHAIGKTANSFLYLHILWQQVMLFMHRFALPSTADSRPPKDMPHDFLTGSARAALESANQISILINEAMDHNVVAPFAGYSAFFSSTVHVHGVFSKNAKLEAQSKKYLAYNVKYLTKMKKYWGMFQYIAETLKDLYRQHADAQMKGPGASGDQKGRSSIFQYGDWFDRYPHGVSKTDYEDAAESKANEPGTDAVLGEKSDLQSVEEFFASLSPPSRTDQRKQARKNKLKSVPKAAASAAEAPKPQRQNSTRTQPLAPSHLQHQQPIAHIAIANEAVMSTPPATSFDPSAYFPTHSQPQSTSQQFIAEFAGPHTLLQSGTSPSLPHMPHLQTGHTHSQNHMDMSPFPDLSADFSASFWNLEGMVMGNNNIFNPMSSYFVPFNVEPPNTMGGGGDGAFDSQSGADYGFGLGQGLNIDLNMMDDGRDVDGQGRRGTGTGIDLEGFDGTS</t>
  </si>
  <si>
    <t>MASEVVSKLQNLVTGESKSARKKKAKQESSATAVPAATEITSSEAGATAGSDPNGNVNGDSENSYIKELQKNIRNINKKLNATQKVDSIIAENPGVSLDDLAASRKINADQKAQAQRKPKLQADLAQLEEQVAQYKKFDQEYQEKHARERELLQKSHSSELEALREAVKAEAAIEQKKVFREKILTLSRFLRAAAARRQLEDDDSDLTKAFEGALLQVYGGDAVAVAAAEKLIEGAEDGVPSTEGVLLTVTYSQVKQAALEEAPFAAEEAWVDDVAQAQPTSPETEAPETVSDPTVTHAGLTELDAGSATVGHAHADQSGAPAAASIEPEAANAAATAQWDKQAAGQDEPLSEPFEIIPRDPAETEAPHETAPVTSTQSWADDTPEPVATQTPASDGFSEVQHNRGGRGRGGQHQGEGRGGYRGRGRGGPRGGGEFRGRGRGRGGDFRGGRGGFRGAPRGESSA</t>
  </si>
  <si>
    <t>MEAPTDVVASVETPPAVQHDDALPKAALTPPTSEDNDPKREARMSSELSDIDSDDGEDIEPDHYWEGGKIPVFKPTMDQFRNFKRFIDKVDKYGMKSGIVKVIPPTEWRGSLPDLHEAVKSIRVKNPITQEFTGQHGVYTGANVEKQRSYNLAEWRAVTNEPHHQPPAKRGETRTGRKAAAEVPTRTRSTRTAPKTDDGTPASRRKPGRPARRRRGVKKEQDDDDDDDDENEADTLDVPPTPTSPGAEAQKPARRGGRVKREDAPSRPRGRQPKVQDEKKSVSSRRLNNRGAVNDYIDEAAFEDFDYLLEGLDEYTPERCKELEEYYWKTIWSGQPMYGADMPGSLFDDRTTSWNVAKLPNLLDVLGTKVPGVNTAYLYLGMWKASFAWHLEDVDLYSINYIHFGAPKQWYSISQEDARRFEAAMKSIWPNDAKNCSQFLRHKTYLISPQRLERDFNIKVNRLVHYEGEFVITYPYGYHSGYNIGYNCAESVNFATESWLSYGRIAKKCDCEPDSVWVDVNEIERKMRGEPTPEYYEETDDEDDEDDGADRLPSPPASVAGKMKRKPGRKPATKRKRGKDEPQEAARPKKLRKIRIRLKIPGRGMPCILCPNDVDYDDLLPTDNGMKAHRICADYTPETYISNETVCNVSNIGKDRLELKCNYCRSKRGAVFQCSQKKCTRAFHATCAVAAGVQVDLGTMQTFDAEGTEYFYDGYDFRCRFHRPKKRNNKTVDVDALEKNKFILNYGKTLKPKDVIQFQYVGGEMYQIYGAQVVENRPGEQSVLVDVLPDGDRVEVEWKYILKLHPDESQRPKPSANAQPLPEHLKENDASLDIANRTDGVPEIGDPFHDPNSEQKWAEWNTAPEVTRRVAKVDFSKENRLWYYLGKPSTEAKPQYTEDLARPRNNPKSNFLDTVKPPPPPIPTFQRQSYPASYPIKPAPPGMAPRTPTMQQHIAPAGGRPYTYKPKEGMMTAWKSPVYNPDTRQNPNSPVAHQPNVSYDHRAGPQYGYPPPRPLPQQFQYQPYAPPPHNYSAQGYASQAASSGLLLDGIDKYAHTNQSHQALPPHPYQSQTSAQSPRQLPPFPGSSTAHGSPAQQGQVSPSHGHNMLSTPSGTPKPPMYAVTPSSSVVYAAQSPTEYLAYVMKYPYLKNAYLRRQKTYISPYSPGGEIAPEWRPQPPQAANGAAATPPMHSASTGSHGYYPSPSPASIAPRPAAQFQSPDAFQRGLTQASSSATGAPKWEQMLKQLATSTGPETTPTATSPTQPPQYPPLPRSSMSYGMPHAPSPFQKHTPPLPPPAEPQRPIPSPISDDGNAGLVAAKPVMLPPQPQHAPGKVHGAETWRFS</t>
  </si>
  <si>
    <t>MDNDNMTQYDQLVAAGLQDLVLLPDSDAYKDRQTSYWAANVAMHPNCIVQPRTKEEVSHVLKVLVKAGGPIALRSGGHTQWAGSNDVHKGVTIDLGRMANVTYDAHSRIASVQPGSRWSEAYRKLLGHQVCVTGGREGQVGVGGFLTGGGNSYYAGLYGLGCDNVASFEVVLANGDTVHANANSHSDLWTALKGGSGNFGIVTRFDMYTFPAHDLWGGIRAAVRSEGDNLAQTLVDFTEQNCKNPQAAYILNYTFNPELSADTIVAHVIVDTNGTANAPAFDAIQKVPVIVGDVKKRTMADMADSYKLPSHQQQVWFSLTFKNEVSIIEMASKMHDGLVDELKTLMPASDFTTQCLFQPMPTLFAGHSIRRGGNVLGLDQLKENALLWLIVGSTVTPDEHVIMREKLKAFSSTLEKFAESKDLSVNWRYLNYVDETQDPLKSYGQSNIDFIRRVAAKYDPSGVFQKTLVSGWKISKVEI</t>
  </si>
  <si>
    <t>MAYAAPPNLHGGGYNPNGSAFVHFNSQVTYPQSHGGGFVPGSTPYSKVPVLAQSPPAHDGGFNTASNSPFVIQPVFAQPQPFTGSAPAYKPQLHFSVQRNLNNLIMVRNIAEASVEEVSSHEKPYSPYFPMELKGYRHWFDPYTSWKWESPTAYRKPGLGYQKLAKHRHLDVFEREWVGDYDDRYISSWDGKVSKLVVQAVDDIYDNHVTSTYRRTFIRNIAPLYLRLANWPFNHVDPNKNDGKPTSEDMPMLCLKWFITSLAITFVISTPSPATLPPRNGGCYDPVPYRYYGYPKVARNTMELDSPRGHSTANPVAERILRPRYLCFLREQGEPALIMNVEEWITQYKAERNLSYVFIAYTAEQFQSSDDFMTLHQMADAAARNAGVMAYWVGCSCMPEPDQLQEDVYRICDVIRGAQSLAIVVGRPPDDRRGISTADLMLQQWGRRIWTFPEVLLAPAGKDIKVYVRGSDLAQPLHVPKNQFAAKVWKEDAHIARQLIDHYEGNLILSQLELVTLALECLHKRDTHQYLRGDHSYALMGLVRIRPKIDPTDTAFQAFARLSLANGSEQLLERLVCVLPKTPNQPWHSMNDAYGAKLWDILPQDVGIAGVGTDDSIILDGCRAANVRWKSFTPVANTRRPSWKRAIAETMLRLGSFVLLIGIILAALPTGFGAPGLSVVQLIGVVIIIYSIILMLLSPWLLRMLYLGKFWDQQCWLFGFEGYMPLETIETQIFGGKLNRLRWTPFASPLSRHHRNEHNECVADDPTTDPEVKALVEKCKHAGPGEQRLFTLVDTGNMTATLFLAARPPTCFLMAGSEGGMKRIIGCSYDWTTATMYRETVLRMETRFEDMMLRVGRVKIGFKREQHPVAPLSHASVGGEKVNVNVQWIMICLLIHFQSFLPPLPPLSNDGSFRSNLLRDFLANGLSRLDTCNICFNGFDTTHVPTRFTGKNSCPHIFGEISLTEWLLSDNESANKRLTCRHTRFIPDNREETHDSDQEEDSDEETEVKMFEDSIEIPQSFSS</t>
  </si>
  <si>
    <t>MATFRSMTANRQPLQDFDREVSRAYSSESLDAKSRLFDTTLPLHLFEWSQGSQDGLEISDIKSVSELEAREPATVRVIFAPRDVPVPETVGGLLRLFDKFGIPSAFVAESMQNISQSFAAQKDIDGTTYVWFHFLCKTVSVSEGRIVHQQAVAKDKDEADQLRTRAQKLSQADFNWLKPGFVLKVRKQQSSSIPLSRTRTSSSDATMAAASSEPKVELFCFGAPATLGGRFRKLRDIAICDDLMHDPYVLLEIVLEEMYKVLDQTGWAISRIFGDIETQTLDMATTPGKAHELPRDHFTGLHNLAKHTTYLRENCDSALATLQGLRHHHAAVTGKHPEPAQEFTRQALEYRKTLFESTQRRLASLDKRMANIIQLSFHLVTQGDSRIMQSENQSMKTIAVMTMIFMPLSTIAGIFGTQFMRLDENAPFRMHVSQDFWLLWIIAAPLTVTVILIWRVWYYDARGRLIDELPPRGKGERGWLGWKTMVSRPRKHDVMHTDHEKAHVHNAAATVLST</t>
  </si>
  <si>
    <t>MPQSRPSNATTTNPSGTSSAENNAAPVPRQSTYQEEATLLEQALGAGPARGLPHDVDLVPDEAPEEHPERAREPQAVINAHIRE</t>
  </si>
  <si>
    <t>MDDFKPDLLKALLDWVNTFDLPGRVTAWNQLEDGQIIWQILGDIDAEYFSESLPIFEESNDRRQSNNWIPRWQNLKHIERTVSTYIRDECGQLPVLTKRMIPDLQAGTWEGSTMLTAKLTLAVLLAAFFSPKSNQRMLKVMSQLGTKTAETIATAIQEMLALDKRMSELGVDTELTIGPNPSGFRTPTRAVSGNVTAIGRDSELEQEAQLVEANKDRHALRTHVEKLQRELETSRNRISQLEEDLAEATVHIDNRAAQPGHSDDVKQLQDELSYDRQKIDELETDLATAREDLEKQARQLERFQAEEGSKQDLRDELQLIKAERDDLSQRAKANENLKKKIETLTKETKNLEQLREDYQQARERLQQLEDVEERCEALDKVNKENSSTLVNCEQAIFEEKGKRTRIEHENLLLKKQLEQTRELQYKAEDAKNDLEDRIRDLESSRHADHGGSLEAELERDEKASEPDSSRVIEGRVTADSIALQQKVDILTARLKSLEAETLKQMTENLGLRSDMMVDKDEESQKPFFEQNERLQTAENELEEVHRRLREKDLQIAELRNELNKKSDLDDEAKTKVVSAEHERMLALQQRTNQKLRDLELANEEKASLLRAALLDREHLSPELLELRRAETLQQVRDQIQLVISAPAETQSSVLDTTSSEIAETVLSSEAALEKAKKVSNSQHSRTKPPSAFDVAVSAMKTQQRIDPSFSAATLISPALQERGHLEKSKSLSEDLQEQTAANNTLREQLAAAKKETVEKGSVELQQEVENLRRENKLITSAWYDMTMRLQSNTVVLQRRSEAPKSWLGKQRLAVGGSSSLGRR</t>
  </si>
  <si>
    <t>MRFATLSVLTALFAATTMAVAPQRSVIISFPNETPDHIVEEAKEGIRKAKGVITHEYNIIKGFAAHAPASALEFVTAMGEQYKVEIEEDGIVTTQGEE</t>
  </si>
  <si>
    <t>MPTRRTHTKSRLGCSQCRKRRVKCDELLPQCSSCVLRGESCVYLRFPTKSTPVATSKAAALHASPTSTSEAETGNDSPAPINMYQDSPDEESWNPNRVRELELLHHWCMKTSNSFTPELVGLLQDYLVKEALNNTHLMEALLALASFHIACETNDSAVSRDFTGTGMSYQTRAIAGLRAVLGSVSPENCDPIFASSVLIMVCVMVSPFLPVGHSRTFNFVAEAILPLADILRGLGLVIETSQRRVQQGRLSGMFNVTWPSLPYSAVSSTIENLRKLNASVSDSSTTCVFEHAIQALEQRILDNSAVFPWIALTGLEYIEHLKMQNGVALAIFMVWGALMSMADNMWWGRFSGKNLVNETSIILSSKGERYACVVTWCRREVGLSETS</t>
  </si>
  <si>
    <t>MTISGIKSPTIPYGSTVVVTGCSGFIGSHVADQALAAGYKVRGASRDANKNKWLSDFFAQKYGDGKFELVSVPDLTKENAFDEAVKDALVK</t>
  </si>
  <si>
    <t>MSGSGNPKIAIPQSVNMTLNALKASAAAGLKRFVYTSGSFAVTQPKPGVKFTVDESTFNDDAVQAVKEKGKAAGGATVYAASKVEVERAMQAWKDENKSPIVINCVNPNANLGPVLQPTHQGYPTTAGWTKNLWDGKYDQLKRVPEHYINVQDDAKLHLIALAHPDLQGRRLLAMVAPAPVSEIVKILRDAYPERKFKDFEDHGTDECVNAEAEKVEKLLRDAYGHGYTSLEESIKANAKDLK</t>
  </si>
  <si>
    <t>MVTNYHQAGDTVANLDQEAWLLHARGIAAAVAKYATSWEGFPVRSPVSNTTTKRSVSEVRKSVTGDQASPRAAGIPLKPSAPPTARPTTSLVRVRTTKATEGTGPVYEYEYLDCLNMAFSTGIGDRGGLRSPREEQQSFAALGLTSPLRSTFGSQAASSSAGDVRGQLHRRFTTNNIPTLNTPLSPIGQQRRQAAEPAEFTTATYHKLQVLEKKKLEYEYLKEQRRRFEAEMELIDLQSRRGEEEIHRLSSEVRYGKPAHSQPTTPPEHNDNGFPNAFSRPNRFSMSSIQPSKITPRGSRANSQVTSPPTSFFNNNGLPSQSVPGTRRNSDEDHDDFDNDDFTPLSPVSRKNNRMSMPVTSLDLRGRDNLPDLASVLGHIDTTGYLFGEEDKEHNPAASPDHKAYLQMSNTNDKFPILVRRGDASNGTSLSASSAALDLALSQSPGPEAQPTGWPSYRAHRQAQQSLPANTFRKGSQAEEYENGHANGQTTPKQNRQSVEFNFTSPLRSDNQRSSYASPHNSMPKLTQSFSPSNVPTMKNGNGVNGSGNGMNGNVNTHAEQHFNQHNANLGRIPPHAVSHRHSRELSTGFKEQEYRPVSSGLHASAAPFGPAITSAAPGSGSISSTVGSPAMSQYSGTTPGNAPYYPYGMNMLNGAMNGMSLGPQYGGPSPYGPNGLYPGNGQYFNPYATYGPNGRVQDSQARVIQSRRMQNDANRFMNYDLKTMPRHEIYSLCKDQHGCRFLQKKLEERNTEHLQIIFDETAPHVVELMTDPFGNYLCQKLLEFTNDEQRTTLVRNAAPAMVTIALNQHGTRALQKMIEFISTEEQTQIIIQALSGQVVDLIQDLNGNHVIQKCLNHLKSAEAQFIFDAVGEHCITVGTHRHGCCVLQRCIDHASGFQKVDLVRQITAHSFHLVQDPFGNYVVQYILDLNDPNFTTPMCLGFKGKIAELSMQKFSSNVIEKCIRCAEMSTKAAMIEELLDVEQLERLMRDSYGNYVIQTALEFAPPELCLHLMEAMRPILPQIRQTPYGRRIQTKVQEREGRLAAFTGRAPSGHVSPSAAPGAQASEAGSSFQPPMYTASANYGANIASPQPHRQPHRLSNPPMPHHFNNSLHNPAYQQYGVAQPAGVSNFF</t>
  </si>
  <si>
    <t>MNTYAKDATYNPTTHPQPEGTTSRFSPESSKASTWHMVHLLETSKRFGFTTFKSGGRFDHPLSPTGLKSNPNVFPEFTDTRPDYPGYFHPPMEYTPGQMSWQYHDTWQAALATAMLAKGVKFKGEEVPISVRDIQIFSEKVVEKDVYKAETSHILHHPADRDTAIFKDEPSASTIARWAAATPFSLVIVCPVIQADGVGWNRIWDTHNRPPIRSRWSVKSTHEAHDVFQKRAFANNRNWLNKDVHWFTMDPIPKTKFYDFWNASMNFSNELPQIISKVGLQGMPQGRFLWCIVLLHRRIALGLTVPDEQLGPWIWQFGLHVKSIGSPWKPKPFTFDPKKLNDYKGLSITYRLLTAWITNWKFTGGIRLYAQIWDDAIAALVNYNHNKTDEKWEKFREKMHKAKTPFW</t>
  </si>
  <si>
    <t>MPYLPDGDSPHITAGIPLENLATWIDSGADIPRNGPHTRNPTQFGCTINRDFKVDSTRTRLEKGMQGSLIEEKAFDIPKQGKVLKVKIFIEGVTPYWYLDLKTKTPDIKNWPVKLELQKLQFDTMTWTQSPATDTSLLGRTITALITAFHSSPAPFVGTKLESLVKKMSIDAISRIITKGIQDAGVSGVLEEPNLGSQRLLDTATHTIDDNYERGIGGVYIRVHDSNNTISYWKKQTQYLYVGKTVDFRERWSNHRYTATKYGELTRNSERLGMCAVCIIADQYIENFAYLVEQIFVCLFGSYRRFLLSDKVNKGNASSCLAAMEHANYFSEVARLVFEQTGWRRILSRAQFDGVEGANFESPLQEWTVSPEHLLLIRTDTRIKYQRTGCSTPMAFFRSAKAKVSNHNNKPHTNGTTQRTWPLWSKKKTSGGVAKKAVVFSITDDGRDGTKIPLTGVPYYLVVEVCKDGSPHPNAWSRLSEVGPFENWDQARSFAVRIEWKFPQGSGKWRYRYVHTFWTFRYADTKQPGALQAYAKAIAFLQWLFNAPPNHSYDWIPCLRSDVYSQVEKLVMKFGAMKPSTTIITQLKADRLKLENVNGQFGKFNGPTTRTRCDVCTLLPFDAFNNGVFQSGCRRVGTSNVCQVCHALGRPCCTWTLHSGIRDPTTFKSAGNVGTDSKHIQGVTAEDIAYHDIVFSALCLQPLPTTVGEVQPFRNRLIELDSSVKNEEDPSDVPISTEEAADEDEEGEH</t>
  </si>
  <si>
    <t>MFSNFSATTTPGVDLTAWAETSGMTPDGDDPFFEGQDDYFPAPIEEEEEAEAEPEPLPKEIQTIESEDEAAVPARKRKQKSAPLAENANGKNKKPKGNEKKSKKKKKKKKKSKKKEGDDDHNDDDDDDDDIEMEKGVGEEKENVVPPTRPRRNRKPENYKEVLA</t>
  </si>
  <si>
    <t>MPRNSRHGSLWTGLTCLLTLQSQLPVASAQVAEIEKASNDSLLWGPYRPNLYFGVRPRIPKSLMGGLLWTRVEDYQTVQNTFRHTCEQHELDGYGWDEYDVRSGGRQTIHDPANRIDITTEFVKFPGGEHGGSWGARIKGTPREDASPDLTTTVIWYNTLEGLGSLEVEDPNRDETGIPGDVVFKGQTAELGDFELRVTEGKGAHPHFDHPSYDEKPLDRTLVHSGQVPDDALWQIKAVLFAHMKSQIDELVPKYGQENPPPPAQVYTIQHQPGAGNIHMVQKVFDGAFEFDIIFSSGSAPAKITADDMTEQIKSVTSGFATRFTDIFKPQAPFLKERYTEFSKSLFSNLIGGIGYFYGDSRVDRSYDEAYEEDNEGFWEDAAEARGRNEAQSVGPNELFTSIPSRPFFPRGFLWDEGFHLLPVIDWDVDTTLDIIKSWFKLMDEDGWIGREQILGPEARSKVPAEFQVQYPHYANPPTLFMVINSFLDKLDAQKTDSDNKKLLHEKSYYMHLANREAALQYLRELYPLLKRHYFWFRKTQAGDIKSYDREAFSSKEGYRWRGRTPQHILTSGLDDYPRAQPPHPGELHVDLISWMGMMTRAIKRVAIYLDEEDDAAEFAKYDEAIVRNIDDLHWSSKEKAYCDATIDDYEENAHVCHKGYVSLFPFLTGLVDKDSKHLGAILDLIGDEDHLWSEYGLRSLSKSDELYHTGEDYWRGPIWMNMNYLAVQRLLNVAQAKGPHQKRAKQLYTDLRKNLVNTVYESWKETGFAWEQYNPETGKGQRTQHFTGWTSLVVKIMAMPDLSGETVRDEL</t>
  </si>
  <si>
    <t>MSDSERPRDQARDRDSRREPRGGRDHDNERGNMVSERRNRSRSPRQERGGRRDGGRYRSRSPFRRDERDREGGRGGRGRGDRSDRGRNEDRGPPKGPRSGPGPRQPPSNTSRPPLKTIKPDPFEDEEPKDVVMKEERVKPEGMDDETWEMAQVMGFAGFKSTKNTKVPGNDKNFGIRRDKQMEARQYMNRQGGFNRPLSPGRG</t>
  </si>
  <si>
    <t>MLYQRSTGFANVDWDTALKAPDVLQHLIPADGTLPNWLIQLREDRLSAIFEDCDQHKEALSLRAIDCNRWVKKDNFHTSHIRKRKRKPEARPPKVDMARPTNVAQYQRHSLQLISRVLNIRTNASPFTLILDDLNQRAMPLVGELVRRGLSRNVNVVVVSFEATRFHPAVRSVPAYGDETGDQILQHIRKALSEAKESLVIIDSLYELLSVKSVDMGALFNLVAGEFASTLVGVYHQDTVPDQDAHKAYAPQPLDLFKYMATTVIACKSFAHVLAARAAKERSLPEPTHGLLQSAEGIVQCLDANDHRGIVIEAEFRRKSGRPESETYFLRAARRSDYNAPVSGMAFGTLRHEFVTLLDQVPAYSSNEVTGLVNAAANEMESTFNLGLTDKQKQAREGVVLPYFDAQKGEGAGEGGRILYDMGEEDDFDEEEDEI</t>
  </si>
  <si>
    <t>MTSNASASTAKPPRPRSPHFPPHNAPRVWFITRGVSSIAIALAKQVLEHGDYVVAGVVPVEFEKGEGQCEDFKAFLEVVKDTERWRERLRVVGLDARVVGQCQAAVAEAIEAFGRIDVLLCAASEAVIGTVEELAQSSRTISLVDEIFEINFFANVNIIKAILPVMRERKNGHMIVITGITGHLGTPGLGLYCSSQWAIEGYCDSLAYEIAPFNVKMSIVQANMEVNVLTNRITSVPPMREYLQEENPAPLAREIFSGLLDRLDSIENPRETADATSPTYSTSTMSPEGAMAESTMGDLLSADTITSLYAPLPSGLKSSLIAETVHALTAIGGHDNPPARHIVGSEGVTAVKEKLMTTSEELEDFIEVSNAVDIAKDYQSVEPSAFD</t>
  </si>
  <si>
    <t>MYATAVFLRITYLLLLASVVLAFPHDRMVNNEFIRDVGVLFSQSNFTGNVMLLVTHKQEHKCETVDLFILGGSLGSVQICVPVTCIFYKTNDCTMSEDSNDYYFQGPVDIDNLQVLPDFACGSYECGSIEFMASVVGKATGALTDTEGGHYGPVVRN</t>
  </si>
  <si>
    <t>MHGLTSILAFLLLAFTANAGITQANFTGIGNIYVLKSENWGTASPTKDKIGCLNDSGKLVATTDEAACGIFTRLNDFPYTLSTKKGNCTFTDESQERNTDSMYGGSDHAWNCNATILSDIYDGLYTIDGFPYVFLCFGDVACYYDAKKAPERNEKLSVWQYHWGSQQLGITPGHIQLVLMWNKTGGSPKRAKVADIPSPRVRLTDGLQIPLLGQQRRLG</t>
  </si>
  <si>
    <t>MAEMSTAAEIIAKRGDVELYVGRAPQTEKKLLVSSMLLSYMSPVFAVMFDGRFAEGQALTPASPRVVSLPEDDADSMAIVCKIMHTRTADLSVTITPTQFADIAMICHKYDCVDAVRAWSIIWIADLLQKPTAPDFEKMLVAAYLLDLAPEFLRVSKSLIRDRCDLLSISAMSNGEDFLPLRLLERITKEQYETQKRALVALNPIVAKGKITCEAYQKAIGFLSQEFRKTQIWPLQTMSVKVLQA</t>
  </si>
  <si>
    <t>MVFLRSASRLARPASSLFTARAGPRLTSGAAFLRQPNQFRTLTATASQQGKVLLVLYDGGVHAQQEPRLLGTTENELGLRKWIEEQGHELVTTSNKEGENSEFDKHLVDAEVIITTPFHPGYLTAERLAKAKNLKLAVTAGIGSDHVDLDAANKTNGGITVAEVTGSNVVSVAEHVVMTILTLVRNFVPAHEQIARGDWNVAEVAKNEYDLENKVVGTVAVGRIGERVLRRLKPFDCKELLYFDYQPLRPEVEKEIGCRRVENLEEMLAQCDVVTINCPLHEKTRGLFNKDLISKMKKGSWLINTARGAIVVKEDVADALKSGHLRGYGGDVWFPQPAPKDHPLRYAQNPWGGGNAMVPHMSGTSIDAQERYAAGTKAILDSYWSGREDYRPEDLIVHKGDYATKAYGQRSNAERTTAPK</t>
  </si>
  <si>
    <t>MAGFAHFLRAILTPLFIALALYLSATLLILPFIRRHRTRYSQYLPMPTTLSTHATTWRTTLSDALYALFMPSTWTRQPPIHVHDDDDDDSSDFDDDEGEGMVGFDPIDERRREALEQRRREALEQRRSLVDEERRLGRELEQGFKDDSEDEEGVDDTRRSLSRSRR</t>
  </si>
  <si>
    <t>MDSKGRQSSTSKFFGRRHKDKPSGSETRPPAAESPPGSAHGSQSSRHSHRHSSSQASADRPVSLSAEGIFAKAGPISNFDYNQTVEPHHLNKGGGDFHQYPVFDPSAMPPSSYDRGGGSSSSSRDGPPRPPPHAGTTMTSQGQDRGVSIQQWGARDSNRPSNGTNSYYAAADSSAYTRASSDQASVYSNDSRSRGNSIYYPKTNSQTTFSSIGLDSGSLLPMATATPRDSHRHNLLHAGQSSPFGSNANLGQKGFDIERPPDHVVEKEFMNLMVKRGWKSLPEQARRQMEAYKIDKKWTLVYQDKLAEFKHEEKKRQTQRNTYGGANPDILIRAEEEGSPEWYVKKVMDNSITNKQMSSLEISLRTQPIAWVRGFIEAQGQIALTNVLTKINRRKGTGPAPPPSAFNQKTENDVEREYEIVKCLKALMNNKYGADNALNHPSIIQALAGSLISSRLNTRKLVSDVLTFLCHWGEGGGHEKVLNALDNLKAQYGENSRFDAWMRVVEVTVDGRGKMGSMVGASDEVRSGGIGVENLLMEYAIATLFFINMIVDAPKRDLQLRMHIRAQFTGCGLKRIFKKMEGFQYDVIDKQIEQYMANEAVDYEDFLERENSSIVDSVDGGETKDLNDPSQIADAIMNKVGGTRAQDYFLSAMQHLLLIRDTESEDRNRMFQLVDSMLSYVAMDRRLPDMDLKQSLNFTVQSLLDKLYTDGEARQIRDEANAARQIADSAIAERDEVKAELELGADGLVQKLQKQVAEQQRIIDLRGRQVEQMKAELAEMQRIRAQELQRNELETRELYLMLRDAQDVAASASKKTGNEGLGASDPAQMQGIMDRERLMNRLEIQLQRAKTQATLEGKTLQMQPSEKLRELREKMDGAMGEMPEDYGDGLQPNSFGSVRAKSGVPRRKPVPGGAAGDDEIMYDVNEDDEDVVIEKPRLVQMHKPKLSASAANALMGEIASTVPKYSGDEGEANGAPTASIPPPPPPPPGALGFPAGPPGASGIPPPPPPPPGALGFPANIPPPPPMPGTNANIPPPPPPPPPPPPPGKLGFGPPGIPPPPPMPGAPPMPGDGSMPPPPPPPPMPGMKRPGFLNKGSFNAAPSMALSGPRPKKKMKALHWDKVDSPSSTVWATHGLTAEEKEEKYQELSKKGVLDEVEKLFLAKEIKAIGKKNSKKEEKKQVISRDLMHNFQISMAKFSSYSVEDLVQMIIHCDTKILDDNVVMEFLQKNDFCDIPDNTAKLMAPYSKDWTGPNAGESKREQDPNELTREDQIYLYTAYELHFYWKSRMRALALTRTYEHEYDEISNKLLEISRVADSLRSSSSLISVLGLILDIGNFMNDANKQANGFKLSTLSRLGMLKDDKNESTFADVVERIVRNQYPGWEGFTDEISGVITAQKINVEQLQTDAKKYIDNIKNIQMSLDAGNLSDPSKFHPEDKVSIIVQRSMKEARRKAEQLQVFLEDMQKSYDDIMAFYGEDPTDDSSRRDFFAKLANFVQEWKKSKEKNTSLEEQHRRNEISMRRKQQAAGPLSPASTSDDGAPKSPASTGAMDDLLQKLRAAKPEARDQRDRRRRARLKDRHQVRVASGQQIPEIGVNVEDDGSVVGEESEGSADPAKLLSPTSETNESETVSIGTVTSPTALGADVADRAAAMLEGLQRPDAMNKDGSLSVRRRRESADSERERRRRRRQQATSKASEDGGLMSPSIPEEREIDGASDAGGSIAGDRPGTRDGTADDRPVTRGSDDMPTTPTTVVVPPSPEQKGRDLPTPPPDEA</t>
  </si>
  <si>
    <t>MEPHTLPTDTGPNDAVPDMRAGDSLFGPYDSEPDQPTEIPEPARSTSVEHTTHTTPATGPHAVTETPPETEPEEKSSLPVDDQTLYDAYHASYAHPISETSAHMQHAKALAHALLQRHYPESQDYLVEPAALGPFSDYGINFRLKKSDEPDSDPDTPPLKKPKRPTKATTIHCSYEAPWHSIGLHNMAAFVVKQRVKGVGTSEYRTHTGLVVMLDDLATFYRWSRDNEIVRGDVLSDLLGVIGRVDQGHGMLFFGPRLELYQYDASDDKTPVKPHQHPNWRMDMRTTSLAAVDKVLSSFAAQAVVHQEAV</t>
  </si>
  <si>
    <t>MTSIFDLSSAKRVRRDDLRSPHESPPSTPARDIQDLQDIQDLQDLLRQRIATEFTFTTAEHDAADAPDAVQSDEDEDEDEAELRLFAAPANAAPSTSKVRLTSPGLDKGDGSGFLLKKPKSYYFADEPTSDEELALQASAIDGHTVLELSRLPWPACALPWKVRTLTPAGMKKAVLVGHPPVLATVQDKDHKRTRKGKKARIALRKKKQANKEKQDERAKLAAEKEEAEREKRTRRNREKKVKKKAKAQAKKVEGEGTAEASIEQIPGDADTSMQD</t>
  </si>
  <si>
    <t>MPILSWPEAARERDLQRYYRPWLDAQSLVDSSVGIGETGLARAGYQPKASRDKSLTAFAQLAAFRLDVRRCMVSLIDSNRQYILAEATKTVSLFAPQAEHPDDDVWLGNAVLNKTDAVCYHTFASTYTAKEENGDTTTAECLVIPDCRLDPRFADRDYVKSEPGVRFYCGVPIITRAGHRIGVYAVSDERPRDGISAADMRFMQDVAAAVMEHLELAKDSDDRIKGERMVRGLQQFIERSSVADMRDEAGPRLSTMERQTENARLQTLEEDDAPGTTTPSTHSKHAQRKAHTDSDTARIFHRAARIMRQSTMADGVCFFDTSAAGIKGGLYDDGDSDASSDDSVTNNTTDFDTADSAATTRRRRRQKVAFAIDAADQKAAASEADSKPCPVIGLSLRQSTANATQKDFAFNEAAMERYIHRYPFGKFFNYNEDGAGINSSDEKSERSETDQSDRTQTSPTGAPRRRKRRERFIPTEFLKVLPNVRTLIFLPLWDPSSERWVAGGFIWTTQAGRLMSPENELPYLQAFGNSITSEVARLSAQKADRAKTTFIASISHELRSPLHGILGSVEFLRDTVASAYQASLVSSIETCGKTLLDTIDHVLDHAKINKLRNTSVRKNKRGAEGRTRRLPSDNSILGVTADFDLAQLVEEVCDTVCAGHTFRQTHRTNVVATDIHTETIGVSGATGEDNPTAKDGTLVVGKDNRSVVVSLIVAPYVSWAVRSQPGALRRIVMNLIGNALKYTDSGFVALNLVQSGNTAHHINLSLTVEDSGRGMSPEFQKTKLFSPFSQEDPFASGTGLGLSIVKQIVESLKGEIHITSTLKVGTKILVTLQLPAGQSGTTVHNHNLLHAPEALKGASVSILCECDSIGGERGMKVKESMHNACQGFNMDILDIYDPNLSNKKVDFLLTDAPSLDRLLQESSSSWVNESPLTVVCVCTDTAEKIALERRLGRQIDALGWTAEVLTQPCGPRKLARTLLQCQKRALKANSERHLSRSMTTLGLHHHQTLAPGALTEEQRSVSDNIIVQSPNGDSVITAFGAPSPPPVLPFSSTITPPQSITPSSPAPMDGNEYFNPHVLLVDDNAINLKLLVVFAKRQKLRYCEAVNGLEAFETYKSEALSTSPPTRPFDFILMDISMPIMDGLTSTRNIRKFEKEHNLSRSHIVALTGLASAQDQQDAQDAGVDMYLVKPVKFADIKRVFGAR</t>
  </si>
  <si>
    <t>MSHMLDFPLRPLPPNLNFPPYVIFGINGTDVTSALPPHIPLQLVLHFAPTLRKWVLPVPTHTCLPRSAMQYALHTPSVGIDIRAPIEAAGLCWILTRMLHLAGITTRREAFNVFPDLIIALAIHNAWLALELPHEGLTGLHMHVTTQLLIGSPAVGLADMQRVWAAFPSDSKVVWAMGLNFTQACAEGGYEAREGIEMAAWFQSTAELWGFLKSLQTATPMPLADGETQIPILAPEEKEKPTTITGLRTIGRKAGRAIKSALVAATRRQSNPTQHQAPPRDPSPAHRRQAREGSDLLALKQRLRRTQSDGSMRSLDTAIWIPREFGAGDGAAGENPEQEEGQEEEEEEEKEEERETTAITMPSLSTLLNDPINDLVSGYVSSHISDALETIRRRREARLARGRSLG</t>
  </si>
  <si>
    <t>MFSEPQTSANEQSQSQVIDKTTGPTTTSSVPVDAIQHLSRTTTASTQVAKGNATITVNSADPLDLGKHRRSNVTQAQMKADYPQANKKRMKKFYTRQNQLIDQFLQSGDEERLAALDTIENGPKVKFAVNASFVVNFCLFIIQMYAAVSTGSLSLFATAADAFMDLVSSCVMLVTSRMAARPSVYKYPVGRTRIETIGIIMFCCLMTTVAIQLIIESGRALGAGAKEAEELHIIPIAFVAVAIFAKGSLCAYCFIFRRYPSVHVFFIDHRNDIVVNAFGLAMSIVGSRVVWYVDPIGAILIGLLILVSWAANAFDHVWLLVGKSAPKEFLSKLAYLVVTHDNRIEKVDTCRAYHAGQKYYVEVDIVMDENLPLKITHDVSQTLQRKLEGLADVERAYVHVDYEDEHDIKEEHKPLYEVTQQRSIKERVKALRYIFKKSSAA</t>
  </si>
  <si>
    <t>MPTMEKPVCGSDADGAAYDFPLHVAAVFIVFAASIGGAGFPVVAKKVKWMKIPPTIFFFCKHFGTGVLIATAFVHLLPTAFQSLNDPCLPDLFTEKYPALPGVIMMGSLFILFVVEMWLNAKTGGHSHGSATGNEFAGGAPPPGIQAAMNNAMQKRNSYDSERTMLTIRDDKKGWVENTYPVGNFSFPKQNDEMEPRSEMPPWFIVFYEQYVRQREEMVNMINRTMPALPSYPQEKASEAQVSYFDEDIEQAVDPLVLKKLSLQITLIEGGILFHSVFVGMTVSITAEGFVVLLTAIVFHQMFEGLGLGSRIAAVPYPKGSWKPWALVVAFGTTAPIGQAIGLFTRSSYDPNSAFGLIIVGVFNAISSGLLIYAALVDLLAEDFLSEEASHNLTGKDKTRAFIYVLLGAAGSEAYSSKFGGRVVNNKDELVIDVELQDEISRNGLVLDRYANLIQQEAVDRGLAQTNLTEYSFNNERGNNNSIHEVGTISSCNTTCLQQNDLETMCFMQRDFVEQPCTSTIEEWSIQPIAVNNGSRDINIIATNNNKADCDINGHEESQSLIV</t>
  </si>
  <si>
    <t>MVQASASVTTANRQKALVIVMEGYPSHWNRTRSGEEIRHKTKFEKDEGFSSCLGWLPSYITTCFTGSISDTPATRLPSSSENVAVKYTPPQAAQNRSILRPGSDGNYMCSRCNIPFTCIEPYMFHTAKPHKVETPPAIPIAHYKLGDSEDITVDQASTSRNNIVDFQTPTALTRRFASSNKTLVEAFQLDHSGQYVAYEWTLQTAEAADAILPNKIDAVLSMESLYTTNKGVCSWRVLVLTQCDTVRLLQTLHAYEESDVSSNDSNTSVYSGKDWLKVETLVRSIASDRRSKDTKKVLRSLHHISIQNQLLYDEVQELKSSLKQKKKRSKKSHALPLQQHQEYHGGAVMWSPSKRREAEYRYDVVQRLDMEEKLKKAD</t>
  </si>
  <si>
    <t>MAASHEIAQLKAKLTLYEEHHRICNVICQASRNSIDETLVAINAEPQHIQIMSPSPSVHHGGYPPVSPGLRIIRFSRDDLEKSSRKRKNCTDKTPRQPRQRWLDARTAVIKDINNKQLQVRTIQHPDTSLLGTENSAFGRGRLLAKSVASLLVQAQLVDSQARVWLFSFLSSIVALVKLAILSDTEVDDLMRILDVDGERTYYYRRQILAGAAWMNDEVLLGLCEKGWELNHATAAVALHAPSRPFEYAQIKHKSNKDPIVEAFHTKKGLPHFVNIPRWSIPDQVLTWELGLSKQHIIEALYPPRPSRDKPVLNLQQIAPSTVAVTNEQLRFVSRQPIPNSTDVLETYDWRTDDAVTVINPTKSTETAKNTRPAYSDQTYDYYYVALEHATTSRLSNPSLVEAIQQSKQWQEEQIQWSEEPADDFRKTKCLTFGLVKDLTERCIVMAVVGGPPA</t>
  </si>
  <si>
    <t>MSEPLATFSDGTAVPMDGKFHVDPSCPLSIVKYLEPWHPPGVSEVLSGGNTARLGLLPDGTILKYVYDRDDQWAMNGLNIEHQILTALGSHHRLVKYYGQHENGLRFQFEVNGDIRRYFSKMDFKTIPIQQREKWVHQAAESIAYIHSKHVIHCDIHPNNFLLDDELNLRLCDFAGSLFGELDGKAMESTPFFLPRDPLSRPNTKSDLFALGSVMYYIMAGCEPYDGLSEDEITARFTRGKFPDVGEFECGRTISGCWTGKFSSAQEVVVSLPGGAVRDVKDAHSIKSDSYPVS</t>
  </si>
  <si>
    <t>MGLLRDRRAPTELNGRQKEELQKDVILVSLCKDRAAYRQQLYEEGFYPLEKAKGITLYKNYEETKRKIGSIYQRLYREHLDKAIREFHDSVDTIKVARQLSGKAAGEVLTLPAAEFELKERATIASMLFRPFENDKTRVEFVRTSARLCQLQETRQPKALKRKMEQFVAVGDNGVLSLRKCSKGHPSLEVFSLPQCRNGETVDHDPGASRSEEPKEVQCQHTYPIVLHQPVCLICIGNKEFTYDRRMRHIPRKDVLNKHVETHFRLPEYQMEFQCRHPHCCAILHGVSHFKRHALEIHGVSH</t>
  </si>
  <si>
    <t>MSLPAAEVAADFRDALQDLRMNSRPEISNLTLIAKENTEYAQAISTELENHIRTTRPEWKLPSLYVLDSIVKNVGTPYTVYLGRNLYRTFMDAYLVVDQATRKAMEGLLRTWKQSVPESMDPRPVFPGNVTGDIENAVNKIRTVAAQTQVPRPMHALPARPPSNVAWRDTSSPPQNMTRYAAPNDPRRPGGLPPTPQYGAPMPTATPPMPFQQQFQSPQPMSSVDLADLKAEIAQLVATTQTSFAHNPADGDIRTKLQALLSLKQILDTQTLPPQQLEAVRKQVRSLAPAPAPMPTFAPPTPVQGYPSQSMPPGFPSIDDTTAYADPQPPTFNLADLLKRVSSPSQSSSILAPAPFQPPPFTGFPLPIPTPVPAPAAAATPAAANPTANLAALLAQFNKPGAVPPPAPQTPVPPPPQPVTTAPAPGSAEWLLAALGGMPGGAPSNGAPFAAQPMARQFSAPSNGLSDIELTTASIKKPRLYLISRLYEAKPNICATCGRRFENTSEGKEKKARHMDWHFKVKDPDAAKRGVHRSWYMSEKDWIDYREVDETTPTNDTTSTNAVAKPKKQAKDRYVLVPQDPALQHAPCPICQEKFETQWNVDANDFVWMDALQAGGKIYHATCFEEYSKGAGIPMPSTPDSVLGKRKAEAGMGFEGKKVRAF</t>
  </si>
  <si>
    <t>MEDVEFNKSHSNSPLPEAGNDPNDPLRPEIDEENSVPNPTNATTYQDMEVTEDKEEMPDQDDIEAGLSDNESALSDALDDDQLDEQFGDFDASNIAIEERAIDEDTVKQIGVHKRKRAAGEGDEPKKKKKRAEKPRRKKNKDGEEEAGDLGDGGRKSKRSKKEGKVRGASPDEEPDANLTPEERRKRALERQMDAIVKSSSTRRRKKDGIDLEQMADQEIEDMRRRMAQAAEMDNEGRKRGEPARHKLKLLPEVVALLNKSNLKESIVDPESNILEAVRFFLEPLSDGSLPAYDIQKELFAALSKLPINKDTLVASGIGKVIMFYIKSKRPELTIKRQAERLFTDWTRPILRRTDDYRKKEFAQADFDPTRKIASGNSAANSQAAAQAAQRKKALEVPRSFQRARMETGRMTYTVAPKSNVSFNEGNNVRRDVDILKTVKARQGGGRR</t>
  </si>
  <si>
    <t>MFLRTVVLSLSTCASALHARSYIPSQSGSSNSSSLASVYSSVISSTIQTTQPATNTVAPYPTKSNGTSNPSAPSSTATSGSCAPYWLESIKHQGLASFNPNPDNYTIFRNVKDFGALGDGVTDDTAAIQRAVTQGSRCGPSKCESSTNTPALVYFPEGTYLISSSIIDYYYTQLIGNPNCLPILLATSNFTGLGLIDGSPYLGTGTRPGQTGFGPTNTFFRQIRNFVLDMTNIPANVSATGVHWPTAQTTSLQNVVFKMSAANGTQHQGLFVEEGSGGFMTDLVFEGGNYGFNVGNQQFTTRNLTFNNVVTAINQLWDWGWTYSGVKINNCQVGLNISAGGPSAVNVGSITLFDSEISNTPIGIVTARTDNSEPAAAGSLYLENVKLNNVGIAVAGPNSTYLQGTAGSTVIAAWADGHRYLPEGPVEARGPIEPSKRPAELLDATGRYYTRSKPQYDSAPLSSFLSARELGAAGDGTTDDTAALNAALLQAQKENKILFVDAGFYKVTGTIYVPPGSKIVGEALASVILSAGEYFNDINNPQPVVRVAQPGEQGSIEWSDMFVSTQGQQKGAILIEYNLATYDSTPAGMWDVHTRIGGFAGSNLQTEQCEKTPNTVVTSANLVQDCIAAYMSIHVTKFGTGLYLENNWLWVADHDLDDASNNNTQITIYAGRGLHIESQRGQLWLWGTAVEHHALYEYQFVDTRNVFMGLIQTETAYYQPNPDATIPFPPNPALNDPIFAPFINGTSNSTASTASGWGLRILRSNNILGYGVGLYSFFDNYSTACSAKGAGAVCQTRILSVEGDELSYDINLYNLNTVGATKMITRDGVDLASNEDNDSTFVDTINLFRIDAFGS</t>
  </si>
  <si>
    <t>MSFSFGNTGGEKKTGTLFGSSTAPAGGLFGGSQQQQQQSNTTTPSLFGTNTAPTPQTGGLFGSTQQQPQQNAGSSLFGGQLGQAQQQQQQQQQQQQHQSSSLWGQAQTQQQQPQQHQQQQQQQQQFSNSLFGNSLQPAPGLNQVQAQSLQQTRDGLPQLRQSTAQPYAGASINGHREKSVQQQIAVLNGKWDPENPDCVFTHYFYNSVKPEEAPFYGPQPGEDERKWEEALSKKPAPGAIPVLARGFEQVAERIRQQQMAVNALRTRLHEINNSLSVLKDTHELNVASRITEAKRKHIVFTQRTLALATKVQILRNRGYVMDTQEEDLKKKLIELEKKTFDPVLGGRQEEIWARMSGVRERARILQEETEKLVKNIESQQNGEMLSEEDQKALEKLLKDYDRQLEHLKKWVDDTKQEYDEYEKVKEQRPAKR</t>
  </si>
  <si>
    <t>MSSRQPRFNQQALIDTTPLPDDIPKVKELGASSAPLLSASFFIGARCKAFNDDYMMCKTESNGRGELECMKEGRKVTRCAASVISDINKECLDQFRSHWQCLENHNQQLWNCRSEERRLNKCVFDKLSLEKTIPDAPKGETPVHLRTRNIFATH</t>
  </si>
  <si>
    <t>MVAPRADASLWPSHRVTNSFPSEDLSTSPPNNTPHPHPQQRRPTHRTSTLLATLTQDENIFEQRKANVQRFGAGWIRPPGVTKTLQATTDEELEKQEQEIMARREQVMMDLAAAQQEATNAEERQDREGMEENGEVEERDLDDDVPEAEASASELSASDSSSDEEGSVSDTEDGAREQESIPFNEDSFIEGSMVEAEVSAMLEMEEAEMAGVLQDERDLDDDIPEAGSYEHTDSELEDSSDDDAASRLPGMSSVRTTRSMRRSSGFQSARRSSGRRSSGRRSSGLPSTGGAQQNLGIGHSIGRRIDLGASLGNGRSSFGIDGSSSILEGSSFLRSSPAAQRPSLRDQFLRAARGGRRG</t>
  </si>
  <si>
    <t>MHEPGTVDCTRPTGLQAYSPTALSGKSRLLVVQLRRGALIENDTLQPWAHVMMRIILHDGHAASHLLRRACAPLADLPEPAVWHPANRRRATLRSLWTLLQRPRVAVSASLPANPSKSFFRKAAAASIQHPAGRPSRRAVCLLPSQAPRTAPRLPAASLPGLPGQQPARQGRCRTLFFPCRLDKTLCQPSCTRPMCPTRAICRVRETTAPSPH</t>
  </si>
  <si>
    <t>MDFSTFVNPADLTFDGSAQQPFTTANSSKFDTFDFSAPAEEELVHKHKDSAVDLTKLHQFQQEQDYSSTRTKRVKIEPTVFDAFLDNYSSESNTPSPAADFDFVYSTANSPGEFAREESRTSSPEVSNDMSAYTPGTAPSAYGYQSPEAIHIPQVEDSLSLKVTMDRTKTRAETQTKVTMVLDPLPETYKWARFARQTISKPKQLATAEEIRDNQKKGAAVSIDFTLVCAVAVEEQKDMELAFARARGEGEFPARSPRVDVSELEKDDPAHPQNGGAVIICNGCQEREKKRFGRKKKRNEEEEEEWSTYDDKRIIIVNEKEFKRLADADAADSKWGSGAKKVEFSMRIACYCRHQESKTPVGYRVIFTIRGANRELLTQCVSEILQVTDDHKNKENPQTELLSPSLGLQTSMPNQSQQFQQYPLYPQYPMTTQFNFTAPAPTPYGYNHPPTVFGMESQPPTPMYSRPPSPGIHSQPTTPTLKAFNFGNYPHFSQAVAPQQLTQTLNRVVNPQQTLQTLRHPVTAQQSHPLPNYAAAPQQAPQAMNFSMPSQQPPHVNTQFSPTETGFYEFPNWQA</t>
  </si>
  <si>
    <t>MITRKLTVVVSPQARASHLALCTIGRRALHTRGPAQSAYRRSDFSGQGFSNLYETDQPTRGPLGGTSNVGASLVTPKALRQHLDQFVVDQDRAKVVLSVAIHEHHLRIQELQRQRDEQARLEAQAQRRAAAFRHPVQDDFPGQQAAVHAYDPAHSPSYSDPSYTSSSLAPAEAGPSLETDAEPLQIDKSNVLILGPTGVGKTLMCKTLAKTLGIPISMSDCTTFTQAGYIGDDVEQCVSRLFSTAGHDIEATEHGIIVLDEIDKIASAKMSHGKDVGGEGVQQALLKIIEGTTVQVRAKPEKSAGKGSGSTSGYSSNTPLDNPRSPLSGGSPGGGKDEVFNIRTDNILFICTGAFANLHKTILDRKSMGGIGFGASIRSSSSEASAEGVMLRGEEAARFKKDAPFFVPPEKPNPFGGVRQKKPEERVNVLDHVQPADLQKYGMIPELIGRVPTVCAVSALDEEALVRVLTEPKNSLLSQEQHKFYLRNIELRFTNGALREIARKASKMGTGARGLRHVVDQLLLQAKYETPGSSVKHILVTQDVALLKTAPLYFHRGQSSAFQAALTQEEEKWDEELRSKEDSSVGHVHTFEEYRKAGAAGL</t>
  </si>
  <si>
    <t>MELVNASANSVNDAPAKGSNDGTGIVQLDPYLEPFTGALKSRYAKAQHWIKTIEETEGGLDKFSRASKAQLPLLTNGDVVYREWAPNALRAYLIGDFNDWNRDATPMTKNNYGVFEVTVPGRNGQPSIPHDSKIKISLVVPNDHARQERLPAWITRVTQDLNVSPVYDARFWNPPQKYQFKNKRPAKPQSARIYEAHVGISSPERKVATYKEFTHNILPRIKHLGYNVIQLMAVMEHAYYASFGYQINSFFAASSRYGFPDELKELIDTAHGMGITVLLDVVHSHASKNVLDGLNMFDGSDHQYFHEGAKGRHELWDSRLFNYGSHEVLRFLLSNLRFWMEEYQFDGFRFDGVTSMIYTHHGIGTGFSGGYHEYFGPGVDEEGVVYLMLANELLHQLYPDSITIAEDVSGMPGLCVSLSLGGIGFDYRLAMAVPDLYIKWLKEKQDIDWDMGALVFTLTNRRHGEKTIAYAESHDQALVGDKTLLFWLCDAQMYTNMSLLSELTPVIDRGISLHKLIRLITHGLGGEGYLNFEGNEFGHPEWLDFPREGNGNSFDYARRQFNLVDDDLLRYRFLNEFDSKMQWTEEKYGWLHSPQAYVSLKHEGDKVIVFERAGLLWIFNFHPSNSFTDYRVGVEQEGTYRIVLNTDSKTFGGHGNVAEDTRFFTTPFAWNDRKNFLQVYIPSRSAIVLALENTL</t>
  </si>
  <si>
    <t>MLRSQFQRSFRSLKPTQAARAFAPITKSFAPNAVRFASTDAARDGKIYQVIGAVVDVKFDTEQLPSILNALTTDNGGNKLVLEVAQHLGENIVRCIAMDGTEGLVRGAKATDTGAPIKIPVGHGTLGRIMNVTGDPIDERGPIKATKYAPIHADPPEFTEQSTSAEVLITGIKVVDLLAPYARGGKIGLFGGAGVGKTVFIQELINNIAKAHGGFSVFTGVGERTREGNDLYHEMQETSVIQLDGESKVALVFGQMNEPPGARARVALTGLTVAEYFRDEEGQDVLLFIDNIFRFTQAGSEVSALLGRIPSAVGYQPTLAVDMGVMQERITTTSKGSITSVQAVYVPADDLTDPAPATTFAHLDATTVLSRGISELGIYPAVDPLDSKSRILDPRIIGDDHYDTATKVQQILQEYKSLQDIIAILGMDELSEADKLTVERARKIQRFLSQPFAVAQVFTGIEGALVDLKDTIRSFKGILNGEGDDLPEGAFYMVGNLESARAKGEKILAELEKS</t>
  </si>
  <si>
    <t>MRSKFKDEHPFEKRKAEAERIRQKYNDRIPVICEKVEKSDIATIDKKKYLVPADLTVGQFVYVIRKRIKLSPEKAIFIFVDEVLPPTAALMSSIYEEHKDEDGFLYITYSGENTFGEAI</t>
  </si>
  <si>
    <t>MLPRPSFRVARALELPISYAPRQSLRANCPQNKYRQGQRRCMGEFPRNYKTKRPDPLEEWRNPPPSKWPNRIRLLMLPFVGAIVYSMWTDSDSLKAETPSIAQKDALLKRENGVSDQSPMRLRMEQFIKQHQKHIISELEKVDGTKFKIDTWQRPQGGGGITCVLQDGNVFEKGGVNTSVVYGRLPRAAIQKMRVDHKALDPDVDSLEFFAAGLSLVLHPHNPNAPTVHLNYRYFETADDLGNTNAWWYGGGCDLTPSYLYDEDAIHFHSEIKQACDKHDKAYYPRFKKWCDEYFNNKHRGETRGVGGIFFDDLDETEKDQEQLFSFVQDCMSAFLPSYLPIINRRKDMPFTEAQKHWQQIRRGRYVEFNLVHDRGTAFGLNTPGARVESILMSLPLTSRWEYMHAPEKGSREERLIDVLKNPKEWV</t>
  </si>
  <si>
    <t>MLRTSIVRATRSAAVPRAAPVTSQLQQFRQAHAISNPTLANIESRWEDLPPQEQADLWMSLRDRMKNDWKDLSSLEKKAAYFIAFGPHGPRRPPPPDEGRKVLFLSVAVCFGAFAVFAFTRMFASPIRPRTMTKEWQEASEEYLKAQGSEPITGYKGMLVQSVSEKNLPPGQKLNDE</t>
  </si>
  <si>
    <t>MLSRWQLGTRGTVAAVQPGNQLNAAGRMCGKAYRSPLDAARVAAIRLQVLSSTCDNNSLSIMVVKVGINGFGRIGRIVFRNAIEHNDVEIVAVNDPFIEPHYAAYMLKYDSTHGRFNGEIKVEGNNLSINGKTIRFYTEKDPANIPWSETGAFYVVESTGVFTTTEKAKAHLKGGAKKVVISAPSADAPMFVMGVNNETYKSDIEVLSNASCTTNCLAPLAKVIHDKFTIVEGLMTTVHSYTATQKVVDGPSAKDWRGGRTAAQNIIPSSTGAAKAVGKVIPDLNGKLTGMSMRVPTSNVSVVDLTVRIEKGATYDEIKEAVKEASEGKLKGILGYTEDEIVSSDLNGDDRSSIFDAKAGISLNKNFVKLVSWYDNEWGYSRRVLDLLVYIAKVDGNA</t>
  </si>
  <si>
    <t>MNDVDVPMEDEIIASTECNGGPTDYTSEFVIPIDVFPTPNMAHLPKNAQLPPYGPSKSVSSMRPTSRDDRSDKMDLVRTTPHRRASPQVRIPPKPRSQALPYATLKTGLVYDPRMRFHAELPSDTSVDEIHPEDPRRIHSIFEEIREAGLVRGPESSDSDENDEYCWRIGIRYAEEHEILTIHTKAHYDFVYSLQSMPEEEMHEWMDKLDSIYFNHSTYDCARLAAGGAIEACKAVVQGSVRNAIAIIRPPGHHAESSQPSGFCIFNNVPIATRVCQDAYPQTCRKVLILDWDVHHGNGIQHAFYDDPNVLYISLHVFRNGHFYPNLPDGNLDFCGEGDGIGKNVNIPWDDHAMGDAEYLYAFQEVVMPIASEFDPDLVIISAGFDAAEGDVLGGCFVTPACYGHMTHMLSRLAKGKLVVCLEGGYNLRSIARSALAVTRVLMQEPPDRLSEDLPAPKDSAVRTIEQVKHQHSKYWKCLYPKKLERTDPGFAATDALHNVIREWQSQRLAREHCMTPLPLQINHPDLAPTFEHNVIATPDFMERRPLLVIFHDPPSFRDHPDPVTGRRELHNTWLTDVSKSYIDWAITNGFSVIDVNVPHIVTVEQQEGSSLGFASADDAKARSDKTREMANYLWTNYIHPSDATQVFFMGIGDAYQGLVDLLGRNETTTDEDSRIEILIGFVAESSIQSVKRPTDDDIGAWYYYHTKIFVKQSHYAFSRNSKKKLRKKLGNLQQSDWDTLDEMLMGHRDEVQELLLEKKSEFAEETETSTPTDDDQQAAQNGGFRSPPLGLDTQAIEARHANGLRGLPPLGVFSSPKPSGSPGSRTRRPY</t>
  </si>
  <si>
    <t>MSAFVDDLSTIETGNGVGITFITEWPRLGDLGSDSDKPAERVSYKVRCFVDIQRVQFVPQELTNVSVGDTVTFEFYPPDHSVLQAEFGSACVPYSYADKDHEGKGFWTETQWVNTTADHFILLSKTRDYDPKLFCTASVRPESSADWTQITHYNITINDTAPIFFYCAAPNSCIGELMVGAINANSSQTLAAQIQAAKDADFQLAVGDPVPKEATSTLLNGPTATWASSPTHSPSSGGSRLSGGAIAGIVVGCVAFLVCCAALFFYVGRSKSLKEVIKRQDATAARNSTPGPDAGYLGHEQQAPRYGSPAPPYGQHNATDQYPGGWQGSPPMHQGHLSMMSQVSGMSQEQLDYYKQSQAQAQAAPVELHSPEPGQQEFRAELEGGANKAATTT</t>
  </si>
  <si>
    <t>MLTSSSPTISAPSSPSTSFHAAHAHSHSHSHSHPHPHPHRSSYHASRRTSASSSSCAPSPRFTVSTQAPRRFDTPHTPKAVPLFSPSPQGTKRAYADAATQYSPAGFPPTYHLPPHSAAHQTAPASLTAPAIVDTRQPAGAASAATAATEPPAPSEPALPLDPEPATAQQHQLQHQHQQHQLHQHAQPQSARTPGEPPREEQQQQQQQQRVLPTDAAAASTNEVPSSPAKRLRPPEANVKVLPLKYETCDAKDLGVLISDMLMELVHLNDGYPLRDGQLTRFHSRAPPGISVRDYLLRLIVHATLSPPILLAMVFYVDKLCATYPAFTISSLTVHRFLITAATVAAKGLSDSFWTNTLYARVGGVSVRELALLELEFLRKLDWRIVPKPEVLVDYYKGLVERGHGYTMEKEPESAPPTSLQRVTSPTGVPHRCYTRPCYAQDMNSNVARWELGQQPHDARWANQYPEASHASLPYAFPEEPVSRLAEGFDQLSLKKVPRTRTSPVATRSKITRHGSHNGPIRPSSSGGEAGMPPSRPFASARRTGSYSQPTPLEEFRGSRPWPPRGHRQGDALDARQAEDWICAGASTFKGYGEAIQNAPAGYHRFYAVMDREHQSRTDRAPFQKDAYRDISLNLLGAAESQFPWLSLEQPCMAYAFGKSAGTSTLNHWVSKSGSQPAPSKRTSEATPRRMKLLQILDRLQRLEGGLGEDKPDEMQHYLYSSLIEDPARLHGRPFMSIEQQIQDLTDILLNPQWIDFSNPKHQVVAKWFDSPDQRKKQDFFHQLLLSVELYLRIHSQQHNHKHKRRLIPELHPTIAWDLAVAQRWLENMSITKTRTSTTQSTFSFKLKSKSRQREALRLFAATLKWPNMDEIEYVLDEQDPGEKALEDRSADAMSWFSGILLPGRTLPWLIMNSLIDCDRDTGDALKYLTHMQPASGFQYRANTYWSSCCIVGKVLGAARGVKQIAGWVGPCIYTPDLKRTECVKVKQYESPEPRLTEDDVVSMEERSNPLGPVDETYPVDDYETAMPDTEDVTDLIRIEKLGFMPAKEQPSSTRNLPGAPLVFDAAIHFACGGSSWPLRLKYDVSFIHAFPCHQGPHVLFYDFAYTAIKIDDGLVDVRDWGQQSGRARRPSPRSSPNKKKKKKKKKEAVEERVSAHEQVTRVLAIEALGVSDNEVFARAWCAHHGFSAVVANTKETCMACAIREAYAACVRVVILTEGGKERESDA</t>
  </si>
  <si>
    <t>MGRSTIPPALAELSKPTSPDAQVAALRNLKNEIVGHEQRKELAVTHGLVRPLAALLDEGARKGGRRRHSNGAAQELQNGSAPRSQTRHAKDDWTVDDELRLQATLVVGSLANGGPAFTTPLLAGQVLSPLLEALRPRETPTRLLTATLMTLNQIADAVAQEKPGSDAGGQSLAAAVREQLYTPSVVENMAEILAQTPGPSQANHQQALLATQLLTKTCVEEPQKKMLVDAGILHLLAGKLASVAAADQRLPQTESTRSQREEVPWSFSSAIMEAVAVIVRDSHFYTARFLYSQPIQQLFGWPKERTSTAYDAPSSSTQPLWDTLIPRVQTMTSKTDPYTKSWPALGSYTAVAGESYTRLPSMESLQQNSSRSIITDESESPLFIWLMYVARRSEGAERLSACHLLALLKKFGDKWPLNDPSKVTRERHFSYLVVPLVVKMIEESSEQAKKAHTLSPAARDEMRFVLERSPLVLAELVAGNKVLQTAAVDARVLSTLVQTLKRSFERVTTNAKPLWQPRSASYQVKDAAIDPESSSLGRPGLDAGVLHAYRCRESALLALAAIAGDQDGYRKLVIEMGAATHIIESLVPYSDSSEKDGNPDAVLKAACNVTRSLSRSVSVLRTSLIDHGIANPVFGLLNHQNVKVQIAATEVITNLVLEVSPMRTEIIEAGIMKTLCEHCRSANFDLRYGSLWALKHLCLGIPFAMKIQCLDELGVGFLMQTLSGESTKPAMATPNAAGERVDILNAVDEPPMDVDEEPSSSEDEDVMTDSIPSMRRHQRPGSRYASATNIRDRLQQIKNDELDPRLKLEREDQAIQMQSLDFIRNFCSEEKQSGEMIDHLLKTYGHSRFFEMLDSKIRPKPSSTTASSQHAQTQTQADPAPSYWPGTTQQRPPYPSSPATQPNWTLYQSWEILKAAVFIFVHLANGRPHHRSLLLSQTSLMRHVLALFSYPNRDVRLGCAWMVINLVWVEDHTDENATRERARVLRDMGFESAVNLLTRDADLDVRERAKTASDVLNRLNGETVPEGRRTADAQGRAGSGYASPSQTFGVDGLRGLQGWRHDPRG</t>
  </si>
  <si>
    <t>MPTAPRTKHEGAAPFHTRDRVVSSESQQETLVARTDFGCKCGGAPAIAATAAAAAAAAAAAAARKHPRRVDGWTWKRREKRLPLFRENRVGG</t>
  </si>
  <si>
    <t>MAPGEDVERGRASSAAERQKSIVSMTEFEGMDEYTALQKYILFYRDPRAAGHQQEEAPKKKRWWQSGAGQGPVTDVAAEVPDDCMYPTVCISLHITAIIIIIIIIIIIIAPELGGALKGASRRAPSCTPGAWSFLQPMWASTSLLSTELRTGLSTTEADNRRKRYGFNEISSEKTNLLKQFLGYFTGPILYVMELAALLAAGLQDWVDFGVICGILLLNAIVGWYQEKQAADVVASLKGDIAMKATVVRDNQQQTILARELVPGDIVVVEEGATVPGDVRLICDYDKPEDFELYLKLKAEDKFHDGDPEDEKDDDDEEKFDEENPITQGVSLVACDQSAITGESLAVDKYMGEVAYYTTGCKRGKAYGIVIATAKHSFVGRTASLVQGAQDQGHFKAIMNSIGTALLVLVMFFILLSWIGGFFRHIPISVAREGTDKSVTLLHYALIMFIVGVPVGLPVVTTTTLAVGAAYLAEQKAIVQKLTAIESLAGVDVLCSDKTGTLTANQLSLREPYVAEGQDINWMMAVAALASSHNLKSLDPIDKVTILTIRRYPKAREILNMGWRTEKFTPFDPVSKRITAICHMGGDKYVCAKGAPKAIVNLANCDEITANLYKDKASELARRGFRSLGVAYQKNDGDWILLGLLSMFDPPREDTAQTIIEAQQLGVPVKMLTGDAIAIAKETCKMLALGTKVYNSTKLIHGGLTGTTQHDLVERADGFAEVFPEHKYQVVEMLQQRGHLTAMTGDGVNDAPSLKKSDCGIAVEGSTEAAQAAADIVFLAPGLSTIVLAIKTARQIFQRMKAYIQYRIALCLHLEVYLVTSMIILNETIRSELIVFLALFADLATVAIAYDNAHSEQRPVEWQLPKIWFISVILGLLLALGTWIVRGTLFLPNGGIIVNFGAIQPILFLEVALTENWLIFVTRGGKTFPSFQLIIAILGVDALATIFALFGWMSGSDYQTNPPTNNSKFQERGWVDIVTVVIIWAYSIGITIIIAIVYYLLNRIAWLDQLGRKDRHRKNPHIENMIAALSKLALEHGVDKHGTQRYVLAARAAEEEDDE</t>
  </si>
  <si>
    <t>MRFKAQIQNISTFTKLTASLNSLGPLAWVKLSEEQVCFTIIPEQGTQVWAVLSIDAIFETISVQSAANNVINLEVPLISLNRALKSALNATSAQIRLTKKDNMPMLALTIVTTTSSNSYSAFPTAGSNNEDGFDAPFDNAFGGNRETVVTQEIPVRVLAPDTVASLHEPQTREPDVHIILPPLMQLKSISDRFTKLALADTKSGSGSATSRTRLELAANMHGCLKMSIKTDAMSISSVWTDLSNPELDPAQIAGGENGLAVHPSTRMKQLGSADGRSEEGWATVRIDGRDWGKVMSVGRLGGRVIACFCHEHALILYVYLPNDNGEDESVLTYYVSSYSA</t>
  </si>
  <si>
    <t>MEYIKRLLDHPPTLLRHLSPHPTSQSFPKSPSDARGRSISLSRSAQPLTERASKHRHRRRRRKYRHSHDTMSHFSGPWSRDLAVLKKSISSIPSDNKAPFASASNDTVDIFCDPEALHVWETDSDIDSLLQLISVLAKLCDLGVRGSKNVVKGMKGAMIIIADDSRGREAFQRLRELVEYITGETGSKRLEGTVCAYANTSIVVVRGWNYRPSSYGTGKYDVEKVVKRVGTTLERALSVSKTRKIVWHHGAVVGTLLSFINTTTSFLRNAVAGISVTNSLHLANGVKPSPAGRSNTLPDLERLQSYAKKLGIPVLFLDSSTQSITSPNLGTYMYFFAYYIYTFLPSSLTRPHLHTAQDELVTFAFRLRGASERRYGSDVVSVVKKHLDPRSKVWARRCVDARSYGKRECEAAGKESEVHHSVQLADAPFCLFKDTTSRDGGGVAAFSRLAVGPASPAAAVKEVFVAAPVDISFSTSRLRVSGQSNFHVLLPKENITEENVTNRIQGLMMGVLERVRQEHGNPSFSSSERQMWKDTVKACSWALKGCKGKMPDKIAEKVKFVQEKLTKGTWGYVVGAPGDETKAAPVDNGSGAASANAAAHAAFAGVGQNAYEQGSGQHQMQMGSNQMGSNGYASHEQQGMMNLPTYAPENPYPPQASAQDQQPSGQMGIEPAMYHQGPGNGYGQIYAGYGQGAPPPPEHKCAPQMAGGYPSTPQRGYAQVQSQW</t>
  </si>
  <si>
    <t>MSAPAPPSPPSPSASFYDMSDDEEGEYNTIRHAESGSGVKLLYTKSKVYVHPSPSAKDNIPGFVALVQQKSPKNTNDARPTSSSSAKSVSASSLLLAWMPESGLGDAYDTYVKVDLSDSASPPKTSYLVPPPPTTSSRTVTPGYAFALPVSEIYSLLVRPPSLGWWFGSVVVNTRTGDSFPALFFHDSECQSTILQRKKLARETFDPFGDGGGMFWGGDEVLRWLKRYVTIERSGADPSIYLIEPTEDDKKSFGKNAPNSAKKNKDGEPSSAQTPGKRDGGMDPVTKALKEARWNFLEKLSQVTTFTRRTAQAVADNPKIPPQVRRLIQNPEVQTLQDEFDSARIYLARWAMGIAEQSERERNQRIWTAKDVLAMEQGDLGDFEILDMDKMTMADRRKPVTLEEWKGFFDSTGRLQLTPDEVKERIFHGGLHPDDGVRKEAWLFLLGVYDWDSNDEERRANLNSRRDEYIRLKGAWWERMVDGNQSEEQAEWWKEQKNRIEKDVHRTDRTIPIFEGEDIPHPDPDSPFADVGTNVHLEQMKDMLLTYNEYNQDLGYVQGMSDLLAPIYAVMQDDAIAFWGFVGFMNRMERNFLRDQSGMRRQLTTLDHLVQLMDPKLYLHLQSADSTNFFFFFRMLLVWYKREFEWADVLRLWESLWTDYYSSNFHIFVALAILEKHRDVILAHLKHFDEVLKYVNELSGTMDLESTLVRAESLFRRFQRTVETVDKKGNFPSAPQARQRKQAAVIASGPGPMPKTSDSNAQASSSGTDKGKQASTEEGEEAKVISPELRALLSRKVEVLDKEEVVKKGGGVGS</t>
  </si>
  <si>
    <t>MSSYLNNLLTNTTSRYTNLRRQLLSDENDGDTEEDSHISRVLRAYYTEKGRPFPQWLPPDPRAPQPQPAQQFVSSAGRQQGQAAPTGRGGGGLSDLWDNPAPQQPAQEPLSLRRGAGARGGGARPLQARTGSSLTPEPQVQGRPLPSQRAGSYQSSVATGGRPGADPSPPPSAGSGSGISAQERLKQRLWGSGRSTSPAQSTSSVGSGPPARSSYERAAPVGRPPYPDERSYSAGSGGGGGGGGGRQQASSGDYDPYATSNYGGGGAPPRAPPGGGRVGLPSGPRMR</t>
  </si>
  <si>
    <t>MVAPRETAGQHARRRLGARFNKTWPNTRTSLCPRGLQNGPGRGVIAACYRISTLQTLAHLPKFVNWIMQHNDPVEGSDWPCRAEDPNRQLPAMQENDKAILNMDQELVKGCVPCRLKAFMTHYWGKTLPHGDSLEKRLTIVTCGYRRLAVNIVLMSTLDSFTLDYGTVLILRNNQRRLNEFKAFFMLQRHEETRCSHCNAYRGTADYEASEGIGFSNIKPVVKGSDNLLAALERSIWLQADTNEVLECTNCEETGATTARQIEAAPEYLRIHLDLSKENKNRKPADIKNRTPIQIPDTLNLTHRARTPEAGQAAWPLQYKLISVLYHAGDTVTTGHWTAGVSRPIPKPQRGKRDPNAPSAAYYFCNDETTQEWPADGGVNPLTMNPAGKTEGEFNAVVLMYERLPRVAPKKDYTAELGTELDGTYYRTSKKKGDGKDEGGNKRKMADGGDEKGLRRSKRLKEKDM</t>
  </si>
  <si>
    <t>MAHITQGYSIETPSLHEQIDRTGIFKGGSDLESKNPAVARKLSEVSELSKSLASPAGDDIPSPPMNIDSDEHHAAPAAPRLRDYMDLAGDWEPDEGSEKDASSDSRQESSQGASDAYQRHIRDMMARLNTRMDGLVQSPPGDRAAEERESSGSVDQKRKGKAKVIEKRGGHDEDL</t>
  </si>
  <si>
    <t>MGLKRRADVIASVERKKRDKRLSPLHQEVGALDDQSRGHIVAAGSNVESDVKMEVNSEAKVRWRELKAAKTEREEIERFKRQQARTHTKAEAAHNEDLHKARLRMMRARKVGYEAEQETARMQEPAHGFVLEANWNVEQDTYDQAERNGNEEGPETKRSKGSPTSTPTASSAIHPIADTPKRKHRLLDDYGDWIASSAFKRSILERTDSAILPDEDQHQTPPPSTPWRNTKRQRNSLNVDRSRIDTHFILSDEFIDDVNTMLDFVAGWPEEHFTDIRYSFKKDPENQDRRIKFAHTSDGEWAVHILKPVSLEPERRHGLADVYTLDDLPDSCREHGCIEGCPRKISLEERITDLKKFRESQNNGDPLNAMAGPRSSPEVLSDTRMMPPPPIPPRSDKRRLPQGVGNFRIMPTHPSESFMTAYNLEQLQRRNIYMENEIRQLKMKLSQTKDQMFGGKGMEMWPQNDPGSDAGSDAFQSSRKDTFFGKLDYGPLGGKLVHTDRIPSGSNSVRVEEYMLTSVFDKRSKLPELRDGDIRNRPREDYYAERPPAKSRSESEGSATPSSEEMEKSPSDTADQPSSNTPRITFRPQHERDPEAY</t>
  </si>
  <si>
    <t>MAAFSHLIRFEADDGKTYYGDLEKETPTRDIQGKEVEVLEGDVKSGFSKKGSKAKVSKLLCPLPTTNIILCVGLNYKQHAEECNLTIPSNPAIFMKPSDALAGPLDDIPIHSDCQSNLDYEGELTIIIGKDCKNATKDDWQDYILGYTVGNDVSARNFQIPASVSGGQFGYAKSFDKFAPIGPCIAHKEYVGDPQKLRLWTKVNGEKRQETGTDDMIFTVGEIIQHLSRGTTLRAGTAILTGTPSGVGLFMEPKAFVKDGDEVEIYVKGIGSIINKMKFQ</t>
  </si>
  <si>
    <t>MPSLTQLPAEMRQQILLLVLPDTHRVESAVPIQFIQLFHINQRLRLDMVAVAGIWTPIHYISSPCTLTARSPRTRGWNLNRICLDLFSTSFLGRIVNRYPNAHHPNYLHPELIALWNNAVPFLPKDVEEVWLGVTPAPAEKRVHHPTWQECGPRWIDVFVHNDHASQRFLGGHIQDVAALVKKIDDHYEGCVSIKLSGRLSVKSAFFVEAIGQEVEKDLEFVGRWVSNEEAPGAAVSSQLLCPMARKKRRCGTHLLAWLGNVAWSKEAGDAYAGLADQGFDRMLMEDIKGIAKLCDGEGMIVLLPGNILRRAFQHRVAADLGLKTVEVSEGSDRHVVVRR</t>
  </si>
  <si>
    <t>MIKDARQKKTYIEFRAHVQQYVVLSNSPHIHISEDVPAIHLIPGYGQIIAKASSIPTNGISTSSVSLTSSNALVKSLNAEEELIEPSPETPPATSQIDPRENEDGSQPDKLGEQNNFSMHLLGVFDGNLLGDGQSGANTFIGQSSELQWLKAATMAYPDMIKESSATQKRKDPANPSDNEYKGSYNFWDDGESTELNPCKDPYAAPHVGTAKKLLSCYMMYLVSLQKGHVLRTNPKWQAILNLVFAISASYLNIVEGHCSTDGSICAMYHARAMALISDKATLAIHPDVPQIQAFGLLSLYWMSLGQLNRASTTVSLAISFAYTLGLHIRNEDPSASASKRELLCRIWWSLYSLECSISVATGRPSIIADSCCSVPLPLSRAEDQSLYETNDNRQTNWGNTNLCSINQVSYVGIRLSQQIPKLATGPGTVEIGSGVYFKATFELSTITKNIIVALYSATTAMKSSIEISRDITRLNQRLDQWIVSLPVDFNLRSPIYTANEEFARKVTVLKFKLYSARMLLGRPFLSAQRDQWKDNAEADFAAQLGNRCIESARLVIDLLPDNCSARPIYGQTPWWCIVHHVVQAAAVLLLGLSYPLSHSVDKMTMIRYVKNALRSLQEMQTPVAERARSVVEKSFGIIMGSHHVADLVHI</t>
  </si>
  <si>
    <t>MADSDYSYDGDEVSGDEFVGSRASSSRPAQPAGDGRQITKEPAPKPARKAWETEDSRTVEKTIRPVDDEDMGQSVQEREEERKRKRLRKDTKPFQRGIIRHVVLVLDLSEAMMEKDMRPNRFYTMINYAQDYVREFFEQNPISQMSVLGMHDGICIRVSELSGNPAEHAAAILGLRSKETGKEPKGAPSLQNALELARATLYHTPNHGTREVIVVFGSLLSLDPGDIHQTVKACVRDRIRVSIIGMGARLKICQEIVTRTNAGDEGEYTIATDQEMLKELLIATTTPPVIRSDTASTPQQPEKGAALMMMGFPSRVVEDVPTICACHGNLTLGGYTCSWCSAKVCSLPVTCPSCQLTLLLSTHLARSYHHLFPLRNWATVSWQRAREKNSRDCVGCLTTFPEILSKQELAARALKKERQSTTGSILNGHTDRHNQRANGGHDDDDDDDDDDDEEENGDQKASESARYECRSCESHFCIDCDMFCHMVLHNCPGCLSRLDPGAIANAGAQHGDVAMSG</t>
  </si>
  <si>
    <t>MSRYGKFDDFCRDTGNSWSTLPVCYLFSQAPTRNGGGWNGGCTLQGFSVGGGERLHNLGSIILCGIAILTTFFLLWKSERKKAAVGRREMQFFLLGYIIISICAIFTIGGFPLNNSVRLAFVAVHIAAIVATSWILMLNGLVGYQLLDDGTPISLGLLLISAVIIFVGTGYIALDTGFSWTGYWDDTLYGDDQAYALYTLYQLVPLVFLVVFFCLETFLVLRVLGERKPMLYLLGAAILFAIGQIFQYVISVHICTGTSGKINGGLFETLFTLLSVVMVWVFWSSITEDDWPMPTVAGSGSYD</t>
  </si>
  <si>
    <t>MSPARHSRPPFDPRPDPLHWSWLLPQPATFTIPFNSGSSRRPANIPLHNLSSSSRPRDGDSAYLLDNDKDSARSSFDTPSHSDDLSLWSDTGDLVDQLADQEDPLAIRLEGYPPPHRRHQKRARFASQDSINEKGHRTLRLEDIEIPDPGLRTISKAEKILAQIMAPNDGPSRIHGLHGKKLIYFTSVFVSLGVFLFGYDQGVMSGIITGIYFKDYFNQPSAVELGSMVAILEIGAFISSLVVGRIGDVLGRRKTILYGSAIFVVGGALQTFANGMPMMLLGRIIAGLGVGTLSTIVPVYQSEISPPHNRGKMGCIEFTGNITGYACSVWVDYFCSYIKSDYAWRIPLFMQCIMGTLLALGSLLICESPRWLLDNDHDEEGIVVIANLYGKGDIHNPKARDEYREIKMNVLLQRQEGERSYADMFRRYYKRVFIAMSAQALAQLNGINVISYYAPLVFEEAGWYGRQAILMTGINAITYLLSTIPPWYIVDTLGRRKILLSGALMMVVSLSAISYFIFLQASWTPNMVVIFVMIYNAAFGYSWGPIPWLYPPEILPLSIRAKGASLSTATNWAFNWLVGEMTPILQEHIQWRLYLIHAFFCAVSFVIVYFIYPETANVRLEDMNSLFGDATTVAATPQQRAEAESLFSGSGREGRGRERDGSSLTAEAAIPGLDIEPPDLENGRSPPKSENGDGVGGWISNMVKRSKGDNDGTGGKYKRVDQDED</t>
  </si>
  <si>
    <t>MATARTTGADVQTEELRKRNVAGQTASPVANEAQIREKSKEKPFEILAFLDEYEFIWAPLIFTALAFFTRMYKIGLSPIVTWDEAHFGKFGSHYLKREFYFDVHPPLGKMLVGLSGYLAGYNGSFEFKSGEKYPEELNYTFMRLFNSVFGAVCVPLAYFTAKELNFRRPTVWLVTLAVLCENSYTTISRFVLLDSMLLCFTFTTVFCWSKFHRQQHDPFSPEWGLWLMLTGVSIGCVCSVKWVGFFVTALVGLYTIEDLWNKFGDLKMPKMELVTHVAFRIFGLILIPFAVYTFSFYIHFLILENSGPGDAQMSSLFQANLRGTDVGKNSPLEVAYGSRTTLKNMGYGGGLLHSHVQTYPEGSGQQQITCYHHKDANNDWFFYPNRHEIPYEADEQLRFPGNGDVIRLIHAQTGRNLHSHQVAAPVTKADYEVSCYGNTTVGDTKDHWVVEVVRDAASRDHSRIRTLTTALRFKHKELGCYLRAGNVNLPQWGFKQIETTCVKKNNPRDVYTHWNIESHTNEKLPPGNPGDYKSPFFQDFIHLNVAMMTSNNALVPDPDKQDDLASAFWQWPLLHVGLRMCGWNDEIVKYFLLGNPFVYWGSTASLGIFVLIVVFYVVRWQRGYDDLKQSEIDQIHYSGIYPVIGWILHYLPFVAMGRVTYVHHYYPALWFAILTMGFCLDFTTRKLNNQVRWGIFAVLYAVIIGLYWLFRAISFGMVGPSSQWSHLKWFDSWKITD</t>
  </si>
  <si>
    <t>MADTLEDVEMETQEIEQETPPDNVFIAPSIYKPEVLAGKSYSHFSPLPQQITDDTSTECVLGVDEAGRGPVLGPMVYALFYLPLPLHHSLLAETHHFDDSKVLTPQVRSNLMRTLCTPGTDLHAAGGWATRSLSAQDISAHMLSPNQYNLNAQAMDATIDLIKGVLARGVNVKEIYIDTIGKPEVYQRKLERIWPTISITVAKKADSLYPVVSAASVCAKVTRDAALDVCYELYHTPAEAAAHAQDNGGVKVAWGSGYPSDARTSTWLKANMDPVFGWGNECRFSWGTAKELLEGKKACLSVDWPVEEDGDDMRMTDFFTGGEKKGDDHSIWPSLSTYDIQIRPEQTSGLATGKKNSSVYDSYVYQLTLPVSFFYTSFQYPRSCSIMPSFFTSSSPKRNTPVFAGLDDPFNFPSSKMRYKTRLHSRTSSPDSATDSGYGSAASLEDVDYPLSPKSQTPIKDNRRLQKKDGRWGLQSYEYQSIANDYTAERQPILLNDNNSNSNNSSSSATPRRHADNNHEWKPNPNHTFTLICQPAPAKPKWYTTRLYGRALELKEKHEGEGEYIATSLITGTDRQQAVDPNPSTLDAPDGCDARLWIWGAGRAMQGEEGEYAASSFFAGHVDSCVYSYIYNVVHIVVHIVVHIVVHIVVHIVVHIVVHIVVHIVVHIVVHIVVHIVVHIVVHIIVHIVVHGYGYGYGYNYASTHSPLPAPPLPNPPRHPNHQRPPTNANAAAHPPPQAFVGAAFEFFGLGRRGGRDGRRGVRW</t>
  </si>
  <si>
    <t>MTARTFTQPSSLNESLATTAMSTSNENGTARSMEAAKESQQAFSAEAKAPLANSTNPNSKPGITFASQDALPKLPIPELDASCKKYLAALKPLQSAKEHNDTQHSVEDFLKADGAVLQEKLKKYASDKANYIEQFWYDSYLNFDNPVVLNLNPFFLLEDDPTPARNNQVTRAASLVVSALSFVRAVRLEELPPDTIRGQPLCMYQYSRLFGTARIPTENGCQIGQDPTSKHVVVMCHGQFYWFDVLDDNNDLIMTEKDIALNLQVIVEDAQEVPIQEAAKGALGVLSTENRKVWSGLRDVLHREEGSNNSDSLNIVDSALFILCLDYTEPQSGADLCMNMLCGTSKVERGVQVGTCTNRWYDKMQIIVCKNGSAGINFEHTGVDGHTVLRFASDVYTDTILRFARTINGSAPSLWATQSPDPAKRDPESFGDVQTTPHKLEWDMVPELSTALRFAETRLADLIQQNEFATLEFPHYGKNFMTSMGFSPDAFVQMAFQAAYYGLYGRIECVYEPAMTKMFYHGRTEAIRSVTEESVDFLKTFWGENPAATKIEALRKACQKHTENTKICAKAQGPDRHLYALYCIWQRAIDEDGAEAASSDGWDSTRPSSPDGVISPHRNSVLSENGSISSSPPAPVQHSMPSLFADGGWDKINTTILSTSNCGNPSLRQFGFGPTSADGFGIGYIIKDGSISICASSKHRQTSRYIEALESYFLEVRKLLRQIKRRGTSVDKTASRAREAEDRPKAGRFKSRGRNILLEAGKGQTPAESVADDEDDDGLGGCRAPLLSPPSPPSLCLDDASSIPSTPALSLPPTPPRSPPFRPMTAVFVSSPRLNTGAVLKTRSGRAPSGAIKRPVFFTS</t>
  </si>
  <si>
    <t>MCCVAAAPRLERETRGFAAGESLKQLCSSDVCRSRELGERGRSPTAPLHAPAPAELKLELELDATLRSTRRAPDSSVAVFSAPDSSVADWLGLSCNRAHDHRQQPMTDLLHVLPDLETRPFSHLLPSLDKALVTTNDLLTLDVHHVAKRAQLPAGELRKLVDAVVPALHHQLGLGFGADEPSTSAFSAALGDPPAPWRCISTLDDQLDAALGGGIPPGYLLEVTGERYLTPCTMHYPPCTVHHAPSTVHHPPSTIHRPPSTIHHAPSTVHHPPSTIHRPPSTIHHPPFTIHHSPSTIHHPPFTIHHSPSTIHHPPFTIHHSPSTIHHPPFTIHHSPSTIHHPPFTIHHSPSTIHHPPFTIHHSPSTIHHPPFTIHHSPSTIHHPPFTIHRPPSTATRLIGSSGAGKTQLLLTLLLAVQLPPPLGLAKTAVYISTEAALSTTRLAQLLSSHPALDRVSPHERPSLAKVLAIQTPDLESQEHILRYQLPVAIKKHNVGLVILDSVAANYRAEFEKKGASNGAASMAKRGTQLVQLGALLRHLAHTEGIAIVVANQVADRFTKPPSAPPSNAVSRNPSANSQGTRDNTPQPSNPALALPASQSDELVLLSPDPLALDHQQRWFTGWGDLPHTAPHTLKTPSLGLVWTNQLACRIALIKQPVFANRGPLVVALNGEDQWNEPEETHISKWRRWVKVVFAPWAPPSEGRGLEFEITTSGIRSVVNEVKK</t>
  </si>
  <si>
    <t>MADLQELLQRLNGGGASGGNHQQLPSSQQQHPHYQQPSVSSPVFSPAPRGPIPHHPSAIMSPNVLSTANTPAPEHGAGSVSQQTPQQQSANLLNLLRFNAQPGLGQRSVSQQPQQPQQPQQPQQPQQQPPPHPPVAPAHGRTVSASDFVAGFMGNRSGSQGSVPVATVHSPPAASGSENPQDLLLRLLNHPKPSQSPARSSHASAAAFSPPVLSHMPETAVDDLAQDLADAGLESATIHTPASATASPLGVFGNNGMGNAPRHQPEAASQLPKFTYVNPFDQLAAASPRNRTPVPEAPRSAAPKIEILKPKHVLDAATAAAEEAPAHPHETVAEAVSELGEQVNQQVEEALAEAEGKSTSQIAKELNNVTADDINEIEEVMVDIATEITKELEEESNMKELEQSMPKPLAAALQQVAAEVADADVVENWETAEAEESLAKGEDQTVIVYRFPMRAFASITVNDMPPRRLFFQPELFMDIARIKKDFDQIDRSLVSASKNFIVYTLTKKGGFRIIRQENGVYRQVFENHQERIFNIALCNAGEDTQQSLESILGIGVNGTVFWTSIDPTREDQFGENLDSQGLLLPPSPSQDDNTSGGQLKTRAKPSSRHPEFFAVGRGKSIHIVFPRVAATYVRQKSRICHTEKYLKERSLKILTGKAGKDFTFSEDDTVIVSLDKAGRMRFWDIRTLTKPELGIPGSPAKNVEVSDTLLEFHTTTPNAKSWPTSVFFFDKDKPYTKGIALRYVMVGMKQNHSFQLWDLGLCKAVQEINLPHGNESDAICSVSFHPKTGIMAVAHPTRNSIFFVHVSCPRYNLPLLSQAEYTSRLANKGALPPVNATAIMTSIIEYSFASKGQIRSLHMLNEPAGPVDADDPDNAALFELYVMHSKGVCVLRIRRSDLGWKKEIGEPLCPKEAEEEGIISISQLKPPAPVTITGDESSTAGDAPAAPRSVSDRSVRESVKKESSNVSRQSMTPEAAMRASTLAKVESKQDAARAAMINGGAEKSEKKKKKRSAAETASQASASTRPPPSSYAQIAQASAQAKSPAPETTPVPAPAAATPAGPAAPSSAKASDADVPEWAKQLMGKYMQQSAAAPAPTAAPAELDEKKLEQVMSAEITKGFSRELDVMYKRFDEDKRVMNAANGAKQEAILRLVSSTLTENVESVIRKMVDENIRNVLLPEVLAKTSSTLEQSIGSNLKTALGPQLSKEIPDAVSRALKNPQLFQSLSDQVAKKVSSGFEPIVVASVGSVVTPAIGKLSNLVEQQIGEQLRQSQVQRREDAAKITQLTDTVHTCLETIQSMVATQAELQAQVAKLQQSMTQPPQAPTPKKEVAPPPKQKTPEELEIESITKLLTEGNYEQGTMQWLQSPRTDELFDAIFVRCNPGYLRQVSPLLVLSTGAVVSEPLDRNLSERLAWLDAVLQSVNPQDNEIRDIVPKIMDVMIQRLTAKYIDLNEGTPGNPLLRRISALVSRCNDMTRASRG</t>
  </si>
  <si>
    <t>MATHDSAKGPSVEDVSLPVSNSPSVDDAPRKWYRSTLFNAFVIGGVGFLAPGLWNAMNDLGAGGALDPYLVNAANALVFGIMGFFCLFGGPLANRIGFSNTLFLGAVGYPIYSAGLYTNNRYGNVWLVLVGAVCCGVSAGLFWVSEGAVALGYPEPGKRGKYMNIWLWFRTGGPLVGGAIVLALNNNSAAKKKGKVGYQVYLVFVALQCIACPLALALSSPEKVQRSDGSKVLISKEKTFKGELKALWRISKRKDIMLLLPIFYAVLFNQYSSNFKSYYFGVRARALMGFVSNFGTLLSSQLISMFLDNKRLTVKKRITYGFYYIILLHVVAWVYGWVIQEKYTRSNPVYDWEDAGFVEAFFVIVLWDFARQASSSWLYYLLATKTDNISELSRFAGVLRGQESFAQAVSFGLNTKKWKGGRVPLGVNTALLVLSVYPTWLVVRDHVPVEAADAASRVSMPGDDLALQQVVTLEEKKLAEGEAAPARNV</t>
  </si>
  <si>
    <t>MYCSTILSTGLFAATVFAHGNITSPPARLPGPAMAKVCGQAAVTAINADGTGPLENIPSNGSPQCNIGLCKGAQFADNQKNVQQYAPGEQVNFAAVLPIPHEGPCNISIIDTASNTMVQTLLVFDSYADENLAQLPPNNTKFSVSMPTDLPAGSCTQPGACTMQWFWFGTNAQQTYENCVDFVMTA</t>
  </si>
  <si>
    <t>MPSKIQIAAILGAVAASVNAHGHLAAIKVDGTDFTAYDPSFQYQSPPPEVIEWSCPECQDNGFVDPSMYTDATKIACHKDATAGAKTAKVAAGGKLDIQWTTWPDSHVGPVIDYMAKVDDATAAKAGDLSFFKIDEAGYEGGEWAATKLIKNNQTWSVTVPSSIAPGQYVLRHEIIALHSAGQENGAQNYPKCINLEVTGSGTETPAGVAADKLYTPTDPGIKVDIYSGDLSAYKIPGPALFSGASSGSSSGSSNSSATSPAATSAPAASSAVSTPVASATPTAAASSAAAAAATPTSTGSSDSSLPETFTLETFISWLEKAAGSSSAKARRHARAFRG</t>
  </si>
  <si>
    <t>MADPGAVKQNSGIAAVHHNEGRRSSVASVNLNKNINAKVSNPLTGVSYETLMRDVEDFAREHDLEDIISHLKKGALVAQNPNGFDNIEMLVEEDRRYLQLEKQHKWKHPLQLYVTIIVCSIGAAVQGWDQTGSNGANLSFPVEFGIGEGDTEGSPNRWTHNLLVGLVNAGPYIGSALIGCWVSDPCNYYFGRRGTIFISAIFCVLTPIGGALAQTWEQLLITRILMGIGMGLKGSTVPIFAAENSPAQIRGALVMSWQMWTAFGIFLGYCANLAVYQVPVIAWRLQIGSAFIPAVPLTIGIFFCPESPRWLIKKNRYRKAWQSLVRLRFSPVQAARDLYYIHAQLQVEAQIIGKSNYLQRCIELFTIPRVRRATLASFVVMIAQQMCGINIIAFYSSTIFRQAGASEREALIASFGFGLVNFVFAWPAIWTIDTFGRRSLLLFTFPQMAWSLLATGLCFLIPESSPAHLGLIAMFIYILAAFYSPGEGPVPFTYSAECFPLTHREVGMGWAVATCLFWAAVLSITFPLMLYALTPVGAICFYAGLNMIAFCMIFLWLPETKQRTLEELDYIFGVPTRRFIAYNFRVALPWWWKRWVLFDKSAKLAPLYHFDGVDGARIPDSEHESRRSTNNEKSTTVTREM</t>
  </si>
  <si>
    <t>MATGIEIAGLVLGSLPLLLAGLEFYGKGIAVTKRYWRYGREVEMLVGELRGETAVYQNSIESLVLGVVDARDVAEFLADPGGELWAKVSFERKLRKRLGASYSPYLDTILRLRAAVEKFKERLRLGSSGQVRPWCRLNMNFADEMQPQFSDENTFKENYKRLKFSLSKADYNDLMTTIRQANTVLNRLTVQRQNIEAQQRVDRSSIPNFQIINERAQGFYSAINSGWTCLCQADHAISLRLEPRMVDVSSDDDEEEDEEDEAPMRDPFHVLFQYGPTQSIVNSVKLNPWTWDEADIHVTCESVTSIPKGTVCAVQNGKGVRFVSHAKRAVKAALEPEPNLQPIKDLCSAICTLQKPHRDVCLTLLENEIVKQRYGLKIYPTRTLPSDTEQWTVSTLRSALQRKRRFPNRERVRLAIILASSVLQLHETPWLENNWGLDNIYFVERPGFPLYDQPFVSPGLDTNVSSQTNTIPKQLGRIIQNQPLFALGVALIELWYGETLSDLHEDEDGPRDPADLQGSFLTRLNTAYRLADELADDAGAKYSDAVRRCIRCDFSLRANSLEDVQLQKAVFQGVVTQLKATHDFMC</t>
  </si>
  <si>
    <t>MGSTNAISTAVDDCARAFLSLAGSLEKPTRFAEQVAAESILDEFDRFKLWAGNIAAHRKGRRSLENRLRDATRLKEETYGLLTLLSDALKKALSIVEGECIPWDEETYSDSESEPSDDETSNPDLQGNTELKQLYASTKTTVTSLMRISMAIREPALNSQSRSIDKSHFQQHDIQHVQNKFPSAPGYLTERLGHAISSRRQYLAYRETHHEKLTKGIDKLGLEAARSEFTTNSTEATRLQRTGSFNILDDDNDTASQTSYATSINATVRAPKLPKEAREKDYYDCPFCFALIAIHTTAAWKRHVYQDLHPYCCTFENCTTADRLYDSRHAWFAHELEAHHSSFQCVQGCLEAFQTESDFEGHIKSKHEDLAAPAVYSALRRASAKTPGINEETTCKLCARRMTLRKMQKHLGHHHEQLALFALPANLDDIEDDPDEGNQDSVLKVEGDREEEGEDLTDTSDTSETEELVQRSDDLHKDPVSTFYDQDSEIQYHPDSGHRGLVGQHVYNSSHGNIDGGHAYLGDTNFDNDNDDGDDEDEDEDNSDPFANSRQVHIDRVTDAKNQANVQEKSDSKASQQSPANREDLIKALEGAGEEGLDISFLGNVLTTVGETAQATRDEAERRTSVAQQRAIDALEAKKRDREVVEVEEEPYIRQLSYGEEDTERTIEAPVKRGEAERERKVAQQAAVDDYNREKAKEEKEAEEERNRIIYEYERKKEREEPILLRIEEEKQRQKDKEEYEVFLSKQKDKENVEKARRVVEDRDLDEIMRKRLEEFDFHEDQIQTMIQSEQTKTGGKGKAAISTNDVSLNAPQPTYAKVAREHLDVETLHYYDILYEYDEDPNYIIVLRELNEREADILFEHTRRLRSNNGKRLFIEAEGSGNRTSEKSGSEVERSERSQPQKLRMPSVSDVHQQQPDESLHLDLSGDHSEKEIAEKQYTQQGQATQQYSTLSPFGGLVNPFPADRASELPLYIGNSDNEYERSNTFETSSAAKSQERDTVQIPITETKRRASFSSRAWPKAGYSRITSLTPKYKKGDHVQMGVVENGQRMKGVFTIHGAEPNNRGWFEYSLADTFTGKLYKNGAAVHEKDLKPGT</t>
  </si>
  <si>
    <t>MRAVKRAVTRAVTRAVKRAVTRAVKRAVTRAVKRAVMRAVMRAVVSSFRSSGQHLRQNSCPATRAGLQRRCTSPLRRPVCRPLRWPVTLIQHRRFQSGVEEPTIYALSTASGKAAIAVIRLSGPACRQIYKGLCPTAAFPKTRYATLRKLYTPHLPPSPATLLDSGALVLYFPSPNTVTGEDLLELHVHGGPAIVRAVLAAIPQCAWPSGESAVPSTLHSIRYAEPGEFTRRAFANHRMDLPQIESLGETLSASTEQQRHISVRGTTSSLAVRYEQWRMLLLAARGELEALIDFSEDQHFDDSPAQLCASVANQVQRLRAHMEAHVANAVRGELLRNGISMALLGAPNAGKSSLLNRIVGREAAIVSHEAGTTRDIVDVSVDLGGWLVKIGDMAGLRRAGLVGADVVGAVEQEGIKRAKQRALESDVLILVQDATAEMDPEVTETAKQCVELGVHVVVAINKIDQLPLRKGAEGAWKAKMVSTLGVADERITFISCREATAINLNRSDPGNMQSFLATLMRAFRDMTAALVPDSDPDPSIWQESLGATERQRILLSECIVHLEAFLTAVTPELTEEHSAYGIEPDATDDIDIVLAAESLRSAAEALARITGRGDGGDVEEVLGVVFDK</t>
  </si>
  <si>
    <t>MASDEIVWSIIGTDFCSYKLKTTKDQTFCRNEHNVSGFCSKQSCPLANSRYATIRSDPKTGDLYLYIKAIERAHLPNKWWERIKLPKNYTKALEMVDSHLQYFPKFLVHKNKQRLTRLTQVNIRIKKLAKEEDRLGERLVPRLAPKVRRREDARERKALAAAKVERSIERVLIDRLRSGAYGDRPLNVEPNVWKRVMKGLEKEGQLERDQDLDDGELEEDEEENEYEYENGVGEVEYVSDIEGESDDEMEDFEDWVGGQSPDEGSGDDSASASASGSEQEDESEGEDNEALKKALANLKRKRPAAPPSKPKKKPARDPKAAKREIEYEIEREPAARETLRN</t>
  </si>
  <si>
    <t>MVFNMKAAGILATATAVSASVLQLPVVIENSYASVEFLVGTPPEPYRLLFDTGSASAWFTSTSCTAESCPSLGSYKRNHYSVNSSSTSTDLHAFSGIDYIAGDGIAGAAIRDVFSTPDGSLEWNQTFLAANESSWRWITADGFLGLGFSSIAQNATTLVETLLWDGKLDEPRFGLFYGTNLKDTGDQNGVLTIGGSEEEKYVDGEVVYTPLRKEKPYELWRGPLRSTGQQPVTTDAEGVSPSANVTWEMWGFGSAVFDTGAGRVSIPDEIIDPVYFNLGWNLTKLLNGEESMDCQHMNASWAITFTMGEGEDHTKDVSFSMRGDEFLKAGDQCMPPFDNSGNTQFALIGAAFLRRWYTVFDFGADKVEDYQPRIGFGRLKKEWDYLSH</t>
  </si>
  <si>
    <t>MHPTPRTHSVRSFPFSKLASLIHYSRLSSRPQLWTKLLPRPVPISGRTAAVAKRLLSSTTRATEPHSTSRVQPRPRPGLTFARPAVLSIQKRFCQSEVTSSFTDMASDRDILPAWAKPSHYAISLHDIEFGGKFGYKGTVAINTKITKDDGFSELVLNAHQLKVHAAELKAGDATKSAKDISYDEKRQRVTLDFGEKINYSGEVTLEVRFEGTINNIMAGFYRSKYTPKGEVPASVAKDDDFHYMYSTQFEACDARRAFPCFDEPNLKATFDVEIEAPKDQVVLSNMPEKETKESKRDGFHTVVFETTPVMSTYLLAWAIGDFEYVEAFTERKYNGKSIPVRVYTTRGLKKQGEFALDNCHKIVDYFSEVFQVDYPLPKVDLLAVHEFSHGAMENWGLITYRTTAVLFDPETSADSYRNRVAYVVAHELAHQWFGNLVTMDWWNELWLNEGFATWVGWFAIDHLYPDWNVWGQFVTDSVQQAFALDALRTSHPIEVPVYDGLEVDQIFDHISYLKGSSVIRMLSAHLGEKVFLQGVADYLKAHQYSNATTNDLWSALSKASGQDVSSFMDFWVRKIGFPVVTVAEEPGQIGIRQQRFLLAGDVKPEEDSTVWWIPLGLHAGSSPSTASLHETGALTQKEETIRNVEGDFYQLNKNLTGFYRTNYPPERLVKLGEARHELTVQDKIGVIGDAYANSIAGFGSTAGLLALVEKFQDESDYLVWSQILTNVGNVRSVLSSNEDVSEALRKYHLKLVTPAVEKIDWEFKDGEGFLVGQLRAALILSAGLVGHKATVDEALKRFDAYTSGNDKSAIHPSLRRAVFGIAIKNGGESAYKAVQNEYLSTSSIDGKEICLVTMGRVQTPELAQDFLKFVFSNKVATQDKHSGIIALANNSKVRPEVWKYIRDNWDQTVYPALSGNFVVLERFLRFGLNKFADEKVADEIAAFFKNKDTRGYDKGLEVIDDTIRSYAKYAKRDEGVVREWLKANNYLS</t>
  </si>
  <si>
    <t>MFCLRSWIPVLFFLLRTHASPVYLVLFISATYFLNRPCVYCSLLLFILVVALFDFHTPWFDQPLSDTGGLALNETTSLLETAGVFAQVATNTAQELIKGAVNGARGKASTGAMNEWVKGLLGKKEWRIQCLDVLIRI</t>
  </si>
  <si>
    <t>MMNLFRLLGDLSHLLSILILLHKMKTSSSAAGISFKSQFLYLIVYLSRYIDLLWTFYDPNALYNTVFKIVFISTSAYTVYLMLNDYKPTHDPNLDTFKVQYLLAASTVLAVLFPYKYTLTEILWAFSIWLESVAILPQLFMLQRTGEAETITTHYLFALGAYRALYIPNWIYRYFFDVPRFYDPIAVIAGIVQTILYSDFFYIYYTKVVQGKKFNLPV</t>
  </si>
  <si>
    <t>MAILLGWKDVLRPIRDGYRHLFPAPDTGPTPEERQRQRAVDQLKGFAYFDTFEQLEVWTEADSDPLQRANTPLLVRSVSRRDGLGKANVLLCHDHAGNYHDYEGVSSTGLEDEEYACEYMQFFETFIYFSHKLVCVPPPTWTNALHRNGAKALGTILMEPQTPDSEKLLQYGDDGLSFPLARKLADIAKHYGFDGWLVNIEKPFPTTSWNADILRAFLRQLKSDLGTEKELIWYDALTTSNKVSYQNALSAPNLPFAQACGSILTNYCWKESDAVNSVHKALQDNLSLRKVYFGVDVWAQNTTKLSHPRITYPEYTGGGTNTGVAVAKLAELGLSAGVFAPAWTFEHFPGHGKNVERTMWEGKELPEDIGCSCGDCKKRHRANSATPIARFARQYSAGSEAFFFTDFSRAFHTHEEREGRVLFDGLKMHAQLGSQSVLPLDGTSVSSTALRHRLEDLPGRTQLLIETHSSLLPSTRCMACFDHHRVLPLFKLDMSVDSSLQLRVSFRDLTDGKLSFYVRTSGTQHRFPVHTTRNTYVLDTMIEVAPSSMPCPRLEELGVYVDAFEATGATRLAEVDSICIKRVTSNASLQTHNIYNIRISALGEGDTLHSRINWSHTSSSRLMDGMPFSDVTGPFSYFAVHIDGLDLGRSYAAEHILSASLLDQMAERKVSAKITGIGFDWQVLASASTTLQF</t>
  </si>
  <si>
    <t>MMKINPMHPVRGTQVIFAIIVLGLMAYGLSSPASVILILTQQVSSWWTSHWRQSSPAQVSFLVFVPVWSLLTLIPIFLIPLKFSHLLSSAGIRWGLVALDALTMLFWFAGFVALAVFLNGRICFGQVCDVARAGAALGGLSWAVAAGAFGYETYLAVTAEKRRVPAVQKPDVAMHQGV</t>
  </si>
  <si>
    <t>MPKTAKFTTITPMPAGITRKSVLDMYRDHLAMIDLNPLVIERYKCKPPNYAPTSEYYATWYTIKDKVSYLPGGLATGSVSYHAVFHDLPDCLETHVYAPLGLDIRGKWSVGGSLPGEPKQHTESGHKASRNGLYIREEVSMTCSKLLLGFVKKTFKDSHSRLVEKLVERAHILESNFANERLKALRHVEPRERMAHGDIFIAPPPDYQFAPPPYQAQASPRFFPRLRSQSVNPIPTLGLSQSSSFNERSASVSSAPAQQNRLSPSQSALHSNGPEQSVYLLPATTYDGGLSASFNRPISLYPGRASHAPSIRVASLYYETMVDETGSDEETDEEAEPISTHTVSPPRIPEARPISFNFAFNQISPGPLTPISNEELLADIDAAIDESYIYSLPNTRYDALPTPNYLHAASQITTLPATTYEILPTTTYKAPPTTIFNTLPATTYNATPEPTLDMLPSTTYTPGPFLPSTTYELKHERKDSVIPYHAYSESPPVPPKDGKYRRPSQVAV</t>
  </si>
  <si>
    <t>MDYQAPAPAAGGRGCYNCGDNSHRAAECPTKGTPTCYNCGEKGHVSRECTSPQAEKTCYRCGGTGHISRECTQAGGAPGGGRAGGQECYKCGQQGHIARNCSQGGGASYGGGFGGRGGYGGGAGQGGFGGARQTTCYSCGGFGHMSRDCTQGQKCYNCGEVGHLSRDCPQETSSERVCYRCKQPGHVQSACPN</t>
  </si>
  <si>
    <t>MAPQRKRDNRENAFFNVGVQGRKTGITLEERARDDNGLEAISGIFSSPEKSPPKRGSTNTASESMDIQESSIPNINTSAAILRNNRTHLPPPRSRSPMKTALGSSPRRQSSMAPRGSSIAPSSPIRATSHPAVARRLDFEEEEEDASLQETPALSGSGQRRGKRNDIYTLEHSPSRQHSAVLEESELQEEISANNEEEELLVMAEIEESFVAQIRDDLVTGVDAVESLLEEETQLEEDIVQEPVKEKAKRGRKRKSDLAVVTEEESPKPTKARKRGPAAAQALEPAKKGKKAAAAPVVPSRRSKRVSDINEQEPNMPEEASALDNSVVADVSEQLEEVSVAPKRRGRPPKAQKHAEVELLAPAKKTKTAAAKDAAKEKAGPVFMKPSKPVAISKEKPAPKGKENVKAADNVSKDEAGRPVDLYGNPLSKADIERMSTASVGSRYGRGRHLSVFREMEPDAIARVGRTGRHRVAPIDFWKNDRINYNHDGSMATVVKAPSPEPVTRTSTYYKKGKKKTLTAIEEDEVELDPWEEDDGFLTGNYKDYDPANEFTSPGLVEGVLAWSEKGIKPEAVGDGSFQYARIGGSGPAGFLNWGMIELRADQMKRSKNSRKMHMVFNVQSGAVEVKVHENEFTVHKGGIWQVPRGNTYSIKNVSSGTTRIFFAQARETFADEE</t>
  </si>
  <si>
    <t>MDINLLLEPRGSESPASKKSSASVASNSTAARTYTTAPSAYSTSPAHGASPAYISGSPSYATASPYGPNPIYPAQAPTSAPSVPGAMLGGPVLPAISELQRHPDPSSHPQFRQLYTGPPGPGSIHHGPSGSNRSPPHQVIKRQASQTPLPDESPAKKQSKWTPEEDNLTIELRGQGMKWDDIAKRLPGRSSISCRLRYQNYLEKRAIWDEEKKNKLARLYARFKDQMWQKVATEMGIPWRSAESMHWQLGEQEMSARANAPVFQLHPSATSNSSPSPNAAIPAPVPAPTSHGFTPANAGQLMHNPPPVSAQQYQSTPPPSQQGPVQSFHQRTDSGSSQGRRRNDSFSRRRANTFSRSSVPPQLSHPLPQIHPASVEDLVSGARTAPAPMMQSDIKREGFSYIEPYQKRWEGGATGPSRSDLDTRSQGGRSPDRLSQHSATGSIKSFKRESGEFERPATTALPSPPVPVAP</t>
  </si>
  <si>
    <t>MSLQSVSDVPLLISSPNSSSERRISPSWSIAHLKSRLEPITGVPASSQLLSLRVASQDPVPLTGLDEEQTRLAQFPLQPYAEITVVDTRPPAARTNFSDLSAVDKYTMPAEEYETRTDSVLAWKKAQKLGRFDPNAPSIEQQKVLASEREIEERGLAVGGRVRLLPESDARRGTVSYTGLVSEIPGIGAWVGVTLDEPTGKNDGSVKGKRYFECANNYGVFVRPERCEAGDFPALDMDDEDLEEL</t>
  </si>
  <si>
    <t>MKRSREVDDELEPVVKARRVAKVDRLSRLSDELLVRILSFLPVSSLLVSQRISTKFSHLAVDSELWKAAYYRTFVLPRATRIPGIKNPGAHNRLHYSSRLSQWLDDGALVKKGAKTKWKQQYRLRHNWSQGQCAVSEIIVSERPPEPPLLVMLSNSTIYAADSISGLRAWNVKKERELLASTPLNVAATDTLQLPVSMAIDSSDSEDGCERVVLGFEDGSFSVFALHRDQKRFDALFTHPASSNGMLSALAMSSPYLLTMTEDHLLSLYAFAEAQGGSSRLEPPKLLYSLRSHTAWPPVSLSLRTTATSMTAAIAYSLPTYLSGWTVGVQELNLSHKGELLGSRLATAADEHSFTLSAYRSTCSSSTRTSSPTTSTSREPLLRSNPSSSKPTSMSYSHPYLLVAHPDNTLSLYLVKSTSSTLSISSGNRLWGHTSSISGAYVGMRGKAVSVSRLGDELRVWDLEGGMASLTSRRRLKNGELSVRVQPSKAADQGSQDEESERNFGLRSALDKGFDDSSVSRGWVGFDEQNVIVLREKREGSQALVVYDFT</t>
  </si>
  <si>
    <t>MADFASWVNNNRSLWTRVYDEVIAPDFEKEWKKREEEQKNELKQRDENQELLFKYINQQIVKTAHLVEENERLETELQQRVESTAPSTTFEDATTTTSMGVSEDEHRNLAEKYDELSKKYQDLSQKVKYLERKNNAVMQKNRDMKDSVRAWQQYADRQKPNQKPKGASRLDEGPSRLLAVSHNDEAPPHMPSSPRSVGTVRTPLLCADRGHSSPAPSVLLTDPEAVHEAAAYQDEGYLPSASVTPKGPTAVSRSEPQDVARGDSSLNVASDRGGQLRTATGGVPSSSQTTVDEAADQANRLTQTIDVEDEDDWPQIVSERSLKRKRDQHPKVDIYAGRSSDGTPARPHRVKDEPLSSPPPAVHVLMRTETVDLDDPAPDNLAVPQPPQESPFMHSNTAGAFRHQRSSSAPFSQGPGRDNTHRDHRARDHVSSVQARLQAAAAEMRALSVPTNPHLEDQHVLQSLDPNIMAPTSEHYINKRLKQVEVRRVEHSLLAESGEALPPVDENELRLPPSAARARFNHRIRATKDPQTPARLLKRTPASGSPLVKQEQQRTPPAGTPRPAQTPSGSNAPRTSTSSARTDQQHDIVPDGRPVWSMRASEKRPSAPKSSTSPSSMQSRLRTKPVRELKVHDFKPNPAYNQGYTYAFSEAVRKRSDRLCLPGCTNPQCCGSTFRRLAEALDVLPAIQEEALLEDYLGDAYSSVICTQMSSDERAELVLQARTKKMAKDVGKHREAYERRRTPPGFWRVDFPTTQEQEDDRVRAKEQEAKTVHERWLEAQQKGGKWIFRDE</t>
  </si>
  <si>
    <t>MKDFPGVSFVSNGATSFRLKLEPWHLPSTTPLPSSFPFCLARRPSGVCVLELLYRAFCPCLTLNAPPPPSPPPRRTVSIDLCTSLQGLPNQSHCIEYLSILAQAAMAALAPPRPSPFAGQPFDVAVAGTGALVEEWLEVRKVSETPGVCSPTSSVLVFVSEYSLLGQSTMAKSKKWYHGCISGVPILTLVKRLWTASGEGLRTNRYRLPRWVYLTVFSMMWAAAIGQVAVAIPEALEASRDQWKNSQPKTYDDPMCSKLPVDRAYRILVRGAVAGLPMLVTLTIFLFPALYKA</t>
  </si>
  <si>
    <t>MADIAGYHTDAKLGQDLHSNKRKRDTRDQGMNRPAPNMGNTDLTDQDTAFHLAAHNAGTNEDMQQFDMHQNGGGNTSSVGDTAAAALAYHQMTVPQATELQFQTQGTGGDGTFSMSDHQQQTSMQDFSLEALKAATQTGRPGQPANSDSPPQSASHKPPVGSDEWHKVRRDNHKEVERRRRETINEGINELAKIVPGCEKNKGSILQRAVQFITQLKENEQQNIEKWTLEKLLTEQAITELSASCDKFKGECQRAWDEAQIYKRACENAGIVPEEIKERENNGEATGPS</t>
  </si>
  <si>
    <t>MVDHHELPAAPIVPPGVDEGDLLGVVNSEPLAPLGPREAGEAVRAREPVEAVESVQPVPEAERADVQAPLDTATQLVDERDAGHAGALPSLPLLPSLPSLPSLPSLPSLPAPPALPALPNRPGLQRASSVPTPAPLHLPPPAPPAQPPPEAPADSLSLSLSQLQHLVHAGGLPRVEPTPYAFTYDDAASLPEELEEWFTYAVEEQAMLLKAHASFAQAWSAFHGRADASHQDAGLDWTRADPAQHEAFVAQLLHAMAHDEPPERLQSLEALVYVLLGCWHETAGLPAATGGHVHGDIRGAASAASAASAASAASAASAATGAATDATTDTATDTATDTATDTATDTATDTATDTATDTATDTATATATATDTDTDTATANTTEEHGEKRTSAAYDRSALQVEWILRNVQLLPATHGFQTLVHILRSSCMRACGLISEDEQHDGNEAERREVWCAMTAVYAVLEVARYQERKHDDLRLRTAVLNLQDPGLLMLLVELISKLRWDESISLPLTKVTLLLWKAMLVCFGGLAEADKAKESFKDHSLDAADARGQPIITASPLDYHLFRQEISSKYPAYNPPAPLFPLEPENHSILPPLRNHPSKVAGNHVFGSGLGDTNGNNTSILHQPVHIATPAPSPPPSPAGPGGKGGKKQNYQTNQMLPFLYPPLDESSNNLGGKGSTDLQDILVGRKWEGSDIPASILEAAELFAKRMKATRAMKQLWEERVAFMKYERGWTGPDDHPDIEDLSLEPREDAPNKEKPPAGSMEERMDLVEDFYRNALSSLQSLIIVLIKAILAHVTVLVTQSSGANGLQSGFQYQDHANGTTAQRPEMDGMHGHSNTPATNEELDAMRTQEVLDKAVTGTLMLILKWFKVSHILKFEYITQLLVDSSYVPLILKLLQLQEVEKIVNFKSEQEELNFFHFCRAHSRNVSDEGGHDNTEDPPDNGSDSDSAAPPPIHVSRGESTDSGVGPLPRASLSQLPEVDELGFPTSELPSEPITHFSWRAFFTSINYMRIMQKICKNKAHRNLMLVSYKSSQFLRKSLKVPQPQLRLYTLKLFKNQVPYCGRKWRQSNMRVITAVYLHCRPELRDDWLAGSDVDAEVDESVPLEQALRSLTHWFNLKRYPESLGAKPGVLGEEMDFFRNELEKMDWGEEKVGEGEFDQGWGDLQAEDASERERFLAGPQREDWRIRDAAEGGRVTRASAQSLSAKLQGDTWPKPRRCTAKTDIHSLLERLVVASLSISDSDEDGEAVGDCDEAGNVEGKTDPMSALGWNQRRPRAKAREERDKVKRAGKPPPSDPF</t>
  </si>
  <si>
    <t>MRRFPSSKTTEDPGHACTHAQSHSACHLQAPHPQHPSVDKDTHPRSHHTKHQASVEKSTDFPLSSASTSKAGTRQERTRQEDKTQHSTAQHSTAQHSPARRFSSPPLPSPTHTVPLHGPFAAARHAPSASAAAPESGGVAGRERMCVDAEMQASLEMPIRSSWGEGKRRGEEEEEGEEARGKRQEARGKRQEARGKRQEEERGMCWGMMALELEHVMMALELDHVMMALDLDHGR</t>
  </si>
  <si>
    <t>MAKVFEYAEVAQHNSAESCWVILYGDVYDVTRFIPEHPGGSKVILQLAGSDATEEYDPIHPPGILEENLKPEDKLGKIDPDSLPKEEKTAVETGDAEDDGPVDLESILNLDEIEEVATKKIPYRGWAYYYSASDDLTSKAFNGAVYRQILLRPRVFVDCVACDTSTSFLGHSVKLPIYVSPAAMARLAHPDGEWGIAQACEKFGAMQIISHNASMTPEQIIADAQPGQVFGWQLYVQNERAKSEAMLARVNQLDAIKFICLTLDAPVPGKREHDERGRNVGSNLPVRAAVQGNASVSKTSPEAKTPKLAGVGQSLFFGTAADLSWRSTLPWLAKHTTKPIVLKGIQTHEDAYLASCYAPQVKAVILSNHGGRALNTAPPAVHTLLELRKYCPEVLDRVEVWVDGGIKRGTDVVKALCLGARGVGIGRAALFGLGAGGKEGVERVLESELSIYFSIHPSIHSSTSTTQKATHHTRPYPANPPPVLKAETETCMRLLGVERVEQLGMQHINTRAVERDIYDGPSLARAAVEHAAAKGTTTATAKAKL</t>
  </si>
  <si>
    <t>MTDVWRGDIVLPDGQSIRDVGFSSQHVTSSPGIPAASLRYLATVDAAKIPLYLAAGPSYDVWTSSDASEAWFESLLLSQPAPAPAPAPAPAPSTTTPSNDTAHEWWTLARAQSPIGILVQVESQAEEAHKPRVTEILLYGTIAAASAGQALLPELRVHALPLSADLVQSHAAASILPRPSPSSLNPVDPQDEIEAHFLPPLTNAPPAPNSPKRKRDLFEEATAAKRKARVKGGESVAAAAARGTELQRPYAHRKSISFDANASPLTDSRPPSAQSALPRPSSRQLSRSPSITSDIRPLSRKGKDAADTQGRRSNLSRVDTVSLQSDEPTTESRNKEALTKVVMAAMRMHGLQQRKKTKSRRTSTAPGLNESQPTADEATAEDVDKDEEFKLIYHQTYKGAALALRKHMTEKPLHAQPDRMRDLVEQFLTLFLTDPLAQPRPSHESANAVATPGAKQVGIFGSSHHQASPFDLPSGMRRPPMMRSQTDSNVYTGSPVRKRKTNDGVESIVVQMDRVE</t>
  </si>
  <si>
    <t>MYVSNIFATALAATSTAQAFNIKEEAYNAGQVSKRTLGNIFGTLSGLLGINKASESCPAVWSQISTQLTAQFLADGQCTDAARAAIRSSFHDCFNGACDGSLILADECSNVENRGLERLCGNLKTVQANTGVGMADLIQFAAAHGVKTCPGGPTIPVKVGRKDSSTANAMGVLPSGFANSGDLIQLFASKGFSPIDLAALLGAHTAAKQRFTAPDKPQELDSTVGVWDNKYFSETKSGKAPFTLPSDKSVAQNPLTMLPFTTFALSKGAWDVAFVGAMQKMSMLGVDPRGLIDCTSALPGGSRKRDVKSSNLFDRFRF</t>
  </si>
  <si>
    <t>MVHGDGVEDTPTPPQLTDRPTLYAGCCLALSKPLVAHVHSLLPPAPALTLSIGSGFGLLEAHLAAAPYHARIVGVEVEPSPNTYLPAARHRIVHGTRFLEPLAAEASAWLFVYPRRVGLVDEYLAAHGRVSESRRVHVIVWIGPQADWDDYARCFTPDWKVHIQSADAVGGKPWELIATANRAPP</t>
  </si>
  <si>
    <t>MARYNPFSFTPGPVVFFTTATYIALFAALLIVHLRVPDYPSKTPQGTNLTEAWNDLQHITRHFHPYNSRANDHVRDYLLARVKHVIASQHLSSHDVDIIDDNVSNATFSSSNTTVYFEGTNIIVAIRGSEDDEPFYAPNQTALTTTRRPDNGGVLVNAHYDSVSSGYGATDDGVGVVCVLQLLSYFTQERNWPKRTVLLLLNNGEEDFLNGAKAFMRHPISQVPHTFLNLEGAGAGGRATLFRSTDTEVTKYYGASKHPFGTVISGDGFKKGLIRSETDYKVFYSELGLRGLDVAFMEPRARYHTVEDSTRETSLNSVWHMLSASIATVSGLASDTSDKFTGSEETREDGKVDAGMGTDAVWFDLLGQVFVVFRLHTFFALCVTLLVVAPLTLIGLTVGLSKADKNYLFARKAYVHSSDDDEPVYLYGWRGFFRLPIVFAVATAAVVGLAYLVVRVNPLIVYSSPYAVWSMMISTWISFAWFFSRGASAMRPSALQRIYGLIWLFVGSFILLAFVTALAQNYQLAGGYWALFYFAAVFAALLLSYLELFFAPKKSAYAQHSGLLDEDALPASRPLTGNSASRPEDHSLPDDEATETTSLLRGDQRSFARARHGSRRGSSSEEEEPRPLDLGHPFPGEQEWSGKLPSWIWVVQFLLLVPITVLLVGQIALLLTSALYQTPSDGNSSLFIYLSFAALTTLLIAPAGPFAHRITYHIPTFLFLVCVGTVVYNLVAFPFSREHRLKVYFVQRVNLETGVNTVSLTGVDGYVQQVIGQLPSAQGQNVHCSTPDVATRKELRSCEWEGLPARVVADASPYSNKTHPNSWLDYTITKSNKTNEATIRVVGQNTRACRVLFDTSIRDLAVAGGVSDPRFKRTGEHGSREVRLWHREWSQPWNVSVSWDAKEKSKLSGKVVCLWSDANAGDIPAFDEVLHYLPVWAIPSKISDGLVEGYKHFEI</t>
  </si>
  <si>
    <t>MVSFDVFQRALDGDATRTSESQYHSSAPSLAVETPLEQTHALLTESQIVNLPRRSLSGSQKGVPTSMRGSHDFKDREIVRLQWSLTDLQTANKAKDLELCVARQELLNAKDALTKSLTDISALRDDMKTMNQTLGKDHQAIVYRKDIELFALRKGNEQRERHMQEKDAQLNETLRQQHATLELKEAQLNVLKERLSLMERQASPRFGHDAQFEESNNGDHALEVRLLRVKRGRRSLSGAEEEKDAIIEQLRCELAAATKSAEDVVNQQAELQRAWEISKKIQNALKEERERHDQTKAFLEEASAELEDVQSGRKRSRSDPSGRLPTIEENDQNELEAMFDTAQQDNLRLHMELEALDKRVRDANARVFAADHEIEALREQVRLEHAINEDMETARPSVVHRVHFQRMEGQLKESKDNLAKKEVEVQEMRATLVEKDCQLETLRKDLQNAIKSSDSVRSEVERLKQSVADLEAARERLVQDHERLAAPRSRHRVPSAEFNSARTSGATLTNEQSPPPRLARASDDVPPVPTAPMLGSPTLGSAPDRDTSRRHIRKQSDTQRHSVTTNAALPVEVRQAKRKSGLGLRDMVKRIVKKDNSIEGTLRSPTMSESHWGNTSTSTVNNPAPKSAAASRPERPLSLQSPPPVHQKDENPIPRPIPRPISGPQNMTTRPRTSTAPTASVPRRFPSRKELDEQHLQRPRTATLPSIATQTAALPEAVRPPNPRRSSQPRYYTSPTAVAIDSKEDLRLQDARPQTATAPLTGIAEGLDKPTKHDSGLGAISDGEKSKLRRLSWGNTAYVIALH</t>
  </si>
  <si>
    <t>MRLNQVLAWVTLSLLPTQATARALGSKPSDLIIAERAPLQDIVTWDEHSLIVHGKRVIFWGGEVHPFRLPVPSLWLDIFQKIKALGYNGVSIYTPWVLHEPKSGSFQAEGVFDYEPFFDAAKKAGIYLVARPGPYINAEVSGGGLPGWLQRISGNLRTPDADYQQASKNYIEHITPIIAKAQITNGGPVILFQPENEYSAGLNNVTFPDADYMNHLMKQFRDLGINIPLINNVAWPSGTNAPGTDAPVDIYGHDAYPLGMNCTVPSYWIDDALPANWRETHLEQSPNTPYMLVEYQGGAYQPWGGDGFEKCAEFTNHEFERVFYKNNIAAGATIFNVYMTFGGTNWGNLGHAGGYTSYDYGAAITEERQVHREKYSEAKLIANFVHASPALAAAVPGYNSTAVYTDTNAITTTPLFGNKTNFYVTRQTKYNSLASTSYKLKVQTSAGNLTLPQLGGQLSINGRDSKVHVTDYDVGGFNLLYSTAEIFTWKKYGSRSVLVVHGGPNEQHELAVSETGGGTAVEGSGIKFANRNGNTILNWQTDAKRRVVRIGSDLYIVIVSRNEAYNYWTVSTLPEGGRYSHDATLSSDLIVHAGYLVRSASVSNGKIDLIGDINATTTVEIIGGAHDNIDGLSWNGKQLEVKRDRNGFLSGTIPFSAPDIQIPDLKSLSWKSIDALPELQPEYNDSAWTDADHTETKNTYWNLTTPTVLWGAEYGYNTGSLIFRGHFSATGNETHMHLNVSGGSAFAFSAWVNSTFLSSWTGTGEAAIANQTLSLPKLQRGSNYVLTVFIGYNEMKTPRGIHGYDFPSHTPQPANSSRADDGIRWKITGNLGGESHRGGPRGPLNEGALYPERNGFHLPSAPTDSWSSSAVGPTSGLQKPGVRFYQTTFQLDMPKGWDVPLSFVFDGDAFTGRGRGWRAQLWVNGYQFGKFANGIGPQRRFPVPEGIFDYHGLNTVAISIWALEEGGATPEGIELVAGMPVQSGYGDVALSPMTGWEEREGAY</t>
  </si>
  <si>
    <t>MAVTQEPSARPEAHETTPLLSRTKSEEEEEEEEEEEEARAGSRSVSIQWRLMLCAFLVSLSFSITQVPMLYVIRLMTCDAYYEDERHVRDPTARDVCAKHEIEASTARAWALLGGSTTLFGLVNLLITGWTIKRLGIKRALVIQVLWPAVRLLVQNIGVSKGSSAGIMILQASQIITIAGGPNGYVLALNSFVADFVEHEGRTSALGRLQGCMLFGSAVGFLIGGLVGDSFGIVAPFRITVVLFLLSCVYVAVCLPSTSPHEKIDNHLSQPAAGLGRFFGPLRIFAPQKWTLVDGRTSTQFGALTLGLGVFLGILATGYIPTALQMYATDVFGFGTGRNGWLIFMYSSLRGFFLSFIFPRIISAGRNWLEPNNAVPAKSAEDEPLLSDSRLPTSPNEIGPVEPTVAPRREENQTFAFDLMYARFSLLLDGVLTGLAVFVTQGHQLYIVAAVLPLAGGTAAASKGTILQMLPSHQRVDALSGITLVENIARLSTTAVFGLVFAALAEVGRIPLIFVCNAAVALLGFAVLLLSRFPPKGSRRVDL</t>
  </si>
  <si>
    <t>MADSVDRVFSHALNTVNKIRTGSQKPPSATRLRLYGLYKQAMEGDVDGIMDRPEGNNEQEQRAREKWHAWKQQNNLSRTEAKRRYITTLIDTMHQYASPSPDSRELVAELEFVWDQVKSNVPSSSSSSPLQTLDQVGTGMSASYSALEQQRISKEQDEYSNQDDEDQPLEIKYPMSQSEEDLEAEEADMEREEFVDAPDSQYALQLYRTGAMDHNLSEANTQPPSQRPTQSPTVPRRELQQATTPTPQPRLRSIIPQPIPLPTFTTPTAAPSKADTPSAADLKWRKRVESSLMKMTAEVAALREQLEARRLFQHRVHYRFFRAIWRFVWASVKHIAVDLLVLALVLGWMRRRGDRRMEGAVRVLLGDAVAQVQGLRGGALGNLPKVPALPIPKLPGLGKKSA</t>
  </si>
  <si>
    <t>MKSALSSLLFLLASLLASLLASMLPLAAAASDKPLKPCTVVSPTTERFFDLNGLRRTLPEDGKKKKDADEGSWHAKGYDYGANFTINFCGPVVEELSDVQDLDKKLWRNVSAFYERGDRQYAIGLENSEPIFRGKKLILNYTGGSLCPSSSSKRSPVHLPREIIGGGGGHDHDHDDDKKHKDGDADDDDKKHKGGSDDSDKKKKPSSDKSERRKTTVISLLCESDPLGKSSISFVAAVDDCTYFFEGRSRFACGSVHAETQTLSPSGVFGVIALIAVLVYFVGGCVYQRTVMHQRGWRQLPNYAMWAGIWRFFSDMFIILTSSCARCMPSRRGYSRVSLGADSRGRGRRDESENRLIDNLDEEWDD</t>
  </si>
  <si>
    <t>MAPKRKLDEALAEKPHGYEFLGPPGAFVISFGLPVLVYVFTFLCNDISGCPAPVLLSPSHFSLDQLKTEVGWSGVGGLLNTNAVLGTLGYYLLSLTLHTFLPGTDVKGTELRSGGKLDYRFNAFSSAIVTMSILAAGTVVYGADWTVWTFITDNYVAILTTNILISYFLATYVYVRSFSVKHPKDPGMRELAAGGHSGNVLYDWFIGRELNPRVVLPIFGEVDIKAWCELRPGMLGWIIMDLAFIMKQYRNHGRVTDSIILVTAAQAIYTFDALYMEPAILTTIDLIADGFGMMLSFGDLVWVPFTYSLQARYLSVYPVDLGFQGIVAVLAVQGVGYYLFRAVNNEKNRFRTNPDDPRVKHLKYIETAAGSRLLVSGWWGTARHINYLGDWFMSWSYVLPTALSGYVIRNVAQHPIQAAQSDAYFFKNSYGKYVVPDGAKGWGMIFTYFFMVYFAVLLIHRERRDEEKCRRKYGKDWDRYVELVPYRIIPYVY</t>
  </si>
  <si>
    <t>MDWNDFEKRASRVKPVQPLKPKRSWVGVFNHENDPQQPFNELDFIWMIGHSKITLEKIAQTYETRHELTGIQLVYRGDIVDKSKTLKDVMDVGTDLIIFRAVHVTNSYSRSGTPAPPTLSRTPNEFSASAEATVSAHHLPERVKDEPEDEPALLAHMSHAVPRAATPRAPTISATRSPFETPAQDGWDIDHQRAMKIFSQSQQHHASGEIYRASKSLSNHAHPAAFLSATQPSAQPPAQHINNTPLIKHDPALGRSSLPEDHARVVRSPLQRSSYVHPHNASPFAGLASAVAAQPPSPMREPYVPPVFHHKIDEASQSFDPNSFFNREPSPQGDSQEETTSIDRSIRDIITREDPEVLEAGVAAGLNVLEEFKQVFVRHATSSPDAQAWTESIDKLVPQAKRKRTVVGVVGNTGAGKSSVINAMLDEERLVPTNCMRACTAVVTEMSWNDSNDTFSKYRAEIEFISRAEWEKEVATLMKEFLTENGTLSWEVSDQNSDAGIAWAKFHAVYPKIPRDSFDKCTLSELMDERGLNVLGTTKKINTAQSHRFYNELQKYVDSKEKVTKKDKDRGKDKQKSSFEMEYWPLIKVVKIYTKAPALSTGAVIVDLPGVHDSNAARAAVAQGYIKQCTGLWIVAPITRAVDDKAAKTLLGDSFKTQLKYDGGFSSVTFICSKTDDISITEAIDTLELEEEVERLYEQQRELERVIKDTKSRIEDLQESRNVYLLAQREIGDEIDTWDALQDQLDDGKEIFAPPPKTVKRKKGASTKKSRKKRQAEDEDEDADFVISDDEASEAEDEDEDDEGVQAPQEPLTEEDIKAKLKSLREAKKNARREGLEIKPKIDELKPQIREAETKIECVKAEISRVCISGRNEYSKHAIQQDFAAGIKELDQENAAEEDEDNFNPDEKLRDYDEVAKALPVFCVSSRAYQKMCGRLQKDDAVPGFSSPEETEIPQLQAHCKRLTEASRIQSTRNFLLSLCQQLTTFALWASNDGSGVRMTDDEKRKQIRYIERRLSELEKGLEGAVDACLNVLKKELNDQIFDKYPDLIQEAINAAPDIAQRWGLHRADGGLAWGTYKAVVRRNGAYQSPTAGHRDFNSELVGPIVKKLATGWERAFQNRLPKAFATFIADSGKILHKFHEAVEQRARENGVGLASLSTLKTQIYTYEMLFGELSQTLTNSMTELQREANRDFTPTIASIMHTVYDICTEEHGKGSFMRMKAHMAAHVERNRHSMFNKATLTVKRHLDDMCKELRELMETRADEIYIKMKADYLRVLGGVQVNTQAVMSREERAMHSEIKTLLNTVDARFQPIANGEISALVGDDAEDAAEERPASDEESVAFESANEDVSTIKPDPSADKKSSLPTPLSNDVSDEER</t>
  </si>
  <si>
    <t>MADRCQSLRMKRTETAQSAGINYVIDVANSNDRFKLLEDDAVLPADLTNPVHPIFRQLEGEKQLHLALQLASQFLLHDRLLEFFVPLLFGRESFDLQHEKAYLNNPLVRASKAKQAQLLSAVREALQCLARRIEVCFVDHKKQRLYARTIANGVEPKVTSSCCRVFQQEVSPKIEVTDKFLQYYNSEDGYRKASWCARYRHDFLVATTLVHEVVHAVGVMRRGNLTEPHYQHDFPETEWGYAWENFMFGSIINPQDKTHLGTHLLMRKVWANARLADANGGKEYCDVPVSWIAQWFQNKTWDIVAKKGPTAIALPTTHFKIQISNELGAWVMAGERRVEYTTTRSRHRNCKAQAYQFLSGYATGHGGQASQPSFRNCGYPQPKPKNPLRSDHWVLTSRFTQQERRSLRSAALLRHVTLANEGKHTTIIQWL</t>
  </si>
  <si>
    <t>MPNSPNQQSYESAPVYLPPLARVQSANPAFPDTTQYQPYFVAEDYPQHMSSLSSNLDPSPTRARTFPETTTPSPTARGCVVNRPRPHTWLSPTEPFADPSQFHLFVEATTGLPTDTDSWSPNGPNRLQGSLFARRSSNGSIPVSPQYIPAPIPDRTQQTASWQSFEPPFASSRSVSAPMARMLHHNAFQPPHADPTPDMNAIDAELEMLGLDGDHSPDTDELPDYAQSQAEMNARKRDEAAARARDLEARWRGARDRRN</t>
  </si>
  <si>
    <t>MKLFTYEAWGVPSADFFDISTTFVTSHFVSPLVLALIRAVLCVYTFTTIIVSYSWLASNTATIGLKDVNIGSYEIQQSEHAIGQSFSFFTFLTFWSLGFYFLVSSLHTFMFAFRNRTWLHDWPKILRLMHSVYYSCVTSMPFLVTIVFWGTMNSGWPAGRFEQWMNLSVHGLNSVFAIVEIVLSATKAPPFSYLSIVLLLLSAYLGLAYLTRYTQGFYVYEWMNPAHGNVSIILHVLGYAAGMITIFFLVSSTIRLRNMLARQLSQRRDTDIQEKGVKLDDASDTWSSDVSMCRPQTSRRNDGSIV</t>
  </si>
  <si>
    <t>MGSLTAVTFLTPNLPSGWDYHGCWTDYGRRKLAGLSYADSANMTQANCIAFCDSSNYAYAGIEYGQECWCGHLLGAGSEVRNDTECYFKCPGAADEACGAGYRLNVFFGGLLNTQVTNSGPPGTEYIGCLTDNVEARALSVFQASEDGMTVAECTSTCKSLGHKFAGLEYSRECFCGDSMNNSATTTDEGCDMTCAGNSSEFCGGADRLNLYKLDAGTANPTPETSSTTSLTSICAPTATVAADAYITNGGFEQGLDNWSAVAYDPNLVPFDVGLTNDSLEGCAALTAVPRSGITALSAHFQASTSLFNLQPSHNYTVNLSLGHRTVVRQQTASSDPKYTIRMSNSLLSRGNVCGFSSSPCPLVGLNNSMYMVLSMQFQADSPTEELTVYFSWYNGNFDIPLYLDSVSVRPGSEDVLTDSNPSERNSQRLVSAPLVTRSSIATGITPPSAQPSLIKRTPAISSAVSAPFRECSALNSSISAAPNSSTSISCSRSLPNSTRWSTPPPDITRKTLANSGFEDGLRGWQFLLTGGTFDVATTNQSLEGCSAVSVRPTSPHTGKRRAVTLQTRMTNLNSSHEWYTVELYIGHANITHSPPTGTSPVISMRYKNAISGDIERSTSLCGFARTTTLNGIPQPCRLFGADGAQYQSYGMDVRAFDSSHDRYTNATEMEISVEIAWPAGAVEVPVYVDGVGVWEIKWGSISR</t>
  </si>
  <si>
    <t>MSALASPTGRLVPLRTKDEVRASLETHVVYVVEVPAKHANVVKDVVQAAIPDFRTAEISHLRRVVQFKYLPAHLQKQFYPPARLPRGDEDDPAPASLSPSTASLPTPPCPCPCPRPSPSPSLSSTSTSSPSSTSTSTSSPSSSPTVDNGSAPAAAEDVAKDMDLVRYFLLCPTRHIQHADLFALLRKCPPFDNGRTTPRILYVTVPSLAPISAEQSEQWSEQYWPIAYKNTNPYGPHPSLVSRNQAEIEDKAGDWLALARSAGKSISEQCLGESLGVVVIDQTKGTPEVIVVAGDCRWRSPTGTIEQHKGTGNVMAHAVHRAIAMVAKKRLRAAGTDPALLDRSLFCDTPLTEVEREYYVKDNINQSGYLCVDLDIYLTNEPCVMCSMAILHSRFRRCIFAKRMPLTGGMTSDTAEGSATLQGGLKHGMFWRPSELNWKFLAWEYKGDGADTTEAGITDNIHV</t>
  </si>
  <si>
    <t>MLPDEIVTQLTGEFACRDQQIQHLVALYSAHLPSPPFANIHGLTATGKSSILRAYFHLAQIPHTVINVRECITTRHLLERIVAASLDALEEAHDEKIDRRPYARTENLSALCVNLQKILKGRGKFVLVLDAIDKLREGGGTLVAALGRLGEAIPNLALILTTTLPLAPSLRHSSSIPHIAFTPYTRPQLLTILGKRPPKVFLTPPSAEQFPDYTPDLAAEDDAWLWNRFLGAVYDSLSKHTGRDLISFRATALRLWRDFVAPIVKGEFGTRDFSRLMVNRRHLFQGEEAVLDRIITPKPQTTNGENKVIVTRKTVPGIVQNLPFYTTHLLIAAYLASYNPARTDVTYFMKHTDKRKNKRRAPGPASLSTTSKGGVKHRRIPRHLLTPSPFSLDRLFAIFRALLVDSVPQTADLYTSVATLTSLKLLVRTGIGGASDALEAGGRWRVGFGWEFVRGLGRSVGVEVGEYLVGGVD</t>
  </si>
  <si>
    <t>MNGQHIPGFYYDQEKKKYFKIQSQSAARGLDLKYSTSNLIKERRKENVQKAATARTTRIQKERVVRRHAAKFTHCDLEREIGFKRRSFYLQNIWPEACMSGMSATFKPVTSSANNEVIRFFDKDPVSKTIYAVCGENKVKRRQFLGDDQAANLHSSHSQDKLRALDTKSRYGYYPWDEISRTTSTVSSFQYMPTSGALAVTTIGSDRPPIIQLSDPERDGPHISQVFTPKACSAIWTSAARPPSFSSLPEPSSTVAANETEHLAVAAQQSLLLFTRSPSGSWDSQTVLPDLHADILSLEWLNHNTIALGCRNGKIHLYDARSGGTSHILTHPYPTSKLKRADDATRLVCSGLQDTLFLYDIRSPRLTTPRERGGKPSTKHHHYNEAYFKTLYPSGHDYKRRRKMTNTAFSKWSQPVLSYQHTNLDDLDLDVAVNARLGLIAAAQDGANCDKAVRVTNLWTGRTVREFDLPGGKPVGHAKIRDMKWMDDEDGRLGLWSTWGGSIASFAW</t>
  </si>
  <si>
    <t>MLCLSRRSKPLTSGNPLFAANPARHPHTSTRLSQAMAHLASSWPKGEHTLQSLPKSNVFTQNLPPDAAFPTPEDSHQAPRQTLGPRMVKEALYTYVRPDPQGEPELLGVSQRALQDLGLKEEEAQTEEFKQLVAGTKILTWNAEKPDEGIYPWAQCYGGYQFGQWAGQLGDGRAISLFEATNPATNTRYEIQLKGAGRTPYSRFADGRAVLRSSIREFVVSEYLHAIGIPSTRALALTLNKGTKIMRERSEPGAIVTRFAQSWIRFGTFDLQRMRGDRETLRTLADYTAEHVYSGWDKLPSKLPAGDAKTTHTDTKTGVAKDSIEGEGLEEGNRYTRLYRAVIRNNAATVAKWQAYGFMNGVLNTDNTSILGLSIDFGPFAFLDTFDPTYTPNHDDHALRYSYRNQPTIIWWNLVRLGEALGELMGAGSNVDTAEFVDKGVSEADSGDLVKRAEGIIERAGEEYKAVFLSEYKRLMTARLGLKSQQDSDFDSLFSELLDILQLYELDFHHAFRRLSSLSQKGLDEESNRKNAADIFFRNDNLPKHNADSRIRIAKWLEKWSARVKEDWGEDDSGRQEAMMAVNPNFVPRSWILDELIDRVEKKGEREILTQLMKLNLDPFSEEWGWDAEEEQRFVGDVPKFKGMMQCSCSS</t>
  </si>
  <si>
    <t>MRFSHFSILAFGSVSIASPVLSKRADAVSLLTDLYATVQTYTGAINITLAPLSASSSVLEKTAATAQVGAQINLITAAITATTNNVKTLPPFKSTSAKRSVSADLDFDAEPTGVDSQPKEKRQLIADGALLALIIVEIFATVTAAVHILGLAGLIVFLNSLTAALSLLILAVELALDVVLIGVIALLDSLLTALALGVSGLQTPSLGLLGDAF</t>
  </si>
  <si>
    <t>MPSLSPEITKAIEEAVTKNFKDEIAFVQKMVQYGGQRGDEHEALEELYRQYTSRGYDTTKLDMDQQVLSQHSGAGRFSDTHSKAPVIIGVHKPRSSMPGGRSLILNGHIDIVPNGPKELWTHDPYSGIIEDDWLYGRGSGDMRAGAVANLYALDALRSIGKQPASKVIIESVPEEESTGNGTMATHLAGYTADAVLIPEPTNEELVRANVGVIWFKIAVAGRPVHVLKAKEGSNAIESIWRIVAGLKELEKEMNDQKKGRLYFEHMVSPINLNVAMIQGGDWASSVPAWCTIDCRVALFPGVTAQEVADKIERTVTEVSKTDSFLRDSPAKVSWNGFFAEGYVLEPGSEAEELLKTVHQKVTGAELTSMTMPAYLDTRIFALEQKIPALCYGPIGESLHGFDERVSISSIQRVTTTIALFIAEWCGLEDVSN</t>
  </si>
  <si>
    <t>MLSTIFYTVALAAGLAQALPQATVVPNAATPVRAETTAAPQPRQAAINPFAGYNFYANPYYSSEVHNLAIPSLPASLRPAASAVAKVGSFVWLDTRAKVPTLDTYLADIKQKNAAGAKLMATFVVYNLPDRDCAALASNGELLIDQDGATKYKVEYIDKIAAIIQKYPDVKVNLAIEPDSLANMVTNMGVQKCSRAAPYYKDLTAYALRKLNFANVDMYLDGGHAGWLGWDANIGPAAKLFAEVYKAAGSPRAVRGIVTNVSNYNAFRIGTCPAITSPNANCDEERFIKAFAPLLQAQGFPARFIVDVGRSGKQPTGQQAWGDWCNVQGAGFGPRPTTNTGNSLVDAFVWVKPGGESDGTSDTSAVRYDAACGRASAFKPAPEAGQWFNTYFEMLLKNASPALA</t>
  </si>
  <si>
    <t>MQPRMPTHIQLKLFAYTAAAFLQTTCPLAQVPVFANAVDTPTAPGQEHLAHTQVLLPAVVDPVHFDDGTAREQQSGGYAPDFAYFARSLLGRQAEEVGQLKDDEKMDVDIDPESTVYFVLEKSQLQARSRPNALVNPLDATSSKDNSMSERTADDGDDETNTPSLAGVAGEIRQAQQEAGTKLWISANTCKQPLPGNNASSTGAPQLTLYVSTSAQNQKPGPSSTEHLSTNTTGIPFDNGYVSLEVNATSDVYIGISAPKLNDNWFGSWHFEVAASTDGSYHSYNKTNPFLFMVDTDSESTLFITYNLTDSNKAEDIAKWNKSNPFAMYAFPAGRSPVTGMENSYCALKHQFNSTNNITVDTKITTKFGAGYPKSQFNIHNLDNSQTYNGYLVVEGNQETVDLPGVGRVRAGGKVFQQFNWTTKADDSCQVLTDLEFCDTVAYAVPSSSEYKYKDDDLKKLYDDQAKKYFKNFTNSLDQVACDAPSTAQYSLARNCTHCREDYKTWLCSVLIPRCEDWTADNDWLQPRNVKASFPDSTFPYANNMSAEFNATLRDRFGYSQSRNPLIDTTIKPGPYKEMLPCEDLCFDLVRSCPAQLGFACPNNPGRALSYGKRDPDGDVLMCNFPGAVVKLNVQGAAGFLSLQSGSVALVASTLLTIFVISW</t>
  </si>
  <si>
    <t>MAEITGPRPPSTSTRAANAHRVHSSCDRCRSRKTKCIDPIPGPCRYCARTGAPCTIATPRRKRPYYHVTEEEYQLSMSILSRVFPGQELNLQSLRKISKGIKDGSLVLPTLNADSYFESHESPEDDDGYSSADTPGEWSVDGDNLHEPLGSMMKDSKGVLRYVGAQSDIPFNGAVVNFCKTVQKTDIIPAARVGHYPPREESEKDVFYLPPKETCFHYVRRYREEVHCMYWLYPEEKLLQRIEDTYTWYAPPSTQGAIKHDNSGTPTPPLRRGERPSSSWICSLYAMFAIGASPRDRIDHSPSPGLPSHLAPKTSEDYLALVKQLKPKVEESADIDSIRALVISAIALENALSRVTAYLYIGTAVQTAFTLGLHRDQLPISGTEEDREENRRIWWTLFTLDLEIGMRGGSPSLIDERYVKITTLMPHERVPPSFLGLHTPLKWLSTFVSLSRLKREVIREIYTERESKLISFSTVSNLLLLLRKWHRTMPVHLRLDSWDTAPTYYRRAIMVLHLHYWSTKILLTRPFLLNLVLKRAELASTSKIGYEKMAMVSVDAARKIVELCQRMVQDQTISSLTTLDSTTVLRCVTIFMCAFGYFQKADHKKDANDCLAIAKNMEQTGFASMIVMETPMHLQNLGMSYQPTPDFHHESYVPDEQTIAEMWNNYQMTSLQTQQTLDLDFDDSGALDANTNILAFEYLDEPTKVFHSPQPYSDYDLWRRRQ</t>
  </si>
  <si>
    <t>MSQPMNFSIPADLKQYLADLDAFIEDTILPLQHKDDNNRFFDHRREHSRTDWNAGGLPHKDWEDLLSESRSLADEAGFYRLSLPKKYGGQNGEDGRGSNLWMAVIREHLAAKGLGLFNDLQNEHSMVGNFPDVIMLMNFGSEQQKEELIPARLRGEFRMTFGLTEPGHGSDATHMETKGRSEKRNGVDGWLLNGHKKWQTRMHHATHCSIFARTAGRDGEIKGISCFIVPRDAPGLRAESYEWTLNMPTDHATVSITDVWVPESAALGPIHNGLGVAQAFVHENRIRQAASSLGAAVYCVQQSVEYANKRAPFGTPLSHNQGIQFPLVELATQCEMLRQLIRKTALEMDSMPHNEIEGSIGDKVSMCNYWANRLCTQAADRAIQVHGGNGYSRHYPFEHIWRHHRRYRITEGSEEIQMRKIAAYLFGFGGRKSLVDATKQDSKL</t>
  </si>
  <si>
    <t>MDDDSDERTEELDTLQSIYPELVLNAAHPYTAALDLLVAPTRPLPVTFTPEQDVQRLAYLPTLHVEILLPVEYPNYGPPHISITTTPPWLPDACAQKLADEATSIWDEYGGGMVLFAYITSLQERAEACFGVDELTLPASMREELLAYSKRMKRELFDKETFDCEVCLEPKKGSACYRMQRCNHVFCVACLQDYYNNCITEGAVSNVKCMSTECGKPTPGGKRRERLLSPKELLQIPLSREQVERYVNIKRKKKMESDPSIMFCPRTWCQGAMRSAKYPKIKDISTMDSSDSEAEDDNSHAQPQAPTGPEKRAVGVRGMDRLAVCEDCTLAFCVVCLSSWHGDFVRCEPRDANQLTEEDQASLNFIMKNTSPCAYCSVPCQKSFGCNHMTCAQCKTHFCYLCGAWLDPGRPYQHFNDPKNKACFQRLMDGAEGDIVNGDVQFGGRRGAEQLAEFWEQEAMRIQVQLDEEDTR</t>
  </si>
  <si>
    <t>MENPPLASLSLTHVHYNPADRLSYLCAWLALVPQGLCVVYATLIWSNREIEIGLMFAGQMACEALNWVLKRHFKEERPRGRHSHVRVSPPGRQPTSQDSTLTSAEMHGKGYGMPSSHAQFVAFFSVTLTLFLLFRHVPHPTETHTPFSFAGRFVLSLLAMASAAAVAVSRIYLSYHTQKQVFVGCACGALFAILWFVFTTYLRRAGWIEWALSTWLARAFRVRDLVIQEDLVDSGWARWEERRKRQDFRVQGKKSR</t>
  </si>
  <si>
    <t>MARLPVHREPKRKQPQLNTLQKHFVAASGEFCGIFMFLYSSSACQIMLHTQCSDSSLRNGGFSATMNIHMPLVYGLNLLVNVWAFYRIRSGLLNPAVTFGMVLAGTIRGLCMFPGDISLTNTTLSPGTSIAQGVFIETLMTDDLVFVVLMLAAEKSKDIFVAPVDIGLPLFVAMMGGV</t>
  </si>
  <si>
    <t>MALGAIEPQIAASASASFSTQIPALFSLKNRTIAITGGGRGLGLTLAFAVVEAGGHAALIDLLPEPSEPEYSVLTKLAKDSSLTVSYRKCDVTSEADVASILESIEEQGEKCGAPLGGMIACAGIQQRVPALDYESSDFERILRVNVVGAFISVKRTAMILREKGRNGSIVLIASMSGSIANRGLTCTAYNTSKSAVHQMCRSLAQEWGQYGIRINTLSPGYIRTAMTDELLAADPGLEQIWMQGALLGKLGVPDDFKAPAVFLLAQGSGFMTGADLRVDGGHCASA</t>
  </si>
  <si>
    <t>MADGQRAGEEKPKRARVRSGCMQCRTKRRKCDEAKPVCGRCKGKKEACQWGTRIVFREENNHGLSTLQLLPKHKTSKSIAPGGFQIQDITAEVIREQQHREEVERSALTIEPASAEHDRSPRLADEAAKHFDAAYSWETAAAVDQMLVASEVCTKIDDNCQQSLFVGNTGTANPLPVVNELSYEWSIPTALGSYDDSIFLPGSAYLDAHSTLRSHLIQEVNISSATRTRTPELPQDDRLDMSGLGDEFLNGHVPLQEFLTDEDEYALLENWVEELSPWLDKFDDQRHFQHTLPIMARSHAHLRFSILATSARQLERKERNSHTERSLALYQKAIQLVLPELHTRSTPVIASCVVLCVLEMQSSSPKAWRQHLDGCAHLIQASGINGFSGGVKQALFWCFARMDVCGGLITSMSTLIPMTHWASGLTLDDDTNLFRKTSGFSTYACYAVYLCGHVLDLSTQKLQLASHVGVSPNTSIESSERTSLSYSARWTELWGYIDDWYRHRPDEMQPIASVLTESCPFPKILYSNPAAISGNQLHHTTSILMLQHKPSSMMRSPRARSILWHARQICAISITNHHHGAWTNSIQPLWIAGQWLSNPSEQQAILDVLERIEKETGWGTKWRVKDLKTFWGNRDHKTIVSSGPS</t>
  </si>
  <si>
    <t>MESKTEECETKDLFTNDLTEDFAANQSVTSEAWIHRHDSCNELNAALDEQCAMLTAERNINRNNFGVLSVKHDVLAMKCDALRGECANLQSKFNSRYGLLRYDVTISLHHQNALKPYHEELGKHEHNHTPRFWRSSRCIRYPTHLKRALHISKAAEAQALQLVDQVNHDRMEA</t>
  </si>
  <si>
    <t>MTNMLPASGDTCDAAFVPDTRACHTKLPILRTLKTFNLPPQQADEISLSASILLITPTSEILGGHSLRILIAPSGFKESLGPEHVADAIEAGCRKVLDERSVVICKLPLHDGGEGFARALVAAHGGTITNQTVIGPIGLPVQSHIGFINDNKTAVLDMAAAAGLRLVPKESRNPTVTTTYGVGELMMKALDAGCTKIIIGCGDSGTSDGGAGMLQALGVRLLDVNGQELPKADGGRALSRLDKICWCSIHPRLRKDAVERVEIEAVCNIKNVLCGSKGVARVYGPQKGATPEQVGLLAAALYQLAQVAQKTLKRDVSSAPGSGASGGLGAGLMMLGARLRARSDAINEYFEFDRVFEKQWDFVITAEGSLDSQSTQGKMTTEIARRAKGCGAQVVALAGTIGEGADGCYGAGIKAFTSIMRGPLTLEEAISQTENLVEDGAEKVVRMIMVGMALGKRHRR</t>
  </si>
  <si>
    <t>MRLPERLYRKPLLSDDGHFRDSQELPRFSFEQENRPLVSTELLFHQWSGDEEATYDPRLNAIENALKMEQDIIITWDGPNDPMNPLNWSQSRKWVVTMLVSMFTFISPFSSTMVTPALPVIADDFGIPEGFMRQLVMTIFLLGYAQGPFVLAPLSEIYGRVTVLQYSNLIYLVFNTACGFAQTKEQMLAFRFLSGVGGAAPQALCNGVLADTWRKEERGKGQAIYGLLTWISPCVAPICGAYISQGATALFFLRETFAPAILAKKAKLVRKALKEIRNDVVVRTEFETSDRFSKILRKRLILPFIMMFTHPATQAPSIYRAYLYGVMYLMLSTFPFVFEEVYDMDVGPASLNYLSMCLGFMIGLQISHPLTDGLYARLKTYYNLKEGLPEFRVPPMLIAGILCPVGLFIYGWTAQAKAHWIAPNIGCVIVAIGMIIGFQCSQAYTTDAYEAKYAASAAAVGAFMRTMCGFSFPLFAMQMYETLGLGWGNSLLAFLTLGIALVSPVLLWFFGPKLRALSTRGRKCKMPYLSSQPKILIAGAGIGGLTAALSLHAVGFTDIQIFEASSTLTTLGVGINVQPSAVLILRNLGLLEALEKTGIQTAELNFYNRHGDSILSEKRGKHAGYAVPQFSIHRGEFQMLLLSAVKERLGEQAVHLNHALTGFEQTEKSITAQFSQRRDGAPAELSGIAGDVLIAADGINSTARRVLYPDEGPPRFSGRMLWRGCLERAPYLTGASMVWAGHADQKFIAYPISRRSEDKGKSLVNWIAELRIRGKNDKDLTPPKTDWTKAVDKSVFERPFESWKCGGLVMKDLIDRTEKVFEFPMSDRDPIEQWSFGRLTLMGDAAHAMYPIGSNGASQAIIDAETLAKHLKATASDVAAALKAYELERLPPTAKIVMANRANGPDHVLQMAEERAPDGFDNIYDVIPKEELDAIGTVYKKVAGFEMDSVNVKARETDGESEKLQLTSPKDWI</t>
  </si>
  <si>
    <t>MPGLESMRRRLSSIAKGSSEPSSTPPSHSDLDTRLLDPDFFHIEDDDRYWFARVNIAVRTAMTLLHTPSHDYMHVQRVTLSAYSFYLDEKHLPWTRDIDPRTVVVAAMVHEIGAIRYAQDHAENVRDFGPRRPDGPDTVQTIQHDLVFEFLRRLDCPPDVAGPAALMASLVSFTREMQNREKVAEYCEAYPALKFVLDADRLDGLGFVGIARLGAFGIHAEKRSETILSMVHLIDTRFVHYVGLMKTKGGKKEAEKRWAQMLEFRDGLVNQTNCSVGLRSD</t>
  </si>
  <si>
    <t>MKEQRTPLARLLAESSVRFSQAGLVRLVTMAQAPRAYTQLAPHPPSLFFILTLLGGAGSCFRSLYLDQLHCTARTGWEDEKKEEKEKKKEKEKKKEKEKKKEKEKKKEKEKKKEKEKKKEKEKEKKKEKKKKRKMVSCLDEVGVSCH</t>
  </si>
  <si>
    <t>MVMPFIPRITALLRPRPVHHTVRHALHSSAVLGSKTLPPRRVIPESDMIENFLKGSGPGGQKINKTSSAVQLKHIPTGIVVKYQDTRSRALNRKTARRLLQDRLEELELGGEARTRIKAREKSKKKASSDKKKRRKYRALEAGKEGKDGAEQVDELDELDEVEGDTEVRGEGIADTTQTLESRVRGSKS</t>
  </si>
  <si>
    <t>MPDSAILATALILAAASALVVAAMLYPSAMLRWFQRKRYQYEVTFSLYMLTSTEKFIFNSVLFLLLSLLIIAASLYLPEHLSIIASRIFYYYSGNEDAHASLANKGLPEAHAPAQAHGAGLAANGRGFMEP</t>
  </si>
  <si>
    <t>MNRSLRADSQQPPVGEAILVRCPSHALNRLRTLNEAEVITLFTPVVPHLPSTSLVRDMDPFEPLGRALPRQVRHVPFRMDLGMTELHPYFLPASGVVVVVICATENVLGHNPDAFERQLQFARNITARVEKDVSMVTVPFVLVVICGATKSATFAHAVRDFPAVMTMDDYTPPTLERAACVLFG</t>
  </si>
  <si>
    <t>MPSIAGKVVAALGVYQANIAPDELPSLSDALESLHKASRTPAKQRAVKVSGVVDTICRHAFADGLDEDALETVVHIAARKTELDQTSVTTLVKNLYPAQRVSGHVIITIVAALGQGKGKPAPGTQDSLVRWLILVHEIIDDASVLSRLYGVLFGMLDTISIRTSLCHLLSLITRRKHVKPFRIQQLLELSRGLGNEPPLQGLLRVYKDYYPDIILGNASTSRKSFAPQPDAEWRARVLTIRETLTAADTFISEQHNGFKVARHGPKKAMASGIPDVHTYFATESSVTLEGIDDVQSFVERLDRIEPPGQLISFLTDPLLQKFVELRPTPILSARAGLWLATCLEEQVNLAGRNAEDLAFSARLFDGLLRHAQYSKTLLPMVPIFLKEFLSTWNGHEHADVVLALLAYIPGNSFKDLYSEYFLIAEQILSRVSPSSCTLLVSFYTTLLQHRVSALAQQRPIQHQPAPSSPEQHFVKDLVAHVATFSTSLALSLPPDAGAELTSSILSCWELLSTSSKPHVIPIILPPMHLIYHLLQSSSADVVSRICGIIGNYKQAFDEHPRPVKHYYPSEVTDGLNWCLRDIYNFFWVARGLVVADQKSVGMHCDPGLRSSLNDYLSGLDRGYAIGHAFGLSNNAWLASMSSAAWHALEEQEIDREGYDRGGIRWHKGPVSQQSLAILKNGGVNVDWEGASGYKVFVLNWLAERGLGGLRELMFATVTDLRAGQTGS</t>
  </si>
  <si>
    <t>MTSYPNTQFKQSRTTTPKTPSLFFCTNPTASNIVKIILSRLLFLILRVAQFVFAAVVLGLTAYFMYERTRHGVGPFGRTLFAIIWASLSILFPIIWMIPTKSTMAFYGSDLVFTAGWAAAFALLVGWFDGTNCGSAWSWAGISLSRGNHCGQWRAAQAFSFLSLVVWFTTFVLGVVTYYRLACQPVVNEGPGKSFGGRRSRV</t>
  </si>
  <si>
    <t>MVGLLTMADYDLNDYLRQMDSFRAADHARETLVNELIEKFSSLLREHDELKSDYLSERDNRRNYQNRVEEAQRVVGGRDRQLDASSFVLALIDGDGAILRPVLYGNHFCLLSRTLTIRKFQDTLLHAAAGDGGSEAASRLHLAIHNHISSLYTNSGNWPVMVQIYLSLDKLAFKLQQVGLLRHPQELRTFAQRFSVNQPLFSIIDVGQGKERADHKIKEMLRTFSDNPTCRHIIFGGCHDAGYLLNLDQFKHNEAKAGRITLLESTPAYRGFAELPNFKRANFENVFRSEPLPESAPAINTAMSAAQNPPPPTQSPLVVRSLANRTPPTASVVPPVISSSPSTPAPSVSATESSEDSTWASVGKVGTERTDSISIAPTANGRANSKKKFAYFNRNDERLDEPLPPRDRASAEGLDGRMKNGKKMCNNFHLGGSCTQGKFCHFQHEPKLSLGEQNALRYKARSLACSNRYCEDIDCYLGHQCANERDFGNCRYGNTCHLRATHGMDRQKYVRVDRNGKEEYSP</t>
  </si>
  <si>
    <t>MASHKKARTNPPYELLYWPGMPGRGEFIRLAFEAAGVSYQDTANESEDGIKAVTSLIDASSTGTDGNPPPFAPPALRIPGEGPDGKPLLIYQTPSILSYLGDRLDLAGANEAEKSWILSHTLTALDLNNEAHDTHHPIAVGKYYEDQKEESLKKATDFREARIPKFLGFFERVLKGNEEKGQGKYLVGGKLSYADTTLWHVLDGLLFAFPKEMKARKGEFELLFGTFYASVKEASGVKEYLASDRRKPFSMCVFRHYPELDRQ</t>
  </si>
  <si>
    <t>MAQALTDLENNVPDLKSSLRPLQFVSAREIEVGHGRKAIVIFVPVPLLQGWHKAQQRLTRELEKKFSDRHVLIVASRRILPRPKRSNRSRTSQTQKRPQSRTLTAVHDAILSDLVYPVEIVGKRLRTREDGSKVLKVVLDEKERGGVDYRLDTYSEVYKRLTGKGVNFEFPQSAAEY</t>
  </si>
  <si>
    <t>MLVSISEGLCLEGLLGAILFSALADMSAAGERGRPGQWNTIVRSRLEHLYQHVLKGNKGYFNRLQSILRGDQKLWLLSISHNNAQWSSNLFSTVTNQPASPTAFEAAVVNKLQTFILFRASSETATAIRITMAQDFAGQVHYNRLPNKWLLDATDESITISESFRSITDIPTVHLHAEQPFQDCSDYELRIFAGPHFESISATSDATKVKTNKIIVKAASDDKAGSSDRDCDCKFHDLPWEDQGYQKAFAETCVAIATTTNKSRQQKRKLFDDFNPHVPLQVLGVSGDNGFVDYIAFVSLGLKSIRTHARSTKEIRITFVSAPTISNSTSFGITTKYLLCKHLHGVQSCLYPSSAPGSFRIDQLGAYKDCLVVVHGLYSTTERHFCTLSFIRADWLLYHHHVLRTTGLQQDDDAELNIYTPSGTVPAGTDYAAD</t>
  </si>
  <si>
    <t>MSSENVDKSFMGLPGFVVDFLMGGVSAAVSKTAAAPIERVKLLIQNQDEMLKSGRLDRKYDGIVECFKRTASNEGVLSLWRGNTANVIRYFPTQALNFAFRDTYKSMFAYKKERDGYAKWMAGNLASGGAAGATSLLFVYSLDYARTRLANDAKSAKKGGERQFNGLVDVYKKTLASDGIGGLYRGFMPSVAGIVVYRGLYFGMYDSIKPVLLTGNLEGNFLASFALGWAVTTGAGIASYPLDTIRRRMMMTSGEAVKYSGTMDAARQIVAAEGIKSLFKGAGANILRGVAGAGVLSIYDQAQLLMFGKKFKGGSG</t>
  </si>
  <si>
    <t>MPPTPTYKNAPIKADGVTPQTEDGSNVAPTPTSRYAPATTTIDSSSPPAPQPGARPTPTGSAPTNYSDPPAPQPSYSATHITTETRVQAPPPQFTQPPPTDSQLAGRSTVTSTTASKPGPTTLNLGPVASPFQSANVGGAVPTATAADGDARRSLEHPPGYQQAPDNAPYTQGGGIGGGESAGEGIGAQAWNMLSRAGEALKGAEEAAWKAVNKR</t>
  </si>
  <si>
    <t>MKFSTIVSLGLTAITALAAPTPSMIDVKRGIEKRAASLEDVATVGYATTNGGTTGGKGGKTVKVASLSELTAAVKGDNAAIVLITGPIKGSGDNVKVGSNKSIIGQNSKVVLENFTITVKGVKNVILRNFAMQKVVGGDAIAIQKSKNVWVDHLDLSSDRDHDKDYYDGLLDITHAADFVTVTNTFLHDHWKASLIGHSDNNGGEDKGHLTVTYANNYLSNLNSRGPSFRFGTGHFYNNYYENVSDGINTRQGAQLLVQNNVFVNSKKSLYSTDAGYAVQSGNDFGSGKNTASKGTLTKVPYTVSGLLAASKVKAAVVGTAGNTLSF</t>
  </si>
  <si>
    <t>MAAEQTKRDIVIIGGGIIGSTTAYYLSQHPSFNKERDSITLLEATKIAGGASGKAGGLLGLWAYPSCIVPLSYRLHKELADKHGGAGRWGYRAVHCGQVDMHGVLKKNEKGNDGVNGRSENSVSLEKRSKKAIGLLRAAGVPKDLDWIAPEGIQSYEAMGTPATTAQVHPYQFTTSMAQLAEESGVEIVYGSATEIKQEAGAVTSVTYKPKDGGAETSLQANTIILTAGPWTRTIWPQAPISALRAHSVTIRPSRPVSAYALFTSIDLPRSPTSKRSETVTPEIYARPNNEVYACGEGDQLIPLPTSSDLVQVDDRRCQDIIDHVGTVSEELRDGEVTVRQACYLPNVSRGQGPLIGETGVKGLLMGAGHTCWGDSECAGDG</t>
  </si>
  <si>
    <t>MADFAPPPGPPPPKVPEGWKAVWNDQYHEWFFVNIYTKQSTWEKPTEPVYPPGEAPHGAPPAYGGAASSQPTGTGEKSTFSSNNPYGSQQPGTSEDEKLARRLQEEEEARAGRLSGDANRGASNDYYGSQQGGYGATGPSAAGQAAGYPQPGGYSQQQYQAPSAPYQQDDKSQSKGKGLLGKLLGKASHGSSSHASQSYGQAGYAGGGYGGQGVYQQRPGYAMPAGRRPGGGGIGMGGVAMGAGAGLLGGAVLGSALGDAGDGGNTYVENNYGDDGGDMGGDGGGGFDDGGGDDGGGDF</t>
  </si>
  <si>
    <t>MADLAASGELNQPVLNLTPEEKRVFQHLFHQADTEKLGVITGEIAVKFFERTKLAPAVLGEIWQIADTENRGLLTMAGFCQVLRLIGHYQAGRDPSPELAYRPAPLPKFEGLSVPAAPPAAPAFSPQTTGPIQPQVSGQGPIRVPPLVPAKAAEYAGLFEKSGAVNGVLSGENAKEIFEKARLPNEVLGRIWNLSDTEQRGALNVTEFIIAMHLLASYRTGNLKALPNTLPPGLYEAASRRGGLPPPPGRPDQASLPRQFSGQQNAPRTASPLGRQPPFGPPAPAPQVQTGSDWLISPQEKASYDNLFKGVDTMSRGFITGEQAVRFFSDSGLPEDILAGIWDLADINSEGQLSKDEFAVAMYLIRQQCKGAQLPTTLPSNLIPPSLRTRANQQAPAVAPPPPQPKSAADDLFGLDAFSAPEPASPQRAMETAGSAAFGKPFDNDPFASKAASPTSSAPFQPQPRNPASTFKPFLPTSSFGQTLTSHSTGQSGTSQRNQPSTLDDLLGESDPELNKKLTQDSTELANMSNQMTTLRNQMQEVQNKQEATQSDLNSVTSQRRDLEARLSQFKTQYEQEVKAVKALEDRLAASRNETRKLQQDVAMLEGTYQDLQTQHRQVGGALEADQRENANLKERIRQLNAEVAQLRPQLEKMRTDARQQKGMVSINKKQLTTNEGERDKIKNEMNDLSRAAEEAARSPLQQATPAVASPAASVTSQSTNPFFRRSPAPTSDNAMSPSGFTQGPHKDFDSVFGSFAPAQNTPPPVSFRAENQSNVPNFSAPSGQSVRSSDGPDVPTPSTSPPLSSYQESPRGVEPPAAPESRQFTSSFLPLRQDVPRSDSFSSSVKVSAPASRYGGPGAPGQETPTISKASPAGTPVLEKATLERSETNRTETDRFGPSLFDRNFSTASPVASVTSDTQRSTRAEPQRQDTFSSFGAPSAAIQDIPGAFPRDAPTPLQQNPTGDSSFSNQSKNTNRADPFGSTTSESSRPGGKVDFDSAFAGFGSSRQNTASGSAANGSTDNSNRFNKEFPPIEDLTHDDESDSDNGHGFDDNFTAASPQQKRSSVGQQSSQQLPQPQPQQQRPGTASTDELYRSPPPPTTRLDSNLGGLPSADAQKPPPAYDSTVGQRSGSTQFPPEFGGLLPSREVPTSPTTSQSPEKSFSPAGGHGAALFGGPSSKPTAASPPPNDTPSSTVPSDAYHSAVSYGTSDNNQGPSAPANQPQLQRSVFNDDFDAGFDDLTDAKEDDKADDDFMFSSHQRDELDEFNPVFDSPAASKSNTMASQQTPTGKPRGDDSFSDFEHLSHSFGQPQAPQPSSSTQDWDAIFSNLESSQNEQSGHSQQPSTGFSKSVFDSLDNEDAGASSSKQGHLSPHSPQMPQLGRAISSGTEHDDPILKKLTGMGYSRNEALGALEKFDYDINKATDYLVSGQQ</t>
  </si>
  <si>
    <t>MLTFPLRASATAPESKLPFRDQPPTPSPAGTHRPFAHGRFLLPGQMTTCLMRRFSSSARTQLPRSASTSLPAPRLLGLKRWRRQLTGVRPRQASASRSWFTSTTPCACPEPDEREQKRVQERNLKLGNTIRVLHDRLPTLLISPLPSDILSPHISLHLFPSTHPHLPTVSGRLAYAAALWTAPVAWGRVPVVGNVKLKILSERMVQHGCGPSVPAHTRNEKLVVKWQTCGKSDEENNRHVSDVFARVTNIVAGSRPPHEEFTGVFVFEFDDEGRVVHHTIEHTDQGHDWDKTMRFISVTDWLLGRAWGRREETPSLAFVRCERESGRL</t>
  </si>
  <si>
    <t>MPSVRRRPRRRLGRLGRKKEVWSCACACACRFLFGCSLDGLVEPCLVPSKHRTFLPATSAAVLWKANRLHRRLRPYLLQQGHKVLNLDLIDFPDPGAGVFTLKTDLTKSGQVFNALTTHFHLEGYEEKTLPRPPDAVIHFAAYARNMLVPDDECFAANVTWTYNVIELYEYERDFPKYLRDFPKYLRDFPKYLRDFPKYLRDFPKFLRDFPKYLRDPKCRKRNAWSYMDAETWARFCHGCVDKDGLGFQVFNAINDTITATLTTRHFLEQWCPNTPITRELEAWEAPMSNKKIWDVLGFREEHDWKKYYHPGSVLQ</t>
  </si>
  <si>
    <t>MSPTPTPSEAVAKVAQVAAGTSSSAKAYKRESNTARFLGAGCAGLAELMVFHPVDTTAKRLMSNVGKIESASHLNKVVFRDAAHASVGGRFLSLFPGLGYAAAYKILQRIYKYGGQPFARDYLARHHGDVFDQTFGKGNGKAIMHASAGSLIGIGEIVLLPLDVLKIKRQTNPEAFRGRGVLRIVADEGFGLYRGWGWTAARNAPGSFALFGGSAAAKEYLYKLEDYNKASWGQNFVASIAGATASLIVSAPLDVIKTRIQNRNFDNPESGMRIVSNMMKNEGITSFFKGLTPKLLMTGPKLVFSFWLAQTLIPAFGKVM</t>
  </si>
  <si>
    <t>MNPEYANRGPPEYLRRLDARSTALQPPADGSRPRYDYLFKLLLIGDSGVGKSCLLLRFADDTYTESYISTIGVDFKIRTIELDGKTVKLQIWDTAGQERFRTITSSYYRGAHGICVVYDVTDMDSFNNVKQWLQEIDRYATEGVNKLLVGNKSDMADKKVVEYTVAKEFADSLGIPFLETSAKSATNVEQAFLTMARQIKERMGTTTANTKPTVPIGQGQGVQSGSGGGCC</t>
  </si>
  <si>
    <t>MANSPPPPNRRNPIRNAAQWLAHELGLHTLRHAGKDVHLIILTRFLRMYAYGSVALVLALYLQAQGLSDAEIGFFMTLTLLGDVVVSLLLTLVADALGRRRTLMLGALGMAVSGAVFAVCSSYVVLLAAAVVGVISPSGNEIGPFRAVEESTLAHLVGEEHRADVFTWYVAFAVLGTSTGLIVGGQAVDALAARTGWTELDAYRAVFWIYTAVGLTKATSTLFLSQACEHKNTPKPQREGETEPLLPNADDDAHPPTSDSRLAQPAVEKKKSWSPFTSISPKSRAVLFKLCSLFFLDSLGSGMVPFSLINFYLDRKFGLPKGKLGGIMSATWFLSTLGNIFSASLSRRLGPINAMVSTHLPSSIFLGTIPLAPSLPLTIAFLIGRSLLSSMDQAPRSAFLASVVLPEERTAVMGIVNTLKILSQSAGPWLTGLLAGSGRFWVAFVVAGALKAAYDVLLLSLFGGRGFGRKSEGTRGEVVRDGEGGSDDAGVGAATVR</t>
  </si>
  <si>
    <t>MAPALSNPPRRILFLDAYDSFSNNIVALVEQNTNAKVTKIFIDETRFSTSKSLDHNNLTFAQYVQDFDAIVAGPGPGWAKCGKDVGLMNDLWKLRNEEVAPVLGICLGFQSLCLAFGADIERLVEPKHGIVTSVLHKGQSMFRDVKKLQTTQYHSLQVKLGHPIQTNRAVRYPAQLWESTETCPQLEPLAWDFDSERNGAVLMGVKHIQKPFWGVQFHPESVCTNEEGSHIIRNWWEDAQSWKRKRMFSHDARKITLTPSQLRPMTFHDFRRDLGFYAESDSKKPPMQKGVAETDFLTKDRHGLLPAELASLIAHGDEQTLPCLPSTTVHCATTGSGRLTVEDVCELLEIPRREAIVLQSGLQENLVPMAVGTGRYSIIGLVIPEETLRLHYYTGSKIMQLRDGRDEVHSQWKVTDPWPYLRKAIRTLQPTTPPRTTTWAPFWGGFMGYASYEAGLETINIPVEGGANHPDICFAYITRSIVFDHQVKKIYVQSIRGPNDFDWVEETQELIYNALEARSRESTPSSTSTPEPDPFEKLGPMYKYIDSCKQSFATREIYCEQVRSCQEAIADGQSYELCLTHQNEIRARKPTACRLSKAEDNQHSWNLYKRLAGQNPAPFSAYMRMHNVHILSSSPERYISWTRSQAAQCRPIKGTVQKKPGVTAAHAHAILSSSKERAENLMIVDLTRHQLHGVYGSENVRVSQLMEVEEYETVWQLVTVVDALPPGVYKPSTPELWEDPVDGSSGLIARTSVPDLGFQAFVESLPPGSMTGAPKKRSCEILQEQERGQKRGIYSGVLGYLDVGGGGDFSVVIRTAIKIDTVSYHSSPTLPTAPATSSTSPTTPSAHSEDLWRIPAGGAVTSQSTPDAEYDEMLAKLHSTARAFTHLPPPPPRAKKPRVELVHPDHPDYEALWNQTLRGEDGVELDIDTTDVETVLRLLQETLQRTLEQGIGIVDEGDGDEGDGEEEGEEGEEGEEGREREGGYGSGTVRWAVVE</t>
  </si>
  <si>
    <t>MATQGTSGAGDGLKLTNRLHESRSPYVRGHMNNPVAWQQWGPEALELAKKSNRLIFISIGYAACHWCHVMERESFENHEVAQLLNDNFIPIKIDREERPDVDRIYMNYVQATTGSGGWPLNAFITPDLQPIFGGTYWPGPGSTMSGDHIGFVGILEKIRDVWQSQRQRCLDSAKEITTQLREFTEDGNISRKDGADHDALDLDLLEEAYQYFQNRYDTNYAGFGGAPKFPTPSNLAFLLKLSQYPRAVADVVGAKECTQAKDMVLATLDAMNKGGIHDQIGNGFARYSVTKDWSLPHFEKMLYDQSQLLPVYLDAYLATKSPDHLDAVHDIATYLTSPPLQSQSGGFFSSEDADSLYRSSDKEKREGAFYVWTLNEFQDVLGERNAEILARYYNVRDEGNVAPEHDAHDELINQNVLDIAMTPVELAKQFALSEEEVAQILSEGRQKLRDHREKERPRPALDDKIVVSWNGLAIGALARTSAALASQDASRSQKYLAAAEQAASFISRELYNASSKTLTRVYREGPGDAPGFADDYAYLISGLISLYEATFNETYLQWADDLQQTQIKLFWDKEHLGFFSTSENQQDLLMRLKDGMDNAEPGTNGVSAQNLDRLGALLEDESYVKFARDTTSAFEAEIMQHPFLFPSLMDAVVAGKMGVRHVVITGEGHRVEEWLRRYRERPAGLGTISRVRAQGSEWLKQRNELVRSMDTSKEGVMLCENGSCRDELGMDMGGVEEAVSEMR</t>
  </si>
  <si>
    <t>MAALAADSAWPLWDSEPFEGALELTTENGVDSAVVHRVERPWLFHYRPQANPNGRAILILGGGGYVELMVGREGVQVARWLAGLGFDAFVLVHRFPNATSAPQAPLDDARRALGIITAGRYSTQGLGICGLSSGGHLGAALLADYPSTWTSPSQSSTIPNIDFAIIGYGPISTNAKRRTILPNKAALEPPEKQELYDVVQPDVQISTAPPTFIVYSGNDPVVPVVNAYRLAEGITKTGAPVELHVFADAPHGFALDTIGLPVSKWPGLCEAWLEQNGWLV</t>
  </si>
  <si>
    <t>MASPLKRKAEKAAAPSLAKKQKMVVPEYHTAPQRHDETGQVVWPARKQQIERAREIIKECADAQKPTVILPDKDADGLSSGAVLHHTLTSLGLSPDLISVYFPPKGSNVHDDATKAALTELSPAYVFVLDQGSRKGAALLDLPHTCLIVDHHFAEEGGFPEGAEYVTAHDCPPVATTSLLIYHICLPLHLDLADKISWLAAMGTHGDLGTTLKWQPPFPDMTATFKRHPKKAINDAVGLVNAPRRSAAYNVRDAWDAVISASSPDAIKTTEKLHDAAFEVRRETERCTHTAPKFSADATICVLTISSAAQIHPVIATRWAGHLKSNKLEIVMCANEGYLPDKVNFSCRIAKVARGREGDEKVNIIKRLEGIVEGHPELRERLGESFARGHKEASGGIVGKKEWDELKVFMGLDDSKTKKKKLEKENGTATTTKKMPAQKNTLANYFAKA</t>
  </si>
  <si>
    <t>MKSALVLLAAAASVSAHSTWQQLWVGTTDQAGKCVRTVKDNSPIESLTSADMFCGRGPAKSDGLCEVAAGSPLTVELHAQPGDRSCANPAIGGAHYGPVLVYMAKVADAKTATTGSFFKVAEDGYKGTTPTWGTEILNANCGKRAFTVPNNIAAGNYLVRAEVLALHAGAGNPQPYVSCFQVKVTGGGSANPAGVSFPGAYKITDPIFSKAIYDSSFKYVSPGPAVYSG</t>
  </si>
  <si>
    <t>MDAEHNDDSLVDIDGVCERCRSIAWDGSKSSQFISDYSTDHQMFHVISFVEGCRICRFLTRFLSSNFGSTFPNEAVLKTSPCKDERLLGPGLESSFVCSFEIQATTSSHTLPHNARGLIVISRLDPTTATSAFQHLSPPEVPISRIKNWIKACEDCHGQCRLDEYPHLSDLRVIDCERQIVINAPTKCKFVALSYVWGDPKTQSGVQDTVNLQQQPRTIQQSISTTLDLGYKYLWVDRCCIVQEDVEDKARQISQMASIYKAAQLTIIAAAGADPAHGLPGVRPHLRPSQDIYHETIDSFCLSALPAMRNLADIADSKWASRAWTFQEGFSSRRRLIFTNRQVIFVCNTDVFYESPVELDHTEVPNLDGWIPPRHRNTTSIRSTSRKYPLQGIIRSLTEYSGRDLTREDDALRAIEGTLNMLLKKNENHIWGVPFRFLGSVSTAGSRSRPVAVQSTDSHLAEVLEKVEICLLWHHYKPCRRRSGFPSWSTLGWAGSKTIPWLREETYTGFISLHTPEGPKALPKCNIRYDTDLTSPPKKLEIIAKVMDMRVGLCRVESPWESSSSEESSKYATFDVSGEVEVRDYAQLDDNSLEFEDCLKAMVVNKHLMLLKPQDGHYERIGFCTWSTGSLTDFLRRGLLYEKKSARHMELPLSYQQQAQFEACCQGDHDNEPWWEDMVKEELIVLG</t>
  </si>
  <si>
    <t>MPKFVPRQRKHKVVARQKPAHNDEPSEANTEQILPAEQRERDERRRAMKDDLVRESQSKMSGKKKKRLDKYIDTKLKKEENLELLKKLASQSHKVDTSLFQSSKKLGSGGDTKREALRRALAERRAGIDVEKNEGLLFEEHTVREPEAESSGSEDDNNTQAAPRTSSKSTKTSTTSQRKRGRSLSKSPEPTYSAPSEPATTSVGSFGLFGGGLKRPLEVDESGKPVIQVRKRRKAKGKPIAIEEEVAWEGFSSDEKEAEEADADSVEAAESTEESDIEEDEEGTDSGSEDSEGSEEEDSEEDSDSDSESSLDEESKIARKERTSAFKAWATSQRNEQVGFVPTNQLEHTIPAKPINFTPRAPEQDPLPRELQTNTATDATRKAYSVAVERSPEIQEARMQLPVVAEEQKIMEAIHNNDVVVVWGATGSGKTTQVPQFLFEAGYGAPDGPTPGMIGVTQPRRVAAVSMSKRVGDELGDHGSKVAHQIRFDTTTNAKTAVKFMTDGVLLREITQDFILSKYSAIVIDEAHERSVNTDILIGMLSRIVDLRAEMAKENPKVKPLKLVIMSATLRISDFTENKRLFRSEPPPLLKAEGRQYTVTNHFARQTQRDYVEEMYRKVVRGHRKLPQGAMLVFLTGQGEIANLAKRLKQAFPSTQGQDAKTGKVRINPAEAPVETEDLEFGAENNDEDNDGSDSEDSVIMGLDDDEEDKEFDIDEEKPEDTVMNVHVLPLYSQLPTNQQMRVFEPPPEGSRLIVLATNVAETSLTIPGVRYVFDCGRAKEKKYDLITGVQSFEIGWISKASANQRAGRAGRTGPGHCYRLYSSAVFERDFEEYAAPEISRTPLEGVVLQLKSMGAPVVNFPFPTPPDRESLQRAENLLSYLGALSSDGKVTKLGHELSLYPLNPRFARMLAMGVAQNLTAETIALVAALSVPELVVPENKLGLREPPKDPDAVRTEQDNIEAEERSQLRKAYNAALAKLSVNAKQSDCIKFSNAVCAYAYESDPQRFCEDMFLNAKAMHEASQLRQQLTSIVRTHRPTAIGAYQPKLPAPSEKSISLLIQICAAGFIDQVAMRADLAPVPPELSRKPKTAIDVPYITLFSSNDSRSDDPNEKYVYLHPSTLLARTPPAKLPGYIIYSHLQRASTSVINGAKTPKTRMHPLTPVTRPQLINIALGTPLLQASKPKGKIAELPRTSGAPERRECEVEMSLLGEKGSQGWGLGVRKVVQRKEGAGRGWVVEKVLA</t>
  </si>
  <si>
    <t>MATTTEGYPVTPAPFPARSKSASSSIQGMETTATSMSFADKILITVTQQGRLAHWVHVPLDISATDASVTSQAYLDRDDEDPASDLLPMHHLTATTILGGTIPELEVLGQTLATQIASAIKTQNDRETRMVVLGMGLDKSMSGRTEFSELVGLVLEVL</t>
  </si>
  <si>
    <t>MNDPNLNTLLKWGVENSNVSEGAEAPKKTTLSPEALAALFGGNQKSDAQMMKDNMEVIKREDCDMEDRLIAFDNFEQLIENLDNANNLESLGLWIPLIEQLENKEAELRRFAAWCIGTAVQNNIKTQEKLLVLGAIPILVRLATGDDETKVKKKAITALSSSVRNFQPALDDAVSHVPADFKPSEKLDANDMDSVDILINKLRESL</t>
  </si>
  <si>
    <t>MEEEVAALVIDNGSGMCKAGFAGDDAPRAVFPSIVGRPRHHGIMIGMGQKDSYVGDEAQSKRGILTLRYPIEHGVVTNWDDMEKIWHHTFYNELRVAPEEHPVLLTEAPINPKSNREKMTQIVFETFNAPAFYVSIQAVLSLYASGRTTGIVLDSGDGVTHVVPIYEGFALPHAISRVDMAGRDLTDYLMKILAERGYTFSTTAEREIVRDIKEKLCYVALDFEQEIQTASQSSSLEKSYELPDGQVITIGNERFRAPEALFQPSVLGLESGGIHVTTFNSIMKCDVDVRKDLYGNIVMSGGTTMYPGISDRMQKEITALAPSSMKVKIIAPPERKYSVWIGGSILASLSTFQQMWISKQEYDESGPSIVHRKCF</t>
  </si>
  <si>
    <t>MSSTNRQVVKASDETTPLLASVEIGPNAEPIDPPTQETAITEGAHADDGNAPLPRAQIFLLCYTRVVEPIAFFSIFPYINSMIEHVGGIEKADVGFYSGLIESLFSFTQMCVMIFWGKASDRYGRKPVLVFSLLGIAVATTLFGMSQSIAQMIAARCFAGVFAGTVVTVRAMLSENSTKHTQARAFSYFAFAGNLGIFVGPLLGGALERPAEKYTRVFGYQFFRDYPYVLPGLVTSLVALSAAITTMFFVKETLNIHEDKRKTVKPPMTIWQLIKSPGVARVLLINNYVMLLAFTFTAVNPVFLYTPIRLGGIGFPPELIAATIGLSGASQAVWLLLIFPSLHKRVGTGQILRFCARAWPIFFAIHPCFNLLLRHGQKTAFWTLAPPALALGSGVAMAFTAVQLAVNDIAPSHETFGTLNAIVLALMSGLRAVAPAVATSVYATGVKYRIMDGQLFWVLNIALAMGLLGVLRLLPEKAEGRAGKVDGVDA</t>
  </si>
  <si>
    <t>MATSTATSATTDLPTTMRAWQWSTCTTTLEDALTRNPSASPPTRPLAPGESLVKVHAASLNPVDYKLAELPLVGRLAIPKPATPGPDFSGVVVRTSPTSTLSVGQRIFGKLEPKQQVGTLGEYVIGSAAGTVPLPDGVGFEEGATLGVCGLVTYQCLVQNVKAGDRVLINGGSGGTGTFAVQIAKALGCWVTTTCSARNIQLCKDLGADQVLDYLGENFPSVLQTSASKFDMVLDNIGSPAALYWDAPTFTRPGAKYVQIGSQVSLGFIYDLAFRFMVPTWLGGGQTPFSFGLTSANFDDYKALAALVGKGQVKPVVDEVFEFERVDEAYRKLRTGRARGKIVVRVESKS</t>
  </si>
  <si>
    <t>MMKISPGRALKLFLKLLFCFSFVPPTVWLALPFTTVSVEERSTYIQNALASGQTVVTAWDAKPFIKTDEDALDEGWCSECTSVLFHWQFARVGDEVHLFLAPRHTDNEHRAFELRAHFKSASEWNQRASGGHNESWSPYFADLWSTPITLAGAREDKRISQGWFHEIDRHLIQHTLLGWTTKVDIRAVLPAPGRIEFWRGVAIDRASNHISDDWDEILNKNNVLQNHTQAVEVYNQMKRAERDVDLVAAFEAFEIADARNIVVKELKGDLPSRTWPFRKELLTWVPRFIVGPVMLFKAADDVLAPRFAGFLIFLMTFPLIYVGVVGCCWISAGGPNIARWVSRFWMTRYLVPHRLRRAPDTHQIWGASGPVDSVFDAGKSEG</t>
  </si>
  <si>
    <t>MSSSTMKFGRQTLSPVMWANILHGYTCTTRAPLPAWLSFALAVLFLATPVTALPDADARGVDYYAVVTAILLATHYIATMTGSLIGPSMGITSVLWLVMRNDAAVEAKLSWMVFGAWGLLMLLYLVIQRYPLLSHSLYILLTIAMASLCMCMVALVQQSSLQSGLVTAIPPCTSFAAYGVAYFFPEQRTTEPRWFHV</t>
  </si>
  <si>
    <t>MKFGTTLRRSVYPPWKAQYIDYDKLKKLLKDNEDDDSWTAEDESAFVDELANVQLEKVHGFILDVAQRLRDRTTKCEKRLEPLAVRAKADDAEGKEGKEGKEGKEGKEGKEGKEGKDSKNDEDGKDKDKDKDNNNNINNNNINNNNNDNNNNNNNNAVKNGEAEPSQEEREKLLNEVLLELDQVTKEVKELEGFSRINFTAIIKATKKHDKLRGKSYKLRPFIDARIARHPLHTEDASPLLYRLSALYSFVRQSLEGKSKESLSFSDGSTTGEGFTSHKFWVHMDNLFEVKTVILRRLPVLVYNPQSANVAEGSQRDPTITSIYFDNPNFSLYSDKVNGKEDAASLRLRWYGQLDEKPEIMFEKKVIKEGNASEEVRFPIKAKYIQPFLEDKYHMEKSIEKLEYRPNRDQAKIDSFKAAVDDIQGFVKEKDLQPVLRANYTRTAFQIPGNDSVRISLDTNLALIREDALDMDRPCREPDDWHRRDIDTGNLEFPFKALKKGELHKFPFALLEIKVKGLNKYEWVEDLIHSHLVKEAPRFSKFVHGVAKLFEDNVNTFPFWLSEVEDDIRKEPEQAFDDEQERRRKAAEDEFAVGSLFGTAASPSFRRGVASPVGSPAAARSAPKRGSAAQVAPSAAAHSMPATRLPVSRLDPHREERAAEEPDSDEEGTTALAAPYGNGNGKSSRLANLFPSFSTSKYAKKQQRRVQLPPGVSAPGVWIKDQGPLRVEAKVWLANQRTFIKWQHVSVLLASLSLGLYNAAGEGNNIARALAVVYTSIAVFTLAWGYGMYWYRSKLIRERSGKDFDALTGPLVVALGLAVALCLNFAFKYHALVQQGREHEHGLAGVVGNASFSSEQVELRV</t>
  </si>
  <si>
    <t>MEEVVDRLGRVQAEDVEQDEAWEAADLEASVGSQPSNSHRRDGSPDVRQQGAPVPFRISRRLASGCRTPGCNRTTLDGLSRCTGCRVALYCGREHQHADRPAHKEACSAIKKANLAYEKAERELCDKKGDDVLRQELPRFWNTGASQPYMRARFALVESLLLVNTETAVGAALDHVLAMLQLSRRDTMGMRDVVPALFLRLRRDQQAYDFCKWWVTAGRERDYGWADKTSRYLDTQDADVFEDPRAFVRDATVSLSLAVSVTLVKLRLLMDLLALQRDRQIAAPKLPSEITDQGFVHCTSSIIQSQRRELEREEQTLNTTMLRKHVAQLFAAVRQSNAHFWPALLRPGSHLEARPVVHGLGDTGQMQVVLRANHQAWAETKGAMEAVEELLQS</t>
  </si>
  <si>
    <t>MHDQDGPNFSYAYGDRRPSTPAASWNPALRPHQTQEDTSSATSPPSQPPTQHAPDQQKPVQQKPVQQTPVQQTPVQQTPVQQTPVQQTPVQQTPVQQTPVQQIPVQHESDDDEEEESEEEESESDDEDEVAPPTPTKAPTSAPAPAPPAAPPAAPPAAPVAPVSSSEDTSEDKEDKEEDDSEDDSEDDSEDEEEAPATATQSSILPPQPATPKQEDTLVHATQALNIHEQTPTHVGRGPAEPSESEEESSSEEEDDSEQDTASQERPAENYEHQGETTVLEDAMSESVRVPLVEDTEASDDWPASCEHGFHLGAPQPLHTPLAEAVGTTVGDDVIGNTTVGGNAGDDIDWGNTDEQEDFFARRTSQPIESAPTEADTPGAHVVQASGPAPAAGDEWDLDLDLDDEFLPDAEDPLALELDDDAGFLEDEPPAPPQPPAPAARSVSGTTNRYAPQAAQAAASPTLPANPYAPAGLQFTNSPPATQQTPATSTGTLYNGFGQPVSHQQTARPPMASSGQSFADKSKGGYASPYDLPDEIVTTRRRAAPRATVPAAQPTPPPPPRSSSISSNAGPAGPPRPTLPPSNMSVASMSPPSSSHSTQPQMTGLPPMAPPKPSAPVRAQTSDFFAELPVTTKPKPSGRYTPQPHAQAQPQVHQGPPQMSQGPPQMPQGPPQIPQGPPQMPLKERTPSWSGLRNEVLPDSGNAPAPVPFRQPEQLPMFPTQPSVLARTNSLPVPQAAPPQSSRYSPAPPSAAPANARYSPAPPSAPAANSRYSPAPPGAQGPAHARYGSEPPAGPPRPASQPYAPRTSSPLAFPATSRQQEPPAQAEASFDPASGHHVTQSLEIPLRAPFRSPLEGVSEAEERTTAPPSQPPFPGRSGTPPPRSHPSSTIGSPRKAGNYAPQYQASPPRSDTLSPAASMKPITRTATASSDYQASTFGLMSPPAPTYNEQPMVEKPTNTIPHRRQTSLLVEYESIPPADERAADPLQQWKGSPIFTWGLGGTVVTTFPKQIPRYGGGTSAPMVKRSPGEIRLQAAKEVLPESEDFTKFPGPLKPKGKKKDISAWLGRKLELLEGQREESGFEHSLTEDEHKRLEDKALLWKVLQVMVDNDGRLEGPAAAAVKKALAFDEGDATDAEGSFSTAADIVGRSRTNTLQADPIDPRTIEDLQKLLTKGDREKAVWHAVDQRLWGHAMLLSSTLGKDVWKQVVQEFVRKEVKKVGSNHQALAVLYEVFAGNHEDCIDELVPASARAGFQMVSADGAGATQNALQGLDRWRETVALILNNRSDGDAAALLSLGRLLAQYNRVEAAHVCFLFARTVALVSGADDAQVDIVLLGADHKQNPLELGTEMEPVLLTEVYEFALSLSAPTATFAFPHLQPYKLAHAYRLAEYGYRTEAQAYCDAIASSMKATTKLSPYYNASFLGSLDELSRRLSQSPRDGSSSWISKPSMDKVGSSLLSKFNSFIAGDDEASSDPSAAAEVGPFAKIAGNSPSITPSQSSADLYGAYAGYGAPAAQPPAPSNSRYAPSNASSAYAPRSSSEQQRLRYEPEGRPSMDSVRSVSDAYMPASQPSSPYTPGQSMLIPTSQRLQGKTQSYSPLRPEPSAALSYGSPYISSPPVEESASAPAFGGYQPPQASFDDPAAADNEQPSAGYQPFTSYEPPTSSFEAPSYTPYEPEPEEDDAKESQPKKKPLMDDDDDDDLAARASALKISSGKSGSKSDADRATDEAFRKAAEADAKRDKEAGANKKGWFGGWFKKDPNMPQQGPGPIKAKLGEENSFVYDPELKKWINKKAGSVDTGKPSATPPPPRSGPPSASRSASGGMPPAGPPSAGLRPPTSMPPRSSSMPPPMGIPSRASTPGVPSDNESAPKPSVLGRPPLASGPPSRPGTSMSNASSIDDLLGAAQPRKGPGAKKKKGGRYVDVMAQGN</t>
  </si>
  <si>
    <t>MSAPHEYHQPNAPDEDSDLELDLEELDPLAGRPHPAASSPPRRQSKEQRRPYHELGARIPLRNLRAGRLRGDRRGEEREEEDLRGLMDDDDDDDDERENRNSAGSFGRSGDDDAPLLPASTDPRRPGQRKPSALSKLSAALRLPSFLAKQDVGAIHLRDGAGDNDADNDADEEHDPTTQRTVSVGALQTSRFPANAVSNAKYTPWSFLPRTLYNEFSFFINMYFLLVAASQMIKPLRLGYLSTYIAPLAFVITITLGKEALDDIARRRRDAEANSEAYTVLRFEENSVGNGLAPGQASSRKKRSRKSKSKRERETGSLADMADEEQRLSTKGLATCTYFELVKPSRNLKVGDVVKLGKDQRVPADMVVLKSLAADNAPASAEPTRNNQSALPIDGEDGDASQAETAKLETAVSTGPSGEAFIRTDQLDGETDWKLRLSSPLTQNLNVGEYTRLRLVAGKPDKKVNEFYGTVELQPKRPQQYDPHEAEQSSSDEVQSAPLGIDNTIWANTVVASSCTLLAVVVYTGPQTRQALSTSPSRSKTGLLELEINALTKWLCIFTLSLSFILVALAGFREIEGRVWYINMMRFLILFSTIVPVGLRVNLDMGKSVYAWFIEHDESIKGTVVRTSTIPEDLGRIEYLLSDKTGTLTQNEMAMKKIHVGTVSYANEAMDEVSSYVRQCFTPPAGEAPSLVTPSSAYTVPLTSATRTRREIGSRVRDVVLALALCHNVTPTTEEENGEMITTYQASSPDEIAIVRWTEAVGLKLLQRDRESMTLQSCDSGNTVVRVRILNTFPFTSEGKRMGIVVKFYHGPASSASDEDGEIWFYQKGADTVMTSIVAANDWLDEETANMAREGLRTLVVGRKKLSAQSYQDFSSKLAQASLALQNRDAGVADVVSEYLERNLELLGVTGVEDKLQKDVKPSLELLRNAGIKIWMLTGDKVETARCVAVSSKLVARGQYIHTIQKLKRKDLAHSSLDFLRGKTDACLLIDGESLALMLTHYRQEFIAIAVQLPTVVACRCSPTQKADVARLIRSYTKKRVCCIGDGGNDVSMIQAADVGVGIVGKEGRQASLAADFSIEQFCYLVKLLVWHGRNSYKRSAKLSQFVIHRGLIISICQTVYSIATAYEPNALYKDWLLVGYSTIYTMMPVFSLVLDRDVDESVANLYPELYAELKTGRSLSYKTFFIWVAVSIYQGSLIQGLSQLLVGVGPDKTLVFKQMVAVSFSVLVLNELVMVAMEVTTWHWLMVASILGTGGIYGASVPFLGGADGYFDLNYVASLAFWWKAAVIAAVSLLPPYAVKILGRTLKPPSYRKVQGV</t>
  </si>
  <si>
    <t>MQTFALLALTGFTSLVQSTPVAPAQPRSLPQARPHIQTRQANNSSSPACAQVSQAIYGDGTTVANQVVPAGIAWDCINSVPFNATSGKLLIESLKPYMEWQSTLTVLKNPPAEYVDKVQPAVDIMGGLDQIASDIDAGKFTNEYDFGWALYTLIQSAHDGHFSYVPDSVGGIFQWGRNVPLVSVSEDGEQLPAVFAFEDVLGLQYKNISYTPSAVVKIDNTETTEFLQTLSQLGSLQDRDALYNNVFYELAQVSLGESGSGTGMFTGGGRGRYVYPGATTTFSFANGTERTIQNYARARYDFRNVNTGEDLAKRWFSYGSAASAQAASQEAETVSTAASAATAPGYPDPVSLGPFNLINGYYIEDAGYADVAVLSIPNFVGSSSAGVPFQKTSQEFLAKALADGKTKLILDLQANGGGTILQGYDLFKQLFPDYDPYGANRYRATEAADLIGQSYSKYASQAPRGANKSLSTAQSSYFDYHQDMTVDAEPFTSWAEKFGPHEVNGDKYTTLARWNLSDYYTSVSSGGINITGYGPLANISGPPKFKPENMVIVTDGYCASTCTIFSEFLTKQAGVKTIAMGGRSNKDAIQAIGGVKGVNNYQFGYIQQAAQYAIRYNPAVNESILRTDFESDMPFYRAAGGVSPGVNVRDGLAQNDTSGIALQFVYEEADCRLYYTPEMTVDITALWKAAADVQWGQGGKCVAGGNYSQKRSLGATTKLKPRRVRVSQAVAVQKVQSFENSYGLETNCHMKGDGFMHP</t>
  </si>
  <si>
    <t>MKLFLSLSAGLLSATLASAAVSTDGSCGGTSKFTCQGSSYGNCCSQYGWCGTSTAHCGTGCNSAFGTCTGSTPTTLKSSTQVATSTRTSAAPSSIPTKKVSTDATCGSGNGGATCLGSSFGNCCSGAGWCGSTTDYCESACQPGYGNCGTNNPSGTSSTKPSGTASASAIPSASGGVLQCLNGKNVPYKMTSDSDYAELIEPYNLARAFKPSVVVLPQTQQNVQDAVVCAAQNGIKVQAKSGGHSYASFSSGGKDGSMMISLQPFQKVELDASTGITKVGGGVRLGNLADGIYTQGQKALSHGTCPGVGIGGHFTHGGYGHTSRHWGLAMDSIVAADVVLADGSLIKASATENSDVFWGIRGAADSLGIVTNFYLQTQAAPSSITYFAFSFSTMYDSKATFTDSFLHIQNFAKNASVVDNKISFGIYIDNYGTYSVSGAYFGTVDEFNAKIKSEFLRTLPAPASTTVKAYSWYDYLVLVSGKTAIKEPTTGYDEHENFFAKSITVPESTGLTTSALSAWYDYIKGTSTEYYTIVNLYGGPGSAINSKDTAFSAYNDRDSLWVFQNYGYTTGSTSFINGLNDAITKAQPQTTFGAYLNYVDPSLDAATAHKLYYGDALYAKLLTLKKKVDPNSVFWNPQAIGA</t>
  </si>
  <si>
    <t>MSRTISNAFNNANLPVFNVGPRGSFRVTRNKAESLIGTTKEITTERYEAPPSYSIQVEPYYVQALRGPPKAQPSPCRTQQLQRYVLEIISITFNANFDKFNAALHKRTMTTRTSSILSDQEREDLYKLSVLVRKVDKQFSDRKISTVNEEDESTLRKAIFIPTVDITGGA</t>
  </si>
  <si>
    <t>MAHHNRSRTPRDARSIHPLYRMRSEGQLTATKEQSLPRLRSMGQLSSPPDWPLPPIPSRSPLRPSGRNHGGIGPPFLGSRTVNMNSRFSVSRSSSSSDSTYSQDDETDTGRRFGRNTMLVQEQTDQKKIEFTLRRDSKQTPTLKDLSSILHLRGRLQEMGTTFTAEGEMLTYGNPPLNADLEQMLRLGVMYDEQWNMFFTGHEVKQDSKSNLWSDLKVLQKMLQNEGIFFGEQQKRLNYGNSHPKLIRLSDQYDVLREEWANKTMQSLHPLQRRSPTHDELPQTPTNIGWKFLFDDSDEEELARKKRRRSSRLTVVVEEPQLGNGPGPTVEERRWLGDELCSSPTGIESSHAPHDIGDKPLPPAPDTRSNTRSRGFTVGTPTLLHGSSPLQATETPSMLLRNVDLETQTTYTIGEEDSPTLGRVNRWPEQISAMAFLVEDERRRAEERQRIEMWDVGEGTTKDKKKSKGVRKWLRTVLGRKKGGEQ</t>
  </si>
  <si>
    <t>MSDTPDTATHEYNTSATYSPKSGDKTVAQLRQHFEQPPPTQIDNRPARSMLPGRGYQKTEDNVLPALTFDSESELPVNRKTRSPSPSNDLESLRPTVYIADHPGLTIDGATAESSRRFNIEEENPTTSSSKNTNNVGLTSQKFVWVKDGVRVVDFAYAHAAPSAMLSPMADVKRVRLLSKFGHAHESESDVSDTSAQAPTDLGERKPALKTKIADFRAEKLNDSQSSSEDSLLLLPASVSTPPERGEDLTDCYSLSTEDLLLFPKSVYTPLSTGDRDVVHVSDEEPMLMFLLATVYTPVDSEVKDIVQGSDNLSLVHVPANFGGRHAHEHDA</t>
  </si>
  <si>
    <t>MGWFSSDEKSVLATHPVNPDVTTSRLSGAEQDRYGEHFSQIGQQAGEKIREGIHDITHARGSGAEQDRFGQHLGVGQSGYNAAKAEAQSGYNKAKAEAQSGYDKAKSVAERALHAKGNGAEQDRYAAHFGGLFDPVRASALSIISSGGDVSKANYHWLGHDGRERAKFLAAQKGTTGSEQDRYGAHFTGFGQQAAQSIKDEWNKLKN</t>
  </si>
  <si>
    <t>MHLSSFIIALGACSALAAPVEQQPLPGNVRHHAGPHKVVNPYTPDSRDPYDKKIDAQADKLHPLPWRNGDGADMLGPRNRERERQNPDLVRPPSTDHGNMPNMRWSFADSHIRIEEGGWTRQTTIRELPTSKELAGVNMRLDEGVIRELHWHKEAEWAYVLEGSVRITALDTEGGSFVDDLEKGDLWYFPSGHPHSLQGLSPNGTEFLLIFDDGNFSEDSTFLLTDWVARTPKSVLAENFRVAPEVFRAIPEKEKYIFQGSNPDSIEKEIPSKSPGYKKSKLQFTHKMLAQEPLNTTGGQVRITDSTNFPLSKTVAAAHLNIQPGALREMHWHPNADEWSFFIKGRARVTIFAAEGTARTFDYQAGDVGIVPRNMGHFIENLSDDEDVEVLEIFRADKFQDFSLFQWMGETPQRMVKEHLFATDPKSGEKFVKAIENAERDPIRDTQSGDDDDKEEL</t>
  </si>
  <si>
    <t>MAGPSPRGASAQGLDEETPLLGRVAKISERPHLSKHFKQDVSRDWADAVLLFGYIITGLLDSSAVFIWGSFVSMQTGNTIYLGLGLVAPSEGIRWVKALTSIISFCVGSFFFARFHRHFSPKKRWVLVASYSAQLLLIVAAAVIVTFGEDVKNQLHWQALVPLASVAFQSSGQAVTSRALQFNGLTSVVLTSNYCDLFSDPKLFAWDNVERNRRIGAPLLLLFGGCMGGLWAHSSVGLAGALWTAVGLKMLIVIAWIFWTGEKDEE</t>
  </si>
  <si>
    <t>MVTNESTSVASELLYSTRRTLDAFHLFPQLPANLRTRVLQLAASGPRTRFIEVYNYTAPTYTPRLRYIPQLPPLFRTSHETRIFSITHEGGELIYFLGTTPEKRKFYFNFARDIIFLSSRFTPSGHSTEAFRLRELSTLLPLQFLARMSRVVVTYSSLDGYKSIGGVLRCYVGLETLYVSMSDWWSDRSVKTRLRRGRPQVGYVACKVETELKIAEAEETDDESESDGECVARLEIRKSRRVVECELRLDE</t>
  </si>
  <si>
    <t>MRVSAVIFTIAAAVAAQSSYTATGVGCEPHGDHWHCPAGVAEPTTAPAAEASVDTVSATASGVCEPHDDHWHCPSGVAEPTFAPSAASAFTTAVSGSITTAPSASASHSHDDEDDHSHAVTAATCEPHNDHWHCPSGVSEPTTAPAQTRSTSQVSNASGAGASASASAPVSQSTAAGSVVGASQQGVLAVVLGAVGAFFL</t>
  </si>
  <si>
    <t>MWSEHCRVRNRTVRSNLAPGINALPSLTTIYDTTAPDSQACPGYKADNVADNGHGFTAVLAIAGPNCQAFGNDNADLTLVVSYQAKEWLDVRIYPKHVAPANSSQYILPADLVDQPEHVVYEDQFIELVTNMVDDYNVYGLAENVHDFRLGTNHAQTFYAVDAGSTVDGNVYGVIPFYQETRYGENGSVTTAHGMYARNAHGQEWLLRENTITYRTLGGSFDLYFLSGQKNDGSSSALTTISQFQVGCIGTPAMQMYWIFSYHQARWGYENISVVQGVVDGYREANIPLECLWNDLDIYDLYRDFTNNNVTHPQAAFSEFIESLHANGHYHVPIIDSNI</t>
  </si>
  <si>
    <t>MSQVQPPAAQQEAGSSFLKTAAQSIGMFLLIQGGVKYFLKAPAPAGQPVQVAPGGGAGAAAAIPAWEHRPHQLDDGAQYSAVPWNIAPMWPTGQAVDIAMYVSPSVAMPALKDMPRDALLVDERDFVLGDYSQKREIHVDFAVPPAVQHNASLLAHFYVAHAGAVQDPTQPGYDPAKAYHFIRPLTQYQPKKKISKTRNLLSDMPEKDVVETDEEKQAPKVVANYYHPNFTISLIPDAGVLSYPQMQPGPRKYVQLDVTGQRDATGQHGWYYPILYTNTFWQLKKHMIELNDTVKTLPLNVNLNNLAHWKFNLFASIDENLRSQAAAAAAGQSTPGAGDGSEMEMFKEILIDSNSYLLALTAVVSVFHMLFEMLAFKNDVQHWRKKKDNVGTSVRTIVANVFMQTVIFLYLLDNNENTSWMILFGQGMGIAIEAWKITKTANIRVRATAPGSLIPYTVVLEDKHVASEIEKQTDEYDQIAFKYLYRVAVPLLIAYAIYSLLYDTHKSWYSFIITTLVGSVYAYGFLMMVPSLYINYRLQSVAHLPGRAMTYKFLNTFIDDLFAFTIKMPTLHRLATLRDDVIFFVYLFQTWKYKVDYTRVNEFGQGGDDDDDVEEKEKEKEKEKEKENDANRPLHAHPDGDKSPQTPKPVEQAEPKDGAKQKEAQAKSTATQKQSAKRRK</t>
  </si>
  <si>
    <t>MADTATDTATDTATDTATDTATDTATDTATAATAATAADTPKRPVVCVFCGASEGASPAHMESARALARALHASGSTLVYGGGTVGLMGEVARTLVALSGPSAVHGIIPAPLVALEQNAGPASAAGHAIDEAVYGRTTVVRDMHTRKQMMARHVIAGGAGGGFVALSGGYGTLEELMEITTWNQLGIHSMPVIVYNVDGYWSGLLDWVRGAVQSGFVSATNAGIIQEARHPDDVLRVLREYQNAPGRFKLTWDDE</t>
  </si>
  <si>
    <t>MAAMTELDALLQSLQALKAPGVTPTKVKAITAICVENIQSDSAIIQKILQQFQNSAATHKLGVLYVVDSVTRQWVEKSKAAGQSVSRNAAPGTYAAGVQKMTDVLPAVMNDLVQHVPDNQREKITKLLDIWQRGHTFPLDMLAKFKQQVNGRQHNAQTAQPSPPKGNSSGPARHAQTNPQQTAAPAPPTVQKPQDPGALLAALSGYGQQPGQTGPSAGLPFLPNMVPPPPPPGFVPPPPPAASLQPAMPPPPPAGMNDLANQILQAMSAGSIAPDQAIQVLNALAAAQNGGASLPPAPPQVAPPALPQAPVAMPNGGQARFEHNDTKMRDRSRSPDYTRRASPSRRSPPNRRESPVYGSYDPNAVGDGSASNRNERGRGRGKARGGRSDRNEYRQRTPPGQRRQPSPPKDVYGQSRYIEWDPSLPRDNIRVLSRTLFVGGAGGTEGEIRAIFSRFGRVQTCIVNQDKRHAFVKMLTRPDAVAAKEGMDSLQDPAAQSKARQTRWGVGFGPRDCSDYNSGISVIPISRLTDADRKWALTAEHGGTGGRPLEGGMVLEEPDIEIGAGVSSKAISRRVPTDGGRGGRSGFGNGHGNGNHHRGAVDNSQAKLRKQEQRPAHDPRHVSPRAEQGVAVPPAVPGFGFQLPGFLAR</t>
  </si>
  <si>
    <t>MASALRLSQSALRAAAPVRSSALAGLRCYSSKTQSLKETFAAKLPGEIEKIKKLRKEHGSTVIGEVTLDQVYGGARGIKSLVWEGSVLDSEEGIRFRGKTIPECQELLPKAPGGQEPLPEGLFWLLLTGEVPSEQQVRDLSAEWAARSDVPKFVEELIDRCPSDLHPMAQFSLAVTALEHESNFAKAYAKGMHKSQYWEHTFEDSMDLIAKLPTIAAKIFRNIYKDGKVAPVQKDKDYSYNLANQLGFADNADFVELMRLYLTIHTDHEGGNVSAHTTHLVGSALSSPYLSLAAGLNGLAGPLHGLANQEVLVWLQKMKKAIGNDLSDEAIKDYLWSTLKAGQVVPGYGHAVLRKTDPRYVSQREFAQKHLPDDPMFKLVSQVYKIAPGVLTEHGKTKNPYPNVDAHSGVLLQYYGLTEQNYYTVLFGVSRALGVLPQLIIDRAVGAPIERPKSFSTEAYAKLVGAKL</t>
  </si>
  <si>
    <t>MCDQRSFVASFAVCSRSEARQGPRQLQGAVRPGHVSHRPPGSVSVTTFLRRLSASRSFTLDSRLSTLDLDLDLDLDPRQDPRRSLSRDEAPCCLGPAPAFDNPPEMSSTPPTGVPTMADGPPRLEKKPVKFSNLLLGAGLNLFEVTTLGQPLEVVKTTMAANRSEGMAGAITRIWGRGGVTGFYQGLIPWAWIEASTKGAVLLFVASEAEYYAKSFGAPDFLAGISGGMTGGLAQAYATMGFCTCMKTVEITKHKVAAAGGKPPTTIETFMGIWRAEGLRGINRGVNAVAVRQVTNWGSRFGLSRVAETGIRRVTGKEGGEKLNVIEKITASAIGGGLSAWNQPIEVIRVELQSKTVDPNRPKNLNVASAARYIYSNNGIKGLYRGVTPRIGLGIWQTVCMVALGDVAKEAVEKLTGDKVTAKH</t>
  </si>
  <si>
    <t>MMPKHISCTATNVQLGVRRFPDRHERPLIKAWRCDLTALSRSHNFYFVACNDAVHVYRPKFPDQSIAGEPDLVLYPPISSPYLQPGIDYEDSHSITRLHVDYLGQDEIILITCDDGDVVGYRTEEIQRVLDKRMESSDNEQEFQTDDSVRTFLHRNVGASAWGLAIHREARMIAISANTHKVTVLAYALAKADGPSNDSSDSDSELEDCPGEEDPADFPSPRCQDHVITLSARHNVPAVSFNNSGDDASGRWLSSSSIDGEATIWDLHHPKQSARTIQLGFCASVKDPTKAPKLSAGSCACMRPSNFPHAVWSTMFLDASTAHEEPPPPLSTLPSQRAVPYLWDVSGCKTRFTLKERKTSSNDVMYDEESSEMDVSESDSDASDDSQSPPSAPTEFDDSAQSHQLEEASDANAEDVGAAGPSQISTQSSENLAVTDTPELDEAALEAFISSHFELQYGSPPPALSNAINVFGVWFHPPGTTNEATAEDDDDESDTDDENGTTSTTHSHMAFINSARPTRAYCEITTAPRFEKQPQSTSPLLIVTKEDIYLYQRPLDYSGDHLDPTVTIRRPLHPAERNTRWPFIPGSHDRHCYTTQIPELGVFIIASPNGRAGIFSLTKTQFQPDARPIHSFKLEYVLPFANDDEDKICHVDGARLVGVAAGPVQGMLDEPGESGNSGEDGIGGGKKPGSRRWRLMMYFTDHTVLAFELGTRRAGEVPEVGELIV</t>
  </si>
  <si>
    <t>MSAAQNLSSAFGKIEQVIQTPQRPQSSTKVKRKTSTPILIFSSAKAGSVEALVAYPFEYAKTRVQLHSLPGCRHNPFAVLSTMIKHDGLGAIYTGCSTLALGTAFKASVRICSFAYFRAQLSDRNGALTPLRGVLAGSLAGPTESVIVVTPTEQLKTLLIETARGRRTKPYRGELHACETFCRTRGLRSLYRGLFPTMLKQLSTQGVKMDAYNYLREASCRHNVPQDGTTVFLTSALAGIVTAYVTQPFDTIKTWAQSARSADTIDAYRCGRRQAGVRGLWAESTARVGRLGLSSSILYTVCENVAA</t>
  </si>
  <si>
    <t>MEKSTEQPAPAPTPRAKSISDDNSSRSNVDSVSRANSVSRIVLSSNGMPSYHGRTSTLFEESYQDRSTPEANARMPEEWVEKGLIAEAACQRQLEDVNFRLGKLDFDGVEPELGQHLLSLHWNRQHHSFLITYRPAFMRDMACKGPNFSKLLLNAIFFSASKFSPRRELRRDADDVRTAGWQFRERVRGLLGGALDKSDITTIQALLIMTNSLFALGDERSAAWLYAGLAFRMIVDLGIHVDKAGLTTNRKFSDEDLEIRRRVFWAAFVVDKIQSLYQGRPVTIKESDTLVPIKFLDTYEELEHWTPLAYSTQLSVAYSGSPAYSISTFKNLCQLSVILSDILSTIYTERSSDKSPAELSTKLESIHSTLQTWYRNLPSHLGADMSKLPVTPPPHVLSLHAMYHVLLILLHHPFVADGHLYSTSRSISVNSLMCCATAANDIVHLLRVFDKAFSVRRAPYLISYATYVAATIHARIAAKRGPGSDAHSSLAACLAVFQENQETNPAVRRANALVQNLMKRLGVRMHSIDECRIHKDVSGGNQRQSPESLTNTSLGRGPSLQGLDIDGIIQSFVREQENAQMTQAGTPDHTAANTAAPTPMLPPRASTVTGDVLEASNHDVGPLTYDYNGSWLGQGQHQMYGDASVPVDDLYYGFNSAALDSFPITPFLEWNTM</t>
  </si>
  <si>
    <t>MITLIAFFAEDLYLHITHAIPHTHAELLRVSLIAFASAALLFTEYRLTVPNLATSIMAMLLAGVARALRKLVIIHHPDVVAEDVIPTSLHVVAGALIGIAWITVFETGNQAFAFKVRSIPLLALNASASAVAMLLGNSIILPLYSEPADTSFQTVGAPVDRLWDALTLTLLTGIVGSYSTLLTARSYTNIYQFCCFPLAIMCIGSSAYVSATNRCSQNPWNALSTYELVNSPSALSAEDSDTIDFTEETHHSAVPALKSSSPGNPFSKYLFGISIASLWAAYGILNFTERQERRSPVLLDQNYVPQLPVEIVLSMYKEPIDEVRKLVTHLQSMPALSDAHVTIYIKDSEANNAYVKEQTGAHNITTLPNVGREGETFLNHILNRWHDLARQTIFLQAGIHNPREFYTHVSNYYDRAQTGFLNLGWPGRLCEYGNCSDRFGWQDNLQFIPQVCKQMYNSTTCENVLLSYKGQFIVSAARIRGINKDIYHDLWQAFVDENNPAHQPSNLQGRPDSMSAPDFGYTMERLWNLLFQCSSVDVGWKCPTLVSGWRIGGDISDCQCFDT</t>
  </si>
  <si>
    <t>MKFLIVAAALAIPALAMPQPASEGSALGVRDNVKFNQYRNFEDCRNDNAILFHAAPVSGRCINIDSQTGAFFVNTAGFLASKLYSGGDCNGNTLGVSGGSCIERGQWNSFKLV</t>
  </si>
  <si>
    <t>MVSFRKLFVSAAALAVPVSAFLTPAQIVSTINVITTKSQALQVPAQSITLLNAPLIVVGLGPLPQIIFGFTDIVVTATGAIAQLPGTPTVLPGAPSDAIFDAFREFVRVHQVLLNILIGKAGLFNAVPFIGAPVSAALRQIEKVVDAIAFGLINLVQSRASDLQAQATSLKVTIDVAVDSYDGISLAKREMSRPLRYARREGSTPVAVAA</t>
  </si>
  <si>
    <t>MDAAANAINKLLSGSGQQKPTAPATQQEAAPAVSTEVDTTTTTGAKDVTVEQEIAPAVEHETVKREHETREQAVIDRERHQDHYHTTIQPLQDREVEPTRHDHKTEAVEERKINKDSQGEAVKAQVAAERSQFKSTTSEAATKESKAKEATIEGETVHHHLHETIQPVIEKERVIPEVTHVTKPVHEVVKEQSVDLGVTKAKPISVDQFQGKLSGESKTEVIHNGGHAVSAKTGVTTKKD</t>
  </si>
  <si>
    <t>MLDLDKVSYSESAAVTVICDFYKFLTKMYLDEETVEWPPEGGWPTLTKNAFGGMDKSDRVISLLRQIPYMQDDLDGELRRQGLPEAPFFNWKDNVKDEEPLDPKAVMEVKILTEDFLCNIITPDLVGLLEGGKDDNTVMLLDTKYGIAYWPECPDEIKEETTQEQVQDDSEVWSSQEEIDWRCDAPAWTIPDFFAMLQEQFEQLRFIPVNSKGVINSWAGYSADGEMEEMLQGIYREHGWPDLETYRKEECIKAVKEALAEQYPDFKLY</t>
  </si>
  <si>
    <t>MEILHTVVPGLEHKAGLIFNSTMVTWLGAVCSALEVGKEYCVEWSGTPPALPKSPKTSSTPTPTPTPAPTTLSTVTSTKITTIAPVATCASTPAGVVTPSPIQLCTFDLKKGEYVCPTAPPTATPTSVKNPAPGPTQEGINAKCNKWVLQKTGVYCFDMAKAASVALDRLYTLNPALKGDCSGLWPGYAYCIGTL</t>
  </si>
  <si>
    <t>MHWLAALDSAAERFNGGCRSFPLASEADFVRNYAYEPPNEDYKKLFFCRATISRLQRDPGARPHSAGWLIPTCDDASVCKPVFIAHSVLSAIWLLRETLADDVLPDNIWDRLVCAAESLAEDGMEEPPSAQKPFASPLQQASAPPLPQLSQPSEPDEQLKDSPLHITTISNNNRRAEQKRSRTLATSRAKKRLALGLVAPGDKAPLPEQAAYTSIVQKDKSVVA</t>
  </si>
  <si>
    <t>MQKHCKDKHGWVNKQKRGGDMRQKSKHLRNQVWRDSQSCQRLFRAVGWPAYVAVETSVGAATLADISQRVKADRQHQQEEREAAAAQDKIKEGIRSQADPWLELTEWVPHLQGILRAALLRAKQLAGGEVDARRKEEVAFDNTGLRDVCKAIERLIQKAFNSSRAEVVGRLALEIIERREAGAESNERPFYARHRVGTIKKYSQKLVSILCYLWRTYNQVERPLYKLTSTQDALLVSLQ</t>
  </si>
  <si>
    <t>MSGGGPGRRTEITSIQCENSADGVGYRGVFVEGGLVSFTTTYHKGYSFSKRVKTIYRYVPWEVGKLVVYFLRLSRPFIDDLQILHNGVARPTAFIWEPEPEEQWGDESDSKESDDGDKYGKADREKARSANLDRYWGTDRIRRVLRKQTFQYMNTALSTRAWRHAYPAIHRELARDGQARDWLEVLYWNKAPAKSNAQALQSSHSLETEEGNYSRSMMESPF</t>
  </si>
  <si>
    <t>MDWHRVLEFASAWEDGRMHPGVRAEMVAQQEKQALQRWSSLAMVDLKAEFRRLAGRPDAKYRGKQEESLKAVMQRQLRVLVVMATGTGKSMLFMLPASVSPGGVSVVVAPLNALRDDLQDRCDQLSIPCAKWDGRRPPYWARIVLVTPKSAVTKAFGRFINEKRMLHQLDRIVIDECHVLLESTQDWRPDLLKMVEMTEKGTQVVYLTATLPPTLQPAFLHTAGLDAQTVTICRDERTTQTNIAYQVLEYTRGTLEKVLIKLVAAKRSRYGPKAQIIVYCPTVDETKRLAKLLQCSAYYRQMGSDEEKARMVRSFTLGIEKLCTATNMLGLRLDAAGVWVVIHVAMCPLLLQYVQESGRAGRTGLNSKSIVMRACYVTKEGRVEKALGYKLERPTKEFITVESCQRIAIDKHMDGRQNRQQCEMGESKCDLCERHPGSTKRQAVEEEQEEPEETQADTAAVAAEEQRRCIERAMVVEEQRVKIQQQRRTEQKVYDLERLEQHFQRWSNACAICIATQADLARHDWKDCSKASRAQMTLIESKVKSIH</t>
  </si>
  <si>
    <t>MMESPFQTMAEREEFRRVSMDWHRVLEFASAWEDGRMHPGVRAEMVAQQEKQALQRWSSLAMVDLKAEFRRLAGRPDAEYRGKQEESLEAVMQRRLRVLVVMATGTGKSMLFMLPASVSPGGVSVVVAPLNALRDDLQDRCDQLGIPCAKWDGRRPPYWARIVLVTPKSAVTKAFGRFINEKRMLHQLDRIVIDECHVLLESTQDWRPDLLKMVEMTEKGTQVVYLTATLPPTLQPAFLHTAGLDAQTVTICCDERTTRTNIAYQVLEYTRGTLEKVLIKLVAAKRSRYGPKAQIIVYCPTVDETKRLAKLLQCSAYYRQMGSDEEKARIVRSFTLGIEKLCTATNMLGLRLDAAGVRVVIHVAMCPLLLQYVQESGRAGQTGLDSKSIVIRACYVTKEGRVEKALGYKLERPAKEFMTVESCRRIAIDKHMDGRQNRQQCKIGESKCDLCERHPGSTKQQAVEEEQEEPEETQADTAAVAAEEQRRCIERAIVVKEQRVKI</t>
  </si>
  <si>
    <t>MRQKSKHSRNRVWRDSQSCQRLFRAVGWPAYVAVETSVGAATLADISQRVKADRQHQREEREAAAAQDKIKEGIRSQADPWLELTEWVPHLQGIPRAALLRAKQLAGGEVDARGKEEVAFDNTGLRDVCKAIERLIQKAFNSSQAEVVGRLALEIIERREAGAESNERPFYARHRVGTIKKYSQKLVSILCYLWRIYDQVERPPYKLTSTQDALLVSLQQIARSDDAAKKEKLEERCLRFWIALLNHSLTGDKHESALLSGVAVLGLKPDHHGGGWVPAHEFSPTLSALITTSKALVVHHARCQRDKALQKDPCTAPTAYELVKDMSKRFMTLSNFKGTPSPMNRMLRLRTLARTQAKRRNTPGIVSWDGDRLLIDKQSFLLADLRSMVKGLCETVRLQLFKDVLLLDLDERGCVRPGTTPLPEVSVDKLVDQPAELATGWSFLKHPDNQLDRWQDWLLDRVLDEAPLRERFIRGIDSTQRPERTLWRNNAVARYMKGVRRFKEGLFTLVYMSGGGPGRGTEITSIQCENSADGVGYQGVFVEGGLVSFTTTYHKGYSFSKRVKTIHRYVPQEVGELVVYFLRLGRPFIDDLQMLHNGVARPTAFIWEPEPEEQWGDESDSEESDNRDEYGEADREKARSANPDGYWGTDRIRCVLREQTFQYMNTALGTRAWRHAYPAIH</t>
  </si>
  <si>
    <t>MHWLAALDSAAERFDGGRRSFPLASEADFVRNYAYEPPNEDYKKLFFCRATISRSQRDPGARPHSAGWLIPTRDDASVCKPVFIAYSVLSAIWLLRETLADDVLPDNIWDRLVCAAESLAEDGMEEPPSAQKPFASPSQQASAPPPQQKKRPHLSAPAPTPKRA</t>
  </si>
  <si>
    <t>MNKSRRTPLFEWVKEALIVPTTNGVYGPQNPYRNSAAYEDNWTFFTGVPTKIKGGRWLVKDSVAAIDSLGLSWQEHFQLNGHKPYSGIVQKFKDENGDHVPTLDVTALKVSCPLLNSAFKEVLRLDAIGTGVRRVEEDYRLDEVFAFAVMLLLRFDIMPTAENWTIPSSVKAKMTTNMPEPDFDVDFEVRGTSDDRDVKWIWTSSNSEDLVMLGSQDEHGNETS</t>
  </si>
  <si>
    <t>MAYFIDGKDCMISEWILLVLAYIFVAARVYTRLFRLRQKLDWSDYLLIASALDALGLIICDTTTYQMGVLDDYETSVRLSKISFASNYFYDFGMGFPKLSMLAFYWAFFNLSAHPGMRKMLYGMTGFVVACYLTILFDDTFFCGSNVSVQWSQEEGACSVFYAPEPFILNFTLNLACYLVVYAIPAILLARGILRSSSGVMLTFVLGGLTIISGIVRFVCLKVGTGQENLVYPLSMVEMTLSIIVVSLPGLKPLFNNSKASRTGSTTEEDRYSEQPKANVA</t>
  </si>
  <si>
    <t>MEHSIVPEAVIPVEATLLALAVVIASGRLVPQLVQHHHLTISDQFLIASIFNAVALFTTDVITYKLGGMSDDIEGPEPSIAQATALKKVQFAGNYFYDTGIYLPKLAILSLYFRLFPPTMPWLRKALYTISVFTASAMITTCLLDTFWCGQKVSVNWSLDGDACSTFSSKIVFRVDWVMNVVTDVLISVLPFPMLYQLRLNRRQIWGLVATFSLGAVTIAVSVARFATIEVIQAWTNVFVLSMAEIAVAIMVVSLPSMRAYIRRGGIFASRRRYGSSSSNPHRTPVSRSEHLKLSSNDRSKTSARSRLEEEDSGSEVELNVLGRKDVIYETRRVSVQFSESNEAEVTHSKKLF</t>
  </si>
  <si>
    <t>MSNTTLEWFGNTTFRLRAADITVFLDTWLDRPSVLPKYLAISDVTEADYIFISHAHFDHLPGADRIAIQTGAIVVANCEAINLLRLAGVPEEQLLPVSGGERIPLFTRTIREQAKRGEVSVAAALPDQPRMPHHSLASFSVHVWPSLHAFLPKPHPDVMDTKTVYTGGTTPYACTLDITHGMKYGLLQLHKLVPEEQMNNGMRSFLNYVNDRKTNVLSHCDGGQLMFNFIINGSGLLWNAHLGAYEGILSRIEPKPKIAILGIAGRANHDGRPFDGSAAQFAVKQIHWLNQPETVIWCMHDESCIAPYRVDIEGAVNSVEQETTSSVLSLIPGRQTNLNI</t>
  </si>
  <si>
    <t>MGSFKVIIAGGGLAGALLANGLSNNGVEFMIYERDEADSKREGYQIRLGPGAQAGFRACLTSAHIDKITAKLGKSSGSQATAPSIYNTHFEEIVDLALVPTYSKSAAINRVVLRDILLDPIKKSGKISYGKNVHSYEILSQTNGAEKVKVFFSDGSHDVCDVLVGADGANSQINKQLGLDNIRLLDSHWCFCSKGSLPFDRMMNLPPKLREGPIMVLSKRSILYYALYLPEEQTKGNISEAADSTESLRYDESAASFYWALNVPVSALPYRKASEIQDHRLVCLEAIKDWAPEFHNMLSVGGDDPEHTDMLVTQFRASTQPRADWRAEARKIGKDKGHPRVWVIGDAIHAMQPTRGQGGNQALADCADILPQLLRLDSLASIDPVRPTFEEVETACNSYESTMTARAFPWVKKSGGVSFPSVNLDGLLGIAIRSLAKLIVPLLKSYYSLFGQKKEG</t>
  </si>
  <si>
    <t>MSISTSLGDSLPEETNSASWPVLFPLTDSIVTEDQGLFSDYLPHDMRWANDMTLNYGFPFAWMTQPFESPSRGPHILGQGISDLSMLHNDNLAALQTCEPLTGTTGGPTDRGESRTCESLEATLIPTADVCPSFPMLQEEELHSTSAELFGYVNQIPETAYTALRKFYISKHGFDDMSFPHSRLLHSFVELCFEYFDPHLPFLHPMRVQTEDLSWTLLTAVAAIGSQYSDVRDASKFTIVLQYILSKALPTTNLQTIAKKSETSLVQSVLLRDVGLMFSGSILDQTVLQQEKNVLITLCRGLATLIEFPDTEEYMGDQELDDRWLAWLQKEEVVRNGVPSAGIL</t>
  </si>
  <si>
    <t>MADSLGTAKVQAELCNLSHESRSGILLASLTTVYATVCLFVALRFATRVLTKRARPDDWIILATLLLATATYASAYAMVQHNFGKHLWDLEPGQLQAALKYFYVCWNLYVITLGLVKVSLIAFYLQVFLDRRFRVFCYVFLGYIVISTLVIQFLTIFACTPVQSFWDRDIKGKCLDVGAIGFANSANAILQDLIILVMPMPSLFRLHMNNWRKLAVTFMFAVGAFGCITTMLRLRALSGFRISLDPTWDYTDVAIWTGAELAAGIVCASLPAVRQLLTLILPKRWSSLLTNRSRSRNAPMPDQGHPPDAHRQRKVHSLFPLPSISYNSKRSYGVTTDISSSAWINSQAESLKDLERGRIPIEEKNSDSWLPLRALFQSGSRSMRTSFWSSVDRQDSFSTQKQSNHPPHVTGFPAMSSRNGVAEVAGKSSMDGEVELLRLSESSHWTNDGDEITALPRAYMYQHPH</t>
  </si>
  <si>
    <t>MGAKNDKFNINGRTHVHVGGTTGPSLQTLIEFSTNVRVRTRVFTRVSKRKHDPPPRGFEPPATYRSRFRPVDWARQEKVQKAWAEPTAEHSLAAGRLQEMDIDRTFSFTDGSLMGSALDLTMSKAKKLGRHGFVDSNDAIREVLGEFTDLKMLPPMLN</t>
  </si>
  <si>
    <t>MTKRRRLGQQPRPSRLASSRQRTFGTMNSVRALGFSSRIAHISARGRISKPLATLLITRIGIHGGSMQRRHPYHVTHLEEGHESQHHKQQKRHPSTSTEANQTMSSPEAPQVRQDLSALFTALEQSFTATKLGSERWYLATLAALVGGTEPEFADQLYLHLTQQAGYASTEARQALVRRLREGLVKLTSIVGVCKPLEAVLAISKVERAEDRDFSFTRRAWTADAENHQRGAEWLGKIYAGNTEDTLALFDAHRDFRWISTEITYGLYLSDRQVLDDWDTEVVVLAGIMVQNLRLETKWHIRGARRVGMSMEDVKAVMACVRTVAQFTDVKLSRIPSVEEVEHEV</t>
  </si>
  <si>
    <t>MCQYWKKRHTCAHTSDRPYIEMCCAGYVSNTVCADITTNLVPRPSHFPCYPCIRDEVIVEAREKHERAAEAAVRAVRDVAARKREGERVGREERGMGEGGAWMLAEGGSGKSKKKGKGGAGGGVLASPGSQAKQGALEESEKGGKMGGRAGSWGPKKILSRGETEVVLADVSNGVEK</t>
  </si>
  <si>
    <t>MPSQRRTRLFGVLFLVTVVVILYVTRSGTQTHVSDFYTKTQEALQQHDFAEAAKQRDADSVGTRLKAAEDAAKKAASEKSAEYHKAVEGKDKSVAGRVKIEGDKPTPVPGVAAHGGRPRDQTAMKEHETPEDHDVEMELNAILKKSPTIIFSKSYCPFSARAKHILLAKYTITPAPYVVELDQHPLGAKLQDTLAQMTGRRTVPNVLIQGKSIGGGDDMQHLDDTDKLIETFKALGGSRIQDVVHNGARPAKAADPAMRRRRRRA</t>
  </si>
  <si>
    <t>MADTYDFVVVGAGTSGCLLAHHLSHAPSKPSVLVLEAGGQPSGDFLNAPAHRYHAALFRPDLDHGYVSEPERALGGRSIAYTRGKGLGGSSLLNFGVYLKGSAADYEAWAERVGDEAWRWETVRKDYAAMETYEFDGAAAYQHLSRPRPGVHGVSGKVKVGLPPVLEKGVLETMQALVGAGEKVNLDPNSGDPVGMSVFPYSYSKDGRSTTYASKEVILCAGAIDSPRLLLVNGIGPKSELESVGVAVKKDLPGVGKHLQDHVLAFMSVEVDGALNDRWAFESNEKRTSEAAALWEKDRTGAFALQQSCLWGGFLKHPELTSFPEFAALPAATQRFLAKDDVPTYEFINNCLAWPPGVQIEEGNSYMTCVAFLMNPQSEGSVTLRSSDPKEKPVIQLNFLSHAYDARIMREAVRSVWAKIAHNQVLKASIKRTLCGPASLSDADVDAFVRDNASTVWHANGSVMMGRPGEQGACVDKDYRVLGVEGLRVADLSVCPLSTNNHTQPTAYLIGYKAAQRLIQAYGLDAARQTKEGAILARM</t>
  </si>
  <si>
    <t>MVDDDNNNDDDNNDDDNNDDNNNDDNHNNNDNDNKNKKNHINDNHNNHHDDDDNNNDNNNNKIDNNNNNNNNNNNNNNNNNNDNRHLATSMGFLRSLALVALTTSTAWAKPHPVHDEALMQLHNATQMDRRAACDGVSCGWDDWLCCPSGSSCITDASNQAQCGPAGAAATGGGWVYYTTTYVETVGAVTKTSVGSSYAGGSGGPTAAACGSSQSPCGSVCCDSGLYCKNSDSGTCAVIAGGSSGGILPTASASAPVRPTSSTLVVITYTGTPTATVPFQSPIPTGASGALTETEASSGLSAGAIAGIVIGVILGILLLLLLCLFCCARALFDTLLGILGIGGKKRTHTHEETTYIEDHYSGGAAAAGGRWYGQGASRPMSEKKHGIGKGLGVAAALGGLALALGLKRKHDRKEDQSTVISGSSYYYSDYTSSSAFPPSPPYAAEHLANHPPGSASSSDRQTRQTRHSSRR</t>
  </si>
  <si>
    <t>MKLASESAIRLGLIGSLPYLDADTQQSFFDLEFLCFFRGSVSAPGIGTGTAARSLPARRPRNMVDSSSLMLEFSALVDAEYR</t>
  </si>
  <si>
    <t>MESKSTRCVAAVNDQEDKAQAKKLQKYDAKKYKPRLNKKLLKMFPDHIRRNHHAMGNAHAAATFGPLMNENSVAMQVSIPSERQRVHQQPPDLSAKDEVWTANYNTTETASDEASDTSRRSHCRALEQSN</t>
  </si>
  <si>
    <t>MASVLTDAINTLAAECDRIILTGHSTGAGVAALLFLRYLKHGAFASIILSCITAPPVVSNPVTTPIPHPSATFLSVVNENDPVPRTDMSYISSLADLYAGYASGIATLSEWSPPTPDLHIPKESTIVLLQPTQENEEMRAKMHEIDIVQYEKPVALVAEMHRIQCHILDLTYFVWYYTSDMVALALDL</t>
  </si>
  <si>
    <t>MKHLNLRTKDGQLGIDVKVEELVMNHGVELVALETEEFDAAFGGKQSAYKESARETADYIELKYALEHGQLQTSFFMHHPWTYLEEQEHKMPIHLHNWDKEYIGMINPCMGSDDEIGKQMKELQNIIIIRPTCTDMEEAWCDIKVLIGPSLWLKVWGTVVIEIHLRDIPVISSNSGVLPEAMLGSDHIVPVNSLKGKYDEIGAVADIFTYHLSNPVSPSPQRTNAIHFEECYELAEINDQITATLAKLLNTNVCGRMVNNASGYKNNLWRLNTAVILISIIATGIDNKGPKSLVLFLKALGY</t>
  </si>
  <si>
    <t>MKLNVLIPVAFLELGALALPGSLDTRAAPTIYTAGDSTMAAKGANNGLTDGWGQYLSKYVSVPVVNKAMGGRSARSYTHEGRFTAIANLVKAGDIVVIEFGHNDGGTPSSASDNKRSDCPGTGETTCKSGLDGSTVYTFDHYVKAAAKTFIAKGAKVVFSSQTPNNLWEGGVYSVTAPRFVSYAAQAAKEVGVGASFVDHFQAVANMYKKLGSSATNALYPKDHTHTSPKGADLSAQAFAQAIKLALNGTTPLSPYLNAHNPTVW</t>
  </si>
  <si>
    <t>MRYPFTDDEDEDDDDDNINNNIDDNNIDDNIDDNIDDNINNNIDDNINNNIDDNIDDNIDDNINNNIDDNIDDNIDDNIDDNHGWHPNSGTTGVGYGPQIVSTSPGLDVIAGPLLNYRRTSTQGGETLWHGSILIVTTPGQKDPGMIVAPAGPVDASAGNVSFSRPQPTRIAGEKLYEDPKRAFWRFIVDVPLQQFEARWQYEFQDLVYVDRTKAEKPQHFAVPSLHQSMRIMFHSCNGFSVGTDVDAWSGPALWNDVLRMHEQRPFHVMIGGGDQIYNDGVRVDGPLKAWTAISNPHKRRDYAFGEQMRADCDEYYFNNYVRWYGQKPFSTANGQIAQVNIWDDHDIIDGFGSYTDHFMKCAVFRGIGGVAHKYYLLFQHHLAPPKSTFTTDAPKTTSADPTGSTPADPVQLDRTWVMTDDQGDSSYIIGSRPGPYVEERSRNIYCQLGARIAFAGIDARTERTRHQINYPETYKMVFDRLDKEFSANPNLKHLIFLLGVPIAYPRLIWLENILQSPLIAPIKFLNKRFGLAGSFFNQFDGKVDLLDDLDDHYTARQHKTERRELVQMLQSFSKKHSARVTILGGDVHLAAVGRFYSNPKLQIPAEHDWRYIPNVISSAITNKPPPAAVANLLAKRNKIHHLDHDTDETLLEIFDRDPGVNGETHVVRAGTEPIGDSNGLANGEHTEAPTKQEAHKGPATVNGNKVDQKTRDSNHATMPSRNYAIICESTPPSTSTLSAPAAAPGQAPSINGAASTISAPPERKGNMRHAIHDGERNAGTGHPAAQGLTPTGLCGPYGLDVTLRVEISNSDREGRTDGYGFSIPALEASEYAQQGSSW</t>
  </si>
  <si>
    <t>MAPSLEEPTQVDFDAPLKNAPKLVAPEPDSLTEHCPGPESLQAGKADNCAGCPNQAICASAPKGPDPDIPLITARLSSVKHKILVLSGKGGVGKSTFSTMLSHGFASNPRSTVGLMDTDICGPSIPKMMGVEDETIHVTGEGWEPVWVSENLGVMSVQFMLPNRDDAVIWRGPKKNGLIKKFLMDVSWGELDFLVVDTPPGTSDEHLSVNSFLKASGVDGAVLVSTPQEVSLLDVRKEIDFCRKASIPILGIVENMSGFVCPGCKHESQIFRASTGGARRLAEDENIPFLGAVPLDPRIGMACDFGESFLTAYPDSPACAAVKEVVRRVGEELGLSGEQVLPEDG</t>
  </si>
  <si>
    <t>MADKMQVDGPPAAIEQLKEASGGNGEIDESLYSRQLYVLGHEAMKRMGSSNVLVAGMRGLGVEIAKNIALAGVKSLTLYDPKPAALADLSSQFFLRPDDVGKPRAAVTVPRVSELNPYTPVHEFTGKDLTSDLSQLKQFQVVVLTDTLLKDQVKIADYCHENGIYVVITDTFGLFGTIFTDFGKNFTIGDPTGENVTNGIIAGIDSEGLVSALDETRHGLEDGDWVTFSEIKGMDGLNDCAPRKIDVKGPYTFSIGDVSGLGEYKGGGQYIQVKMPKIVNFEPLSQQLKKPELMISDFAKFDRPQQLHVGIQALHQFAESHNGEFPRPHNEADAAEVLKIAQGLAGQGEEKVELDEKLLKELSYQARGDLSPIAAFFGGLAAQEVLKSVSGKFHPIMQWLYFDSLESLPTSTSRSEEQCAPIGSRYDGQIAVLGQEYQKKLGNVKQFLVGAGAIGCEMLKNWALMGLAAGPEGKITVTDNDQIEKSNLNRQFLFRPQDVGSLKSAAAAKAVQAMNPDLNNKIDVLSDKVGPDTEDIFNETFWNSLDGVTNALDNVEARTYVDRRCVFFRKPLLDSGTLGTKGNTQVVLPFITESYSSSQDPPEKSFPMCTLRSFPNRIEHTIAWAREMFDSLFVKGPEVVNLYLTQPDYLGASLKQSGNEKQTLETLRDFLVTEKPLSFDDCIIWARQQFEKSYNHSIAQLLYNFPKDSTTGSGQAFWSGPKRAPDPLKFDSSNPTHATFVEAAAILHAFNYGIKPNANKAHYNEVLNDMIVPDFKPDPTVKIQASENDPDPNANQPPVDENNELDSIISQLPAPKSLAGFKLEPVEFEKDDDTNHHIDFITACSNLRAENYKIEQADRHKTKFIAGKIIPAIATTTALVTGLVNLELYKVIDGKDDIEQYKNGFINLALPFFGFSEPIASPKGKYAGPDGDVTIDRLWDRFEVDDITLKEFVEHFKQKGLDVQMVSSGVSLLYASFYPPAKLKDRMGLSMSKLVEHVSRKPVPDHQKNVIFEITAEDQNEEDVEIPYVMVKLQK</t>
  </si>
  <si>
    <t>MVVRPYFTPQKAVLPFDKVLELETIDAWTYRSIVKAYSPTSGENGTYGGHVFAQAAWAAAQTVSKGFLIHNITGWFILGGKPEEHYLYKVAKIRDGYNYCTRSVTVVQDAGQAMFTCTCSFKREEASPFDVQEHVDLKKKYRTVLSGKGIEPMEHPAAPSNDSAYFRETYLPAHPEHFNPIGGLHLRKVDMHDNNANRDSLDRRQLTFYTLRGSLPLPTAPFPPVAGEASLTREANLHACAHLYASDRNSLFIVPNHLDRGRDFTRMASLSHSVIFHVDVTNLIMPPEPRIDHPNADRTLWEDEALSLCQLDEYEGNDRDSDGRKWFVQEAWMTRATGGRGLHASRLWDYEKGVHIATTFQDGLIRFRDGSKM</t>
  </si>
  <si>
    <t>MASSETTPLLQRDDTPPVDAVRQEEESTTTPRGTFARNLGALDGFALLISIVIGSGVFSSPGPIDANVPSPGAGLLVWLLGGILAWTGALTMAELGTAIPGEGGIQPYLTHIFGEFWGYMAAWSWIVATMPATLAILSIVFVESIYSSLGINNPAPPITHKLLSVLVLAVITTLNSISTKTSTRLSSFFVVVKFLTILLLIVAGLVVVIKYSITGDDAGGTDWRREHWFAPRRDTTRPDGTPGRFDWAKVTTWESLGFYSAALYGALWAYSGWDKANYVAAELRNPSKQLPLSINTAIPTIILCYVAANAVYYILLPWQLVSTTDAAAVTAVNHLLGKGGAYVATALICLVIAGSALGNSFVAGRMTVAAANKNWFPVAFGTVGQIGTYRVTKGDSSENENTNEAMDNGESPINALVLSFVVSAIYILLGNMRILLTLNGLAEYAFFFLTVLGAIILRFREPDLKRPVKPFILIPVLFALISGFVVIRGAVFAPVQAAILIAIWIVGAVLYFGIAAAPALCTTTSQIYGLTATVTDIEAFRSSLDSVYSTSGHRFTGSEVPIHTTAFDFPGLGFITAYDYYDRSALEHAGYSITSAVTTISGPCSAPMLPPSPTGLLCTPHDDHCECEPHDDHWHCPPGVTPPSSPPQETPPSSLPQSIPTATSIVGDCEPLDDYWHCPPGVTLPTTPPPSATQPSTTVHAPAFPTSILPSAACEAHDDHWHCPPGVEEPASPPPSTEDLTSPPAAGECTPHGDHWHCPDGVEEPKTPPVSEPRPVTPAVPAECTAHDDHWHCPPVVEEPSSPPPSKEPTSTPLPNAESNECVAHDDHWRCPPGVAEPSSLPSPTHQNKQDPSHPTDTECEPHDDHWHCPAGVPEPTSVPGAKQSATQAHQAVTTAASSECVPHDDHWHCPAGVPEPTRPAGPKPTTLSSVTVARPTASASKETECVPHNDH</t>
  </si>
  <si>
    <t>MSHIDGAEVAKHNKKNDCWIVLDSHVYDVTSFLSKHPGGGPIILKNAGTDATEEFKKYHPLSYLRDYISQEAVLGPVDPNTLGQLREPQKEEAKTPSETNTSPGIPHVSLCVSTPDFETAAKAILPHKSYIYASGSANTGASLKRNLDDWGRITFRPRVMRNVGDVDTRRKIFGHSSQYPFYVSPMGTIGAIHSDAEPAMIRGAVRKGAHMVVSTASSKSSEQIMQSYVDEQARLKNGSATQLFYQYYMPVDRKKAIELMHMVKKGGYKGLWITVDTPVLGKRTADRFLQAEEALAVGLTEEPTAEWETDSAPEKDNAAGSDNAFAPAMGGRVVRGQLSPHTTWEDLEWVRKEWDGPIVLKGIQTADDAKLALEYGCDGILLSNHGGRQMHTAPSALMTLLEIRAYCPEVIGKLEIFLDGGLRDGNDVLKALCLGATAVGVGRPFLYALAAYGTKGVERCVDVLAEELQTGMRLLGITSLDQCRPEMVNASRLLNEMWRPEHLVLKSRL</t>
  </si>
  <si>
    <t>MLKLSTLSLACAALTTAQSSVPSFTASVAPAAETVTTVSTPANVPLFDAEIVQLTDNVVAGLQNNPTVAEHASLFAFGDTNPTAAARARRARRAPRCKTMPGDALYPNKFVWGLANQLLGGALEPIVPIGSPCYQDSEYNNYDAERCSYLVKNFDAEEIYYEDNGALMNPLYYGMTCPIPASGNAANGTCTQGGYSEYAVKINNVAQIQLAVNFARSLNLRLVIRNTGHDYNGRSVGKGALSVWTHGLKGIRYIKDYESSAYSGPVFKVGAGVQGFELLQAAEQYGVSAVTGICPTVGVFGGYSTGGGHSPLMQLFGTGADQIIALEVVLSSGRFVTATPLVHSDLYWAMLGGGGGTFGIITSAVVKVHPKVPVTASTWTVMTSETVSAEAFWELFRFFWDNFPTYNDAKTYSFGSLMKLGPGSYMWDMKPFFATNKTVAEYEALVAPLYQKAAELNVTIAANTTHYDTLYSAYQPTFGAYNYRIGAAGAIPGSRFLPTENWADEEIRDQTFAAVQNTVEKALMLNMYHQHTADEQNTGVNSVNPAFRNLQAQLVAIGSVTDMTPAGWKASDDALNNEIMAPLRKVSPAGGAYSNEANIGEPDWQQAFWGKNYPRLLELKKKYDPTELFYVHHGVGSEGWVVEDHGVVGVQSTDGPLCRV</t>
  </si>
  <si>
    <t>MVASEHREALEGRIHQLEAQLSAHVNAPMHGMESIDETILAAASADFNNLDATFATSYATSGLNLGSFGESSPVSSFWSGTTRASSPDMPPTSVPPQFASIPSHLPGSKPKSSPLEPHTAPSWEFMAQMQLSKKSAGTARSRSHSRNTSNSSTSFASDDQAMSPIPEVDDDLMPFATTPRLPRQGVFAPSPAPASTRSSLTDKSRAASTLLLPSRFEAETLTTEFMQHVETHSPEVYGMTPTSFAQLCETVYPNPQKASPSMPVASMSMARFHVFLAMAAGMKLRIRDSLETTNTLLDTCYDLAMQQTAVSTFWQEDGGVEAAQLLAIFAGIRKTRIIDATPVQFSFTW</t>
  </si>
  <si>
    <t>MAIKILPLLPWQTTVLATARDSAESAKAVHEVALVLFVLGFDKQANVLLTTVYDHSNGLAFDLNTNTAMLYYAWEAFNCLPSWIQRSDPEKPFRSRDHLVRDEPLWNYFKDKWADGLPEGLLQKALDNGHVKDAELQVLIKESEDQDHDIMTEIAGSIGAVVQATSLAGETEAARSIAETDVANLYRHFQDPTNQPDVYKDEMRAWIKNDLAFAMRRIFGKGPARNYADLSIIDLVHLLDEAKKPQSVLNLDEEDVEHHMQKSATEEEIIELESRLGRQPRLSDYQNAQGFATQIEPYATPLLPEGSLPQDYKDFLRVTNGFYLSSPDDPGSLFYGTEAIDASDDQLWTHDLDFSLFPSNMTTFSGDEIEMGEFTGFSVGAGGDEGQALLIPRSSIEPMLERSEKAYASADARGKREYERGALDIYGGIEQLRNMEWLCVESFHWDPEPTIFNGFRQYLEYCVDRAVKEADRIHDRREEKAEQERRSKNEADIRGKRKRGQGETEASTTYGPHAHATDNDRASSRYDLRDRKFQRT</t>
  </si>
  <si>
    <t>MSLTRQPTLLRMVMINNDETTPSSTAATSTPATPNTTELEPTPLLLALDMAAERKRLRRRVDSVVTGAEDGVDGSETDAEAGNVEIEAVEAQSGESGKGKGSEDGKQVIVPVKEDLSQLAMLGQSVGSALWNGVEAARRGVWGLAGWK</t>
  </si>
  <si>
    <t>MYSRQAVQNARFAARCASRPAAHVKPQFRAQKPRFQSTTSEAASGNSGAGSHAAIGAASGAAAAVAVGYIFYRQSGARDLVIASQQTKSYINSTTQKIKENTPEPNEALEWLRNAAQSYAAFIPGAKGYVDSAFNDLDAVRAKHGDEVDAIVKEAYGELRDVLKGGDISVFTAQKAWQVLVKHLGRIADLSGDAAQQIMDNHPKLKEKVGGNLDTLKQLGDQYGPEAKKEVDKTWNQISDIIKTGVSPANIEKIKSVVQEKVEKLKQLGDKAWDKGMEQAKPYLDKNPQVKKLVEENKDALKSGNVQELYEKVKTAVEKGDTGDLESYVKSAASQAKDKAQQSGFDVDSIQKYAEQYMNKIPGGDQIMPKLQQLQEAASKHGDEAQKIFKDAVSEVTEVLKKHGDKAQSLAKEAKEDTKK</t>
  </si>
  <si>
    <t>MGKVKYIMLDCDNTLVQSEHLAFEACADLTNEVMKKYDVKGAPHYTGPKLLEDYVGHNFRSMLKGLQKEHNFTMTDEDLEDFVARELGAVTRKLSEKAVECPGVTKELQKLKDQGYPMSVVSTSAKSRVVASIEKAGIDHFFPPEHVYSAATSLNPPSSKPDPAIYHYAAKQLGVKESEAVTVEDSKSGATAAMRAGIPCIGYVGIYGIEEGKEKMEQMAKLLTEETKCVAIMYDWSEFQDCLKKVEAKL</t>
  </si>
  <si>
    <t>MFLRSALLSLAALAAAKEMPKDEFRAAELFDSGIRHENNKALKLETWAAQEAAGVYASAQYAELASIANCANGTAKTSTDTFKCKNIDLYHFLSHSALGSTYGFGSSSWGWTSSTGREFVAIGQSDGTAFAEITKEGKLSYLGRLPQYSTRSQWREIRGQNDYMIIGSEAVDHGIQIFDMKKLLTLSPSSPKTFSNTADLAGHYKGLPTGRTHNVVTNPETNFIYSVGAMPRTDKCKSGIIFIDISDVKNPTSPGCASADGYVHDAQCLIYHGPDKAYEGKEICYGFNEDTLTIYDITNKKAPVVLSVTSYTGAAYTHQGVVLDPKNQKYLLLDDEYDEYDKVGPGAPGNPITYIWDISSLKAPKQTGYYKSGAKGIDHNQYVANGFAYQSNYGTGFRVLDVRSIPTDPTGKGVKEVGFFDVYPEDDNVTGGGNVDFVGTWSSYALFKSGYILVNTMERGAKTSPAVMVNPSLPGIPYNSTTVFFDDTAYHVPDVTDPGSDEYDAGLIPHEVVLAAWLTAKANEKGEGKIRAIPYKIDNKVVANGVALLTYEPYV</t>
  </si>
  <si>
    <t>MGDVDIQAASAYLRPPSNYCLLLAARLLPERGIFERKDTREYNWASVDVDEPCKVLIVADPVVITLASASIVNMRFDLLIAGAGLLGSVSAAQKPTKFVTQKDLIKEVKLKNLIKGSEKLQRIADKYGGNRAFGGGGHNATTEWLYDSLKKYGDDYWDVYKQPFVELFTAATVKLTVAGAEVKADYLTYGPSANNVKGNLVKVSNVGCDAADYPTGVSGNVALISRGTCTFAIKAAAAKTAGAAGAIIYNNTPLQPLSGTLGGDGDYAPVVGVTQEIGNDLLAKVGNGTTEAVIFIEAIRENRTNYNVIAETKGGDKNNVLMIGGHTDSVFAGPGINDDGSGTIGVLVVAEALAKYKIKNAVRLGFWGAEEFGKLGSFHYLKTLNGSISGGAEEVAKIRAYLNFDMIASPNYVYGIYDGDGSAFNFSGPAGSDTIEKDFEKFYEANGEAHVPSLFTLRSDYAAFLENGIPSGGLFTGAEVLKTEEEARLFGGEAGVALDACYHQKCDDINNLNHDAYLLNTQSIANSVAKYALSWDGIPRPNATLRRRDAGAARFAARFDKGGHDHHGQPCGSGHDEL</t>
  </si>
  <si>
    <t>MAPLPHSQNFHPKAADRHRTLNEHFTDTTRVPACDHCTYFKRFVYRSLHEPTDSNQILIRQHNLARGPRSLHSIAVEEERIESREHQNYMDWSRSRHTVAAAAANEGAETAVEGMDLYAEESDIATSWVEGSTKEELLAWLERNGNERDDMETLQHGSVFDLREYMMHRRSNETASMVNVQQSIATAQLPSSSPPLLVKTPEPRATLLRQRIKAHTSVKPPQAALREPEELTRWYNALKVPLLKDELHQRGIKPVPSKKSNIVALLVEDDTKGS</t>
  </si>
  <si>
    <t>MCQQSLETYSMWVEGKEVAGNAEQLAIEDPATGEIFAHCHAASTEDVENAVQVAQKAFKSGVWSKAPRHVRADTLDTMADLLTKKMPHLIELEVRQTGRAIREMNAQVPTLVKWFKYYASLIRTEERSVLPTMGKLHNWVDRKPLGVVAQITPFNHPMLIAVKKIAPALAAGNSIVLKPSELTPLTSIELGKLFKEAGLPDGVFNVITGNGLTTGKALVEHPLIKKVDVTGGTPAGRAIGAIAGRNLAHYTAELGGKAPLIIFEKAHTDLAVNGVVFASFIASGQTCVAATRIIVQNSIIGQVVEKLKSKVQSIEQRMGSPKNVESMMGPLISAKQLANVRTLVDDAVESGVKVVTGGQRMTGTSSLDSTDFSKGYFFPPTILADSATKKIADTRIWTEEAFGPVIVVVGFDTEEEALDLANDSEFGLGAAIWTQDLSQAFRITENIESGICWVNTHHRNDPSSPWGGIKSSGVGSENGVDAYHAYTTAKSTIINYATAEEGLATDDWFREGTGEVRYG</t>
  </si>
  <si>
    <t>MNSLTKVSRRTDLNAINNDLQITRTGLGVAQDDFSTFGSKLPTALIQAFTQILDSSDDTSERLHKSFLKLSCSTSPRDDWRMLKVGSLVTLRQDLEASRIVLDLAVDYLSLFGRTDTIDSLDSLIESYVGDLTASTDELLKRTDMEEIHVNQIARDRLKSLLQAVRLLRSCIVAMSRDGASPVSKPDRRTTTPRPDSLEPVLGESRRSGSGRSTPPEVITGNKVSDKGIGAWLADVPCHQEAQPLTHSMIIKVTNDRSHSRATSHNTFAPSHGTFYTDDGVSSGRTLVTPELRDSKLKKSRSWCSEASTRLDVRMKARAKTRLAQEYSPTASSSDISVFYKRITSDKIAVAKGNRKDLDIDSRIGVDRILANIPSDATSAEVERVLWEGANPMVAHPEFGFFFIRAAHDMSSDILRVLMEYGADITRTTSNHYHSAMHAAVLGRQLEIVKSLTSLGHSIDATNTLGETPLHLAARTPGANEIARFLADKGADVNHEANDGNAPLQMALNAKGLEGRERSLMIELLLSHGAEGQLNRDLEGRRSNSKGLKVMGIT</t>
  </si>
  <si>
    <t>MADFNEQKTPLTLANIQAWARVEFSDAFNALPRASRVSYIDIDDTSFNRVIQRSLGRSTHKKLLVIGDYAPGDHVEDSKVVAHVHEHDTEITFYRLSEVTVEGKPELHPVRATSNVAFYSPFSKVGDDTGGSKAIHRVSAVILYYFVASELVHELVRHKNDSRWFAKNFREACDWIGNDGDRPSTASRPGTARREGERDSFELPTKIKREREEYTPQGTPKPKRINHSRKVRTIAAQILRTSPELTSILQTSQVSESAPSPVTDFFSTRRRPSHVRKPSNLSEGILSPTDEVFADETMLKHAYSGLQQECAQIKSKLAATKERMRLAEALVHSRDIDLHLSKVRVERAERDAAAARKELNDLKTSLLKDIEKVVMNKFAGGSVSSENSELSST</t>
  </si>
  <si>
    <t>MAAAAGPNQVDMALSNEPKIATPLYEMSEKQVLAGEKRHSSATSHSINAAPVEFEADLEGETPTEEELKTLRRVSGKIPWQIFTIAFVELCERFGYYGCQVLYTNFVQQDLPVIDGVVQSTGKDPRSEGQPGGLGMGQRASFGIGTFNSFWAYTTPIIGAIIADEYLGRFNTIFIAIAFSIIGHILLIISAIPSVLTGNAAIAPFILGVIVLGFGTGAFKANISPLIAEQYKQTKPRVIIDAKTGERVISDPNITLSRIFLYFYMFINIGSLTGQISMVYVEKYVGFWCAWLLPTIMFCGCPVVLWVCRHKYHKSPPTGSVLIRAFKLLGLATKGKWSINPITTRKNFKGERFWEDVKPSHLGSNAPAWMQFDDAWVDQVARGLRACSCFTWIPLYWLSYNQMNNNLTSQAATMTRNGVPNDIITNLNPISLVIFIPIVDKFLYPALRKAGIRFTPIKRIAFGFMLASLAMVSATVIQYYIYQTGPCGNEMNSCDEPAPINVWTQAVPYVLVGFSEIFTSITGLEFAFTKAPKNMRSLVTSYWHFMSAFSNAIGQALTSLSEDPLLVWNYGVVAVLAFIGGILFWFHQRPTDKQEDTLNMLPDSNYVGKDGRHSVEDPDRAA</t>
  </si>
  <si>
    <t>MAMARYLGIASALASTSLAQFTPEKLIGAPRRGALSPSGDGSVALLSISQYNFSATAGHSSWGLLDLKSGEFKDSGLNFSEVNEAAWIPGTDTGIVYINGTNEEIPGGVTIWIGDINDPSKSTLAASLDAPYNGLKIAKTESGDIHFLVNSLAYPNGTAVNPKTEVTPKHTGRFYKDVYVRHWDTWLTKNRHNVFAGALSANASYGLAHPGLRNLNHAVNWTTTRSETPVQPFGDSGDYAISPDGKLYAFLSKAPQLNKANYTASYIYLGEVAGTAAPAALNGPGSEAAEAGHQGASGLPSFSPDSSKLAYVQQDEDYYESDRWQLYTVDVAPANGSVATSNWKGLSAGFDRWVQGPLTWAHDGSSIYTTAEDYARVKIFNFPITANASYIPEPLTSNTSVSSFSLLKNNDLLVTASAIWTPVEYYTLTNGTKNTIFSAAESDEEFADLSADHVSEIFFNGSDPNLKQQLHAWVIKPSNFVENKTYPLAFYIHGGPQGSWGNSWSNRWNPAVWADQGYIVVAPNPTGSTGFGQYLTDAIQGQWGGYPYYDLVNAWEYINSELTSFVDTKNGIAAGASYGGYMTNWIQSNDLGNKFKALVTHDGISQTKAAWGTEELWFIRHDYNGTVWQSEAYEKWNPFNHIANWSTPQFVVHNTLDYRLPESDGIALFNVLQNVGVPSRFLNFPNENHWVIKQENSLFWHKEIFNWINHYSKGTPLDDEPAGN</t>
  </si>
  <si>
    <t>MGPEARPMKRKLSMDETAVAFPQKKAVKTGALRQATPKAPTLRATARNESPSCPLTRILGQYGLLESITSCLLPSDLLSLALSCKATHNAMFPRPGSVDNLLSKLRCSGNGVAVRKRHHKRSTFFYAYECTEYAYCSTTSRRSNVESRPCISCKVTTCDECRIHCVYQSIYEAPSDPNDLPNFSGFVLLDPFEVAILSPHHLPRELAGLPAWRNPATDSTAGPYHDQGFLDMPLDSDQAAAPEKISDVLDIDLGIVSLRTWSASSQFGFPSPVLRSLCKTVEERKLMLCEFCSMEAPKGYKAIVPELPRLPWLSKQIDRSAQVLRECHCSLRSRILDRWQCVKCYENEESTMRSIASIAPGSDTCMCRCGHYAKRAVCMWCWGDIIESGDVYEYART</t>
  </si>
  <si>
    <t>MTYDSDVENGGAADERSPMLRRSSEAAKPSGESSKFWTVLHFFGGGIYAPDASTYDPIEILLNTDDAKEKDELTVKWRDNKLSELSFIGVVAALLAGVLTSTGSWPQVLPSGRESPWPIRTAWYCGIILSLFSILTAADQTVRLHRLSAHRDGLDGIRRLLAKTNGERKRSKKTGRRAPSLLQVFTWQMPVMFLTTATISMITGMFLHVWSATRHLETAEWWDDNSKVALTFTVVALTSVALFFAGQISLYTPEQRRE</t>
  </si>
  <si>
    <t>MTTSQRTQKDLYVGTDKHRWWKEAVVYQVYPASFKDTNGDGWGDVPGITEKLDYLKDLGVDIIWVSPIYKSPQADMGYDIADYEDIDPSYGTLQDVDNLIKEIKKRDMKLVMDLVVNHTSEEHAWFLDSRSSKESSKRDWYIWKPAKYDAEGNRQPPNNWAQILGEANSAWTWDEKTQEYYLSLFTPEQPDLNWENPAVREAVHDVLRFWLDRGVSGFRMDVINLISKVQSFDDAEITVKENKYQPGAKLYANGPRLHEFLKDINRKVLSKYDTFTVGEMPFVRDEDEIIQIVGAHNEELNMIFAFDIVDIDNVPGDFKYTLHPWDSRDLKKIINRLQRLMLERDGWNSLFIENHDQPRSVSRYTDDSDEFREYGAKLLCLMQTTLAGTVFVYQGEEIGMRNVPPSWEPSEYKDIESINFFKKYRDMYPGDEKKQALAREIMQRKARDHARTPVQWTSEAHAGFTSAGTEPWMRVNDDYKTVNAKAQLDNANPSPGTLSVHAFWKRGLECRKENKDVFVYGDFELLDPEDKNVVAYRRWSEKNAFVTVLNMSGEQLTWDKLGDLKVKKWVAGNYDERGIDNKAKSGKLELRPWEALLGMLE</t>
  </si>
  <si>
    <t>MQFVSAPGGIRDMFSRTDKEKIPPDLKRALTLLNLSDFAGVEERFLATTAFLEPWAVFRDAVLLVNNTRNTEPSSITRLDILWFYTQFDEGIRRHDPRAEKTGSHFEIDKRGWSSTEFEKHLHAWLLQSFFVGKAYSPFGFRYFELKNICAAWEEVFVPIIKAVRASYSVKGRRHYGRLALFIEDRCPSRLAFPEGNITMPDGVVTSPTPFRMVSRPSHLRGASQTVLTKKNYDEAERELRNVYPQYGGLVERPKFKQNVGEWLEEQRVRAMHRKTIVQPEAARYVPKYHPQVLKQSEQEAHDRPPEKNNGSRSPIKRCSDSIRRSLSGNVSDVRIGKATHLSTLEPTRPKAPDTPKGPLIPYGLYSYVPRMPKQEPKSPLHGITRQIHVPDDVSDRSSQSTHPTAISLQNSPGKDDAWPLPAPPLPRPELSQQRTPDQRAYISIRNSNPFNEVTHEDMLNVAHRRSVDSEGSRYSPMGALSAIPRPLNNDNGSYNNPSTHATLQTRELYSHVRRPSYEGNGYQEEVSLTNLHARKISDSDQSSVGDEVPLKPRGRLPAPINVPPPYINQLRVVSNDTYHNDSPPNPQAVPWPGNSPPKPVAWPGFEDSPHCFLKAASAIAPPIPAKSAERWALKRGQRSEQILHEETHSHEMTRIVSRENIRAALGDLSQESSMEDLKAHPAARAKNAPSRVASPPRLETYNTHMFPRKDAHHNGDSGR</t>
  </si>
  <si>
    <t>MKAFGANADIYARLNGDLANDIEYIWDGPRPLWPFETLEDVIFDPALSWLGSSSTGESAKDAFRACICYLSLDAEHSRTIEAYGSFLEDLGKSMLDVAVNVSFRKRARATSRNSTPAKPSIGNTMTEDGDYVDSESEDEFDRCAKRKCLKGRTQLFANVQTRAQRNKEAPTKESTTSIQRSVKPSGSASCDAW</t>
  </si>
  <si>
    <t>MGDAYPGEQRPTTLRAEELSDWAELLRQSGSSSDPQELTWPVPQPSSASTTWTMGELEPPTRPVTPECDSGVDDARSRTETPATPVAPCAPTQQDRRTISAAEPRCAVCYKSFKGRRYECRAEHFNTCWDKLRKAAVESTSSSRRLVSSDSPSSKAPCPTNTDTSTEACVFCDLPLGTLSCTATFEHRVLCQRNLPTPPTTCPRCKTRFSDESLPWNCCEIAEHIYTCTASTSQPPFSAARTHWQETTSARADPRNCAHCALPLEHFTSLDAFHHRRLCLEKSAPAHCPVCFGPFPTVSERCTWVDLHWHVHGCQHGGALSAIDKDDFESLEARCQGRSRGVWKVFGRNEGFFLGVRRGWTHREHRDSFREKTKDSVAGAYTTRPSRLRSFAVLDRGAVRVVQRVRSGRRVWASLGRFLCSQFAVYSVPAHGRGGMPDDNRMDLHTHKLICAQALVEEQETVGGSDEVCRVPDHSAVEEQEASSRTAASEKYSLGLRREKKKRKEGEKEKEKEKEKEKEEEKEKEKEKEKEKEKEKEKEKEKEKEKEKEKEKEKEKEKESVE</t>
  </si>
  <si>
    <t>MDYFKRMPGRISHAVSTDITINRTVRYGGKAVRAAPSVAAQYLVERVPVVHWLPGYNPRWLLNDTLAGVTVGVLLIPQSLAYAKIATIPGEFGLMSSWLPNFLVFIMGTSKDLSTGPTSLMGLLTAEIVADVVHEGYSAQAIASAVAMSVGIYSLAIGLLKLGFLLEFISVPVLSGFISAAAIVIMLGQIPSLFGITVRTGTANIIHDIFAKLPQWDGATCGIGLGGILILVMMQKMGQRWGKKSKAVWLLALGRSAVVLILFTGISYGINRNRADDPVWALSKVKSDGIEAPRMPDSELIKKVFPRSIAPFIAAALEHLAIAKAFGRKNNYITDPAQELVYLGTTNFFNSFFSSMAVGGAMSRTAVNSDSGVKSPAYGVIAGGVVILSLFKLSPALYWIPKATLAAIIVTAVWHIVIPPKVFYGYWKTSLVDFIASMLAFWLTLFVSSEVGIGAAVGFSICYHLLFQAFHRVRRITTLDATFSNPNSTVVPLDTQVFRIHQSMLFYNAYHIKNQCLDAIQTHSSGQVVTPEAQKERNWSVAGDKRAARLRTKAAIVDEPVQIRIVVLDLCGMHNIDTTGLSALQDLKADVEKFGGKATQLRLVGLNERVALRFARFGWPVAAADEMEKSSEERRRVTAVYASVQQALVQRGRTYSEDEITPVEVHIFGDEKEKV</t>
  </si>
  <si>
    <t>MAKKKKKSAQPESGDGAATATATATGHGRAGRAGRADGTGRADRADRAGSASTSALIICRNKHWRYISSFHGPWLQLPPEVLESLAHTNFLSPRPRPMDAAVLYDLAKIRRHVDEATNLAVRAATGLTAAALSSSLHANSLLGGPAAALGMAAGVGVGMGMAAGGGAGAGYGAGGGQLSRERRHRMRELATAKLSAAYHLDEIAASVATMQGASTLEDVAQLVLQRNAHHPDARYVHFFHEKIPSRMMAQSTPLDTLDGLIAERPTDASALRTRALTRLFKDDYANAARDLTDALAHHHQQQQQQHRLQPQPHQQQHQHHQQQHQHHQHQHQQHHHQHHQHHQHSRDWRAEVNIPDDDQPSSLETQLLFHRAGAYFTLACRHVHAALDGLREQEEARAACDGPVPETPAEADARLFRAESRKQVRQNAKRALRDYLAFLSHFDYTPGISAEAADEFLRRFHSTSQASGRAQALLDTAPPDTAPPDTAPPDTAPPDTAPPDTAPPDTAPPDTAPPDTAPPDTAPPDTAPPDTAPVSEALTPYRRPPAHHASHRSTWPKLPPPPVFKMSQLFDAVPPPCLPPYPPTSPPNPATPAFAAHESLTYHPLLADALHSLLLCHALLQTPPKEHLRHAHNAARLARICDGYPIFLAARSPARSDWVEVLRRAGNWIGLGRSWDKLCRPPQPDANPHPTHPPNPSTPSTAAAETRPGTAESKAQRRERQKHEAILDALADERVVDEASFQRALDNINNNNDNDNAIDTNTNHRAPTFRTYITFTFNINLDRYSHSHPLAHHHQHHPRTPSPSSPTSTTPSPRDHPISTPRAEAILRWLRDAPPLTAESHSGTKKRRKKARAVGTAAAPAPTATVAVTARGETGERGETGERGETGERGEKGERGEKGERGEKGERGERGEKGERTERKKKDHATGLQEGVAGLCVGE</t>
  </si>
  <si>
    <t>MDEWVGWEREMDRDVIILLIIIIIAIIIAIIIAIIIAIIIAIIIAIIIAIIIAIIINALHLCGPYIPPCLPEQEPSSPSLCDGRTFMTNIVTRLTPSPT</t>
  </si>
  <si>
    <t>MYTHDRRGAAHQRPLYATPDRASVSSPTSDLNVPARQSKIWQDLPPGLARLPDGRPFAPHHGLNPPHVAYGSVDHARHTGSLQEFFQHAHQLAAERRPPTPPTYDDDTHALPLRCPDSNSRHMHRLLPNQQQSMQSSHVSQGLRPSFRDLLPHTREYLASGPNIVYTNHLTMWNTDGTGSNRDDRVVHAHSHQTDQTLSAACDRPPALGLSSQLDHAPAHGSPYVALPTTHYALPSEHDYSWRASSIASSPTVMDRHGQLCQTPVVQQWRTDNLAARAPVRIAKKKLDASSRRKQEIYRQKGEARRHTIAAGMSGLQAPVHIPLPTPGPPRAKATASRKRRKVVPTTNATLYEDVQNLRSRSASTTHFDVHIASVSGAVSPRLEALDYDEAIVERAAPTLDEVPQPIVDKYEDYKWPVCLYELQPCRGYDFAERWLEQLFETGLQSEYQRRRFSHVSKGFIKDGGRHSLLVLHNATNPFEYEPAPDSTVTMGVYGYHWYRHDEIHWTTLGSDQRQLLEQCVEMECLLLKHKWSAGTDKAAEKRFHRAYWLAANRQDLKGLLNRCPSHDKPEDVVEEKSAEDPDAEFGISEADLTNAWDEVSEEASAAAWLGVQEEVEALDDAWAVHGSGWQHVVTGSSEW</t>
  </si>
  <si>
    <t>METVKNFNEMARVKERMKSIEESGLRLERSRGTDQPTPNSFQTAGKLASPCLAVFHHTIPSFAATEQRPKPTAKMLFPSLGLLAAASSLLSLSSAHNIQMKAHQRECFHEQLHKDDKMTVTFQVGDREFGGSGSLEIDFWIETPSGTFQIHERGVSSGDHSFDAKEDGKYTYCFNNEHWGANTKEVSFNVHGIVYVPESEAPQDPLEKEVHQLSELVSQVKDEQGYIVVRERTHRNTAESTNARVKWWSIFQILVLGAEGIFQVWWLKRFFEVKRVV</t>
  </si>
  <si>
    <t>MSRHCLDVDLHLTSPRRQDITPHYTDERTLVLSTCLQGLVTLYFSLYHRDTFQHIMASASGVPRRVSMAYILGFSNKPFKDGGPPAPSQPPPPPPRHPGAFKQMVTTPGGVIEWAASDGRRGRLTGPGKPRLTSNHLAQVPPGETVVKAGSNAGGANNDTSADDGWTAEQDEKLMEMKTENKGWKAIAEVVGKESGQCKAHFKEIKLKDWKPDVSKGGGGGNKQKQGKQKEEKGQKEDAKKKDEKKGGQQKDSWAGCKDDSGDGIWSGGGGWNLAGDTSKSSSGNDAWVDVDGGFNLADDDKKGENGKSDNGSKGTKGEPGNHKDEEGFKANEATWETTKGESGGNGTTGSWGAAPWGSPGNTKTENAGGNISGDWNNGPAFNNSNEDSGWDPAPVVKPPSNPDSKPHSTKSASHAPPKQHSSREPERPSTTAPTEYELKPDSTFSANDLRLVARILQQDYQMVWNRVSWRFRDKTGRDLHPEVFEKKITGRIEGKDDERGRK</t>
  </si>
  <si>
    <t>MHENHITSEGLIFLGAMNVTPWDLSSVGGPKDGWIVDSIALEINVTKQRDSLAVEPPRPLNRNGTVECTLNGRSGGDFTLANNLSSCYQHDARLHSSNTTNTTIISLFDNDNSAVVSHVDSTTAIFLALDTHLMTATLVQDFSDPNDTIYSVSEGNIVPTLKEFGQDGNVVLDLKWDEAERVQSYRDYKAEWAGNPSTEPDVFACQSGNGTEVYMSGNGATEHKVWTMWGGQANGTLSEVGSAGKSGVETTTVAAKKDRREDNPHTSPIVLEMTLGTRSRVLDHELCPAEHAAFKMPTP</t>
  </si>
  <si>
    <t>MAGQQMPRRKMLSQRKPTKVLKKHKTIVKYDRRDCELTAHQQSWARSLAVSLSGWRKRQAFLKAQLEAHVNAESARVAEEATLQATLQAQEDERRAQSVILTAEADARFARDAAAYRRRAIEIYQSNIEDETEEERDDEEYMHDYITKLCKYGSSTKRRKVQDIEDDDRDESDTENPDVMSSAKTYPTPIFPSATNVDWRVKAQNGIAKKKLTIDKGWSAVTWNQKSNVHERLLLLESDGFGISQLQDRKASSEEITAIILERAAVQQRPDNTASLPVQTHEEGKPVADRQASPPQPPTNASPISDHQNAPAPMPQSATPPIPEDDTQPFCFDEPYQPRASPRLKRKRDCHSDDEDSEDTAAISSYPPLKKRNIVFHTVDALRLQALQEIKRKVLRCVFRPARSICQEPSPCSKIIFSAEALSSSRKEKHTTSTLDYLYAQHASMSSPDEPLSIPLTGYSNIMAELRFLTDTSSATETSMTIIDPDFVDEELNSTAVFQSETEDSSPHKQVTTEDFYRKKSRITISKDEQNRQVFRGDALTLAELFKVLQQRELSYRVDWEWDGLRLIPSSALLWSLGPETLDTLLNIEHRLRQCAGAGGAEICIQKLGSERAGFS</t>
  </si>
  <si>
    <t>MAPKILFVLTSHNKLGKLDKPTGWYLPELAHPYHVLHSKAEITVASPKGGESPLDPASVEAAKDDVSVNFLKNNESVWKNTQKLDQFVGKAKDFDAIFYVGGHGPMFDLVDSPTSQQLIREFWEADKIVSAVCHAPAVFYDAKLSDGSLLLAGKEVTGFSNAEEEQAGLSDAVPFLPENALQKASGGKYVKAAEPWAEKVVVTGRLITGQNPASATAVGEALAKALGI</t>
  </si>
  <si>
    <t>MAPQGVNRYALLREGDENVSAPLPGMDASKNPFLNQVADDPLPWQDVKKRGVPSVQAVASNPRTLVIRDVRKSLSRPNTDNPTRIRATSNATTTSDKSHDPHENWCGACNIKFSNKAALQNHVKQNPDHKYYCNLCVRVFKDRNGLKNHVDHTKGHDTFCNLCLSAFKDEWALKNHFENNFHVGHSFVCLTCLLGFHSQMELDKHLNTAKKHTWCMTCHRSFRSQDERDKHWRTTTTHKHCLQTGCDFDGPDNATLEAHRERDHFRCDGCKRIFPSQTKLFQHQEDCDLPVLCSQCKEPCAGQGGLVRHLQQCFACDQCGFYTPHEGNLRIHMTKHAIAAIPCWACDMPMRTFSSLINHLESGACSKFHEPYLLVRLLGEWWYSSLFMDLDIHAQIRTARIDVNEVQEWMHDGILMPFICRDDGCKKTFGHLSSLVLHLESQACGWDIERLNAPGLESLFKSRCLRRDSTQD</t>
  </si>
  <si>
    <t>MGILKAQDGTSDPIITRMVAEDKVPWYKKPNLRVMYIWLFLCCMGVEMTSGFDSQLIGTLQFSQPFNKYFGNGYKTKNDKGVFQWDIEAGILGFISSCYQLGSILAVPIAPWINQRYGRRWSIMIGSLTMVVGALLQGFAQHIGMYIIARMLLGVGILFAIISGSALIGELGYPKERATLTSLFNASYFIGSILAAGIAIRTTGIAGDWSWRVPSLLQIVPSLLQICTVFLLPESPRWLISKDRDDEAYAILTKYHAEGDANSLLVQAEMAQIRSTIKIEMEHSTQSWLDLFRTAGMRRRALIAGFLGLFTQMSGNTLLSYFQNLLFPLMGFTSNYAKTRINIANQCWSLINAVIIAVIVTRFRRRWMFMLSASSMMFVFMSMTICFQRLEHAKLHKYGNQSAQYAALFFYFAYSPCYNIGNNSLTYTYLVELFPYAQRSMGIGFEQIFGKLGGFFSINVNPIAMRALSWKYFAIYCGWISFEFLFVYFMYPETYNRTLEELTFLFEDKELADRAVKAVEKEVNAAHGDAEEHGTKSHVTAVERAM</t>
  </si>
  <si>
    <t>MLSPAIVLGLRGVQVLFSIIVLGLTAYIVDQYTSPWGSWSPHSLNFMLFTSVWTLLAVAYLTLAPTRFPRAAHKFAIAGVEFLAMIFWFAAFIAVAVLWHNVYWGGSGHGTFHDCGVAAIVFGAFLWLTFLATTILSAFHIRNSSRGNTGPPPDMAGV</t>
  </si>
  <si>
    <t>MTATNETSDTSNRPSKSKSSQDAGEGAALRKRSRSRGAKRTSSDIEKSIELETAEDEDAGLRDEGGYKGRRAFSVSELLMLAYESVGVIYGDIGTSPLYVFSSTFVRPPDRADIRGALSLIIWSLTVIVTLKYVLIILRADNDGEGGTFSTYSLLSRYANISNSDPRDATRTRKSRVLFSRSQKHVRSTIEKTTFFRYLLQAIGVFAVSMAIADGVLTPAQSVLGAVQGLNEINKDIPKSTIIGVTCTILVLLFLAQPFGINRFSVAFSPIVIVWLALNSAFGMYNLARHDHGMLQAFNPYYAFDYLVRNKYKGWRSLGGILLCFTGVEVLFAGIGAFSRQAIQVSWIGFVYPSLLLTYIGQAAFIAERPEAYADPFYNCAPPGWLIPSFIIAVCAAVVASQCIITATFHLLAQLMKLSYFPQIQVKHTSKIYYGNFYVPVVNWLLMIGAVLVAAIYNNTASLGDAYGVCVMFVTFFDTILVTLIAILVWRIKPYYIFLPLVAIASLDGTYLSSALIKVPDGGWFTILLSCLLACIFILWRFGKEQQWKSEAEDRFPTTHFVKTNESGKLELTELFGSKQLSSMGGLGIFFDKDGDTTPIVFSQFIRKLITAPEVMVFFHLRPLETPTVALEDRYHVTRLAIPNCYRLVVHHGYKDEVITPDLTALIYEKVRNHIVTRAADKKRENATMLAPRRKLNSGILKNSNAWGEASAPQTDVSEKEDQSMSVERVRKRSRQISSTSFITSSTTARLDALDRAFKDEVLYIMGKEQMRVKEGTNIARSLLLKAFILLRDNTRAKVQSLSIPIDKVIEVGFVKEV</t>
  </si>
  <si>
    <t>MSHSKSLHSSKSSSAATVPPTSPSTSDLSITLTSGPILAAVTQQLQDEVIRLRRRNVHAAYSLLTKDEEIAKLNEEVARLQLLDDIHRFGGTEERLREDCERLRRERQEWHDGYQKVSKIAKNERARVLELRKRVALLEKSDGQAK</t>
  </si>
  <si>
    <t>MFVLPHPNYAEIPEPDHDGHEYSVEEIINYSHEHAPGLLDVTPVPERIVIAPQVKYTVRQASTEMILIGSGQATALSTLIFFVGACVKVKSVKKGFKTVRFLTKAGMYEDNHPSCEDGKVVTRLQAEEIAPHIDDDKAALHWAAKLLNLLDKYIDKKIVRVEIYIEWFEERVLIASGP</t>
  </si>
  <si>
    <t>MSVTVYAVVAIVLILVLQQLGRIGGRPVDYPPGPPTLPLIGNLHLMPKKKGHLQFQRWAEEYGPIYSLVLGTKVLIVLSSDQVIKDLLEKRSSIYSSRPELYLGNVISGSLRIALMEYGETWRLLRKIIHNSLNIKVARTYVPYQDLESKTMLMGFLEKPDLFSHHIRRYTNSLTAQMILGFRTTSINDPKLIQLYSGFEKFSEVAGSQTAALLDVFPLLRSLPDWALPLRQHANKLHEKENELFMGHWLNVKKAIKNGSAMPCFCVDLLRAQDENHFSDSLAAYTSGSLLEAGSDTTAAILIGFIQALLLFPEVVNIAQEELDRVCGDRFPTLEDAQDLPYIRGCVKESMRWMPTDILGVPHAVTRDDEYMGYKIPKGAGVMLNVWAVHMDPKRHPDPRRFDPARYLNDHQTAAESANNPDASKRDHFVFGAGRRLCQGMHIAERSLFLAISRLLWVFEFHKAQDEDGNEIVPDADDLTEGLIVQPNAFPAKIVPRDAGRVKQVKAEWEKMEGLLDENLQWKALPEGIIWKSNGCGHIGESHHQPWTLCDTAIQRLNDLRGPMSPPLSPHAPNPAPVKRSGSTRRFFSLSQTISRSASTASRRAVSSPDDPRDSTGYFSPVALPVAATLNYATLPDHQLNTVRCGTPMKRTQISREMNVCKECKRWIGDMRSMIERFDKTGSIRGTAAFEAFMRWQGAGGGESEGDLTVPLDDSVDGVALGAREAIILGHPGAQY</t>
  </si>
  <si>
    <t>MAPRGRSSLQQGLDRDIYQIVRKYLDDKAESPLKLRVSTIQEYIQKSNSSLKRRPKKQLEDSIERVIDVMREDESEVDDEIADIEGEFGEMEEKAQKEKESKSADWMNKQIVGQWTNSGAVAPSTANGEKGKKRDGAKTSGERESKRQKKAEAKEAKIETAPPSGVSLEDLGGVSKVMNQLKEHLVLPLLCPEEYVQREIPIPRGILLHGPPGCGKTVICRAAAAELGVPFIEILGPSVVSGMSGESEKQIREHFERAKEVAPCLIFIDEIDVIAPKRDNAQSQMEKRIVAQLLISMDSLAMEGNDGKPVIVLAASNRPDSLDPALRRGGRFDTEINMGVPNEAMRESILRALTRKPKLSEDVNFGSLAKMTAGFVGADLKDLVSKAGTWEMERYREALELQAAANETEMDVDETKVTADDAETIRSWRRLVLRVRDKDAIRPVGFEDSVISMEAFQAVLPTITPSSKREGFATVPDTTWRDVGALEGVRDELEMAIVEPIQNPQRYAKVGISAPTGVLLWGPPGCGKTLLAKAVAAESKANFISVKGPELLNKYVGESERALRQVFMRARSSVPCVIFFDELDALVPKRSTELHEASARVVNTLLTELDGLSMREGIYLIAATNRPEMIDEAMLRPGRLETLLYVELPKPEERVDILRALIRQRGVIRPELAEVGRREECNNFSGADLESLLRKAGQHALRRRSDIVEEIDLVEAVKTIRPSVGDIKKYEDLRKRFETKLF</t>
  </si>
  <si>
    <t>MGNSGSSNKISAQDKAILDMKNQRDKLRQYQKRITVLTDREKAIAKECLAKGDTNRAKLALRRKKYQEGLIQKTDAQLAQLEQLTSDVEFALVQKDVLYGLQQGTAVLKEIHREMGGIENVEKLLGENAEARAYQEEISELLANKMSNQDEDEVEDELEALEQEVNGDTLPDAPIKQPEFTPEQKAQMARERAQRRARERAAEQEQAAEPMLA</t>
  </si>
  <si>
    <t>MSHCHDESHDHDHDHEHSHGEHDHSDDITPALQNILYSQIDFSALRTLNEDESNSGRAICQKTWAQRLDPTPEVVSSADEQLLMMVPFTGQVRLHSLLVRTSDSPSSPKTLKVFANFGDDMDFETASEKQPTQTLEISQTNEVQEIPVKRVHFNSTRNLALFFEDNWSQGEVDETRISYLAFKGDFMKLNKEPVSVLYEAAANPADHKAIAGVKEGLGRGIQ</t>
  </si>
  <si>
    <t>MALNAYLNKKVSVLTLDGRTMVGTLFSCDGSMNLVLADAYERIIRPAEDGVPSEEVPLGLYIVRGDSVAVCGRVDEDVDGKIDWTKVHGDVLGSTRHV</t>
  </si>
  <si>
    <t>MAFQVDNDALPTANITPLPMAMTAAAFLGIAWYLIVEVSVRLLSRATRRSLYFWSCLACSWGIITHALLITLLDFKVWESYGAIVIIHMSWCTHVVSQSIVLYSRLNLVLQRLETGHYVLYMIIVNSVIFGLGTVVLGMVAVSFSHWCTATATINKNQRHPTMVHRLGPANLKWDKIELAAFFVQETMISLLYIRETARHLQNVALLGTNARTTRRVLYHLIFVNIFIICLDCSLIGLCYADFFFLQGYYKAAVYAVKLRTEFTILNQLRSSLPGSSELESEFRVYERSGSRHLGGGGGGGGGGGGVLQSARRGADSQDSDIQMVVVRSGRHGGITIQKDVVISSTRRDESDSFEA</t>
  </si>
  <si>
    <t>MSGTAPRKGTRRACDPCSVRKVRCDGNQPCSRCEAASWDCTYLKTHGKSGPKGPRRTTEAAIRRLQERSKSSQEGGSRSNSEASFDLGSPSSTEYPYVEQLPPISDVEAEQMGWPDSMSPVFPISQKEPQRISTSCISQYLDVYQSRGYGIWPVVDAEALTARLLTHPDDVEAYALATAISAAIVSQFSIDAEPNSPVEGHYRVSSGAFEAEAKRTRVESDHLEHITIFSILGSFFLHVHAANVGRMNASTVYLGEAITKAHILGLHKASCYEFMRIEQVQQHLRLYWLLFITERAHSIQHDVPTMLKRAPDLPPLENLNDGSVTPAFVQLCRLFNILDITITADPSTARGALALAQQQLSSDEAPLSLENELQRADISMTQQWMRIFLWQHALNVTNLSSMNNDNEFSFSFPAQVAQNVLSNLSSLSKQSVEAHGPGMESKIFDVANSLADVMIIMPVMNHESHFGIGPRDLIHSLSQVLSSFRGGNPAVINILQDKLTQLGMSVGSPQKLLELSSPEEEKDEWHGERSMSAPSSHRSSYPPATPLSSAFPAGANLGGQSPTFPSSMSMDGNY</t>
  </si>
  <si>
    <t>MECRGRLTHERLCNSFERLHGAIDAQFPDRKDRNRALDLRRVIEDALTSARAAMSSAKLVSPIQLKRDVEARIVEVHERYNETDEREGHVTGPAMNGVKSEDMHPSALESFFASQNHTTQEPAAPSRSLLSPDSGKENTTPPTAVTQQLLSKKPSAVKKTTIAKRTASKKPSSTITGVKKHISTRRTHNTTKPLPSTTPSQPKTDEADRRAAAAALVGLSDRSQLYAIGATPTPTASTPSPRATKRAHPVYQKEEDVSPVSGFHTGMSAPASKRHIPPVEHAPVPRLDRGMTVQRAFLSGVEYAVHCFASHPSSDVDVVAGLPLFVGQALGMVRGADVGDLNVRSGDGEDGGKVVRDSVGGFASVRSSGGQAGGKGFWDVI</t>
  </si>
  <si>
    <t>MHLRLQTLQYLSTATGSIKAPANGTQSDFQLNQIDLAATLQKAIAVRENNQRLADDLASPSARGLAVVAQSQVAVMIDMMNLKGGGESDSKMLEGLVGRVKDAMAQNRENLKMADGGCRR</t>
  </si>
  <si>
    <t>MDMNMDMDINQGHGDGEGEGDGKGDSEGDGEGEGDGDGDSEGKGEGEGDGKGEGDGEGEGDGKGEGDGKGEGDGEGNDYGYGYTATTWSVGWEARQSGIKTGRGVVEMRYKGAGRGWPIREATQTQTPTPTPTPSQDSQTSPTSPLRPEVTAPAMDAANAAMVKTEDADGAHGAHGAHGTLGAQGSRIAHTLTACCRCRTRKTRCDPGLPRCGPCERTNSHCEYYDPTKARKIPRNYVVHLQHRVRDLEKQLALLDRDDVEPDAEDVMRGAAAVRVQDTDESKFLGPSSGITITRLVMQLAKQFTESHTISEIVPHARQKSIKATFDQEDERPTSKVYPLVSDVAAEELPNRDLTNLLVELFYCKGTPPHDVYNGSTDPYQNYCLRMVIAISLQKMDTHYAGLADSYYLAALKYFEAAIKPMNLKTLQCFGLVAGYSLLTPTRTAVYYIIGLGMRLCQALGLHEEKTVTRGPGGRPADPLEVDMRRRLFWSLLTMDYGLSHSLGRPAHFAARREHIDVNFAELVDDVYISRERISPAPQASLKKWIGIHFYKMRLLQLEIRKKLYQRKTDEPQDDQHPWFAEMQNKIEAWRDTSPDMDGGSGLNKVWFIGRYNTMVVFIYRPSPQVPRPSLQAALRCYDACQYNIHMSKRQIDMKLVDVTWIFVQSIFMCINTMLWTLSYEKVRRLHSREEVEGHLSVAMESIKLASDRWPGVASAMELYHNLIEACMEIFNKDGDVPITANSPSDCASVVSGSIVDGINRSRTTSPATASTASVSTPSDNLPPFGYLPTQEQQQLFGHEHVRANSSHLATSPSSQHASLHPPQQTPHYADPSPKTSMDASVPIFSYPPTTQFSSLPTTFAELPQWNPTFSISQQDPYNTATMPLTSPLYNEYYAANQGYQMADYLNPGWSQEARANGLNQQQQMQLMHDFEMNETSKIEEMIHQSHQLFLPPQLQTF</t>
  </si>
  <si>
    <t>MVLETPLLRVSRPVAACSRCRAAKVKCDGKLPACTACEKSNRASECSSTNDQFARGKERSYVATLEARVERLEKTISESKNRRKSSTVLMLDASDTSTPRRASVDTLKPTRPISKRAARRKEASQIDELVSDFGLLAVNATARDFYGFTTQMSYARLILSAATKEALPTGLTKALPAKYAATPLIQHYLNNIFALLPVFEEAALYASIDAIYHQTDVATPWDKCIVRMVLAIACLSQSEQRGDTHYADAVGHVNAALENAEDVLHPGYVTNVQALVLFTIYATMDPHHFDSWTLIGAASRAMIDLGIHQDPSRNVAVARGKLEVRRRVYWCVYALDRSTSLVQTRAFSFSDEATNVSFPFDNAATSPRYASPQAVVFLQNFDCALDLFRIREIQSEWYMDLFQSGREPWQGAYPYIWKQYARMTEWFQDMPQSTPPAVKSHFELDLLYSYVYILSPSPRMPHIDEYAQRLIFEHCIAYSINLLALLNQPSSTTRPPVTFHDAMRAYMTGRQFVDVLSRNMDAILNPIPPSPLPTTTPPVASDDPLAPPAQVGPPPFPTPLVPEGQITPLDPTVRAINALNDFTQILSNFGLRFGFTHWRDRFQRESAALSAQLYQRKSTSPHTSPPPRQLPTTAYPPQWVPMPSVSPHTPGLVYPGPTTPPSLFPQQTSPFSGSMSYPFDATQSPYQRTLSYDAQGQQQHPMYTTPSPQPIPDMPQPTDGKRRAMVYGPGLSRQHSGGQGQENGVAHSQENTHWPHCRQVQHQQAPDNSWVESSHDGGAVQWDQSTSQGNWG</t>
  </si>
  <si>
    <t>MSRPNAAPQPAASQDARHGDTRQHAHGGQHAQEGQHVHVHEEGQPAAVDDGIATAKGEPIEQAPVERAPDSGATVDSTEPSRPAERSTAELVEQLTAKTQAMAVESSPLESESESRSRSRSRFRFRSTSPSTSTSTSTSKPVPSSSTPLPSSSTPSRPARPPSRPARPPPVQLDPPPVQLDPPPVQLDPPPVQLDPPPVQLDPLPSSSTPLPSSSTPLPSSSTPLPSSSTPPRAPTPTPTPTDKAAGKAPVRSPSPPPPPPKDDKYLATSNNDIHSNNNSHSNNNSHSNNNNNNNNNSHSHSNSPSRSTSPLSPPPPPPPHHDKSARSSDDAAAADYTTKLDGADHAANDDHSEIQSIMEQFDKAAAHTADPSSPRLDSPAFPPRRSSLMPVDKPLPTPAPAPTPAPADDAASVRSLQSPPPRTSSLYRVGTNTSFVEPSSPSAHAPKYKPAQPAPEPEPDLPFDFHRFLEQLRHRTADPVAKFLRSFLLEFGKKQWMVHEQVKIIADFLDFISKKMAQCDVWRSVSDAEFDNAREGMEKLVMNRLYHQTFSPAIPPPEPASPRKSRRRQEPPPPGRRGQHQEDVERDQVLAQKVRIYKWVREEHLDIQDVGDKGRKFLALAQQELLKIKTYRAPRDKVICVLNCCKVIFGFLRTSKSDQSADAFVPLLIYTVLQANPDHLVSNVQYILRFRNQDKLGGEAGYYISSLMGAVQFIEGLDKTSLTVTDEEFDRNVEAAVSAIAEKHAPESAEIHPESAAGPVHVHTSTQNHRMPSPHYHHISEKSEPSRPEVITRNSMEAQTAGPRRSTSLRNRDQPDSKDEPEEENAAVAGLLRTIQRPLSTIGRIFSDTDTHASSSAPPRSSSTPLSPNAHHHQQHGHERFPGAQSAPFSEKPQLPPRLSAEEERARQRLSTQDAAARQASAEAEQARRIQAQEHQVVVETLTGMFPQLDREVISDVVREKEGRTRSRRVSRSCESVARGITVEQQSRQSRADGAEQTKQTEQSRQNRQSRADSTDRAEQTEQTEQSRQSTA</t>
  </si>
  <si>
    <t>MDLSAPQHHAPIANTIAIAIANTNANANTNTNASAMCGIFFSLSRHGYVAPDDNTATRLHNRGPDHTGLHQVVLSPQQHHATFLSTVLSLRGTSLVPQPLLDKVAGSVLCWNGEAWSIHGHAVAGNDAELVFDLLLKTCASTSSPSDATASVLQLLSAIRGPYAIVFFDAVNRRIFYGRDCLGRRSLLKKSTTDGTLVLSSVCDNATGDAWAEVEADGVYVMDLTSPNQHNITHIPHTRIGEPATSPLSLALPFPPMNRQIPTCTAEADYRSLHPFKASLLQSLEARTQHVREAVSPAPESPNHAAKVAVLFSGGLDCTILARLCHDLLPLDQAIDLLNVAFENPRIHSKLEPGTSPYELCPDRITGRSSHAELKQVCPGRTWRFVPVNVPYTETVAHRTTVMALMHPHNTEMDLSISYALYFASRGNGVVSSPTDGATKPYTTPACVLLSGLGADELFGGYQRHATAFSRHGYQGLIQELELDFDRLGKRNLGRDDRVISDSRKEVRFPFLDEDLIALALRLSVADKCDFGQPEYRPSDDPSLVIEPAKRILRILAYQLGMKRVATEKKRAIQFGARTAKMETGRTKGTHVLT</t>
  </si>
  <si>
    <t>MKFSILLPFLAYASSVSGAITWTLSKSASPSADESDAYAKIEAAMRLAVARYGRYSSASKTIRVAYAPGVPTAEANFNGDLRFGSNRAYMNERTAMHEISHTLGIGQTSAFDTKCAAGDWRTALPLLRSWDGASAVINCGGGHIWPYGLNYDTEWSETNADRHVQLIDAMIKDGLQG</t>
  </si>
  <si>
    <t>MPTNLPSTATTNPRKPGLAFQKPPLPTSLTPHDLSQTKNESITRPPPPSTPGTPLQLSIRADGAQSLVTERGERERAAKWSRAGRREMRKSKVRRETDGGKEKWQGEVEPGHA</t>
  </si>
  <si>
    <t>MTSQAMYEKALAAIDAAHALDPNKTTINGEEVPYELHYAQKSTSYLEKRAPDAPDHLRLAIRAQHFRRWEVPRASYPMTRVGYHAWRTYLKKRQAELVMAICEEAGYAAETMQRIGALIRKEDLKQDEETQVLEDVACLVFLDDQFEAFEKEHDEDKIIKILRKTWGKMTEQGHELALQIPMSGRPQELIAKALAA</t>
  </si>
  <si>
    <t>MLANKKHLMPRPARVVLFLALVYAFCWIKGWPAYYDDEELPPSQRPKSTTALGEHRVSADHLVVTITTAATDAFTKLAPALLYLDAAHHKELLLMGDLMMNIGPFPVFDVLAKYPRKYVADNDELERYRRQIDYARRSIPIKKLHEDDPTKEQAVLRTLAKYKILRAMESTWEYRPKRDWYVFTDEETFIDRGNLLDWLSQYDPKLKHFFGNPPINNVPDAFAAGGTSFIVSGQTLRLLFEDRKTMMQNWKNWDPKIRDYPSAIHLVQDFLKTELSLDMVSFWPGVSGFDPTTISFSPGLWCEPVLMMHHVSADIGSNLYTFKKERTEDHKTDSALRYADLWHRFMAPEDLNQTRHDWDNLSSESANNRWNILFEDEGKPDGNRATRGEESWEACKASCNSNKYCVQWSYSSVAAPNWNENGLTKCHLSSSMRFGAHTDPEEVQVNGEHKPRTWTSGWRKDHFKRWANQERSQPASDLYTLSLGDIPVFSPNDQAELDEADRADFAFELDAGMQTVCNNVMEVFFHDRRLRASIWAPIAILPNPTLYSTVFDLCSGLRTGQFNGAP</t>
  </si>
  <si>
    <t>MVAQASKGPASRGEAPVQIRDVSYSITSSNRDHIETPRHCDTATPRHREGTAAQHLRLAFFPRPLPGARRPRSPFGKNSPPTIMTLLLAGSSPSDLLAASSQLLTTAWAPETRSSWSADGQRVPYTHSQSEPAEVLPQ</t>
  </si>
  <si>
    <t>MAFQDHKTASGSDVSSAHGEPDGMGQSFPVKRTRFSLAVNQEPSSFAANPNTSNADFDPIPPSKRTWHTGAYIAYWMADAWAVSNWEVASSMIAAGLSWRMAIGACVLGNTIMGLVITMNGRIGATLHTPFPILARMPFGYYFSYFVVVSRCALAIIWLGVQTVTGGQCMEVLLTAIWPSFANIPNHVPESQGLTTAGFVAFFLYFLLQLPFLCIPYTKIQYFFGFKSIIAPIIFLAVFGSTLHKAGGTISRSTVITEGTTLSGAALAWAFFSNLNSVLGNYATLGLNIADFSRYASKPSAQNVQAIVIPFIFTIVGLLGIFTAAASETAYGKIIWNPIEIIHDWMASGSHAGRAAAAFGAIGLLIVTLGINISANSISAANDLVSFCPKYINIRRGQILAAVIGAWACVPWKILASAQKFLAFLGGYTIFLGPMTAILMTDYYISRRGNVSVPDMYDFNGMYRYSAKYATNWRSVVALIIGFLPPLPGFINSVSLNTINLSDGGKHLFAIGYIYSFVAAGLFYWGLMRWFPHTASHLDYPNTGEDIIAAADEKHLLSGERKPQKGIRDLIRSVRHRQSNV</t>
  </si>
  <si>
    <t>MAAYMYTSATGNNWDDDDDNFNIDTYKAIADYLVPTIDDFGLLQHAPGIAEEEDHEIKQFAAPAALKSTDKYDSVPCYQWPSPAQAAAELWSKDEHRRPAYVEMSHDGDSTYSDRRYNYNTNWLSTKVSMCRSMKIPIMMKPSPLQQSMTWEEDSKGEYIKDASLLFASTSSPALSQDSHSEYGQDGPFTPPDSPSMVLVGGWKDRVEEPGRFIETSGCMLIHTDQYDPVTAAIDIPTNFEKLDEVEISHEFVDFNHMSDTLLISDILGDATSKTQHPYYDQTSMQTEMEVGKPQSNSTSGSLTSYTPPDSPSLSKVEEEAMCGNPTASSIAGEDGGRVRRDPMVDLTIVNAMTHNLITIVEATLADHEIGNVNIEEVTTKTLVPVSGAEYWICGDVIDIHNKVFGLIEFVKAAKVTAEVNVTAVETARMAVSDAEIRINHIAEDYNQVQDDNGHRTSTVGDSTSLVRTNSPSPDLEYIHDLSNTSQVWNTVATSWFVLSSLPWGCIAVAAAGALVDLVAFVARR</t>
  </si>
  <si>
    <t>MSSLGTGNLIRTAVALSRSFLALKPRVLSFPSPFTLSNSPTAFSKVFARMSSSQAKRLAGKTILITGASSGIGKSTALEFARTQPNDLKLILTARREDALKEVKKEIEGFAKGVKVHVVKLDVSNVSEIGQFVGNLPTEFKEVDVLVNNAGLVKGVDKAPEIKAEDINTMFQTNVTGLIAMTQAILPIFLARADGGRGDIINIGSIAGREPYPGGSIYCATKAAVRSFTDALRKELIASRVRIIEIDPGQVETEFSVVRFGGDKEKAKKVYEGVEPLTGDDIAEIVVFTAGRRENVVVADTLVFPNHQLDADKDEEQKALCVPTSQTTLAGIYNSSNLKKEENTVEQPTMSAETKSDMHNDTARRLSRSRGTTSFTRMMVMASADEENFPHVDRELDPDSDDRYDSETHPSSPCTSNLDAIHEDDEVSNNGLADIVGYEAPKYCHDPNFAGHPECHNRQISDTHVFRVVDAAEKLRLRFAATHDGGDSIKHYRDWRRLKWEYGETMVHGQSSLRTEVLTEDKEEVDVHTHERSSWDADHVQTLTTTHEDFVEHYLLRQRALRKQAAHAKRSHVDAGQDLLSAGTITDGPGLLETIALEGDELSVAPLTGSMAIEICHHSVSTLIARRFCDEMSLCNSVSSEPTLVTTKPSYDSAWSSYTRTTNLLDAKAKITSSAAFNDQGAVTLLHRSSPAPELCDETTEPQPQDTVEPNTHKTVFTEDQTTGFPMRAEVQILDDGCRIEDVRQSLDKHDTQDLYSTLFNNLHPKNRCRRWNRETKNLIKKRLTLRRS</t>
  </si>
  <si>
    <t>MSGTSNVGNSQVYEAGDQRNYKQSEIEEAKKENRFHEGKENSHKAQDSKDERSIANKLERESKREHEDDEKLSEEGRLRKVDATLPAKLHGNEPSAGAKLDQELRDEEEAELKRKGKA</t>
  </si>
  <si>
    <t>MRLLSLLFAAGAAAELSQVPFQNTPEVEGFQVYQSQFSEHHSIRIKQQQNDTLCDARSKQYTGWLDVGSKHIFFWYFESQASPSEDPLVLWLTGGPGGSGMIGLLQENGPCLINEYGNGTVYNKHGWSKNANVIYVDQPAGVGFSYVDENVPLPGTSFTAAEDMHHFLQLFTSDVFPKLHGNDFHITGESYAGHYVPTLGAQIVSQNLLYPKRPQVNLESIFVGNAYVSPLDTAFGYWETLCTTNPGVETPIFNQSRCDLMATHLPRCLELARVCYDHPDPAICLAGEEVCWNGVIVHYDGESGAGGRNRFDITHPCETGDDLCYPEIQKIGEYLNLPWVYEALHVSKVVGNYSVFSEEVAIAFSLTNDLGISTQPQVLYLLENGIDVLFYQGNLDLACNTAGNLQWANSMSWKGQPAFVAQSKQMWKLGEQEVGWYKEVKVVTGSGRDTTFALSTVNGAGHLVPYNKPEEALALVDRWLTKRSFA</t>
  </si>
  <si>
    <t>MPYNNTPIAPSKEVTGHVSLPLARVQKIINADPERLIVTKNASFAIALATEMMIQYLATSTHNVVKTERKPRRNIQYRDVSSAVSRTDNLEFLVDVVPKTMQYGAWRKRKAAELEATAKESAIKEGGEEAKGKGETGETGETGEKDTARPANANNTTQTTLPSIPIGSDAAQDLLARAREAESTSSSTPQNGTELDPLARKEIVPPVPETEAMDVDGGAGGERIAESEGEEDPAAMQIEMEMRGPPRTNGEESASANASATPSASARMSSGGFTAINGR</t>
  </si>
  <si>
    <t>MKRPSASRSRSRPSRPSQPRTASFAPSLRRRNTSQSAHSYDDPEAASTAAADAVIASEIAEIKRYEDFTTIDWVQDAARESLRRKARRKSRLSRVHEHASGRVFLGRGRGKWRRKIAEAYDAGQAWIVVTLVGAAIGLNAAFLNIVTEWLSDIKLGRCTTAFYLNESFCCWGAEQGCPEWKRWSRVWPVNYVMYMAFAALFALAAATLVKSFAPYAAGSGISEMKCIIAGFVMKGFLGATTLFIKSIGLPLAIASGLSVGKEGPSVHYAVCTGNVISRFFDKYRRNAAKTREILSASAAAGVGVAFGSPIGGVLFSLEEMCNHFPLKTMWRSYFCALVATAVLAAMNPFRTGQLVMFQVKYDRSWHFFEILFYLVIGVFGGLYGAFVIKWNLKMQVFRKKYLSAYPITEAVVLAVITAVICYPNMFLRIDMTESMEILFQECENGHDYDKLCDRDQRWHMILSLAFATTIRTLLVIISFGCKVPAGIFVPSMAIGAAFGRMVGILVQALHESFPSSAFFSACEPDGPCITPGTYAFLGAAAALSGIMHITVSVVVIMFEITGALTYILPTMIVVGVTKAVSERFGHGGIADRMIYLNGYPFLDNKEEHSFGVPVSAAMSTNITCLPARGLALRDLESALNKTDDAYQGYPIVDSLASKTLLGYIGRTELRYALDKARLSASVSPSSSVSFTAPTDADADVDTDTHFNLSRFVDPTPLTVHPRLPLETVLQIFQKMGPRAILIEYRGRLTGLITVKDCLKFQFKVEAAGQHGGGGGGGGGGGGGQGQSGIGEDERMERWNRGLLAVVSVVRGVWQRGWRVLGLGRSGGVRLASPAVGRRVEQELEDRGRPGSR</t>
  </si>
  <si>
    <t>MTTDVKDPVPPHKTFDTILVLDFGSQYTHLITRRLREFNVYSEMLPCTTKLADLDFTPKGIILSGGPYSVYEEGAPHVDHAVFDLGVPILGICYGLQEMAWHFGKNAGVAAGEKREYGHAHLKLEQHGGHVDELFKGLENDIEVWMSHGDKLSHMPESFVTVATTSNSPYAGIAHSAKKMYGIQFHPEVTHTPQGKVLLRNFAVDICQSRTDWTMGKFVDQEIARIRKLVGDKGQVIGAVSGGVDSTVAAKLMKEAIGDRFHAVMVDNGVLRLNEAKQVKETLDKGLGINLTVVDASDLFLDRLKGITDNPEQKRKVIGNTFIEIFQEKAKEIAAKAHNTPNAGEIEWLLQGTLYPDVIESLSFKGPSQTIKTHHNVGGLPANMNLKLIEPLRELFKDEVRELGKELGINEELVWRHPFPGPGIAIRILGEVTREQVRIAREADFIFIEEIKKAGLYRNISQAFAALLPVRAVGVMGDKRVHDQVIALRAVETSDFMTADWYPFDGEFLKRVSRRIVNEVNGVCRVVYDVTSKPPGTIEME</t>
  </si>
  <si>
    <t>MAKRKQDPEELPDAPESKGKGKGKGKGIDKGIDMGIDKGIDKGIKADDDSDSDEDMDMVNVDFEWFDPNPEVDFHGLKSLLRQLLDVDNQLFDLSELADLILSQPLLGSTVKVDGLETDPYAFLTVLNLETHKDKKVIRDLHAYLSKKAPGLLPAAPAQIGLVLTERFINMPHEIVPPMYTMLMEEIQWAVDEKEPYAFTHYLVLSKAYSEVASSLPAVGQPPSKKKKAAKADDETFYFHPEDEVLHQHAVGHTTFDYDTPVDEGASDSKRAFQEMGVKPQGHVTLIEADRFAGAVEAVKSFLSGQ</t>
  </si>
  <si>
    <t>MPALANSARAVARSWTAHQMPVARAGCTAMQTRNASASSFDSPFKGSADSTKIPSFAAYRNKNGEQSTKVFQYFMVGTMGALSALGAKATVQDFLVNMSASADVLAQAKVEIDLAAIPEGKNVIIKWRGKPVFIRHRTESEIKEAEDTKWESLRDPQSDGDRVQKPEWLIMLGVCTHLGCVPIGEAGDFGGWFCPCHGSHYDISGRIRKGPAPLNLEVPAYDFPEEGKVVIG</t>
  </si>
  <si>
    <t>MLHGHRVALQPEFPGLDDDYIAAVFRRHQSHQNIIMSSLRDTSIQLDSEPAGASKAKRMAADSPPPAKKFKATTEHSSQHLDYTHVPAGKLEVSDTAKNSPGAHQQPLQLSYHTGDLFADAPRGSVLVHACNTQGHWGAGIAKAFKNIYPQAHADHNQFCTKGHTKARPVPTGTAQLLAPRDGDAQHWIGCLFTSAKYGKGKDKPDVIVRHTIESMQMLLELISQVKDEITEVRICKINSGKFGVAWERTEEALGSIVLKSGWRARIEVWEPAE</t>
  </si>
  <si>
    <t>MEGPLSPGAVNGSSRAPSPTPPTPPTPPTIDPQIIVDYLEKVLGVNLGASERDLYAPGSLLSDDKRTDTLQRCAQFSKENQLVLYIIKERSPEASVDALDETNGDDQVTISTLPGFILSNNNSSQDGAPFEFIHSFIQSAFEPYFDSYTKTKNQRNQKELYSKGESDSRTGISAAKKKMAELALAMQHLSDNADIPELLLPLHPHIQLALQDAERQGLKPSPDLIPSAVVQDSVFLNQLQGTVNGWIKSIQTITKTTRDVSTGTAAQEINFWISMESRLHDIEAQLSSAGVRLTLDVLKNAKRFQATVSFSADTGLKETTDLVQKYNSLMKEFPLDQLHTSTSLVAVEDAINQIFNHLNKKLRICPYPIRRALPLVEAISADLDVELHKKLSGRTLMHMDYPEFQAIMDVAEKIWRTWEDDVKEFTNVAREVTRRRNEKFIPIKINPRHRETEERIRYVTTFRKNHEQLQRTIVNVLGTQSKLADGSQTKEVIIEEIGDVDAVKEVKEAYDVLKDVDVLDVSPEGTRLFEQAEQKYNERTSRVENSIIARLRDRLGTAKTASEMFRVFSKFNPLFVRPKIRGAISEYQTQLIESVKQDIQALHERFKRQYANSEAHAMAQLRDFPPVSGAVIWARQIEIQLEKYMGKVEDILGKDWVLHAEGQKLQAESNMFKKKLDTRPIFESWLQAVARNKLSISGRLFLVSRNRAAGNILELNVNFDGQVIALFKEVRNLAWRGHQIPHGINNISKEAKRVYPYAVSLMESVRTYTQTVRSISELSGVALLLNNYANDVQILVGKGVPLKWESFVHAYDLHVRQSGFPAGAGSVRSESKHVQFVRDFQAATSLLQTKVATLVGINAVVDKALKELEVCPYNKEAFQQNLEIIQKSVDQLNLENYANLATWVSDMNVRIESILLVRLNRAMSHWIEVFNNDGEDDIDRRPTSEPAGGDANEVKPSLSRLTLEITMRNQVIYLSPPVEYARASWLEQLQQWLAVVCTLQKIKASRYEIRLESTKDAASNQFSELPSKCTNSLIEVYGAVEGKLGDISAYVDEWLQFQSLWDLQSDHVYDILGEDLSRWLQLLQEIRKTRSTFDNSDISRRFGYVTVDYDQVQVKVNAKYDQWQQEILTKFASRLGQRMNEVYVEISKARKDLEVQTLEASSTAQAVSFITTVQQCKRQVMEWEPEISTFRQGQATLNRQRYQFPQNWLPMEQIDHEWQTLTEVLSRKTKIADDQADALRAKIAAEDKIVNQKISDVTTEWAAEKPVAGDLAPEEAAAILARYDKRIDQLTTESSNLSKAKDALGLPPSPITILNDLYDEVHDFKQVWSILDSVWKRINDLREELWTSIQPRRLRKILEDQMQDTKEMPAKLRQYQAFDHVQNTLKQLSKDNVILSKLRSDAVRERHWVKIFKQLRPQKRYSPTQMTLGDVWDLKLGPSEKVIEDVISQATGEMALEEFIRQVRETWQDYTLELVNYRNKCRLIKGWDELFAKCSENLNSLQAMRHSPYYKEFEEEASAWEDRLNRVHVLFDVWIDVQRQWVYLEGVFTGNADIKSLLPMESSRFQNINTEFLAVMKKVSRQPSVLEVLNISGVQKSLERLADLLNKIQKALGEYLERERVAFPRFYFVGDEDLLEIIGNSNDVLRIAKHLRKMFAGISGLITDEDDVITGFTSKEGEEVKLRKKISLVQTPRINEWLGALELNMKTTLAELTFEAFEEFAQLMTADTMDPGAFKDYIARYPTQVVVLGTQIAWTQTVEASLTAEGTTLPDLYERQVKTLKLLADAVLGDLEPIHRRKCEDLITEFVHQRDVIHKLQKVGAHSPTHHMWLLSMRYVYEPGHDLLKRLRIKMANAVLDYGFEYLGVADRLVRTPLTDRCFLTLTQAMCQRLGGSPYGPAGTGKTESVKALGVQLGRFTLVFCCDDTFDFQAMGRIFLGICQVGAWGCFDEFNRLEERILSAVSQQIQNIQLGLKKGAEDEKTQIELIGRQLKVNGNTGVFITMNPGYAGRSNLPDNLKKLFRSIAMSKPDKELIAEVMLYSQGFSQARDLSKQVVPFFDSCASSLSKQAHYDFGLRALKSVLVSSGGLKRARIAVADTKEADEVIMEPQIIVQSLRETIAPKLIRSDVDIMRSIEEEAFPGVRYIPASLDKLTEAIRKQAAQSKLAVSEAWMTKILQLYQIQNLHHGVMMVGSSGSGKSAAWKTLLAAMQAVEGVEGVCHVIDPKVMSKEQLYGTLDSTTREWSDGLFTGILRKIVDNLRGEDSKRHWIVFDGDVDPEWVENLNSVLDDNKLLTLPNGERLNLPSNVRIMFEVETLKYATLATVSRCGMVWFSDDTVNVDMMIDNYIENLKTTAFEDIEDESVAPGQMSQTTLATQGLIADFLKIKLTQDRFIEKALSMARKFKHIMEYTDIRALNTLFSLLNKACRNVIEYNVQHHDFPLEDDKMEAYLSKKLLVAIVWALVGDCPLSDRKQFGDLVAGMTDVELPLLNESTSLIDYDAKPEKPDWDMWQNQVPNVEVNTHSIVQTDVVIPTLDTVRHEDVLYSWLAEHKPLLLCGPPGSGKTMTLFSALRKLPNMQVVGLNFSSATTPDLLIKTFEQYCEYKKTVNGVQLTPTQIGRWLVIFCDEINLPAPDKYGTQRAISFLRQLVEHNGFWRTSDKTWVTLDRIQFVGACNPPTDAGRTPMGLRFLRHAPLVMVDYPGEQSLLQIYGTFNSAVLKIIPTLRGYSDALTRAMVQLYSESQKRFTPDIQPHYVYSPRELTRWVRGIYEALRPLETLPVEGLVRIWAHEALRLFQDRLIAEDERAWTEECVHRVALEHFPTIDEDKALSGPILFSNWLSKNYVPVEREHLRDFVKARLRTFCDEEVDVPLILFNDVLEHVLRIDRVFRQPQGHLILIGVSGSGKTTLSRFVAWMNGLSVYQIKVHGKYTGDDFDEDLRNVLRRCGCKGEKICFILDEANVLDSGFLERMNTLLANAEVPGLFEGDEYATLMTSIKEGAQRQGIILDSQEELYKWFTEQIVKNLHVVFTMNPPEEGLSSKAATSPALFNRCVLNWFGDWSDQALYQVSSELTQSVDLDRSNYAAPDSIPIAYRGLKLPPSHRESVVNAMVAVHHSLRSKNNKLQKTQNRKMYLTPRHFLDFVAQYVKLYNQKREDLEEQQRHLNVGLEKLRETFDKVKELRVSLAEKKTQLEQKSAEANQKLQQMVADQRQAEEKKAGAKQLEAQLQKDREEITKRSVVVNQDLAAAEPAVIEAQKSVQNIKRQHLTEVRSMGNPPAGVKLALEAVCTLLGHKPDSWKTIQGIVRRDDFIASIVAFDNERQMTAPLRRKMQAEYLSKEDFTFEKVNRASKACGPLVQWVSAQVTYSDILDRVGPLRQEVFDLEQELEKTEEGARETQILIAKLDQNIKRYEEDYAVLISETSAIKNEMSTVQFKVDRSVRLLDSLSSERSRWEESSKSFDSQIDTIVGDVLVAAAFIAYAGYYDQQYRKALTEDWYDHLKNSGISFKTPNSFTEYLSTADDRLTWQHNGLPVDDLCTENAIILQRFNRYPLIIDPSGRTTEFLQNECKDRRLTVTSFLDDSFTKQLESSLRFGNPILIQDAEHLDPILNHVLNKEYQRTGGRCLIQLGKQEIDFSSTFRLYLSTSDPSANFAPDICSRTTFVNFTVTQSSLQTQTLNEVLKSERPDVDERRSNLIKMQGEFAVHLRRLEKRLLEALNESRGNILDDDRVIETLETLKKEAKDISDKVSETAGVMTEVETITKEYTVVARSCSAIFAVLEQLHHLNHFYQFSLQYFTQIFETVLKKVKNGSTTNHAARIDQIITELFVDAYRRTSLSLLQKDRVTFAMLLVQAAPYKMDKTLIDKILDVDVEAVDVSTQPERKKEALQRATRLSIFKNELEKIDENVWDAFLTEELGEQHVPQAWPEDLNKFDKQLRALILIKLFRVDRFVPAVERFVTEVFGKGILDASGDLGDIVKQVNATTPIALSSSPGFDASYKVDNLVEREHVSCSNIAMGSNEGATTADKAIANAATTGNWVLVKNVHLAPQWLQSLEKRLEALKPNPDFRLFLSMESSPKIPVNLLRASRVLSYEQPAGIRANMKDSLSSLAEKAIKPPVEKARIYLILSFLHAVVQERLRYAPTLGWKGFWEFNDSDYECCSFIVDTWIDTVAQGRSNIAPAKIPWEMITTLIIEMYGGKIDDEADWRTLASIVQDCMTPAAFEDNFKLVKETEHSVGLQLPSTTGWKDFMQWVNDLPEREPPTYLGLPANAEKLLLVGQAKEMVENLKRVTEMLDEGEQIMAEAES</t>
  </si>
  <si>
    <t>MSSKRKRTYNTDSIPISSSSSSSQASEDSVLESDEESPSRRRGCAAANDMSQRQTRKINSGRFGMFNSPTLMRRLLGSSNLEKKRRRTNKCSKYRRGSSSQPIEPELLVADNDEDEDEDEDKDKDEDKDEQSLFVPDIASQSQPVTIDDGNESDGESLYEDLTPERARKVKEYIHILNTIETAGISLQTAADELSTAVAEHTTVPQKLKDMHITVDNRVAEIMQERDEAIRIANERAEQKIQRVRERLPRERGSYEERMKECVGRKSTAEKSIAKLETEVLRAREQKDEMERLGGFELCSDTRKVQAKKGIQAEWRYIMWLMDLHHPNSMAMYENDMPNALDVEFERLWPSPIAVRTTVAHSPPTSIASSDLVKNTDHARPSYPNVLTLDVGGRKFKISTDTLIAESGLFQRQISDRFHWQPETDGSYFLDADPDLFAHLLRFMRRPSVFPLFWSKGQGFDYDLYQRLQAEAEYFQMNTLHEWIKKQSYLSAISIHTFEPRTRELKDIRQEKIDGNASEDWHCVPRTRKIYVCPRKIPVHYGNRSACGQACHKYQGDDDTEYDEEDYFEVVSVQKRIVFDEEVCQMA</t>
  </si>
  <si>
    <t>MTAISNKINCSRFYFEWKGHQIQDIATFHAIAAERRPNKPIVYLAGDSSLDNKYWVHSNRELQVQVPEIYEHTLDRPTPKPDVAFWINHFLGDSATCINTAVEESMLRERDQELLSHDVFIRDNIRPEDVVIVSVGANDIALKPLPCTIRHMLQLAWATPRSSLDNGTASSLEYFREMFGPRIQDYVERLTAKARPRAVIICMIYFPLEWGLGQQSWADTQLKALGYNTWPGQLQTAISTLYRMATQNITVRGTEVVPCALHEVLDGKVASDYTARVEPNEEGGKKMARRFAELLNGILSTG</t>
  </si>
  <si>
    <t>MKCKANSNPQSLVVAWNGGVRAAASLELLWLLLRYSKQGAAPDLRQLHFRKYSSLHDVSIMGADDTSNPQPQPPGAMINSTTPTDRLVNFTSSSAQAQPDLQPFQHHNDSTADWSAIQHDFERRLNRFGIKLSEADNDPASKNPRRPVSLVPAFTGPRSITKEDIPLRRNPTMACFTNSRKESKLESTEWQLRQARTEARIWKEKSEARDNDLRTSHKETMEWRMKYEDLYSAMIQNSEPRPHDLTEKREVTKSLG</t>
  </si>
  <si>
    <t>MLTSFQGDLFLSDQTKSEYEEVAMDKGTDKTSLEILAPAVPAVPCAIKQAPFAITSPIKTFVRVHSLATHAISVVSLPPSSLMMCSSRNLAANTRKPVVRLVEPGAGSLGSLGNDDQMS</t>
  </si>
  <si>
    <t>MRSFAVIAAALPLIQAIEPPRFPHQPLGSSNSTTRLNYNITTDAPGRLTASTRAFSWVSTGADGDYIYTGTDGSFLFENVATGESSTFLSAEKVPADYWDYFISGDASHVLWAVNYTKEYRHSYYADYLVQNVETGETISLDPESNGTIQYAEWSPVSSSQIAFVKGNNLYIWNDGNVTQITENGGPDWFNAIPDWVYEEEIFGDRYALWYSPDGEKIAFLSFNETGVGTFRIPYYMDDAEVAPVYARELELRYPKVGTKNPTVGFHLLDVASGEVETVAIDAFPEDDLVIGEVNWLTDAHSKVIYRAFNRVQDLEKYVVVDVEAGTSSVVRERDGTDGWLENLIATRYLGAVQTANASYGNATEYYLDLSDESGWNHIYLFPVDGGEPIALTSGEFEVLSILKIDAKRGLVYYTSTEHHSTESHVYSVNFKTGDKKALVDDSVSAFWTASFSSGGSYYVLRYAGPDVPYQELYSINSTAPVRTIVDNKALYDNLTTYNLPNITYLDLEHPSGFTLDAMLRLPPNFDPSKKYPLLLIPYGGPNAKEVYKQFSPLNWKAYVASDPELEYITLTVDNRGTGRKGREFRSTVTKNLGDLEAQDQIWAAKELAKKSWVDSEHIGIFGWSYGGYLSSKVVEVGDDIISFALITAPVSDWRFYDSIYTERYMKLPEDNVEGYNKSRVHDATGFQKIAGGVVIQHGTGDDNVHFQNSAALVDLLMGARVTPEKMQNTFFTDSDHSIVYNNGGKFLYRQLTKKMYEEKHREGDSKGSHQWSKKDLQRRWIG</t>
  </si>
  <si>
    <t>MPAQGLTKAQRMSYRIGRGEMGVLTFEPYKSEMLPSWRFKTPAVARKSAADIYARFVAYDDADDFVGMDMARKFLQMGMTRAKRYANHKGGSKYDKATGEALVQDEDFEGRAEKLEASLVFKEVWEKAKRHDGYQSKKERFQKEQKEWDKAQKKGAKTEVKGEGGSGVDVKTEARGVDVKPKRERRTKIKTEIEEESE</t>
  </si>
  <si>
    <t>MPPHMHPRSRMTASLFTTTLMVSFLVVAAPHLIPCPVDPRTLNDSADPTRKRRRRRIPEPEGDEATDALSNEATRKRIEDKFSPKRECPIPRPGGLVGQVLGMTTREDVPTPEPISISKHVQQTLRSTRESDDP</t>
  </si>
  <si>
    <t>MHRPQLLAHDRRAAPKPSRQAPHIYEGARDSDALHLASTQAPHIYEGARDSDALHLASTQAPHIYEGARDSDALHLASTQAPHIYEGARDSDALHLASTQAPHIYEGARDSDALHLASTQAPHIYEGARDSDALHLASTQAPHIYEGARDSDALHLASTQAQHVHEGARDSDALHAHPPAIMTSGGSDLDKAIQQLRACRPIPENQVRELCYKARELLIEEGNVVGVDAPVTICGDIHGQFHDLMELFRVGGDVPDTNYLFMGDFVDRGFYSLESFLLLLCLKVRYPDRITLIRGNHESRQITTVYGFYDECLRKYGSANVWRYCCDVFDYLALGALVSGAATSLQPTDGPIASSSNMDSIPDLDQDIEIETLNAAGEIMYRYARNSDAQSSVSATSANMGSSSPVAPPTPTNVGLPGTAATSSANGTTRNDTGAILCVHGGLSPLIDSIDKIRLLDRKQEVPHEGAMCDLLWSDPDEIDGWGLSPRGAGFLFGADIVKCFNHKNDLSLIARAHQLVMEGFKEMFDSTIVTVWSAPNYCYRCGNVAAILELGEDGSNAGFQRRTNGDRGGGGGGWVLGSNDGPNANGERRLSSMLDEQRNRDGPGRRYRVFEAAPQDSRGMPAKKPVADYFL</t>
  </si>
  <si>
    <t>MKFSQIQLAALVASIASAQTLNIPTRVGEITSLPSPSTITGSEDYGNKEFDRGQPCDSDEDTGSDNAVFVLEDGASLSNVIIGADALEGVHCLGACTLTNVWFRDVCEDAISVLGTGDATIIGGGAQEAKDKVVQHNGAGTVTIKDFTVVNAGKLYRSCGDCTNNESKSPRKVIVENIRAFGMTSDLIGINSNFGDEATISGSCGETKNVCQEYKGVNKGSGSSSKVDTKTSCKGAQGTLETLPACGADDELPEPEVPSGTASEAVPSASATPTDTEVPEETTTPTPTEAEEAPEETEVEEEGEEEEAPITTAAPAPSTLLTLTKTSEASTPTEGSSGGSVARWGQCGGQGYTGPTACAAGECTVQNPFYSQCL</t>
  </si>
  <si>
    <t>MSSGAALDVVDAAIADFPGVAKGMKGEVTVEKQEPYGSASEELIGPNGEQYPSSEDWSTLRRVYGKVNWMIYVIGIVEMCERFAYYGTTAVFVNFIQQPLPTEGPFPSAGAAGTNGQAGALDMGQQASTGLVQFNQFFSYVMPMVGGWLADEYWGKFKTIYVAIGLATIGHILIIVAAIPQVIATPNGALAAFILGLLLFGSGVGFFKCCISPLVAEQYEHSHPRAYLRTEPSGERVIVDPGITISRVYMRYYLLINIGALTGQISMVYAEKYVGFWLSYLLPTILFVFCPLLMMGLSKHYVKKPPQGDVLVKSAKLYGFAMRGRWSLNPVRTWKNLSSPNLWDGAKPSSLATKPNWMTFDDAWVDEVRRGIKACQVFLWLPIFWLPYGQMTTNLVSQAATMELNGIPNDVVHNLNPFTLIIFIPIFDKFLYPQLARSGFNFTPLKKIQAGFVCAMLSMIVAALIQHFIYQESPCGKYASDCEDPPNLTVWAQTPAYLLIAFSEIFASITGLEYAYTKAPKNMRSLVTGVFWFTHAFSSAIAQAFVPLATDPLLVWLYVTIAILTLFGWLAFWWTFRALDKENDTLDKLPEGGFLSNSEALAAKTASAERA</t>
  </si>
  <si>
    <t>MASKFLREYKLVVVGGGGVGKSCLTIQLIQSHFVDEYDPTIEDSYRKQCVIDDEVALLDVLDTAGQEEYSAMREQYMRTGEGFLLVYSITDRQSFEEIMTFQQQILRVKDKDYFPMIVVGNKCDLDGERQVSTQEGQNLARQFGCKFIETSAKSRINVDNAFYDIVREIRRYNKEMSSYTGAPSGAQGQNGIAKMGVEDDSEKKGGCCGCTVM</t>
  </si>
  <si>
    <t>MAGATQQQKSLIHTAACLIIGDEVLGGKAYFAKWCFSLGINLRRVEVIADDEGEIIEAVKRMSNNYDFVVTSGGIGPTHDDITYQSIAKAFSLPLKLHDAAYERMKRLSKPHKSQPNFDWNVPSAALTAKKRMVELPLDDAIPDQDQVIFVNETLWVPVSCVNGNVHILPGVPRLFEAMIDGMRPRVLPRLTDPEGKGVLRILISTPLAESAIAGYLTELAAKTEPKGVKVGSYPRWGKDHNTVTLVGRDVEFMESLVPEVEENVHGKRVEIEGQDDGNTSDKDT</t>
  </si>
  <si>
    <t>MSLARFLTSPGTPPLRQNIVKLHQPYTTTSARETLPQIFPVAWVSKCQILRYPTPWQASESRLYTFSDETKTKLRKFRLGTSRAKDPQAVIYEIDKKTLEVRPVDDEVYTDVGSVADELPDHAPRFVLLSYPLTLDSGRLSVPYVMLYYLPITCNSEVKMLYAGAKELMRNTAEVNRIIEIDNAEDLDDIEDKLKES</t>
  </si>
  <si>
    <t>MGHAMQTPGHDPHDTNVRDIEKTGDHASHREWKDHTPPSEVEKGEQLHLAPTISRGPTVHEKMNGKLFMTLLCMSFLWIGSQIPLFLFGSVLPLIYNDIGGVDRWVWFVIGYLIPNAALCPFVGALSDLFGRQKVAIFGQVCLIVGPIITATANSMNIAIAGNVFSGVGAGMNELIALAGTAEVVPVKDRGKYVGLVVLTILPFCPSVLYAQLIAESSNWRYNGIFVGVWNFIGLLLCVFCYHDPSRLTAEYTATHVLKRIDYIGGVQSIGGITCFMMGLQWGASQYVWGSVHNIIPLIIGIIMIAAFFVWEFFAPHPMVPRALFKKAKKTMIVILLITWLSGGNFFVLLLFWPTQIYNVYGDDPIGVGVRSLPIGFGIVVGAAICLVLIPITKGRIRLLLLLFTALMTAGTGAMSVSTPHNLNTIYGLVTIASIGVGGVIIPCSIIAQIACPDELIATVTAITLSLRYIGGAITFAVASNLFYHNVTIYATEIVATKTIAGNAIINPFKPEGLALIAHVTELVANAQFDQLREILATNPLVLNRNSYGLIVASAQEAFSLAYRWPYWVSIAFGGSCFILSIFVGDIGALLDSHIAAAV</t>
  </si>
  <si>
    <t>MLQFFRNTLQGWLLVAVLAQAAPTDVSYKNHRSDLIGHRSQNCNDDIRLIRREWGDISTTERLAFINSVKCLMKLPSRIPEGLAPGAQNHYDDFVATHINRTVHVHLNGAFPTFHREFIHVFENTLRTECGYEYAIPYIDWPKWATNLTASPIFDGSETSLSGDGLFNPSRTTAIVPGVGTALTNGNGGGCVVTGPFANHNGSFQLFPQVSDFKNLPALEDPLGYHPHCLTRDLNNKVASGSYSDPSAITNITLAPDFTTMVAAFNAGDPDNSFSMGVHGGGHFAVGPEMWDFWASPSDPVFWLHHSFVDKTYTTWQQGDHATRAKGQTAVSGTDALLDDPSGKNITLDYMMDMGFLAKAKPIREILDVSGGDYCYGYK</t>
  </si>
  <si>
    <t>MHQTSKMHWTTVISVALGLSAVADTAAVGHSRRVHENCPSLNGSFSLDIYQLYPENSAFDPVGCKLYMSSIYNASVVVYDIYTTKHQVLTFPGITDTEPYHMAGVDYDASSGAMFFTATSGLGFETNGVDLSGPQKVIKWNTTTMETVYIADLAPFQEQFERTFGHATAGFQDIAEDSHGNSYAPASFGGYSIAKIAPNGTVTPFFTTNETAKNATALPYLSSGLVYLPSKSKLLISDGQRGTFVTFETKSRHPVPKLTKISNWPSNYTALNCDGIIAPDRYPGQTVVLCAEDYLGGSGAITVFSSKNDWATAKYLGVVYNSNPSTKGFLTTTAVEITNSIYLNSMPFSDGTTFDTHGNRSSFPIIDITSQVDTIVRAHTLQ</t>
  </si>
  <si>
    <t>MAEKEHVVFFHPDLGIGGAERLVIDAAVGLQNRGHKVTVFTSYCDPNHCFDEARDGTLDVRVRGNTIVPATFLGRFAILCAILRQVHLVLQIALFSDELAKLSPTSFFVDQLSAGIPLVRLLQPRSRVIFYCHFPDKLLAKKGSPLKSLYRLPFDWLESWSTGCSDTIVVNSNFTRGVFAEVFPGLEHRKPGIIYPCVDVSDGSHPDEFTPLWKDKKVLLSINRFEKKKDVALAVKAFAGLSRSERRDARLVIAGGYDPRVPENVSTYTELCDLADSLHLKHATAKTVTTAQAIPEDISILFLHSVPKAFKATLLSTSRLLIYTPRNEHFGIVPLEAMLAGTPVLAANEGGPTETVVNGKTGWLRDVSRVNDWTEVMRVVLEDGDGEQKMKEMGRRGRERVIAEFSKEKMAERLEIEIYGMLKKQERPALTNFVPLLMVTAFIGMLVAVSAWYIQHKEAV</t>
  </si>
  <si>
    <t>MAAKMPKSIASSKQARVQKICTLWTHDENFSRDDVVFNSDRFPELPITPGSLLQIVAVNPGTAVRDFSSSTKVPPHDSAQAKAESVSKDAAETQSRRSRRGSFSKTIDENGSIVPGGRDIDTEKTYIFAPKPLPHDLKPKHTNLQISIAEKIAKVFGFRNRMQVIITEADEARHEAHHVELVFRDEYLARADMWRMAIAELSRRTVYRGQKLLFMGTIKATVKQIYIDGQSVHSGYFSPTTKPIFRSESARYVLFIQMSREMWDFDAEGAGEIMFNKVVSGFLPDLFKRWLKINAKHVVTIILFTRMQYDEDTLVDCSDYKTNHNETDSNTDNYRDYYRVVVSDMASGDWIKILHQLKVEFRTFLREVSLVSRSMNGAQDTGSIRNEVQDPEVNTIIAGKPSSASQGNILEAINLAAAQFSKDHIDRDLVRTGISVVVITPGTGVFEVDYNMLKLTTDTLVGSGIGIDLVCLSPMPLHSVPLFKYRNPSVISDSKPKRDNDMYESAGAASEVDEKTPKQNRPNFRSKPEIGPIITSAGHDGQVTPALGLDHDWKFAMPYWVDVSFWSRPTDDVLELTKTRTAHRVVKRSHRKHRTFSLRCRLYELQMMGVIENELGDISLPYLEEEHSYERAYQKAGTHECRAEASRAALNVAETSTGSFSSRGDRDCLDSRKTAYKAWMDDYDVDIFFPASGSPSQRLQPSSDGKRQSELESNLSSGPSKESFLSTSFRSIRTITGRNARPSPDMTMHQASNSRTRSTQEPSPRSGSHRFIESRHSAAPRADVVRRQKFYGNITIDNAPPRHSRKSSGESHAPLKSVHSTPNKTPTSSQAQSPLRRAGLPATPTAASPAPVRESLKPRPSNWFLRQISFGGKAAPVKPTLGDATTDISQGQVKPAMLTIEKSQKGAIAERLASTRLISTEKPSQPIAIRSSSRAGISSTGSPSPDQNGRSVETVRELRTERSAGPSHPGSVKKDPGSTFLLAGGRIVGDTKPNLDVSSSVGGKDAPKTLSPTSAIAPWAVLVNPCNPKKNVLNAMNQYRRWHHVFPRTLRTGTMKWRSLCSPAAVPLTHEWFPTAEQLSSEYNESPYKITQSDDEELPEAARSRETLIRELIAFRLSHGFQIITGSAVAEFSGRQEKSLAGVLAPGYMASEGDTVFMTVGTSIHQLVCVASGEVEVKRYHRKPTTALESSAGVDTPFSYRPYIRTAFEPTYEPRDITLQPPRKEYNWNFIDTFLAGYQEEFSDVLRFWRARFVLIPVEIPCMNRRPLPMLAEDSEEEVRLEGIRKLTQLWQRYRYFPPEERFSQGATCAKQKDPNPLAIEYHTRDPSAVVAAGPVNTLFNRSDGELAGSTVPDADKYHTSNMDLKKLAEDLQSERGIPMLDRRWHWKLHYNCFLGFDLTNWLLNNFKDVDSREGAVDLGNQLMERGLFQHVQRRHPFRDGNFFFQIAAEYRAPRPESRAGWFGLRKVDKSVPSTPLFEGPRTSPLAAKGSMSRPSTAESSSGASESAREGERIPTREGAAGRKVTLSRAMRYDVDPRKRSYRSEIISLHYDLVHNPDNCYHIRIDWMNVTAKLIEDAIVTWATSVEKYGLKLVEVPIAELAKITDYHPFRSPYQIKLAMQPPQNQTEAMWDSMHFSAQYSRTDKFAYHKALLRKLHFVLDTEAANAFPSDVEVSYSWGRPDYQYTQFIHRTGGLLAQISEEGHFLVLANRLAHNRAKDMSRIRPLDLHEHKKVSTDGSQSSRLPSTAAVERGHAHRSPFSSPLARPVQDASLLHTALERQSAAAHASPFAVASQTPEQVKDELEAFCSDAALLAHFYSEAFKQAPSPSPRILPVLDNNIPSLGLPPAISIREASPGNAGWTPGATLAGRGAAAERMGGVSEMGFSTTSGVAGRRQGSEGSVSTLGKRGSITESLPKRQDSQGSAGGGA</t>
  </si>
  <si>
    <t>MPTTLEDDRRASLPLAASRCLSASTLPPLCPALPYPALPCPALPCADSDPPVHPVHPVHPVHPVPPAPRHASSRPLCYPTPRLLLRHVLPALHTALGSLQTRAIQLHLDFSLNQSLDLVLDLDLYLDLDLVLVLPLDLPLDLPLDLPLDLPLDLPLDLPLDPSANMEH</t>
  </si>
  <si>
    <t>MIGQFFNSRKAAHSTNSPVPLDSATEESHTRHLLYPDTSTLFHPDGQPYPLHAAPLTPGSGHDGPLPEIDLDFPRDVRIIIAQDDFAHMAKTVLFDSKPAPPRPDSPSPSLPHARPRTTTPTTATATATATATTPTTTSALGGIHARRTSLAAEPSTPRSPTLTTFTRTRTRGSSISSMPHIDEHAHLHAHAHAHARARESTDLVNTCLDCMFGSTSMTYRGNSNKMHIVPLDTKPLEPTVLAPSVHDVSGSLGRAEGFRRRSNLAKSFTPANLPTHLPRADATESMPREPKRRTIFITRMFSVPSPDDSVDVRTPTNPPTAQPPGGGFPFPPANAKAGPQKPAHVSQPRKTPMYAITIILHLPLAHSAAPRTAPKPPGPLSTSAPGQDSLASSLDSDRRAAWAFFDANAGADSLASSAWSSHVDDRVDVVGQHWDVIMRALTTLQHVVQERISAHYKAPVAMSPPDQPQHRRAPSRASLREAPPLLSRRPPLRLQPNALMMDKEIQTAAELTGNRVVSGMRIPRVMTGQGKWGVWREEARWLGRWAGRREQNFFFFNLLTAFLGNHTEWLSILGPKWARRRHKEQQKATVGENIVISNRTIIVSPDKMAARRLIFLLAAFLPPNSPIMGDAINTGRPGTSASLRAYSQSPPTNMPPSRKQSLRRQINRRPRDQQSVSNIRLQPPTSNKGTTASAEPSHQRSVSAVVDASDLMKPPTHSRRSSSHSIRTSLVLPSMSEGTVSGKNTVISPSTAAPQSTIPIAHFTLPRTRMGGPTPDYRPASSDSLASTNLINTLQRSGTGQTSLGSNESSNQSRWSGFMNFWSGGRRDSSTDGSSYLQTTDDGVGFRGQERPRSQLEQMVQELSMEDDIFEQGEAYDTPGTSANSTTKISSDAYPINTSSGVPASAARPIPERPKTFDSQLKLSVNEKDGVIDVDIALPDFDSPLQSPLFGGAGSVGSQHGSSFGESSILSMPHHEPEQPVNAAGWLSQFHPDFAIQAIKPYASLERDIKRAMSAEPTPITSATTPSVETGPLERWIDVCSALVADTRSFSIKRLSLRRLVRLIPAPMYQPTALTPGVAGMPPGRSQYGNPYTSSSVAPMPTEIHLAEKFDEEAIMDFDAVLIEGIDRVLARSGDVTRNSSAQSSRSSSRRGRRNTRADSDVTTAAAHVEVPQTDCKGVIFDALETVVKNVTAERTGLGKAAAEEGDERKNTRTTNQRTYTDSSLKEGVRRWLSEVE</t>
  </si>
  <si>
    <t>MTSTTYNHSLPKPHCRINNRPTILSSRSMFKTLVRLRLIPNHFTKTTPLNRAFSLTANPFAMDKKGSILNWVDPKDKSGEFKRQQSVFRSFIENKPGAEFPAEKDRYHLYVSYACPWAHRTLIVRNLKGLQDIISFTSVHWHMAEKGWRFATPDEKLPGENTSPDPLHKEYTHLRDIYYEQNPDYEGRFTVPTLYDKKQNRIVSNESSEIIRMLYTEFDDLIADEYKKVDLFPKNLQKAIEEMNDWVYNDINNGVYKSGFATTEEAYTKNVTTLFKSLDRVEAALAESSTPYLLSSPHVTEADVRLFTTIIRFDPVYVQHFKCNIRDIRAGYPHLHQWLRHLYWDYPIAFGQTTEFEHIRNHYTKSHGQINPFAITPVGPLPNILEKDDEVPSVKAALKK</t>
  </si>
  <si>
    <t>MAGFGRSNSLSINTGGGLFGNNAPTAAASQPQSSGGLFGSTAAQPAHSGSLFGASAQPAQSSQPASASGGLFGNMNKPATPAPATGGLFASSTAHSSQPPSGTLFGGSLGAGTQPQPQPKPSLFPGSTTQQPNSTPSLFGTNSNTQQNQSTTTPSLFGSTQQAQPQQNTSLFGAMAPPQRTSTLPGSTLGGGQMAGSTQAVNIGLESLRGTTRFNDLAPELQAQIQAFDEGIQRKIGYCNQIRETLPNSEAEIATIAPDVAYVESFLSTVELGLDNDSASIAHLRELVNKDAADATLSFRAIENQRLPAQFHYRNATNLTASSTKPPATAALDDDDPTKPVDLMGYFNRRTGELGRTLDVYQRQIREIEGHLRTMEVGTLEKAQQLTGSRSAPRDQRRELVEALKAIEGAILDSAKKVGQVRDEVTKQTLGNVGATLL</t>
  </si>
  <si>
    <t>MDEEDDDLYGPSEPATETKKATKKEQDASSDDEPMDEGADSGDDNDDDGDDDSDSDLEFIIDKPATAAKPAAASQPQESKAIKIEAPPHSTSTPQPPSNQQAIPTPGLAPQVSQLSGLAYPALHTSNVDVNANPTYPPLSKSLLHVDLDADLAEEHKLWRRPGEDYSDYFNYGFDEFTWETYRLKQQQMSQTIQQQKHEMAQMQQMMSGGMPGMPPMPGAGAPVGAPQGPGGMNGMGGMPPGGMDEGQMQMMMQQMASSGMDPSQMDFATFMQMAGGGMGGPGGPGGFGGGGQQGAGFQQGHQGGGGRGGRGGRGRGW</t>
  </si>
  <si>
    <t>MRLTTDLINNSLSFINCLTERELDLRGHKISAIENMGAARDNDAVDLTDNDIAQLGNFPLQPRLRTLLLAQNRVANIQPNLSTSIPNLQTLVLTKNRLTELADLDPLAGFKKLVFLSAIGNPVASKENYRYWVIWRCPTVRYLDYAKVKDIERNKAAELFGTAEEPTELASKIMGVKSKGFVVPTTNGSHGYSKDRIYTDDEKKRMRAAIQAATSLAEMARLEKDFAEGRIPAHILEGGDPMET</t>
  </si>
  <si>
    <t>MGQGFSLTTLSAGTANIDVPELADLQYEKSLGAARFMKAVRARHRDGLVVARVVMKPYAQFNFETYARRLLHERKVLAEVPNALAYHRIIETAACGYLVRQYIHSSLYDRLSTRPFLEEIEKKWLSFQLLSTIRDCHAQNVYHGDIKTENILVTSWNWLYLTDFSSTYKPAHVPEDNPADFSFYFDLSGRRTCYLAPERFLASGQQPEGEGSVNWAMDIFSVGCVIAELFLEAPIFSLSQLFKYRQGEYNPEHYHLGKIQDPHVRELIVHMIQVDPNSRMSAEDYLTHWRGKVFPDYFYGFLQQYMYSITDPSSGRKPVTTGSEHLGEPDERIDQVYNDYDKISHLLSNNEGKELARPRHAPPEPNAKLFPLHIDIPNYQHQASPTRSLAQDDGNLIFLTIVVSCMRGTARASARVRGLELLLAFSERLTDEAKLDRVIPYVAQLLTDKSEQVRITALRSLTQILAMVQVVSPINAYIFPEYVLPRLEAYLPDSSSGANPLVRMQYALCIGTLATTAAKYHDMIQALRADGALPATDPEAEDNLSSSAHRNRFDADRHNLLEAFEKHTKALLTDSAASVRRAMLRSVSDLCVFFGSPRANDVVLSHLNTYLNDPDWMLKCGFFEAIVGVAVFVGGASLEGYILPLMVQALTDPEEFVVERVIRALSSMAELGLFQRSKTWELVDIVARLTMHPNLWIREAAAQFISAASRYLSVADTHSILINLIRPYLKVVPSDFSHTRILESLKKPLPRLLIEMASNWAVQAQKGLFWTSARQQQTFTFGSTEETLPATSGRELDVKVLQRIQKNAEDQAWLQKLRNAGMTTEDDFKLVALREFIWRVVHRRRSDSLASSPTRFNNIVTLKDLGINALTVIFDDNLQHAVNGDQAVIGRHEDYGHPRTIQDALLDASTTEVDALASRIPHAQSQADRLAREESGGRRMAIPPRSNPANSSHDLRHGRGSPSSETGLRRSSLQMPSNTSPNHSPIGSLGTVDHLQSLHHRNSVLSLLNKRENKALPEIGTTSANAFGKVDAAHARDTSRSRQPSSPFAVDKPQRSPSQIRFRNAHNYTGNDPAVLKLLDSMLIERFPSGEIEFGPRIQLPIRRPPIRYKDAHHSLAGVPWRPEGMLVATFSEHVAAVSRVLVSPDQGFFISGSDDGTVKIWDTSRLERNITRRSRQTYKLGDDVKVTSLVFVEQTYSFVATGSDGSVHVVRVDYFQGADGTVKFGRPRLLREYQLSKGDQAVWSEHYNEDSKSVLLLATNTSKIIALDLKTMEELFVLKNPLNHGTPTCFCVDKKAHWLLLGTSHGVLNLWDLRFKLRLKAWVYSGASPVHRLMLVQDPRRKRSQRLYIAGGSGQGEVTMWDWEKHICERVYRIGGGKETGLKSTLLADLDEEKPGGMLGRFATALEPTADQSADRSIRAFAVHTQAVDDKGDAKHTFILTAGPDWKIRYWDTYRPEASMVVSGLEVDEAKPQFGISQPGVDTTVITELSSQPPPQSLNGRESKSSASSKKPASKSSRSGLISLQQQQLLKTHLDTIMDVALVEQPYGMIISADRSGVIYMFM</t>
  </si>
  <si>
    <t>MDASRPRPDLRERASSAASKATTSHESFHEKPDDSERTSSLAGSPELLPQNDASSSNFKPEADLDKLPGVGQSRTETESIKFGGEEEDPAVGVSFRRPVSPATVHKVKGVSYQKVGENGISRMHKFSLYETSTRFYLIGADIMEKQYRVLKIDRTAPPGHLNIFEDDIVYNRREMHGLLGTISDGNKGTGGMKLKCSTWGLLGFIRFTDAYYMLLISKRAQVAMLGGHYIYQVDGTEMIPLTTGASSRFQKDRNPDEARFLASLANLDLTRSFYFSYSYNVTRSLQQNIIHERTALNEGIESPERNYQDMFVWNHYLLDPARAVLKNVYDWCHPVIHGYVDQSSLDVFGRRIYITIIARRSRHFAGARFLKRGTNDLGYVANDVESEQIVSEALTTSFHAPGPRLYTNPTYTSYVQHRGSIPLYWTQDNTGVTPKPDIDLSLVDPFYSAAALHFDDLFERYGAPVIALNLIKARERTPRESKLLYEYKYCIDYLNQSLPKDKKIRYEAFDMSRAAKTRGQDVIGTLESLAEKVLLETGFFKNGDDTDGTSRVQNGVARTNCIDCLDRTNAAQFVIGKRALGRQLQALGIIAGNTVEYDSDCVEMFTHMFHGHGDTIAIQYGGSHLVNTMATYRKINQWQSSSRDMVESFKRYYHNSFLDSQRQEAYNLFLGNYTFHQGQPMLWDLTTDYYLHHADPRAYLEKTRRDYNNWFTASNLEPRMLPPPSHSAVLKTKSLQANIGFRDDYWLEYYRPLAISSFLKIFAFRLASPNRAARDSRDGLSPSRVEDLSPFVPRKKQHEQVSHRNNVKKGPRKGVTILDPVSEVDSRQGSVMARRRHHVQLSVPDTNSSFTHSILRDSHFETDMPSSAPATMSSFPSLANSMSTSTGLASTVRPGFKPADKTLINQWTLEQFYDNSINPTVSGSEADEYTRYIEHPLNLPLVVSSEMPSADDPGAMEYYEYLCMTEGGPQAPTDIDESSIAASGLARIDTDVASLRSFQSYSRPMTSASVSTPFSHAPTYSWPQSLNPHPHLYPSFTDEILPQTYSTSGKFQTAEEDIEEFEEYLDVKDNPLDVEEEDGTKKRYKAYRQWLKGKSFFKQSKVDPEWQNQLPVR</t>
  </si>
  <si>
    <t>MSVQFLRRLVRPSIFAQSSLIAARPSIAATSLHNAFAGLSLGPTPASRANKCTLIQVLRQGRIAQRARKLRSPQLANRPELKGVCLKVGTTKPKKPNSGERKIARVRLSTGKVITAYIPGEGHNVQQHSVVMVRGGRAQDCPGVKYHLVRGALDLGGVGNRITSRSKYGTKKPKAAAA</t>
  </si>
  <si>
    <t>MCSSAAVAEGVLEQLKASNARNKTFPLVYDRTAVKVHLIETEPWFGTKGKGAGYSGGNKQYVTLSHCWGGVVSHQLTRDNYSDFALGIPVNDLPKTFQDAVYFAASLEEVGYIWIDSLCIIQHDTQDWLQQSAVMDRVYGETFLNLSATASLNSNGGLFRNGDFEQLEETEISLNIEGLPQAYEKKDLPTCLLERKRQLLRCCMVVDVSFWANEVDKGPVNTRGWVLQERLLSPRVLHFCWHQIGWECSCSGGMEGPIANEIHHKSSAGHQSRYHSIIEGIRQKTIDTHSDANTITYSPLNLWAAIVRTYSKTAISHPQDKLVALSGLARIIAEETKCGYVAGLWRTDFESQLLWFVEPAFNQSDRIFSNPATIPDNYYAPSFSWAAIDVTGHGITYTTIANRSLFIRVEDIAVETLTNNEFGLVSEARIMMWGKLREARLVSRPSNRFGWYLMDRDDLDAELHTNVYLDCPQRDLDCIDTHTRVFVLPVVSEVGNVGTSRNEYLLCLILRLDRKDATFRRIGMTKLSPHADRKAMKSLLVDGRAGYKILEVLSSDAMLPHDVYDRKTGMHRLFLV</t>
  </si>
  <si>
    <t>MQAETQEDVSNESSEICGADERRKSAIVSSVVRLYISYYDSFMQPESPNEFENASTPPIAPGNPQLFSQHGQRRDDDPQPPLQSYLQRSRGESESPSGGDTRDATRSESRSANGDVETEGLKGLRLSTPPPRNRIDEYEKALSKPARKHTEGPLFEVIKSNRKPDDKRSPIAHLPNEVLIHAIAHLSPNDLAAVALVSRRFNDLVTTPHAWQVAFARYFPGPAALEDASFRANADENGDHVRSEKRRFTRLTALASWRSEYILRTRMLRSLVRGKPMQDTSTPSRAGLVQSVHPVVTYEAKTYTTINHLHASFGTGLNKKEPRFIHGADDVGMVTASDPTVAKVDPWGLSDPNFYSQFSERFPGTAEWGLGPGEVVGCPNVMDVSQPHGMIYGQGCPEGSCYYRATDEMRGRFIAEPLDFSNPELGIPKLGLDCGAICCVWIAKSNTIPTLSQGTIGMMMGSAAGVVTACSVGTDGVKASRLQRGELTARWILSPGVPIISIVVDDNYSSKRQTQNRIWAVALNALGELFYLTKFPSRSQATTTDIAEPAEYLAWLTGRSVYWSLVEPSRRAARPDPYSDAEVDGSYSPRTSWDGMGLGKQQIAAETREIQQFLRKPPKDFRKSCLGWDMRRRLEVDFAGDDGNDAGEAMVVFECGLDEGNSADVTRYTRWNTHEKDKSTTNSARTATPQMSQPTSLFGGSGTGTPDAIKVPLRNRSSSYISTSSSPERADLVEEWRRSKFTFGGFKGTRLAVTTLDISTFATMTLSEDPALGFSTASTASSPYSSPMSVASQPASPADIPGQRARLIAAGTKGGVVLLWDVRAPVSRSLEYSNNIEPLRIIYTDSPEISSLALTSLYLVAGGNDGLVQAWDPLASSMSPITTLHSRHASRARRRLVQAQASAQGVGINMFAAGAVCLDPDPTVLRGAVSLGNQLRWWSFSSAAADQYKSSKRRLRRTERGTNQANERFTGTGRVNLKGYIENEQFELERDKVQRRKQAERQAARFGTELLDDEDEALAYAAILSQESLEAEERKRRESEFIELSRQETVKPESIHSKVPSQNGTGDEEIDPDIAEAIRLSLEESNGGGSYSDPMDSPAFDIPIKYAKGKKSASPWSSPAKKGKANAGSSNGNELSDLEFAMQLSLAEEQSRKELEEDQFPALSPKLESWKGNGKGKGKMW</t>
  </si>
  <si>
    <t>MSLPHDAPASVRAEPRLAAPSTPAHKEKRLDAGNRHHDHYARRLPAWRNALRQRLIPIVRWETPWLAWMQANTRTPALDTYFAYTANLGTHTFFMVFLPIQFWCGYTSLGRATVFMLAAGIYWSGFLKDMLCLPRPLSPPLARISMSGSAALEYGFPSSHSTNAVSVTFYAIYMLRQADEYNSWVSAALHALFYLYALSIIVGRLYCGMHGFLDVLVGSMLGAVITVFQLALSDWIDSWVFSGSYKDVVVATLVVFVLVRIHPEPADDCPCFDDSVAFSGVVVGINIGAWHYAQSGFAINHVYPSTVPFELAQIGWPRAIIRTLLGVVIIFVWRATAKPALFKTLPPLFRLLERGRMNLPRAFFLNASSYTSIPNMRDDDNVIPPASQLPQMLKNLAHPRKRSVSVGPQSASDAYETLAYRNRWRRGSVNSSDGTVFEDLEWSSTSPSQTVTPAVEKGQPLLGAGLLPTPMASRVHSYEQMMEIGNVRGLDGSVETPPESDTDLTSDISLKNEEEIEKREIFMKLTKPRVRYDVEVVTKLIVYAGIGWLAVGIDPIIFEMVGLGMGIRP</t>
  </si>
  <si>
    <t>MASQHGRGGAWAALAGSRWVSLGLAGSSLAGSSCVFQRATGGSDGRRSTVDAPTTTQTRHLHCYHGPHSEEHPTSTALHRAPTVNCTAVNCTAVNCTAVNCTAVNCTAINCTAINCTAINCTAHPPTLRPPSCPSSVMATAPSQNYDYLRRKQSTKAPGATTITPVRKPTRTPSERNSNGTVSSYGTTQTNNTNITEPPQFSKKLVVVGDGGCGKTCLLISYSSGNFPEKYVPTVFENYITQTPHLPTGKMVELALWDTAGQEEYDRLRPLSYPETDIIFVCFAIDCPNSLENVMDKWYPEVLHFCPTTPLMLLGLKSDLRNKKNCIELLKTQGLTPVTPDQGRAVAKKMGAMYMECSSKEQEGVEDIFDTAVTIAVGDEWKTPADIRRETVSSSAPGRSPTSMSDMPVKKQKKSKGCTIL</t>
  </si>
  <si>
    <t>MSTNRAPTAHGAQPAPEKTYFEQQRELLVGEIAQSLELVLQNINKLNRSLEEVTQVGTEFAPVESLWSHFENVMAKDPNEHEESAQEGQTEQEEATEVAEHQNPAPASADVAVWRGLGGDKNNGSDPDFEGYNSVETSGRTSEGLGREPKKPVHTQSDMHIRMGCGNLRQRQEDGLNSAAAFRADD</t>
  </si>
  <si>
    <t>MAPATAPKEVSEPFPISCIAGRHLLFDVDTISHVRRNHNICGVLVGTIPNLSQQNVFLGIPLQLMPEEARVLVEGGHAYIVDDVETHRQGFQEMSRADRMKYLADMDRQGVEAANESLAAQERKKDVALKKKGLRRDAETETVPSVADSIATVESTAPSVADSTASNATVHVELPSPTGSGLGFIMKGSGFLEHASPFNASSGASAPLASSVSSSTVASDLGSSFVDLGSIMKGSSFFGPSSATVKSGASEEATESGNDATASSPQTFDGDSSLSDLGSIMKGSSFLDSVPVEMKVERVELEEATPLLVKEEDATPEEIKAEEAQLEEAMLNEFEAQAVEDPQEVAPVTTEAKPELAADPEEVDPSTTETSIFDPEPATSTPTVKSTTSKSVFSQRQYITPTTSTPPLPTPAKDESRALPVVPKSYPLFRFLHSRGYFFMPGLRFGCNYSVYPGDPLRYHSHFLATGLGWDEKFDLLDIVGGGRLGTGTKKAYMVGGEDPKAPKEDGKDPVRAFSVEWASM</t>
  </si>
  <si>
    <t>MSRTLSLFALLDMAPPSPGMEGSDSSRGCSPMAFDPLNLRKPKTTTQNSPLFKLPDDIFKCVLDYLDRDEAWSLKRLCKGLSRSDSVNQLLYKYPMQLSDVRDLRLGDWKYRPSGQIRWQSFQESIDDENRNYVQKLALSHWASIDDFRWIEANLPALTSLDISAIKDFVWTPEETWTWKMLAEACPMLFNRLEELEVANWADYTAHARIEYSYSYNDYRFKQKFRISRRRGGGSVSKEIFPLCHKLKTLAIRERYSGFHTWNEWEVHQRVCCLVDGVQNNCPSSLTKLKVHDYAPYRSLFSTDATEWPQITDVEIGLYSWMEDRRERDVIGPIPYRITQGHHHRDEEEAFDDKSYDQCKRDHMTLGNHVVQGVGASFEELLQSLQTISKKYPRINIKPIRNLDNITLHPFHLVNVMQRRTHFGQQNAQTNTIPPVDPCSNADVQDAIRWLLKKCNWKPVLSWDTMMCDVFPANLEPNRTFLPKAEVLTRIQTMVTTLRSLNIPIRISIGDRSHLSHSSGLDGSLYFGDFKALSGTGDDKEELLLPTQARFNLTAIAHMVDELNIQYPANVPGVSGYIRTHRRQLPAEKTLMHREMTGWRRFWARYASQFTHLKKLTANVPIDIYEDWAKTELPTLLSDGRWEMLEIPENMGENDVLGNIFPFSSMKYPFARKKGRVKFAQKVFFRQDNAPLNFPTPRPGLSENEREIRHIDDAEIADRDHAAHRFWTPKDDAETNTMPTSDPANTDADAKFAGEKRRATTTSDLEHVRANKKQKIEEHLA</t>
  </si>
  <si>
    <t>MADAQVFEETFTLTEVNSERYDRVSRIFGTSGDNSLTMTLDINHELFPCQQGEQIQMVLATTLNLDGTKEETSWRNVSKQGTTTLADMYDYVCYGKNYRFEDGDGDTLKYFASFGGLLLYIEGPFKKLTGLKIDNIYMLLKHS</t>
  </si>
  <si>
    <t>MTSHIQTVLTPLHPPDMSLTNLSLVAQCDAFPYADADPQAYLTRVNTYYQLRVTSHDYALGYMLPSVAEVFRGIPNWALDDEERILTLTGGTDAPTRSHAIETTLLALRETGHFDVLKKWRGELYAVYGRDRELLFNVERSASPLFGVVTYGVHMTAYARSKDSGELKIWTPRRAKSKQTYGGMLDNAVAGGISSGESPFESLVRECAEEASLDEDLVRSKARSAGSITYWYVRDERAGGETGLLQPEVQYIYDLELPENVVPKPGDDEVEEFYLWSVEEVQDAMKKGEFKPNCALVVLDFFVRHGILTEASERDYIEIVSRLHRRLEFPTL</t>
  </si>
  <si>
    <t>MDNEATRNQPHHLDPCGARLVLLVSRTHVKHVKSALERHKKFDRSHGISPEVRNEGGEREALGQNRGEMRQRMCVPTTIPHVVEGDEADLESNKPTLLAELRLDHLSEDITISSWTPWTTKKPATVEHNPLRKALREALEALPPGTLGSFNVPHLTVHLLLSTFPESYSIYKPLLLLPSNSISQTWSTLLSEHVELLQPIWQRIAAALQCTHIALNSPIPPSNTPGSAHGNDDSNILRSPVHLTPIYGSFGPPPTLQTLSSPTPSDFGNTLWVRTTQNGIHQTWAPLYTMFSRGNVKEKARILHLPSVTSLATTEQNATAVDMYAGIGYFSFSYRKSGLSRILCWELNPWSVEGLRQGAALNGWSSRIFTPAEVPQESAAEAEWEAWRRGVAGRSEDFWIFQMSNATAQLILQCLRNDVPPIRHVNLGLLPASRLSWPSAVRALDKECGGWIHAHENVGLHEMDKRKVEVGTEFQRLVNEYSESLGDDAKHQKKKVQVGHVERVKMYAPGVVHAVFDVYVPETGTEMDV</t>
  </si>
  <si>
    <t>MAAHDTSDAGPRRARAPTITIDTSAAGGHDAASSVPLGEIDNRASNMDDNASPELRSAGSFESNASRPVSPHNVSSPTSRWTNGGNLLSVPGAHSRGTSIDSHTENGESNSTGTYVPSSQGETLKGEMGPTEVLNDKDALKPDPGTEADFEVQNNSFAFSPGQLAKLYNPKSLGAFHALGGLDGLEKGLRTDRKAGLSVDEQHLDGTVTFEEATMPSQTQTPPKASANGALPNDASKASGPNTYADRIRVFSDNRLPVKKPKNIFQLAWMAYNDKVLLLLTAAAIISLALGLYQTFGVKHEPGEPKVEWIEGVAIIVAIAIVVVVGAANDWQKERQFVKLNKKKDDRQIKVIRSGKVQQVLVYDILVGDVVNLEPGDMIPVDGILIQGHGIKCDESSATGESDLLKKTPGDEAFRAIEEHRNLKKIDPFILSGAKVSEGVGLFLVTATGVNSSYGKTMMSLREESEVTPLQSKLNVLATYIAKLGSAAALLLFIVLFIEFLARLKGSNTTPAEKGQNFLDILIVAITVIVVAVPEGLPLAVTLALAFATTRMLKDNNLVRLLRSCETMGNATTICSDKTGTLTQNKMTVVAGSLGTALRFGDHKLKVSQDPAPADDGSKGKNVAESLGEGPNDVSASEFAATISKDVKELLEQSVVQNTTAFEGEADSADPFIGSKTETALLGFARDHLGMGHLAEERSNANIVQVVPFDSAIKCSAAVAKLADGQYRMYVKGASEILLGKCDEIVTDASQKLATTPLTSDNREALEHVITAYASRSLRTIGLVYRDFESWPPRDSKLIEDDPSQALFTDVFKNMTFLAVVGIQDPLRDSVKEAVKDCQHAGVYVRMVTGDNVLTAKAIAEDCGILVPGGVVMEGPTFRKLSKKDMDAVIPKLCVLARSSPEDKRKLVKRLKELGETVAVTGDGTNDAPALKTADVGFSMGIAGTEVAKEASAIILMDDNFASIVKALLWGRAVNDAVKKFLQFQITVNITAVVLTFVSAVSSEDQKSVLTAVQLLWVNLIMDTFAALALATDPPTRSLLNRKPDPKSAPLITLRMWKMIIGQAIYQLVVTFILYFAGESIFSYESDREKAQLPTLVFNTFVWMQIFNALNNRRLDNRFNVFEGITHNWFFIVILLIMIGGQTMIVFIGGVAFSVTRLNGPQWGYSIVLGFLSLPVGVIVRLIPDELIRKCIPDFFRKKRNPEVVVTDDDFEWNQGLLEIRDELAFIRKFRGGRLSNIKYKVSHPKEIFSKSRTSLSHPSTPNNGTVEHEGSPTPTPSSRRRTRSRSNSAFGPAAVMAGIVAGSIGGWSPIGKDASDAGSLKFSPNTNKDDLEAQQGIEVHPDTKPSDPILAPDAHEYRGPPSQNTETTPNFAIGPFAGDPKLNDGKSNEINP</t>
  </si>
  <si>
    <t>MKVLPIFEEIAFAEWWQGRVEKQPFILFDAKNGYSQKETGEMLASITPQHVHMVKSLVHMITQNNTLVVGERGYVGLGPKETQVGDMLVVLKGADTPFILRRIVDPSDTGDGIHCTLKGEAYVHGLMHGEAIEAERAGLLETTTFRIH</t>
  </si>
  <si>
    <t>MDRWQPLSTSDQQIRLLEVAPREQDSKSVNCILKIVSLLSDPTYEALSYVWGEWEDSMEIILDGSKHTVTKNLHDALKVMQNANRPRTLWVDAVCIDQTNIQERTSQVAMMDKIYFQAEQVLVWLGERSKTDVSDKVPLYGKDHARHYEEAPYDLFALNLRFDTWWYRAWTFQEATGKHTSFSDLTRIEQALAKRILFHSGNNVFTDKDLEDYIESVRLHLFSADACCRGVFDKPGTRNLAKTAFSSPYIHLTHILDSRRMRTQRTEDLVSLILDNGIRSATDPRDLVNGFVGLAVNPPSDLIRYDLPPHEWVIHVTGSLIRHSQSLDALRHVTADQDEHGAPLQRNCAQRGVKNDWLRMNNLPSWCPDWTQATRLRHFQERSQRRLILKDRFAAAKGTTADAKIRNNTVLEVSGILSDSVASVGKLSDRSQVPNNACLLQWSRLVANSPAIHDATCDGCSKTICGVRHKCKICPDFDLCHPCFLGAEGIHPDHAFKHLQPDCSVEEIDSETDEDSDSVTTDGQQHTQDSVWRDLD</t>
  </si>
  <si>
    <t>MPSSAHAGATSATTSSERTPLLASSLRQADPVPIQDEDVLAAQELGEGAQEVPRFPELGKTISRTEAEHLVKFQKNGLLEGVPTWRFRCVFGGILMGYFVAMFDSTLMASSHPVITSYFHASNSASWLSTAFLLTSTSLQPLMGRLSDTIGRRPLYLSGLVIITATTAWCAFAQSIGSFIAARAFCGIGAAGVLSMGNVMTNDLVSIDVRGTYQAYINLFYGGGSACGAAFGGFLCDKLGWRMTFAIQIPVFVLLLINAFFTTPSTLGPNLHKRSGLGIRDAMRGFDIAGSILLTGSVAALILGLNLGGNVYPWKHPFVITSLIVAGVAGSVLIRVESRAKRAVMPLPMLFSRPRGSLVFNNFFAALGINTILFNAPLYFQAVKLESASVSGFRLGGPSLALTVCGVSCGFIMTATGRMKWLIVVGTISMLVGSVCLSAMWDGIPAWLASIFLIPSSIGQGLSFPATSLAVLATSTQEDQAVMTSTLLLWRSLGVVMGVSFSSLILQNALTAYLNRLVTGRHKDEIILTVRKSVRSIVDLDPKHQAQVIDAYNRSLKLTFVSAIVVFAVANALVLAIQLPRLKKKDVNEEVEGEEAG</t>
  </si>
  <si>
    <t>MKTPLRIAVLQCDTPPPDVVALYGAYDRIFTTLLEKAAEGLGLDPKKDLELSAFEVVTKQEYPEIEDVDAVLISGSKHNSFDSDPWILKLVAFTEKLLKQDRVRIIGVCFGHQIVGRAMGVKVGRSDNGWEISVLPVELTAKGKEVFQQDTLAIHQMHKDIVFEYPEGVEKLGASPRCLTQGMYQKGRLISVQGHPEFHEGIVSRLVKMRHQQGIFEDEQARDALSRVGDKHDGVVIAQAFLRFLLED</t>
  </si>
  <si>
    <t>MGKWRYGVVLDAGSSGTRVHVYRWLNSDAARKGATDAQLHALPVVETDRKWTKKIHPGISTFGTHPHDVGPNHLDKLLRHALKHIPAADVPDTPLFLLATAGMRILPPVQRKEVLNEVCDYARKHTALQLPDCALHVQVIPGETEGLYGWIAANYLLGGFDRPQSHDHGKGHSTYGFLDMGGASAQMAFAPNATEADRHANDLTLLRLRTLDGTPLEYKVFVTTWLGFGVNQARQRYVQALLDSTSSKELPDPCLPAGLDVDVTKEGRFLEIDSGDDADDDDDSDDSDEPAAKLHGTGNFQECLHQTFPLLEKEKECLDEPCLLNGQHVPAIDFDVNHFVGVSEYWHTTHDIFEDKHKDKAYDFKTYQERVSDFCNQDWKHIQKGIDKGKWGKKVDEDKAREVCFKASWIINMLHDGIGVPRVGIEPLPDSKNTTKAVLDEAKAKGFLDPFQAVNKINDVEVSWTLGKMVLYAASEVPPPDSKALAVGFGSNEAGIPEDFQYPGGSYLPWNHDPLDDDNWHRLFVEYPSRIPALLVMIVIVLLIFSIILGKEKRSVVRQYAASLFKKKPGKTHTPLKGKRRGFLPSKLFGLGGSGSGSHQTYERVDAGEDGLSHNDFELEETYLDSSDDDRHFSDDSEASRVGRTSGWATPQIQTSEPLTAGYFGAAGQPDLVSAGQGLGLGPLNAIERGGLLARTDSRERIRSRASSPKRGRSKMGNLDE</t>
  </si>
  <si>
    <t>MADRMEGVVMSGGVPHMDVSKYPVPVETIYVNNLEERVKVETMKAALTRVFGCYGPLLDVIAKSSLKRKGQAFLVFDSEKSALDAVDDMDGFELYGKVMRVSRARTHSDETVKRKAADMYEEHKRKRLMLKDFKRAEEDAKAAAAPPTTEASKPRPAKSGAAAVPDEYVRPNKTLFLQNIARDVDEEALSEIFERFEGFKEVRLVSVRAVAFAEFESEPFAITAKEATANMPIGAEGKPMKVTYQRQ</t>
  </si>
  <si>
    <t>MPSPPTGWQTRPSFLSPSSCVTSACTTHDARRPTLDARRSTLDSRLPPARLSTLAYPAPACTPRPAPSIVHPRHDRRGLPPSTPRASPPLLLLLPPSLPPAVMSGSGAREAVFPTRQSLGLMKTKLKGAQQGHDLLKRKSEALTKRFREITRRIDEAKRKMGRVMQVAAFSLAEVSYAVGGDIGYQIQESAKQARFRVRTKQENVSGVLLPRFESYTVEANNDFALTGLGKGGQQIQRCRETYARAVETLVELASLQTAFVILDEVIKVVNRRVNAIEHVIIPRTENTIKYIDSELDELDREEHYRLKKVSAKKKGDAAVEEAIRQKKKAAEAANQEPAKAADDASGSKDLFGDEDNQDVIF</t>
  </si>
  <si>
    <t>MPAQILPSMTAQILASTTAPAPAPPPATAPTAPARPSKRRMDRPPELFLITDQDGAYEDDIQRNPGSVKPWLDYFAFKRARGSLVEQAFVLERAVTSLPRSYKLWKLYLDLRTRHLAHRNPAKFAPHFLKVNSLFERALVLLNKMPRIWELYLAFLMQQPLVTTTRRTFDRALRALPLTQHSRIWALYRPFAASASGETAVSIWRRYMQIHPEHAEDFIELLKDMRKYTDAVTQYMHILNNPRFKSKHAKAPFHFWSEMMDLIIDHAADIDTSDDSGIDVEKITHSGIAKFPDQRGILWVGLARYWMHKAEYEKARDVFERAITTVMTVRDFSLVFDTYVEAEEAMIGLKLNDAAARSEMRTPDPAADADLDIRIVRFESLMQRRPFLLNDVLLRQNPHNVIEWEKRVALWGDNKKEVVHTYTDAIAAIHPKKAVGKFHELWANYARFYEAVGSLHNARAIMEKAVKVPFKSVAELAEMWCEWAEMELRNQNFDKAVDIMAKATQAPKRSNVDYFDESLTPQQRVHKSWKLWSFYVDLVESVSTLDETKKVYERIFELRIATPQTVVNYANLLEENQYFEDSFKVYERGLDLFSYPVAFEIWNLYLTKAVDRKIGMERLRDLFEQAVEGCPPKFAKVLYLMYGALEEDRGLARHAMRIYERATRAVADEDRMDMFNFYITKSASNFGLTSTRPIYERAIAALPDGEAKEMCLKFAEMERRLGEIDRARAIYGHASQFCDPRTSPEFWKKWEGFEVSHGNEDTYKEMLRIKRSVQAQYNTDVNFIASQAIARGQANGNTEAGAENDAAAGEDAMAALERQARAPAGFVAATTGLKGNIAPTEHAAANPDAIDLDDDL</t>
  </si>
  <si>
    <t>MDTNMEDAKMPEPMQLSSVPASEPATIPTLDGWIESLMTCKQLAESDVQRLCDKAREVLQEESNVQPVKCPVTVCGDIHGQFHDLMELFKIGGPNPDTNYLFMGDYVDRGYFSVETVTLLVALKIRYPQRITILRGNHESRQITQVYGFYDECLRKYGNANVWKYFTDLFDYLPLTALIDNQIFCLHGGLSPSIDTLDNIRALDRIQEVPHEGPMCDLLWSDPDDRCGWGISPRGAGYTFGQDISEAFNHNNGLTLVARAHQLVMEGYNWSQDRNVVTIFSAPNYCYRCGNQAAIMEIDEHLKYTFLQFDPCPRAGEPMVSRRTPDYFL</t>
  </si>
  <si>
    <t>MASKRDFGRAFDIPVGFQSDILAAEPQALESSTAHTTPGQWPEEYLDSDEATAPARSDTFFTTAARFATSVTLEVFKLPSRLVNSFTRQQQIRAVPIIREDGASKRRLVDAGLTPTTPTRRCGSGGSQGTLRQPLSSSDVTRNHLSGLWLETLSTSTFDSQCSEFPQGDDINDSLDWSMDDVDSGTPPHIPQTGSPTTHSWLRRPERRTSSPISQFSALRKFSVTPMRQQLLRKQLRAPVSSLVLQQPNRIMAPPISHAFTIDDLKKMNTGSSLIPINAPAVATNAQEVSAHYRAELETRENRDADARAAAEPSYCNPVDTIDIDLSFLQDASHADTIVTPHKLSPSPVRRKSVRWASQSTVKSYYVDEKISEMLDSTLESIRSPTPKPDFAEDDDEEAEDDDEEAEDDEGDAGDDDEEAENLQEVEFEWPDSDSDFDDDVDGPSLDDSLHESQLSKELLQDLEEDFKNLLAKAPPPPPPPKPLVAPLSIAERTQLEDIAAKSKHGLNEAFPIIPHKISARDFGTLLPDQFNGSAKAWLNDEIVNEYLAVLVKECNQDAAFVFKRGGPAPPYHAFSSHWYNSIKGGVKNVERWAGRVGLGGKQFLDAKLVLYPICDGSHWRLLAVKPQERIIEYLDSLGWDGEKYVDKLRLYLKNELKELYKDEEWTVVEQQRSSRQLNGSDCGVFVLLNALVLLLGYDTKKVIACNGMLEARERMAITIITGHPVELDY</t>
  </si>
  <si>
    <t>MAPSTTKQWMIEGKDGFDALKFNEGASVPKVSDKDVLVKINGASLNYRDLIIPKGKYPFPAKDGVIPGSDGAGVVESVGSGVTRFKPGDRVVTLFNQAHIAGSLDGASLSTGLGGAIDGTLREYGVFDEQGLVPAPKNLNDLEASTLSCAGLTAWNALYGLESRALKPGHWVLTQGTGGVSIFALQFAKAAGARVIATTSSASKAETLKKLGADEVINYKETPAWGEKAKELTGGVGVQHVVEVGGPTTMAQSLKAIAIDGVITIIGFIGGMEKNQPTFLETLNNICTVRGILVGSRLQMQDMVAAIEANDIHPVVDEKVFELKDLKEAYQYMWDQKHFGKLTIKVSS</t>
  </si>
  <si>
    <t>MTSRGPHSAYSSRDASPDLHAPYNPFHDPIELSHFSRPSLDAQDRSSQSSRGNSTANERRGRPAGEPTKEGVPDPGYSASLGVFESEPVLWIGYAENTTTRYPEDSPYAKKWTWVHEPKIFKCIMHHTNYTFEMRYRPTRNATLKQRELIFPLINTTLSSKGNYDSAACPTPFTYGWTRCDSALTPIPDYAFINSQSNITTYKLAAAYHSMGAMLRNFLRGDIEKTSDTFIITRSDISETRLMDGRTSYPQQNLMEAVQNLFEDILLTLLSELNLVAAETQAVKCVKSRTMIVHIYLPSSLWIGYAMAVAITLASILVGSRAIYQNGVASDTLFSRILVTTRNPTLDRLSVGACLGGDTFPKELKETKLRFGVLLEEEPREGPLGRVEHYCFGTRGETKNIVKGHNYAGLRRYVGGEEGDVDEKKGLLEDEDVAIRL</t>
  </si>
  <si>
    <t>MHLQLATITALAALSSALPTLKVRQSGPVLASTTYDAISISGGQAGNAEAEALAVFSALDVNNPGNIDPADIDFLGQVNDVANDAETGVFNPAIEAATGDEADALSAGKIKNKVLKLMATKIELEAKQAQGEDVAAKLEDETKKLNNNIATDKESAGKPSTALPFDASITGGGSTAAGAGAGAGAGNNDATAGNNNANQDDAAADDDDDDAAADDNANDNADDKAANNNQNQNQNNNAGGNASNNAGGNANNNAGGNANNAGGNANNNAGGDGGGATGNFLFGGN</t>
  </si>
  <si>
    <t>MALFLCPQSTSWRRIEKISREEERLAYNKRIEMMRTTEYPMLKGITYLDHGGTTLASKSLMDSFCTQMKASIFSNPHSDVSRPSFSALMVEQTRQKVLKLFSANPEQFDVVFTANATGAIKLVMECFAGHEQGFDYLYHRNAHTSLVGVREQAQDSHCLETAEETEYWLEGGKIPRNQEPRNRPTLFAYPAQSNMNGERLPLNWPNRIRGSTRHKNTYILLDAAALVSTSPLDLSNHATAPDFVSMSFYKIFGFPDLGALIVRKASAHVLQRRKYFGGGTTEMIGCTGTPWVERKTISVHASLEDGTVAIRSILALNCAIDTHTNIFDGLTQVSKHTGWLAEILHSRLADLRHANRMPVCHMYKAPTSTYGDPKSQGATVTFNIKKSDGSWRSGFDVGVMLRANDVHVRTGSLCNPAGMASALGLSADELRAAFDSGFRCNQPGNDIRGDVPYGMIRATLGAMSTIGDVETLVRFIEKHLVEPTIQTPRTSGGIQAGRPEDSTIATIPFDEKSGKVTGRHRVGMLQERVRPGPRRRFWKVISNCFSRQE</t>
  </si>
  <si>
    <t>MSTTTIRKSQIKSFGDASHVSIITTEIGPPAASEVQLKVLYSGFGGSDIAMRLGGYPNQKAAPLTTGYSCIGLVTANGSKSAKFRHGSLVGCLSIYEGQSELVNLPEKYLIPIPEGVDLKQAVALILDWTTAYGMVYRTGKVTKGQRIFIHGLSGSVGYALLTLCKLQGADVYGTASEYNHAAVRAAGAHPFVYTNKNWMMAMKNIGGAHVVFDPLAFESYDESWDILARGCGKLIGYGGNYNVLNGGQARSQWPQVVKLLSKNLNVFCPNNTAFFYIDRDQSTFEPELKTLLEMLKSGKITVPIRKLWTLERVPEAHRMFNKGPGVGAVVIRVAEYFDI</t>
  </si>
  <si>
    <t>MNFVLPLRPSRSAKTSKTTNASNKNNTLQPPPESPRRRPSLATRAGIVKRRSSIVTAFNAPSMSLFEAMFGDDFPDAFANGDGRSCKSRKSMLDLPAELLEIVCQSLSKMDIKRLRFTCRELAEKAELRIDRVYISPNRANLDCLNNIINHPRLCLQVQEIVWDDAQLVEYPTIQSFRAALTSDDREARVILEDHLRTPVQSGSDNNAAYAPISVEDCVQEDRGFTELGKAILLNSDDRMSRNLIASSAAMMSVEESYSLYQKLYQDEKEIIKRGWDVSGLQHALTHISNLKRITLTSEVWRSSGSLPTYDTPFLRALPPGFRKPSISPWTEPGFDSVLPNEEITRELRELSTEQHLPVIWRGYSIIMSSLIKDPVPSLEELIVDAGMEADGLPRHLFAERNLDYNNTIRALSTTQLKRLQLPLINYTGSVSIGLLYDLILAMPYLEHLDLMWTTPFPFTADFPEQTYRRLKSIRLHRSEVDGSWLLDLIKRSENLQTVTLDRVKIGPARDPWTGRKLLFTQLREYYATVNCRGPRFTWVELPWWARGRLSIRRQMLDNELDAFLHDGTESPWHEADVAATIEQQSEFKPGFGWIIDGRDPEFRQKRLRQ</t>
  </si>
  <si>
    <t>MAETEATLSKVDSATDANKEVKAKRRPSSMAADCYDILDLQKEGKTINIAPETQKLGWKLNKSPSTVDDPSYLSLPLCIPKVKKITLHFPLGLEVSARNMKGVTIKDALDAIHKQFKKRQDDEFEKPYLAGFEWDPEEDYTRFIVHQTNTPSSSFGKDQSSKKKKKAAAAAEE</t>
  </si>
  <si>
    <t>MADKLDIEGLLKESKAEYRQLGKSGLRVSVPILGAMSIGSRKWQSWVLEEEEALPLLKAAWDRGLTTWDTANVYSNGVSEEIIGKAIKKYSLPRDKLTILTKCFGPVGEDPGLRGINFSKELPQLKDYTNHLGLSRQAIFNAVNASLKRLGLEYIDLLQIHRYDKNVPIEETMEALHDLVKSGKMQFVAEKNGWTKFVSMQNHYNLLYREEEREMIRFCNSTGVGRIPGYQWAPLCRGHLARPASAFGTTTRSEDEKTNGTSLSGHTEADHKIVERVEELAKKHDWKMSHVALAWINKRVTSPIIGFSSVERMDEALEARGKALSEDEEKYLEELYVTKEIQGHS</t>
  </si>
  <si>
    <t>MKYIHSEELLEIPAGVSVSIKTRNVVVEGPRGKLTKSLGHLAVSFTHPKKDLIKIELHHGSRKSVATLRTVRTLINNLIIGVTKGYKYKMRYVYAHFPINVNIEQNKETDQFEVEIRNFIGEKLVRRVVMRPGVTVEASKNQKDELQLTGNSLEDVSQSAADIQQICKVRNKDIRKFLDGLYVSERGNIEEDA</t>
  </si>
  <si>
    <t>MRGMQTSIKHGEIVPTSWDLDAAYLNNSMTSPTKPRLSVITSFSSNRDSVKTRNVSNPFSLAIPGRYSQRSSRPISIPLSIRPASSIYSQDQDEAKDKLTPLKPAVIVAERPIRPHPPNRQSKALAAYCKHRNPYSSEKRRFHVTYWKIDDRVLALAITLTLALLTMIGVPLVAVLAQKLIVQLPVNVLVPSYAFPDAGSWSRLYDAIARHQDTKFTIIINPDNGPGNATRPSPEYVDVLNTLEVFPHVQTLGYIRTAGGTRDNATIRAEIATYSGWSNFQDLKLNGIFFDQTPSKDEGSAREYLRNISATVRHSEGFLEPRLVVHNPGCAPDAGLVRYRVDVVVVFEGLYSDLPSREQLKNQSKDLEQHNMHRENFGMLIHSTPSNIGNIGLRKVIDSLRRDTQWLYITDLIEDVYDGYGSLWEQWLSLTW</t>
  </si>
  <si>
    <t>MGSLLSTSQPDPGPKSEAQFAMESSCFCVICGSPFSPEGEVYNLDVRAARYKWMRNHRLLGSRQDVHHHNLAGLSAEEFHSACYNASDSADVFLSAATTWNATNDQLFHIDEYLLGTDVPGRITFNAMQQIGNYDTVFPLHENCLQISRRVIDQFKPMIESDDGLSSLSTLNKMLQSRYRQNARCTNDNSIVAKNDLFDLCTATGTHGPRSVVGLSLLEWWEGAYEKFYTDPINIPTLTVHVFGLLQDTSGSAPCPYPFSLPCQGSCGIDQLPVELIDQISIYLPAHSALALHQTSKTLASKLILDNNFWRRSIMSGTALPYLWDLNTNELEKLHRERIGKSSRPDATWDWKAIGQLLATKYFALNSSDPRTSSLPNGLWNRRRIWSIVEEAYRHDYPNKLDGDQINSVVGERKRCEPVLDWQLEEIMDDLGHYS</t>
  </si>
  <si>
    <t>MRFTTYATFLAGAASAAPTYNIARGTNLPAEPVYRRSDADAATSYQVGKRSDADAATAYQVGKRSDADAATAYQVGKRSDADAATAYQVGKRSDADAATAYQVGKRSDADAATAYQVGKRSDADAATVYQVGKRSDADAATAYQVGKRSDADAATVYQVGKRSDADAATAYQVGKRSDADAATVYQVGKRSDADAATVYQVGKRSDADAATAYQVGKN</t>
  </si>
  <si>
    <t>MADEERTQQSLSEIPFLDKEEKHDEEFLDCDEVLHKRPKTRSWLQRNRSAVICHGLMISCYLLITAVLWNTHVELGSGSDHLLFTPIKDNIRYVVKEIKDSPRDIVSSEYVGTPTPETEKAWERLTRFHNLRITEEEMHAMNLNTSNAISFARGGGYHGMMGVFHELHCLKLVREATRPDHYYKNKGKAERAVLAGHTDHCIEILRMGAMCRADPMIFPYHWVDANRVPNPTWIQNHECVDWDHFEEWLETRRVDIHAPNVLVHPLYGPTYPGGKSIKESNGPQWYPLDPE</t>
  </si>
  <si>
    <t>MTTITNDNSNVSKARSQYTRISVALHLRCSYTSTIHKIDLLTIMAYFGRTKYFPWHTFRSGYTSVSTDTQDSRSSYDKESENGLLQRTRRYEPAPTPVWRQKRLIAGHVVLFMLYFTGIFVVLKNQTRSVNTAIAFSPAADAIQYEDTIFKMEGFIQEGGEYAGRPTPKLDQAWHDLLNAENIKIDTKYMKHYARENIGVAVPEGGGFIGTLNVYHELHCLKRIHQFMYPEYYFKDFSPRQHELNRMHNEHCIDFLRMSAMCHGDIGLITYEWHDNSLIPVANATSHQCVNWDKLDRWTKENTVDMMKPGWLVHPTKGVAYPQGTGDKLGAVDSTPHLQHGGHGH</t>
  </si>
  <si>
    <t>MEFQIDESQIAIEARRTKNRLAQRTHRRRRRERQQVTDMANTMDSGDDHETCPSTSSHGRISSISTGSSVTAATSIMTTSENLSNFEQDAPLAFDPIFPSHQYQDQSWGHTGQGPSSYQQSDFVMERAFLASQVVAQHGLTNGFDSTSKILFDQLSSVLDSDSLPVGAHLPLDSQPPVRLEDRIGHVLHAADGMGFENFDVVITDYYTAKFRKGSLPFYAQSASRSRRLRQFLIDLHESSKTWTGKEAQGYHEERVLAMERSYEEEFQQLAETGLCSNEVEIRKRAFVGTMINQLFEDETTKDIWKRDRQYLREQVPGIWSLLSNLARNLNVSDNDISQAICVFLYMLKVIK</t>
  </si>
  <si>
    <t>MVSEEKPPSRPASLDIEQPAVTTETENLAEDRLEKLSRVYGCTWDGPDDPEDPYNWSSFHKIMIGTIFSFGQLVTLMSASMIASALGEIAHDLDTTASTGQIILSTYFLGLAFGPFLAAALAEMYGRRPIWIFGNAWYILWNAICPVGNSTGLMIFGRLMTGVGASVGITLTGPVMADLYREKDRGKSLAIASLLPYLGPALGPIVGGIVTQLVKWTWVFWIMSLFNTAVTIVGIIYIRETYTPVLLRRKAAAQSNAAPPTIVPGSILGVWKDFASRLSGHLMRPLRLLFTRPIIQFIALVLALNFGVYCFMLSTFASLWINKYNQSELASSLHYISIAIGSTIAGQAGGHLMDFVYNKLSKRNGGQGKPEFRVPYLVPGLILMPAGLFWYGWSAQYTISWVMVDFGAAILTLGSFVSAQAMYAYQLDEFAEFGASANAASRMFSAVMGFAFPIFAPQLYEALGYGWGNSLLAFIMIAIGFPIPIILWFWGQKLRALGKKD</t>
  </si>
  <si>
    <t>MESLLRRVAKDQGSSDAKKMGQSIHHISVKASLLQHEVDGLKKTLKTQKKHKKKNKTLDLQQQEEYHSGAVFWSPLKVREARFRERIKQQEEREERLRKATNKEVAAAKKLVKEKEKEEKRVAREVAKEVREKEKAEAAIQKAERQAEKQRQQQERNTAKATQLSQKGKRKALQAT</t>
  </si>
  <si>
    <t>MGDVAADPFVPLQDIGDSSSKDIITLRAVVVGMLCGTLVNASNIYLGLRTGWMSSANILGSIVGFSVLKKWAASSELPFGPHENNIVQTVATASGGMSATFVSAIPALYQLELLKTPSQDFLMIVMLTAIGGFFGLLSVYPLRKFFIQNVARELNLVFPTAMATAVTIRNMHAAASGTKIAGRRMKYALISFLVAMTHSVVSQSALEITDDEQDWHIFGWLRSLNMVSTFAIAAESWGWVLELSPAMVGTGMIVSPNVVCSFFAGSVLVWGVMGPYLVSRGLAFGQPVSKDPYWSGLTSYTIMSDGFANAEHPSARYWLLWPGVVCMLTVAFLKLAFQGRVLWNLLRTSAVASIPVIARLIGRTQYDYTRLESGNGNETEDEETPCSEKNEAFSLTAWGSSLLFVIVAACILTKSQFQMSILETVVALVLAFLMSLITIQATGATDTTPITTVSKVSQVTLGAMARASGSSVQETERINLIGGALTSMGANHATDLISDFRVGFLLRTPPGPQFLAQIIGTLGACLVTPSIFVLFTTAYPCIIDASKDDCEFPAPGIASWKAVAVAASEPHLPVSASSREFSLVFAVVGCVMVAVEQFLLKGRWAAARRFYPNMMMVALAFTVPAPQYGLTMAIGTIVANAWRWKHFQAFEEFGIAVAAGMVAGEGIGGTINCALSLLGVGGHRWGTGLGCPAGHC</t>
  </si>
  <si>
    <t>MKIHSRKSWYLLLLFFFFFFIRAGHVSATTSRILKGGVKPLSQWELVGRAPPYEVLEISIGLKQHRFEELEKLLGQASDPSHSDYGQWLSSERIQTLVKPVDGSHETLFSWLSTCTVVKTSAIDISAAGDWIYVSIPVYSLERLLQAKYYVYKHAEHGDTVIRTLEWSLPQDIADVVDVIEPTTSFMRPQAQLFYRAPETPWEDEDRMPTYQELVEEDILERGKMEIPAAADLPANPSVMQACNRVAIAPLCLRVLYGTNDYHVHNDKKAGVGIVNFIGESANRSDVRLFLEKYHPDAAAGGADEAFNVTLIAGAEDQQSPNTPEQMKAHKGYEGALDAQTVLGISWPLPLSLYNVGGKPPFKIVGNHTKNSNEPYLTWLRYMKTLDRVPSVISISYAEDEKSVPVDYARRVCAEFAQLGARGVTVLVASGDYGVGRQDQCGNEDGQGQKFAPSFPASCPYVTAVGATRFLEPEIVAFDARNNFSSGGGFSNIFARPAYQRDAVEAYLDQLGDTYAGFYNPNGRAFPDLSAMGYHYAVIYNGTARLQDGTSASTPTVASIIALVNDALEAEGRPPLGFLNPWLYAVGHRAFTDVTWGSNLGCNSSGFPALKGWDPTTGFGTPVSYSDYNILLISMILIASI</t>
  </si>
  <si>
    <t>MAFRKSSLFLLILHIISLALAEPVQYCRFGHRSNAVDFCMGVTMHHNHTSGAHDMYMSFAVTRSSHLGWTAIGTGPSMKGALMFIMYGDPGSGVDPILSIRTVDGHNQPREITPHDMGGSDIRVLQSMWMPAESRDSPTSHTHSDGTAMYEARMAVVCYACTRWPGSPILASSSSQAWIWAWNDQQELPVYSFDANLQMHKHHAGNGGWGVFYMDLVRSVSDAVRRPSLPPLRLGISTLGTSDTPIGASGLLASLKANALVNAHGFFMGAAFMLLFPVGVVAIRSGSTKAFKYHWVIQVVAMCFVVVGVVTGLKISGNKITVPHQWVPVCGIFDYAEQIWPYIDITNAVFLIQGA</t>
  </si>
  <si>
    <t>MRLRIQELEEQLSQASTPSSSAPSVTSKSVASPPPYSNDQVKSTLGGTFDVVQENRLFGQAQAVVRSVAHKNRVFGQSHWISSFALSRDIIEMIESYMKGTSPKLPSGVQRAKKLAQTVKAQRAPQWPTAPTAELPPKHICDVFVNGYLRTIETLYRIAHIPTFQKEYVVIWKTGSQSNTAFMVQLKLILAIGATLYDSTFSMRIEATRWVYEAQTWLMSSAFKSKLGIRFLQNNILVLLTRELVDVGGELIWISAGAVVRSAVYMGLHKDPAQLQNMSVFDAEMRRRI</t>
  </si>
  <si>
    <t>MFNYALAALLQLSMFLLVEAAPITVQSAKPWQAGTGGGIVGFIVLVLDIIAWIEIFKSNRPVSGKVIWALVVFLFPVVGMIIYYLFSNRQAHNTYEPISA</t>
  </si>
  <si>
    <t>MSTRLLQRLSTLLMRREIIPHLRPLLSLNTPMIRLRKSQRKDEPKKDEPAKCHDAYGKEVKCEEKKVPKYPTEDKDKKCYDAHGKEVKCDENEKDDKEKEKEKEKEKEKEKEKEKEKEKEKEKEKEKEKYPINDDKKDQDKKDKDKKDWAKKKEEERKKKEDEDQKKKEEADRYKPHPQPAPALKPEKQPPKHESEGYKPSPPAEQPKKEETASKPEVKKHTFDEEVTLKCEGGHIVITGKAYYGCLLRTPLGTIHFISLDISRPWWLEA</t>
  </si>
  <si>
    <t>MPSPFGDAPVAKSLLDFQRILSPSAGVRVSPLCLGAMNFGDAWSDIMGKCDKKTVFEILDYFYEQGGNFIDTANNYQNEESETWIGEWMQERGRRAEIVLATKFTTLYPDPKTKPRQLANFAGNSTKSLHLSLEASLKKLQTDYIDLLYVHWWDFSTSIPELMQSLNHMVQRGKVLYLGVSDTPAWVVSKANQYARDHGLRPFSVYQGRWSAAERDFEREIIPMARDEGMALCPWGALGGGNFTTKEKRENNEQGRNFGPATDKHIKVSERLEAVAKSKGTAITSIALAYVRSKYPFVYPIIGGRKVEHLKGNIEALGIELSAQEIEEIDSAVDFDVGFPMNFLFELGGAKYNVNKTSADVGLLAFAGNLEVPPHQQPVKPHGLQGYGRNQ</t>
  </si>
  <si>
    <t>MARSTKYYNADDFDDYKRKRGKCLPARTNLLAAACHVQTLFDTKKFTFGFMGGFAMLCHGYKREMPDLHIAYDDNDFDRLRSKLESDQRVRLPTGVNPLLPFKILVWTGPEYKDQGCTVNACIELDLAPSGSCGTPTAGALSRNLIQLSLKTSNGQHRPFKCLNTLFLVATMLYYCKARDLLWDPRKDLLYLCKNESANMQQVRAGLNAREIRELFLGTSFFSRLPMDDQRLCYRILLDTDPPPIMAITPPAPQTPLPEHKSEARILRSRYRNVSEPRSSSSGTSHQRPATNQRPQSTGHLQDPRRLSHIVGLQIVNAAKPQSFSAVAAAKQARRSMPDLTAIHNATPALRVNVQDITAVASPRQYHAMSHLNNVPSLSTSASQYQNHASSQLEYGGSFQPTHMRTKSDTKNQNRNPSTGKSSTTSSVESDRMNSPGTPTQGIQSQKGSLHVVGTKGEDIPLQQYFQDQSVHPREGLHLVGLEEMHTASKIHHRSAQPQAQHQRHLSAPPPTTPNSVFELDITVPTKHTFVAELSAKPIVSLCTEHMVAQDHGPFDIPACSRPGCPRAVSVPLDSGSLPASLVAGGTSFHGYRQSLSHSVRMDESTLGFPRQTNAYRYSAFVFPQSETDKDLLSSSGEGTPSIYKAYRPSAVPDEDRGTGSLKPVDGPTHKRSVSDDSTASHDSSRWAQEYRDLLNFEDGYGSQ</t>
  </si>
  <si>
    <t>MPLPKRQAVHAKGVKATNPTKHTKSTESSGDSRFANFESDARFRLPSKKHTKTKLDPRFSRLRSDPDFYNKATVDKYGRKISKDAGKKALERQYDEESDEGEEALEGLVTEKRDKSVLKELERVQKEGFDPIRDGGLESSSDESSSDEEEEEVEEQVELAGDDNEVPTGDISSRLAAVNMDWDNIRASDIMAVANSFVPADGRILNVVIYPSEFGMERMQREEIEGPPREIFASTANKNEAKISTLDDDSDASDASDVRDEEQVEEDLQQGDKGEEFDSTKLRSYQLDRLRYYYAVITCSSANVAKSVYDNLDGREYLTSANFFDLRFVPDGTEFDQDPHDECERLPDGYKPNEFTTDALTHSKVRLTWDAEDTTRKEVQKRAFSRKEIDENELKAYLGSDSESSEDDEETAKTDKAASLRAALGLEAPSKSSKSKTKSSSKRDRDFPKPDGEMQITFSGGLLGEGKGGSVFENEVPLNETTMEKYVRKEKERKAKRKERMKAKKEGRDPDAEVEETETATAGADGDDPFNDPFFASDGEGVEKAERKAENRSKRAKKREEKEAEEAANAAERAKLELLMADDEDNKMRHFNMNEIEKAEKAKKKGKKGRKNAPVVEDNFKIDTSDPRFAKLYESHEFAIDPTNPRFKETSGMKALLEEGRKKRKQGREGDEPEQDRQPKKSKKVDDDGDVDIKKLAARVKAKSKQR</t>
  </si>
  <si>
    <t>MRFRKKKRHEFVDDQKDQSPEFVGLRDRIVHFTWPWFAATMSTGSLAVVLGNTPNRFTGLQTIGKVVFIFDLVLFLLFNALMATRFILVPRKLVASLHHPVEGLFHGTYWVSAALILNCAYIYGNANTGPWFPKALEVCFWVYCIIAFIVGVFQYSMFFRLERLSAADAVPAWIFPIYPLLVVGTLAGTMLPAQPTGPGWNIFVGGVLLQGLAWVVSFLMYALYMQRLMTSSLPTPATRPGMFVSVGPAGYTAAGLISLANHAPTFVSANYWTDGPSHDGDIVRIFGIMSGLFVILFSYWFFFITTIAVLAGVRKMSFSLNWWAFIFPNAGLTLATIQAGKVLHSEAINGLASALTILLVIMWFITAFFCIRGVYRGEVLWPGKDEDKTMEGIGWGWQSNRNNPEAKRTHWQRRQQNNRSASSASLFAPPSSSLTATKVDASMTLQIFYRVQHREPDITMRKGSALTPEISCLGTEGLVEQILGVNRDAQIIRLSPTPYTSISDNLEAGIVIE</t>
  </si>
  <si>
    <t>MFRMSCPATQYVYIPNLVGRQMLRIPLEQVEAEEITSFSSSVSQSSNDSIETAPTHIRDSSRSPSISSVSSVDETE</t>
  </si>
  <si>
    <t>MLRSLSVAADLGNLALSVLSLSQLALAQSSISLSPSSNAPDGASDYLDASFAGFGIEPSNLFSFTGGDTPNLLSVKLLQNLADYAGAPPHIRLGGNTQDYMLYDSDYKDIAWKKNPNSMAQGNVAADSMIIGPGYFEALNRFPKDTPVTYGLNLAYMEDDWEDRIVAAAQGAVSGMTNVKLYSFEVGNEPDLWLQNTFRTAPWNGQTYTTQFLDRAEAVYTRVLQPAGLPSSFFEPPATASTIGTTFEISQLVSDGMMEGRNGDNYVTVWNQHDYFYFIGVTPTPITLNDLMQFDQTNTQFAYWAKQVNIGLKTGLPYVLREMSSIGPIGMPGVSDAFGASLWTLNFFLYAASLDISSVQMHMTDNSNASAWQPIELYGRAPFVRTLYYAHAAMAQIVGNGNGTTQIASMSTSNVGASYDGRIRAYSMYAHDNLQAVILLNGKQANESQSNKGSFNFNVNFGSSNANKDIYLSYLTADGADSQTGATWNGIAYSDTTGEGSIVNSTVHTVTTDGSGKATIPVRDSQAVVANIGWQIGSTAVLKGDGSTARKSNASPRTTPTSFAAVAAMIATTFALLAVSV</t>
  </si>
  <si>
    <t>MMRHDVAPPLSSVSTGESVTVRRNERERLPELTLNGRSSLVPGRLSGFRPELCCNRVKVPRFQHALKRRGGPAFVFSSSSLSITAFFVVHSSCTVLSDPPQIRCQQDCDCKTRSLQRSQREDWKLIMASWKIAPANLEESKLEYTPFLGSRKFFAVDDSGSTAGAVLRQERAFVDAFRESHSNVADAISLWGSNCDTPGTRFNSVNWTSGHGGTQPSKILGNVAALKTIRKADVWFLLTDGEIWDADVHRLADLAHESEVLNVPLVFVITGSRGSSPGTANISVGISFFASSHDTLILFKETQTGKIYVIAAKGCFTELGGSAAARDLASWVDLPVFETEVEFFTHCKKNNINVVKSETREESTGGVSLGSTWEGQHDGPVRVNLESLLGSGFLSDTDAANLLAEEAFDALAIACKTRRRIPELRAFFQSQKVEQVAPKLEDRHGAAVIIAKMADAATSDEDRKHLQVRLREAHTANRRDYQKRITDFAGSITEQALRKRNQSVDAALRSLASLEAASYNADIISRRSNRARRAEVVNSTPAVDMANLDFDAPSCKGYCLICCGDDEVMSICFKEADPENKEDNTSDFALNFPLAAGASLKNVNLVSSQNICFQCAILGPEGMSVYKEKLTAIIPAVQYDGSNKKYINDQLYSALTARLATGAAGIAQLFMSILQKVMQTKSWAGAGMEASHASADEHFEAVQRRKTFQWMLSQLIHNTYTRETFNETGEWVRFPQALSWVANDFESNGLASFAVTYPVAGIGSLLAVGQYTGAFSEDLVNRLKATKELHSVVSKYLADLHTTLQQRSASEDSHPQHWKQTYLELIYRDFNGPLVPVDRGEASILDDVESFKQRLAVCLRQGSAPGDPGSGIHAVIMRKIQVILFWLVFTQRGHCTAQTFFTRTRHDQHLAPAVLDPNLTVPTSSYQQILLSIFARHDADLIDPEQAISHKTVIPFANPFGASVLRCGSASCGQVFCEANNLHPQAITSDAVEAIRRARTKHLIDVFGIRGRFERSDTGLPERAAAGQPPSSIHTNLHMTIVREWTEQTRDARRAIVGGGAARAEFVHGVRSRLCQQGRGDIFSAHTERDVEALLPSFFEALAAALRGEGKSADDVAVYCHDFARNRLEHKIVYELMEGASHGILR</t>
  </si>
  <si>
    <t>MKFNALLLLSCTVQALAATVDDRRELVSSKKLQEKITTKKLMANLEALDSIAKANGGNRAFGLPGYAASVDYILSKTKPLKNLRTWVQDFPALFSRVESIKFSVDNTSYHVIGLTYSPSTTPEGLTLPLVLGASGPEGCTNESYNDLDVEGKIVLVQRGTCPDGTTLAGRVKPAVAAGAAAVIIYSDVTTNVTGGTLSAPNPEAYRSAGYINKVDGEALVTRLNAGDAIEAYFQQTQTVETRITQNVITETKGGDPNNVIMLGAHLDSVQAGAGINDDGSGTTLILEISRALEHFGVKNKVRLNFWGAEENGLVGSKYYTQNLNSTEADKILAYLNFDMVSRGYFGVFDGDGSSFNLSGAPGSAAIEKLFVDDFTKKGINVTAARFSGGSDYQSFMNIGKPVGGLHTGTGVEQDPCYHQACDTIDNPNPTTLTINAKAAAHVLSILATKGHEIIPKSPVNASMISTRGLTGIELPWTVPEDGERHLLTCGQEV</t>
  </si>
  <si>
    <t>MDMAIDLSDASKALDLANIRFQLIRLEDTITFHLIERVQFPLNPTIYVPGAVDIGTPSLSFLDWMLREQERLQSLVRRYQSPDEYPFFPDALQEPILKPLHYPRILHDNDVNVNSKLKDCYTQHILPAACLQKAEGDRGESQENYGSAGTCDVLCLQALSRRIHFGKFVAEAKFQKEPERFAALIKAEDRQGIDEAITNAAVEKKVLERLRLKAKTYGTDPDLAADGVSKVNADAVVAMYKDWVIPLTKEVEVEYLMQRLKGTQWE</t>
  </si>
  <si>
    <t>MPPSNRHGSPGRGRSTSPRPLIPTEHEDPSLIDTLPDTRQLQAFGRKVTATASSLIGTDGVAQHYQNALGELHREIRRPMLQRSVFSFANTTPREIVRSRISVPEIQQRALSYIPDDILHNIPEDSNEFSLFQGFQASLPEEPLKGPKHGKRNARGQKLIGEELQDDNDANTPPSMQKLKTQKQRMGHRLEMMGVRKHMCVAEILEIDNKIANLNTLRKMTLDRLAGLEIEEAELEQDLLGVDNRIEDLQEELDDAAALAPKSPERPTTAEEDAEAGDSFMSESIYKKLPSPKSKKHNKRPIRRISMPILHEHLEPGSKIKELPAHNDTITALDFDAPWGTLVTASLDDTVRVWDLNAGRCIGMLEGHLSSVRCLQVEENIVATGSMDATIRLWDLSKAEYAPLDNRINKHDDDDEDEDGLAFENSADAPPAPPPTMMQDCPLFSLESHVDEVTALHFRGDTLVSGSADKTLRQWDLVKGRCVQTLDVLWAAAQASATDTTNNGQWRGTGRAMDTSADFVGAIQVFDAALACGTADGMVRLWDLRSGQVHRSLVGHTGPVTALQFDDVHLVTASADRSIRIWDLRTGSIYDAYAYDNPVTSMMFDARRIVSAAGEDVVKVYDKTDGRHWNCGPGAVEEEGRRNVIERVRIKDGYLVEGRRDGTVGVWSC</t>
  </si>
  <si>
    <t>MLPRQAASLSRASNIASRASPLCRRAPRTTFSQNRTFFTSNGNPESKAKRAQLLGSAALKNARLSKDRASLVRSLSTKPLPAPTSRIVRYAWRSAAWLGSFVAVSGTLVVAFFIYDATTYKEEPDAVDIPVSELALNPRRGGPKNLPIADHFVDDDDCPENRAVKHKPKLVILGTGWGSVALLKTLNPDEYHVTVISPSNTFLFTPMLPSATVGTLELRSLVEPVRRIVRRVRGHFLKAKAEDVHFSEKLIECSSTDADGKESRFYVPYDKLVVGVGSVTNPHGVKGLENCHFLKDISDARLIRNAVVQNLETACLPTTSDEERRRLLSFVVCGGGPTGVEFAAELFDMLNEDLCKQYPRILRNEISVHVIQSRSHILNTYDEALSQYAETRFAHDAVDIQTNARVKEVLPDRILYSQKGDGDDAKIVTKEIPMGFCLWSTGVAQTDFCKRLAQKLDGQNNKHALETDTHLRLSGSPLGDVYAIGDCATVQNNVSDHIVNFLRTTAWEKGKDPEKLQISYNDWRGVARRVKQRFPQAANHLRRLDKLFEQYDKDKSGTLDFGELRELLFQIDSKLTSLPATAQRANQQGQYLGRKFNKIAQAAPGLALNDVDYGDIDDAVYKAFEYTHLGSLAYIGNAAIFDWNGYGLSGGLLAVYLWRGVYFAQSVSFRTRALLAMDWTKRALFGRDLMNF</t>
  </si>
  <si>
    <t>MSAIQAIQVISISTALFASGGIASLSAFDIPLMRSQPASRSLPMLRWLFSRGSHTAPTAIIISSTGFLYLAYAALPGSAHTASALLTHLTRGGKPSAFLGASVLSFSCALFTGLAMLPTNFDLISRNEQLGGSHSADSAAYRRSVDAEPRTAEESVNAKDDISQWSDVSDPQEKTARGSSKEQDKEVKALLTRFQKLNYVRAALIGAGGIVGLIGALA</t>
  </si>
  <si>
    <t>MASSGLHGVFDIQSVAPANPAPTYQKSNGKQPHIGVLPDIELEPIKPGKDSNGNYFEHQSRMGMQTPRTPNELEMSRPPTPRQNEAVGLVQTWNNPPMNKWRILCCCIIYFGNGLNDAVVGALIPYMEVYYHNSHTIMSLVFVGNAIGFIAAAPLVTWILAKLGRAKTLIFAEVFLIAAYIVLVCTPPFPLVIIAFFLIGYGAATSLALNNVYCANISPSSAVLGAAHGSYGVGGTIAPIVGTAIVSKGILWSRFYFLLLGLRFCCVAFAAWAFHKYEEDSSTTLLTALEITASRQNTAAESGSKMRELKLALQNKVTVFGALFIFAYQGAEVAVSGWIISYLINYRDGDPAKVGYVTAGFWAGITIGRFVLTHAAPRIGEKNYVVGLTLGTMVLQLLAWLVPNVIGNAVAVSLLGLLLGPVYPCAQTIFSRLVPRHLQTTAIGFIGSAGSSGGAVAPFTTGILAQAAGTWVLHPVALGLYCAMLVCWFALPRVNKRTE</t>
  </si>
  <si>
    <t>MGRPKRNVLATIEDTVTPPDVLPESHLIARIVKAEGKNLYNAELPGGKPILAELEAKFRSTVWIKRGSYVVVNTSSLADRDNKLDGEIVNVVRDEKAWRKMSYWPKEFVKKPAYEDSDEEESTVGKMPPSDSDEE</t>
  </si>
  <si>
    <t>MSLLSQTYDIAYNPRNTKWIAPLLLVADAALCGIIIDKVAYTEIDWMAYMQQIEIYLKGERDYKNIVGGTGPLVYPGAHVWIYKQLYRLTDQGRDIQRAQYIFALVYLGTLAIVFQCYRKAKVPPYVFPLLILSKRLHSIFVLRCFNDCFAVLGLWAAIYCYQRNQWHLGSFFYTTGLNVKMSLLLPLPAMGILMIQALGSREAMTQAMIIFQVSILFGYPFRKQSFSYFGRAFEFTRAFFYKWTVNWRFVSEDTFLSKPFALSLLAAHAGLLLFFAYTRWIKPSKRTPRQFLKLLMPAREPRDQDIMTKRITPEFIMTTILTATAIGMLCARSLHYQFYAYVAWTTPFLLWKAGFHPVVQYALWGAQEWAWNVYPSTPISSATVVGVLAVTVAGVWWGTRNEFAGATKGIIEDEHEHAE</t>
  </si>
  <si>
    <t>MAPELSSNWKRLQAKLQASKPAAPSDASKSHTSTEEQNSLKRKRSFKTKDRPTNGPRQSLNGAGKTTTHKSPISRKRQKMEEPASVGASIKQHNIKNLSRSVSTPQLRHAPLVTSEKDAAVAEDVLTPHPDFPDIENEGVSETALPGKYVALDCEMVGVGPEPNRDSALARVSLVNYHGHQVYDSYVQMPPKVEVTDYRTAVSGIEPKHLRKDVARTFEEVRSDLKILLGGRILVGHAVKNDLDVLILKHDKRLIRDTSKFSKFRQLATKAGWTPGLKMLAKKLLGVEIQTGAHSSVEDARATMALFRLEKDEFEREIRQKYGNVRMPTAAPEVEADGDAEEKKKRNRKKSKKKKKH</t>
  </si>
  <si>
    <t>MAPRENSHEPSGTPVPVETGFATLAQLRVGVKAWVEKEGEKRKAELLSIQTRQGQTKFYVHYEDFNKRLDEWIAADRIDLSREVEWPAPEKPDKKKSNASKTDRAPSKSDQKNLKRSRSKLDREISGTPESTSSNIPGKAQRPSKASGKENQEFLVTSEVTDGTPKPEDEEMDLVDVQDAAAAAKAVSDQNYSREDEIEKLRTSGSMTQNQTEISRVRNLEKVQMGRFEIEPWYFSPYPIDFVDSDVVYICEFCLSYYGEQTQFERHRAKCTLLHPPGNEIYRDDYVSFFEIDGRRQRTWCRNLCLLSKLFLDHKTLYYDVDPFLFYCMCTRDEHGCHLVGYFSKEKESADGYNVACILTLPQYQRKGFGKLLIDFSYILSKREGKLGSPEKPLSDLGLLGYRAYWQEIIVDLLMDGRVEANIDDLGAATAMMTNDVLHTLQNLNMLRYSKNQHVVVLTDAVIEQRERQKAKEKLKGKRSLDPERLIWKPPVFSAASRTWNW</t>
  </si>
  <si>
    <t>MHSLWQISELLVHIVSFLSADDIQGAFRISHHFRTTLKANLPPQLRPLPDGRRRYQSTSRVSPQEVRNKAKAYVSQETATPKQLKIEDTYYYWRESARSQVLDILSPCLHPILSRHVTRLIDGYESLAEGGMSICLQTDNSYHSLYELVHGKHRRDRNGLLAVVPPKSVTVYCLAGASWDLLYSNVRYRSYGGVDRFSVTVEREDGVRLGDILDELRGALIVDGRSGGLGEDILLVWVLDSSSLFSVYHSAGTRNMKDACLWRLEMIFISRKKPRYGGGPCGE</t>
  </si>
  <si>
    <t>MSTSLHQYPPGLSLLHTPDSVDQQHHVLIAQHSGLSRTNSLQYGRLQFHQGPGVILSGNVVGKPHRVPYADGPLAAAPRTDRGTMLHERSGPCSHCIEFGLTCAYLRERKKRGKASRKELAQQQAAAAAPSDKVTQTSEDSTIATPQSQETASERAPNASPTLSEDQSSFSTSFVPSRSASLATTRARKPIQVYTGRTMSLGAIESIAGDVMRAANDLQPPQPPRIQTHELPDHEYTPMHGFQQGLSYQSSNAMIQPSLNPTVASNGQSLEYSGHPSITFMAQSLHDDAPPHLEFVAHSPLSGSPTWMLPSPSATLYSGGTHPKSLQLLRYPVLEPVVPYLTDILPLSLACDLLELYFESSSSLYMQPVSPYVLGHVFRKNSFLRRDNPRVCSPALLASMLWIGCLTSESPYLASSPLARSQISEKLINLTIGLLKPLVHQTPGTYDAESAMYNTTGIANGVTMGSYGMPPQVSQEGIGLDMHFGNLDDVATYVNLGVVTSASEYKAVSLRWWNAAWSLAREMRLGKEIVTPPPELYDEEATGNFNERNATLETTEEQREECRRMWWLLYTMDRHLALCYNRPLSFTDVECAGLLQPFDDHVWQSGDFFEDSAQSLPDPTFRRRGPAFECTGHSSIFEFFLPLMTILGEIVDLTHARNHPRFGAKTNWDEYGMEISQRLDAYGRSLLEMQQRTVMENNADTHDPAPPGTPSVRSSGPSSSKAQESVMHARIVVTYGTYLMHTFHVLLNGKWDPISLLDDNDLWISSQSFVTATGHAVSAAEALNEILELDPDLSFMPFFFGIYLLQGSFLLLLIADKLQGEANPNIVRACEVIVRAHEACIVTLNTEYQRNFRNIMLSALQQMRGRGMQASVERRREMLSLYRWGDGTGLAL</t>
  </si>
  <si>
    <t>MSLENITTISPITNKPLLTRNGLSDADIQSIPETATRAFESFRRTSLSERQQIVKKALKLLDERQDVLGKELTEQMGRPIAYTPKEVTTAVMRGEYLLKISDETLKDTPGEPEKGFKRYVRKVPLGPVLILFPWNYPYLTLVNSLIPALLSGNSVILKPSPQTPTSAEQIQKIFLDAGLPEGVLQIFHSGSITQIEAIARSPQIQLVCFTGSVANGLAVQTAANDRVPLRVGLELGGKDPAYVRSDVDIKWAAEEIVDGAIFNSGQSCCSVERVYVDEKIHDEFVSAVQDVLKGYKLGDPFEKDTQIGPVVSKRSAETIQAHIKDAVEKGAKNATPENESFKNPPADGNFVAPTLLTGVNHNMAVMTEETFGPIIPVMKVKGDAEAIKLMNDSQFGLTASIWTKDTEKGHELVNDVEAGTVFVNRCDYPAPDLAWVGWKDSGKGQTLSKFGFDQFVKLKSYHVKDYPK</t>
  </si>
  <si>
    <t>MPFKDIVSEVRRSILCCVGRDRKRPLDIGSPTNVRHINVSDTLPGLTDTERKHIREKVSNDAIRLLSLQSHPPSHPPSQPTTSPPSPEHSLRHEPSSVVSSQEPSMALLNAASKNLPDAVPTPPPQAHPHTSSPSARMKGMWDDVKRLSNSSNCRDSLYSKIEDSSINSEKQLKDSSSMTLNLELGTESPSSNTRSDSLRTLSLTSGFETQDTIGGHTQTAAPIASTKKVNAAIKEKETIDSSDEDEDPFIAAEAELLKKL</t>
  </si>
  <si>
    <t>MATNTDRRRNNAPSGGTHAPVFSRTLREPEYLQTLRPTRTRGPNELRRIFLQTSIIPSASGSAYLEIPSLSPSSSSTLIPPTSSLKITASIQGPKPLPRSAPFSPSLLLTTTVKFAPFATRHRRGYIRDSTERDLGVHLETALRGVIIGERWPKSGVEVVITILEEDEDGWWGDTHASGSGWGLLNVLAGCITVASAAITDAGIDCVDMVCGGVAAIVRNPDSKLENDLLRVLDPCPAEHKQVIAACAVGYLASRDEVTEIWMKGDIGPDPDALIEGATHAAVGSLAVVKEVLLEAVQAKFREESESGEGALKRKAQDVEMTG</t>
  </si>
  <si>
    <t>MLSTALPSPLPSILHDDKPWMPDANHQCYCRFQPRSQPALRRRRQLIQRLLLVGSIFLTAFYFIFPNLRPNLGSSPLSYLTSSEDSQLETVRYYDLNNVQGTARGWEREERILICAPLRDASPHLPMFFSHLQNLTYPHNLIDLAFLVGDSKDNTIALLTEKLEELQANPDPKKTFGEISVMEKDFGQKVNQDVESRHGFAAQASRRKSMAQARNWLLSAALRPTHSWVYWRDVDVETAPFTILEDLMRHNKDVIVPNVWRPLPDWLGGEQPYDLNSWQESETALALADTLDEDAVIVEGYAEYATWRPHLAYLRDPYGDPDMEMEIDGVGGVSILAKAKVFRSGVHFPAFSFEKHAETEGFGKMAKRMKFSVVGLPHYTIWHLYEPSVDDIRHMEEMERERKKKEEEEKAKKEKEEKMHATFDTKSSEWEKEKSEVQDLVQKAKNEEKARQEKEQAEKEGTKAEKKEEKKQEEKKGGS</t>
  </si>
  <si>
    <t>MSSIDSEHDAATLHPDAPASSDPRPITVAVNPVALVVTECITVTSAMRKHARWAHSSVSAILGGSSNKTPAVQRRDRTGQGIITGGEQEEAVPSRWGLRGKKGKSMQDNPLMSAFARLRNDLKGCKDIRTFDTPSMLHPFLQVIRSSSTSAPITSLALIAITKFLSYGVIGHDSPRLPEAMQQLSSAITHCRFEASDSAADEIVLLRILKLMEGMISGPGGQVLGDESVCEMMETGLSMCCQARLSELLRRSAEIAMVSMCQVIFRRLKTLEIETPDELDALDEELEGKMESDGLKMDPSMNGQGEVAQSKVESPQQPSSLEKGHEDHEDANPASSTLDLPATAEGEQPPAEIRPYSLPSIRELFRVLVDLLDPHDRQHTDTMRVMALRIVDVALEVAGPSIASHPSLANLAKDTLCRHLFQLVRSDNMAVLNESLRVAGTLLATCRNVLKLQQELYLSYVVACLFPRVEIPQEPGIDQSLYEGVPQAPSLIKPPPQHVPSSGRSTPVPVKDRQKLGLEGGARKPDAREAMVENLGGLVRIPSFMAELFVNYDCEIDRGDVCMDIVGLLSRNAFPDSATWSTVNVPPLCLDALLGFVQSIADRLDDEPVTEGLPSAEALREQRLRKKIIIRGATKFNEKPKAGIAFLVSQGIISDPDDPNAIAEFVKGTTRVDKKVLGEFLSKRDNEPILKAFMKLFDFRGLRLDEALRLLLHTFRLPGESALIERIITDFSEEYYNAAQPEEIANKDAIFVLTYAVIMLNTDQHNPNLKGDKRMKVEDFAKNLRGVNDGKNFDPEYLQAIYDSIKTREIILPEEHNDRNAYDHAWKELLVKVQSTSNMIICDTNIFDADMFAATWKPIVATLSYVFMSATDDAVFSRVVLGFDQCAQIAAKHGLSDALDRIISSLSYISTLAPDVPPSTSLNTEVQADKKSVMVSETAVRFGRDGRAQLATVVLFQVIKGNETGIRDGWNHLIRIMVNLFINSLIPPYFLSFQKTLALPPIPLQNPAQVIDRAERPADAGIFSAFTSYVSSFANDEPPEPSDQEIEYTLCTVDTVKECHFEDILANISQLPVEALRSLLESLLEHLPEDGEPRVIVVKPEVPGQAVRPNGNKAKGKGPLYDPSLVFVLELATVLAQRDEETVRELAKDVTDALSSVIRDASKHHPIVIARSVYYLLGLLKASNDYDFIRAPVLLHTFSSFDEALLKACSQPLLHGLSECCKGPVALRSELAGSPDFWTILSRLCGVPEAAGDVFQLVEDLTTSPQPCITADNYEATIGLLNEFATQAQVGAREEQLHDQAARRGKGQKPKKPESTEVVVRGSKAMTIVFQLSSRVPAFIEQSHLETTEAWTAYWSPILKTLAHQCLNPCREIRSNAFASIQRTLLSSSLASPDHKEWTAIFSSVLMPLITQLLKPEVYQSDPLGMGETRVRAATLLSKVFLHYLVLLSEVEADKEFLDLWLKIITIMDRLVNSGQGDMEEAVCENLKNMLLVLSNGGYLVPPDEEPEKEQLWNETWKRINRFQPELFKELFPEEVGKPKRSKEERRSRDERPKEEPVSAEKADGSGEVEAYGETKEVVIGEGKKEEDVEKESCSGQVNTDLPLPSNAKTKPTQPNAGVKLKPPSAEMALFKFRTSQWPLSQERAARSSAQACAHGVQTRNAPVSRTAMSAATLSHDAQVLYLIEPAWPKERAADGSRVKDEIALEHLASWSSLPPFGSNLCGYLLLHDLDDLDDLDDLDDLDDLDDLDDLDDLDDLDDLDDLDDLDDLDDLDDLDDLDDLDDLFHSSR</t>
  </si>
  <si>
    <t>MASLIRSLVLLPALLSSIAHAVNPVEVRGQDFVDTVTNKRLMIVGVDYQPGGQAGYKPSAGQDALTDADVCLRDAVVMQKLGVNTIRVYNVDPTLDHSECMSIFNAAGIYMILDVNSPLSGESINRLQPWTSYHKDYLTRIFGVVENFKAFPNTLAFFAANEVMNDLKTAEDNPMYIRAVQRDLKNYIKNHSDRTIPVGYSAADVREILHDTWAYMQCSHDDDQSSSDFFGLNSYSWCGEANFQTSGYSDLVNMFQNSAIPVFYSEYGCNEVQPRIFTEVEALYGTQMTSLSGGLVYEYSQEEADYGLVVINSNGTLTLRQDFDNLQGQFNKLDLSLIQSTNASSTNIKPPECSMDLITAEEFSKNFTIPAVCPGCQDLITNGISNPKNGKLVDVSDTKPKQAVYGSNGAQVQNLELTKLTEANTPGGQNLSPSGTGTGTPSGTAAQPSATKTGSASSGTTNPTVTPTPTAKGGAPSFGGANPIWFALVTFWLVSD</t>
  </si>
  <si>
    <t>MKSFCLLLTIAATVTALPQSLATVNKVPKIRVKPHRRANQIIPVVVGGPQDTFVPNSVVAAVGDIIQFQFSNGNHTVTQSTADTACTPMEAGVHSGHIPFQDGQTEVGTFNVPVTSTDAMFLYCATGPHCQEGQVMIVNPASAQQVADYAKLSQATEKSTDGGEPVGGSAGKIALDQAAFTPAPPEEAAAGGPPPAAAPPTETPAEAPAEAPAAGNATAPAETTAGMGGQPPAETSAAESAAAPAETPAAGEDQPAAGEHQPAAPATAAEGEATASASPTSFVFLA</t>
  </si>
  <si>
    <t>MRRTKPLFFAASRCARLQKSCRLYSAPIVNIANGTFYRAHPESKPATGQDAPPNPPLFPHLSLSLPSFATPNQHWAILSPSSTIRTSFLQVLRGQFLCFPPTARTYPYLLSPDITEKKPRLRYPDQAIEYVGFDVERKAFGGAYLSARYESLKEEGDFTLKRYLTGIVTLNPGEEELKAKSIDEEVTRQVMKDLELERFLDKPVNMLSNGQSRRARIGKALLTRPEVLCLDAPFIGLDPIVTQHISRVLHRLAEANSPRIVLSLRPQDAIPEWITHIVYAGEDGKVDSLGPKAEVFQYLAQQYAIAEKSIKSKSSSLELDPKLVELREVGRHLSERGDFETDGADTSASPGALSRDGYKKIDDTQVPVGEPVVEMEGVNIKYGANSVLGEWKQNVDGEERDGLYWSVHRGQRWGIFGANGSGKTTLISLVTSDHPQTYSAPVKLFQRSRLPEPGVPGITIFEIQARMGHASPEVHALFPKHLTVRRALESAWSETPIVKPGLDDDATKRVEACLRWFEPELNLLRKDGEASSGNLGWASHVLFGESSYSAQRVLLFLRATIRNPDIVILDEAFSGMDDLARDKCLLFLSHGQSMTLRYTETDHRPAETKGKVAVPGLQDHQALLCISHSRQEVPGCIRDWICLPEPGTGPPRFGKFDGPVEMGRERWNEVWDWSQK</t>
  </si>
  <si>
    <t>MASSRDRNGPPLPATASEYAPDLSITADDNVHLHAAGYNESPDRGLINSFARFRSSPLDFIREVSLHFSGTGWRSFDNHIGQPEFYSGFSEDMKTRVLSNPMLVAKVRDLAAKRVEVEAADGLLGAEAQSGGGVGEKDRKAKRKTQIEESLLEVSETWTDGMICKMESKSFIRGAYYLATQLLTRAYHQGVHVSSEEVLRLRTVAAEAARKKHSIIFLPCHRSHVDYVSLQIICYRLGLALPTVVAGDNLNFPVVGSFLQHAGAMWIRRSFGEDQLYITLVQAYIDTLLQCGYNLECFVEGGRSRTGKLLPPKFGILSYMLDSVASGRVEDAIICPVSTQYDKVIEVDSYISELLGQPKPKENLMDFLSSSSVLSLKLGRVDVRFHEPWSLRTFISQQRERASKLPQQLNTKEDRIRLLRTLGYKVLSEINDVSVVMPTALVGTVLLTLRGRGVGKTELIRRVEWLCDRVRAQGGRVAHFGNLPTSVVVDRALEVLGPGLVGLVPGLPEDTYYAVDRFQLSFYRNMTIHLFILQSLVSAALYSTVKRGGAPESQRMSYPDLHAQVAFLSQLFRGEFIFPTEGLDFNLARTIAGLETDNVIKVNRDSEGMIESLELSEEEGRNGRENFDFYCFLIWPFIEAAWLGAISLMMLTPPLSHTSDSLSTAKERWLDMKRVQDRSQLLGKTLYHQGDLSYYEAVNKETLKNSYTRFEEEGMIVVAKSKTAKTATTIRLADEWTPARGAKGIIADGPLWRFAERISASRREGKNRRDGATVQTRVLGLADLVGDGLWEGRALDTKSAGAVEVGAATRQAKAGMKRGSMARL</t>
  </si>
  <si>
    <t>MAAERQSSTLLPPQPSYILRGHASQIHSVRFVRQNARLITGDADGWVIYWKLETKRALAVWKAHDNAILGTAEWGHDKILTHGRDNSLRIWQIRTSDEISLSTALPAEVAAADRPMPWLLHTLPVNTLNFCAFSMCHVHTQEETSNGLVADDEPQPVCSRVQSAILVAVPARDDKKVEVYQFPDERLKHVVPRAQSKDTGMVMAVKLVQQSSKKPTTVITGYEGGLTAVHILPRNDDSSIGVARLVYLSQPHTQPILSLDVSPDAKTYFTSGADAIIAAHLLPDLPPFEVEPTVAPSTGEEAEAESRVTAYTQSLDSASRNLGDVVNAGEEAKPSNEADPEHSDISTIDSTLSLQDSTCPPLTFTKLAVPAPHTEPQQSALKTGGLSSLLSSKPSHPISARTVPPPTSPTIQVPHKINNTKHAGQQSLCVRSDGRLLATGGWDARVRIYSTKTLKEVAVLRWHKEGIYAVAFGEILDAGIIRRSADKHGDGKETGEVSRKETGLNQLQRQREEKMQVKHWVAAGAKDGKVSLWEVF</t>
  </si>
  <si>
    <t>MASTVVVTPPPRNDSPGNKTSKKRESDATPEGKPKRTRTGCLTCRERHLKCDENKPCCNNCAKSQRDCNWGKKLNFLDTTCEKNAYLIPKGAEYQIAFQDESRIIAAEYVGGREMYPAEEADTYIPMPGSGFPMGPPGGLAPPPAAHQLLPPIQGMAQESYQQAQHYNDYDHQHLPQQHHARAHSNYSGSNPSPYAMDHAASPAPAPTRDYLKSQEEVLYMQVFVEEIGIWMDSMDAHKHFSRLLPFHALNEPMLLNAFLACGARHLALVNPKYSEEKALHYYDVATRDLLHSLQDPDRDTILCATTAVILNVYEIMGERALQRMNHIAGARALIKECRWNARSMGVGAACFWLNVGMEILSCLHFNWQVAWDPDEWGIELDFSPETESGKEETWTHRILYIVAKTCNYRASIPRNPDIARQTLQDRHNEWLRLKDMTDRWNEGIPRTMHPMAYLYPGQTISGSAFPEVWLIKRTSIVARLFYHTCLVLLAQVNPIQGSNEPEMWNMIEQNSKFICGISAHVKDRGVASVALRSLAIAGECLTDRREQEEVLHIFDKIRQETGWRVGFVNTELKQKWGWDAQDQQQANGHAQDANVAYQQQQAHQAQVVVQQQMQATVTQPPIIRPRPPPGFGNPLLVADFNMPQHPYQSHYVPANFIQQQQPATLLQPPIAVANGFGGHNFY</t>
  </si>
  <si>
    <t>MLAPHLTSLFFVFPLLTNAAILFAAQSNGDLSTLSLSQHEDSYNLSVTSTTRECGGNPSWLNIDSAQRLLYCLDRGQSNATKGSLNLFRIGEKGLLSSIDRVDAPFSGVAAEYFDVGEGKRGYVTASYTKSAIAAFLFPKNGSLSPASQTIHPTHNITGPIASRQDDSYSHHVILDPTHPYILIPDLGADLIRVFTYTPGTVAPLTELEPLKTESGAGPRHGVFWQAPGESGAWYLLFNGELSQKVYSYRVTYSSSGLAWEPVSESAVLGELGETLPPNTAPTSEIAVSPDQRFVVISSREHSFPTSLLHKKKPSDSLATFSIQDDGSLRLVQIAPSGGHLPRQFSINKRGDKVAVGHQGNSTVVVLERDISSGEIGGKVADVNLRGPVVFVGWDE</t>
  </si>
  <si>
    <t>MPEIPKEQWAQVIEKTGGPVDYKKIPVQRPGPDEVLVNIKYSGVCHTDLHAVNGDWPLATKLPLVGGHEGAGVVVARGDLVKDIEIGDYAGVKWINGTCLSCDFCQQSDEPLCSQALLSGYTVDGTFQQYCIAKAAHVARIPKECDLAAIAPVLCAGITVYKGLKESGVKPGQWVAIVGAGGGLGSLACQYAKAMGCRIIGIDTGDEKQKMVTQQLGGEVFVDFATSKNLVADVQKATPDGLGPHAVILVAVNEKPFQQAAEYVRPRGTVICIGLPAGAYLKAPVFESVIKMVRIQGSYVGNRKDSAEAIDFFARGLIKAPYKVVGLSELQMVYDKMHAGAIAGRYVLDTSK</t>
  </si>
  <si>
    <t>MHQWSTVTCVNSGPRNMEVFRDWTVNKALEYSYLMDILLAFTSLHSASEATGTIETYIHVTAALHYQNQSIAELNRGQSLVRITEETCESVVLATALNAICTLLASMVPAASDERLDPMPEVMLRVRSELARIFRSPTVQKIEDSRLITADKVRALSDAGLANMDQDDTATPFVRSALQKIEKAYADNNGRSIFGWLVMIEAEFFHKVGSGETAAMVTLACWGTLTFALEEVWWTRYAGKRIVEDLFAQLNGRDSRWNEGLQWCYRQVGICGKVD</t>
  </si>
  <si>
    <t>MSSSTASVSAATPTQHPFQRKIDDVKPSKSDINFVVMDYLVSEGYPRAAEKFAKEANIQLPFEEEFIQSRVEIRQAIHAGDIDAAVTKINDLNPQILDTDPALHFALLRLQLIELIRSCTASATSDVTPALSFASSQLAPRAATNPDFLKDLELTMTLLIFLPATGKLQKELGELLEPSLRRNVASRVNEAILMSMGAHGEARMRSLVRLRQWAEAKAREVNKDIPPVMPLGLQGTEDKAIGNNGEGADVMVQ</t>
  </si>
  <si>
    <t>MSSQGRRTHYQPPWGNANIIGVAGSSGSGKTSLALAIVASMNLPWVVILSMDSFYKSLTPEQSAKAFQNEWDFDSPEAIDFDILVERLKEIKAGKVAEVPVYSFEKHARLEQTTTIYSPHVVILEGIFALHDQRVLDMLDLKIFAEADSDLCLSRRLVRDVKERGRDIEGCIKQWFAFVKPNFYKYVAPQREIADLIVPRGIENKVAISMVSDQVRKTLKHKSAQHQMELRRLGQIAEDSPLHGNAKVLEQTSQVRGMHTMLMDQSTSKEDFVFYFDRMVALLIETAVDFMPFTPRQIYTPQNNIYMGLKKEGEVSAVVVLRGGSAFETGLRRTIPDCVTGRILIQTNYRTGEPELHYRALPPNIAQHSLVLVLDPQFSSGAAALMAVQVLVDHGVPAERIAFVTYAAGRVGMNRVLSVFPEMKIVVARIGDDMENRWVETKYLGC</t>
  </si>
  <si>
    <t>MPGLPSTVDLDECISRLSKKELLAESVVEAICAKTKELLMKESNVVHIRAPVTVVGDIHGQFFDMMEIFKIGGPCPDTNYLFLGDYVDRGLFSVETISLLVCLKLRYPHRVHLIRGNHESRGVTQSYGFYTECSRKYGNANVWHHFTDMFDFLTLSVVINDQIFCVHGGLSPSIHSIDQIKIIDRFREIPHEGPMADLVWSDPDPERDEFSLSPRGAGYTFGAQVVKKFLEVNAMSHILRAHQLCQEGFQVLFDDRLSTVWSAPNYCYRCGNMASVLEVSDTGERFFNVFDASPDNDVHRAEQQQQQGKEVTTEYFL</t>
  </si>
  <si>
    <t>MSWSGPLAGAAPYQAPPHANGQSGFGQLPPYRYGQQLPYGQYQNVPSYPGPPHRPQDTRPLKKKGNPIITRYPPPPGYRGPAQPQVPFNTHQQPGQYQPPHQPAFPQAPQAQHKYPKKGYAAVPPQQGYPPHTYGPPQPSSYPASHPQAQSYQWSRRPSLKAPAYPGTQGYGAPQSSYPPYPPHTAAVEPSQRAGWPQVPAQASYPPQSQYNAYIGPATHDQPMSDPNATPTPSTAHLASAPPAPSHPLTSISHDNAAGKKPDLYLAWDDWDFDFDGAIWPKSNEPVDPNLSLGVIIWHPAKQMTRALPATFEEAEEQSLKPTPEKLGNGESVSIYFTADNSHEAFLDVRQTDDWDYVQDDPAFVVFTDEEMQHNLIPVEDCIAQRDRLDDSVEVDAKVGDAVMHEADWSIMDHLEQALSTSGEDVKTADLTRADESANPQTQEDILASLGVTGLPKPVSGEPVPFPVPSPEEKPSVLLPVKPAASLQLSALSQTQTDPQRSHPLDGPRTVGHPTAPQRPYGSMSSTNGRRPLPPPPPEHDRYDPWNPSNRQQQYHTNGFNGGRGSPARSEASDGTAAGSDFGTETPAEASEQTVVPGLKCEQSDSSLSRKRSYGDTDADDERLRQHDDHTKRKRRSQVDAAYG</t>
  </si>
  <si>
    <t>MHPSNFAHWSLSTARDLTLEAAREASNARKAPTRMLPSGQLKKLLDSRSERDVLEGLRRVVTMSYRQPHSQTLPFFSHVIKNVASPSLPVKKLVYIYLLQHAEHEPDTALLSINTIQKSLTDQNPQLRALALRVMSGIRVPVISQIVSLAIKRGAGDMSPYVRRAAALAIPKCYSLDPNTVPQLLEYLSTLLADKHYFVTGAAVAAFLDICPDRLDLIHPHYRALVRKLADMDEWGQLATLQLMMVYARKCFPRRTKNVKKASANTRTNANPTKPTRGFYDSQSEDEEEDEQEDFEQVAVLDPDLELLLKNCLSLLQSRNAAVVIAVARTYLYLGTPDYVSLAIGPLVSLLRSPSDIQHIALYNVVQVCLTHPEPFVKYYTHFLVRSTDAPHIWRLKLELLTLIFPHAQPRLQSLILAELSHFSHSGSLDPALVKESVRAIGRCSQSPATSPQTSARCLRLLLKHIGSADAHLVAESLDVIRHLIQRNPDAHRTTVVRLAKHLDAATSPQARASIIWLVGEFAGLDPENNIAADVLRILAKGFADEAEPAKLQIMLLAAKVYIHHLHANPPPSPTTQEEAPESSASLLDNYQEDDGGFRDAHLENPPPLEPEQKESPHQVEALYNYILALTRYDTSYDLRDRARLYKSLLSSPSSTQLASLLLLAPKPVPHIPSPSETRKNYVLGSASLVIGDEGGVGGLRGYEDLPPWVKAGREPDAALRDEAIKETYVSAYEVAKNMSASERLDAAAHVDSGRVRMPETIASYRSPNGVGSAVEKPAHKEKTLDDWLAESSGSEETDDDEDEDESDEESEYETESESESGDENARLVK</t>
  </si>
  <si>
    <t>MPLPTGPSPLGLGPHATTSHRKPPQATASHRKPPQATASHRKPRTNCPASPAAAAARPKLAAAEPSAEMPFGPTVLHPLTLPALLDYLLSTQAAAFSPTTLVVCSDQPAFLDDLARSSAHQQAPTDQDGSLQQLLTPTLHNLSATQHVKLAFCPSVQALLAYLTAYDRPAHVHAEESAGRDRLVLVNPLALHKSTPSFSAQGLSRTFAAAVEAALRTGAMLLLVECERRRDGRADRVAEDAPVPGGEEENPAAAEQQPPWDQDVSLLNLSARRFGSGAGERAWTGRTVKAKSIAARWFHFQHLAGRTKEEPE</t>
  </si>
  <si>
    <t>MADHNDDLHAEQTEGFKVGEKKTLDEYQKLDQDDEALNKWKASLGLGQGKDISDPNDPRKCIIYSLGLEVEGRPDIIIDLKSPGALEALENKPFTIKEGATFRMKAQFKVQHEILAGLKYLQKVTRMGVSNKMQEMMGSYGPSTEEKPVYEKKFEPETAPSGMLGRGHYTALSKFVDDDNQVHLQFKWSFDIKKDWK</t>
  </si>
  <si>
    <t>MDCVSSSQCPIGMARAIAMLEMGSQDISTNAMRDTSFAPSSYFLPPASEIPPAQAITSTRAQLHFTFTRSRPSFLHPCHLIVPQSWLLRVSDKLFFRGSRARYVVLTLQLSPRPRRAARLASNSTLPVPPFIPTTMTSTRPLPERMNPLLEPTDSTAIEILIERRRLGQTNLGTKTGATGLTSATKPQNSGMFDYAHLRVPLPKDLSGSEIFMPGPSGYPVSYFLMRRSSDGYISATGMFKAAFPWATLAEEETERRYQKTFPSAGPDEVAGSVWIAPEEALSLADEYSMRHWLLALLDNEPIEKGAKDKHSVHVQAPPKFDLRKAQNVKLPPHTAVRSTRARSTRSVSPSKLATPSRKMATPRKSRATRGRSEAMRAEEIFQSTATESPSSALVSNGFKQSDSVASAVNGDVKEAQEGEVKSETVRIEVKETVEQKGDSEVTTTNVQIDVPASHPELREPEDPTKMIEEAKRMVEEARELDAGASSAPQSSKRKVEEVLDAEDLELERPAKLTKKLYTTEQKLTKEKVTRRALVGLTVMAALGTAIQYFAV</t>
  </si>
  <si>
    <t>MAAVRKTPSETGKYSQQTVQYHTTNKARTEIATTLSHLKLSTTVPQKPLHKPKSKPVADSWDLESSGSDTETESTAPAPSSTSTSTSTSTSTSTHDDNTAQPPHPPPPTPASPVPFDFPENTPLGANRSRGDSGVGGGSLDKRPEKTTAVAGRLIAGALGVRAPRRTDEEREFDRAVRDQERKRRAEERERERREGEEREARKKAVWDD</t>
  </si>
  <si>
    <t>MISRHTSCLSSKALSSQCLSRRVPWAAFSTTSARNGYDDTIQNLKIGSHTRVMFQGFTGKLATANAKESMEWGTNVVGGVKPGGSGEHLGLPVLPSVRKAMEELKPDATGIYVAAHQAPAAIEEAIEAEVPLIVAVAEHIPVHDVMRIHSMLKSQSKSRLVGANAPGIISAIGRCRIGFQPLPTFSPGHIGVIAKSGTLSYETVGSLTRAGLGQSLCIGMGGDVIAGTNFVDVLKVFETDDDTQAIILVGELGGTNEEEAADWIKDYNKRVFNPKPIAACIGGFQAKPGKVTGHAGAWTGLGEGTSEVKYRALEAAGVTMVDHPAKFGGVMKDILSKSGRSVRKIEQSAAQARRGYHTSARRPVLDSAQSPALQQKRPLHLSADQNVKILKKYNIDVVSNPDDQQSSHYIGISPHRVNRSPSIIAAPTANPDQLHQRVRRFPFDYRKGPSPQAINEAMAWLQLDAAPPKAKAQTAELISNLWKLYTEKEAIDAHVALSLNPTKDEIQVYSPYLFFDDAAYRSNKRQADLHEQRDKLSQTELEAEENGIVYIPLDTPQPDSRLQASTQTPPQSSSLTPGEPRNLVGTLVNGAGLAMNTNDVLHLRLSLPPYSTANANFLDTGGKATSQTIKTSFKLILSDPRVSVVFVNIFGGLTLADMIAEGIILAFKEVGVDKPVVVRLRGTNEDKGRKVLEAAHLPIHAFDDFEEAVKKVGELANGGT</t>
  </si>
  <si>
    <t>MSDNGSPAQKPEDAGPSEHLNIKVTDNNNEVFFKIKRTTQLGKLMNAFCDRQGKNISSVRFLFEGTRVGPTDNPDTLDMQDGDTLEVHQEQIGGSW</t>
  </si>
  <si>
    <t>MAPFSFARQAQPAAQYDSQSNGTASSLFGNPRAANGASPSDPLQPLRAMADRVGKEVEKFAERVDHWHTYGKDNAAIKHQATVKMVGHFRDVAESQVNELKRTSGAENQGALNKSTRRRVQNMGEGSVQGSFAQSFQSIVPSVESSTPLDSASVQELRQWQAELATWDLLCIIIDHYHPEPGKDVEAAKRAQLETAGGDKRYSPNSEIWDRFLLEDDQAKEKDLILRWLEQTAQDSESDIESITAVLEEKSGKGANTWTSGWLDTKSRIKQAKRMEGSDQPLKPESTNLKTADRSQQLVTQLDPDAPSRQKRVLERSDEFYEKALWLVCYEMMRRGVPWKEICEWALERNEAWRGVSIGAAYESYTPGSPNVAGETVGYLFRRMCFYAAQGTRLPYEGAVYGLLSGDVDKVREVARTWDDHLYAHYNALLLSRFDSYLQRQHPSRVTQSLSQRFVFHDAVANIGNWSNSPRAVISALKQHKASSTLATAPVKLIQGALIGRTLEELVHMVGIALADMLQDDERAGNLMVHPDSPESGRGPKPASGQRAVAVDGCYQTLAGDPHAFRILVHVLIAVRGGMGLLKTENLPQRLAMDNVIAGYIELLRLSKRIQLIPLYAAQLPEARQYYCLARVLPDIKNRDEQQNCIALLESYGVDTVEVVSQSFTLAFNHSGFIHFDEEGSSVITQPIKRFPMLQPTDATDQKQRLLWPGVRIRPEFDGRELESKDEGIIDAVYWYNYLSTEDEETFEHLKNALTIFLLNGRLGAAEKMVEEVNVESLSLSRTEALCGYPFDFNADGAEVQDERLLHAHRETLSREARSRLPVARLPDAEQHAQIVYRLRERSAPYYDLQQIVRIVAMFRAWRIEEQKLINTRNQAKVNTKEIKEILDNMTNVFDNLIPSLGETHAADTRDTMDLKRAYVPEMMITYLSVLQSASFLLNRETALKAMEVATLVADPGSAWLQSLFLETGRMSELVATLAQVSKAMLHLNEHEGRKKETKKRGSKGETLRIWDLNASTRV</t>
  </si>
  <si>
    <t>MSWFLRGVQSAVFHYASCAPCTGYADGRKRQREAKRARKEREKLVLEQPETYYHPEPTGTNPFWGEEIALGPGPPPRRARRTNTPKADAPRALISQHGSSGDGDGDGAKPQRLSDDTIEDDTWNLKRYQREDEDLWGLDAAPLPVRLQPTTSSSSSSGLGSVLGYRASRPPTSRSGSYYSARAPPVNDLHPPVVSLPSPEAADNRWMLQPPPTASVMSGKARATHRSRSGSGASSRVELSLQRQLSTRQLMHRLDRSHTQELAPMAQMALVTPHGSYTDLVSTQRRNRSRTPQARAPSSTRSRRQKRRDTAMALNRTDTSESHKSHKSHKSHKSHKSHRSHSSSRDPSLRGRTTPPTTTSRSVSLRQSRPVLSTVVSSGSAEHAYPSHPQSSDENALPEKPSPAHYRYTMHASDRYTTHPSDRYTTHPSDRYTTHPSDRYTTHPSDRYTTHLSDSLPAPRNQSRRAPLNSSDLSSLNCLQDTVSPRALLTSRFVSAPLVEAKIRLPPSHDDLAASARDEWNGSGRGRGGVFGVEPMRAPFDSRGVVERDPRLRWSVDF</t>
  </si>
  <si>
    <t>MEAARAEAPAPVTAAPTQPPAKKGRRGKKSAEDDEASTKRRCISSACVPCRKRKSKCDGTTPACSACAAVYNTECIYDPNSDHRRKGVYKKDMDNLKTRNSTLQTLIQAILNYPEEDVAGLVHQIRTCESLDSVAEAIIARENGDEDEDEPVSPFSTPAVTPNEPTFESQLSGRMGELRLEHGSTRYIGGTSHLIYLGQHNEAAGSPDPYADEQYPQLEDPYCSWTTVTSDPELVQHLIRMYFCWHYSFFATLSKDLFLHEFQAGKPPPGSPRKMQYCTPLLVNAMLALGCHFTSLPGARAVRDDSATAGDHFFREAKRLIMAEDLHEVPALPTVQALALMSVREAGCGREAKGWVYSGMSFRMACDLGLNLGMHSQDAIDETEEDARRITFWGCFLFDKCWSNYLGRMPQLANNIITVPKFDVFPGEDAETWSAYTDSGISQAHSQPSRTRAVALQISKLCEISSDLMQFFYNPIDMDKAKGKQAELKKLSEIHMRLETWRRELPKELEPKEGGLPHMLVMHMFFQLLYIHLFRPFLKYNPDNSPLPPNVSPRKQCTQAAAMISKLLRLYKRSHGLRQICNICVYIAHSACTIHLLNLPEKNAKRDIIHGVKHLEEIAEGWLCARRTLGILSVLTKRWKVELPEEAAAVLARTDEKFGPWNEISTPKAVRAEPVVVRDAQPTSPTQKFSPSLQPYSMSIADIATPNFLSRTPASTSSAAAAAAYVSQPLPYARPSTSSFGRDPASVPPTDLTHTRLQRHPSDPMNHATPNQSAHTPATPASTQARQSLDGGLSSAGASPSQLFGGVDQLMREGQDWMFRDQTQLASGFDNWSNSQNLDDMASWFASTAGVQQQQQQQQQQSNGNSLVNGGPVPGYNVNGVPNVNVNGSANHGGHANANTNANGGVGVGVNANGNMNMNVNMGGMQGFTYDEQSCSVQFSSVQFSSVLFPPISSTVKPDTDTDMDMNTDMNMNTDMNMNTDMNKWKESMVFKKKSTSKRASKQASKQACMHPMPGCTIQGAKPVQNRLKQEQPSVTPGVVTIVFRTRARAPYPTEKEEEEEEEEEEEEEEEEEQQQQQQQQQEEDATLSMDRRREETLCKSNQE</t>
  </si>
  <si>
    <t>MASRMVRGCGDVNGGWACYWLGPIVDMAPHYNFTFTMTITTTITTITTTIITTITTTITTTITTTITTTITTTITTTITAPKHA</t>
  </si>
  <si>
    <t>MSDDTSNDQLVLIRAASNGPDDLFEGSEDSESRFDDPNDSTGTDDDQSAAEDGHAAALVILSRDDHVFAQQVFGVEGYREVISAHEQQQKDIQESIEHDIQPGTQSLVSYADAAMSDHHDTDLAPQEQTQQQTQGYEEEFQQHAQRAHDEPSYIKPIHEDSTDRDATMEDVPDESGGAMLATVSLSDQNEVDMNDSSSLFVPEHSPAFHTPGPLPSPPHLNALPVHQTSASTASPAPSADKMSIYAKVRSMQKRAQEKKKLVAQHAASSHLGAELDPEVYLEAVTAGIRPPAGTHTVQVDEDEAAHRRALAEFQKQEKYYNNIKTQHKGRLPFRQDIEWMKIAGVESARLKKRQRDLAMAHEGDDQDPFPPVTSQAAEGDEDYEDEFNDEGRTRKRRRGEQPCKQSKPMSMQDAEIRAMQVALEANADRPGKKKKKKGAAGDDQAQEPRATTKSKVSKLRTARPSRAKATGKSTAKGPRRTLKAQQEVERAIKQTASLFNANVFELQASMGAADQPTFRTKNKAEALKELIASVPIQDKKQARNDMNTLIQASKEFDGQFSCKLEPSGNWIVRGMKTSLKGYQVLGSAFMRRRENDEKEPKGGLMADQMGLGKTLMMLANIVNSRDAMIKNKGFGPRTTLLVASPNLLYQWGAEIAQHTNCNLKVMRYGSGHRLDSTHAISILETHDIILTTYGEVMKSYPKNNPPIECQTAEEKIAWWKETYINHRGVLHQMKFKRIVLDEAQMIKNHQSRTSIACRALIADHKWALSGTPIMNGLEELYPYFKFLNVPHTGSFKIFKHNYCGSGNGENAERLLVRLSQFMIRRTHADRMFNAPILKLPQANQSTYWCKFNSVERSIYIIVQQRFAQKINLLAEEGTLERSYNSILVMLLRLRQLSAHVLMLQFVLKDLLQREDIERIKEVVKQQAASSYADQDRTILAIRKQLEAHESKEKKKSATKTARKLAAEDAARKAGTEYVEPDDDCEDYDDDDAPVEVARDGETDGTGKGDHGGARRHSSGKAFGKSYNFKPFVNSLTVGEEWEKKKEKAKCAECGKQPHKPWKTACGHLMCDGCYEEVMAAAAEEERANGTCKACGQIVGACAPCDDEDADDTPGSSRTRGKAAQKKKREKERLDHEDIADDWLSLGGKDVLPSAKTKAVKAQILNWTQENPTVKIIIYTQFLAMIRILAKVCHHEGWGTEEYHGKMSLQARDKTIKKFASDPESRILLASLRCGGLGLNLTMASRVIMIDPWWNEASEQQAFCRVFRIGQRDETFMSRLCVEDTVDERLVEMQKNKKKEIDGVMEDRGKKTKNLDIADLMRLFGNIDEADDGRPFIVVDNPAATGGFRADSDDEGYADEA</t>
  </si>
  <si>
    <t>MHSVRRQAHRAASQGGNNGTLNYNPFARVRSRDLPYGDEENMYRTRSEADHAPAIEQQRRLESREATKEFGGPTHHTTEPSQVSPTTAFGNPNFPESSDNQEPKLQTNGDVPDGSDSTVVGSTDGVTKRGKFKKLFRKEHDDEHDDTLANQESEDLSLEERKRKAHKRKIPVGQQFRFVIFGAWINVLLVFVPVGFAVFYAGLGPVPVFIINFIAIIPLAAMLSNATEELAIRVGETMGGLLNATFGNAVELIVSIQALIKDEITIVKSSLIGSMLSNLLLVLGMSFFLGGINRPEQFFNVTVAQTAASLLALCIASLIIPTVFHNTIAEDADDTGDALRNQELSHGTAVILLIVYGCYLFFQLKTHVDMYNAPSQKVPKRKSSKLEEGAANRGVAAIGAGTAAASGGGVNLKNLLNKPDDGEEDEDEEFETPSLSVIGALVTLAISTTMVAFCSEFMVDSIDGLTATGHVSTTFVGLILLPIVGNAAEHATAVTVAIKDKMDLSIGVAVGSSMQIALLVFPFIVLLGWILGKDCMTLYFDTFQIATLFVSVLLVNYLIQDGKSHWLEGVLLMASYIIIAIAAWFYPEIAENQC</t>
  </si>
  <si>
    <t>MRTIAAASMPLRRIAPVATRQSSRRCFSSTRDLQATWGFIGLGRMGYSMAKNLRAKIPAGDTLFVHDVNTAATTKFLEENPTGVHVAEHVREIAEKAEVIVTALPEPQHVKGVYKAMLEPPTLLTDGSVNKERLFIDTSTIDPMTSADVAEIAHSTGQGKFIDAPMSGGVVGAAAGTLTFMIGAAPEVVDRATEVLSLMGRKVLHLGEQGAGLKGKLANNYLLALNNIATAEAMNMGIKWGLDPKALAGMINISTGKCWPSEVNNPVPGVIEGSPASRGYEGGFGVALANKDLKLALKAAAEANVKLALGESARQLYEAAEKAPDFANMCGADCFLMLLSVLFPPIGVWVKRGVCSGDSLINIALCCLGLLPGLLHAWYIILQNPDPNDGYGQVPDHEGGRQGTTYYVVSHTGPARQQGGMNYGTVPQQQPSGGQFPGQQSGVTNQNAPKKSGKSAKGPGNAPQHLGGEGSSSQQPEGPPPTYADVIKGDHKVQDP</t>
  </si>
  <si>
    <t>MDRDTAAIDLEDDDPVVSEYDVYITPEAEEQQLYVLQYLNRPPDQPFTKASGSLPAELRVKKESGFIEVDVPINIRQNYNRVNGVRWGEAMRKTKGFGQKAFGIASGFERTMPRTGNRPGAEGGSAPPVVTAEDDDNFEEYVTHFEDANEKGHVLNSQTFGGQILSDDNKGPSYMLGTFRDDQLHLTRLNGLVQLRTQFHHIDASAQLEAVARRREKESQEGAKLAEPKAFIPTVKKAGGDTAAELTQQFMKAANQEPWHKLQYSDEDSELAYDSYTERLFLPRTIDAPKLHSNLNNDQFLDVMSAPSAGKGAKRKNATREKELIEISDESDDEDETVT</t>
  </si>
  <si>
    <t>MAYIVPIHKPSSVRHALKLNFLTADEDCLVVARANRLEFYSQTTDGLALQHSKAIYGKVTMLQKLRPALSQTDHLFVGTDRFTYFTLSWNPEKKQLQTEKSFESVADNAARESQTGERCHVDPTGRLMTVEVYEGIITVIPLVQRGKKRKQAGQSDIAHLGEPVPVRLAEMFVRSSAFLRPSSIDENPKIALLYEDTHSQVKLKVREIKHSGDEVELEEGDVCKADIELGSSHLIPVEEPSHGLIVIGETSIGYYNDVSGELQTEPLEEATIFVAWERVDSQRFVLADDYGRLYLFMLILDEKNRVQSWKLDVIGQTSRASVLVYLDAGYVFVGSHQGDSQVIRIAEKSMEIVQTFSNIAPVLDFTIMDMGNRSGEGQTNEYSSGQARIVTGSGAYQDGSLRSVRSGVGLEDVGLLGEMEHISNLFSLKSNPASDHVDTLMVTFVNESRIFKFDPQGEVEEFEEFASLALDEPTLAAANISQGRVVQVTNGRARICDLDGGMVQSEWMPFGGQQITAAAINDSHVLVSLGGVTVVSLTLLAPPHRVGPSMADGGLQVIKEKTFGTESQVACVALPSGSSPVCFIGFWKESGLAICSLDTLEPVKTVQISEDSVPRSLLLTQIFPGQPPTLFAALADGNVVTYSFDPSTNELSGRKSIVLGTREATFCALPRGDGLFNVFATCEHPSLIYASEGRLVYSAVTAEKATTVCPLDSEAYPGSVAIATSGDLRIALVDTERTTHIQTLKVDETVRRIAYSSNLKAFGLGTIKRVLKGGEEFMISHFKLVDEIQFKELDTYPLNEEELLECVIRCSLPDGSGGMAERFILGTAYLDEQQATEERGRILVLEVTPERSLKLVTSLAVKGGCRCLAICDGKIVAALIKTIVVYNLEFRTQSKPDLVKAATFRCSTAPIDITVNGNVIAIADLMKSLVIVEYKRGEDGLSDKLAEVARHYQTTWATAVAEVDANTYLESDAEGNLAVLERNPEGVTDDDKKRLQCTSELLLGEMVNKIRRIDVMAQADAVVVPRAFMGTVEGSIYLFGLIQPAYLHLLMALQSQLGKLVPAPGNMDIARYRAFKNQVRESEEPYRFVDGELVEKFLDLSEEDQKKACSELEGDVEEVKALVEGLRRLH</t>
  </si>
  <si>
    <t>MSIPRTKSAWLFFSITSGACAAFNGVFAKLTTTELTGAWSSSLATAFGLDPSNKFFEYALRAAFFGMNLLFNAIMWGLFTRALTLASSTVRVSVINTSANFMITAVLSALIFSETLPGLWWLGAAMLVAGSVIIGMREEGEKKEIVTGTGEAPLLNRDGEASADFRDSEDDAQSRHELDSVRRRSSSSERAQSSDEDGTLR</t>
  </si>
  <si>
    <t>MAADLKYYELYRRSSLGGALTDTLDNLITERRIEPQLAMKILANFDKAVADVLADKVKARLTFKGHLDTYRFCDDVWTFIIKDINFKLDNTNQVHADRVKIVSCNTKRPGEV</t>
  </si>
  <si>
    <t>MVLLYGTGGATAALTVVGLYMLFNGEGEAFNVGRFLESLSPYTWATLGIGLCIGLSVVGSAWGIFTTGVSIVGGGVKAPRIRTKNLISIIFCEVVAIYGVIMAIIFSSKLQHVSDQEKLYSGSNYFTGYALFWAGLTVGMCNLICGVSVGINGSSAALADAADPALFVKILVIEIFSSILGLFGLIIGLLMQSAAKDFD</t>
  </si>
  <si>
    <t>MRDKSSTINVTYLTNMSTTNNPKLKAAILIVSETAYQDPSTDKCIPVLKEVFGNLGNDGWDIAETEIVPDNVLAIQKTIRSWTDGAEPINLIISSGGTGFATKDVTPEAITPLIDRHAPGLVHGMLTTSYAVTPFALMARPVAGTRKQSIIITLPGSPKGAKENLEAIIKLLPHACIQAAGAESRPLHEGGVKKLEKDADISSVGTSAGPSGGHHHHHHHHGHGHSHGHGGHAGVQPHTKPEDRPQSNDPSAGPTRRYRSSPYPMLAVDDALKLIAEHTPAPIVEKVPVNMKLGGSVLAEDVKATESVPAFRASIVDGYAVKIPSSGKFEKGVYPVAIVSHAQAGDVKELKEGELARITTGAPLPPGADAVVMVEDTVLKSQTDDGNEEKEVEILTDEIKPGENVREVGSDVKEGETILKKGEGVTVVGGEFGLLASVGTREVSVYRRPVVGVLSTGDEIIPHDREGSLRLGEVRDTNRPTLITAARSHRFEVVDLGIASDKPGTLEETLRNALLKCDIIITSGGVSMGELDLLKPTIERSLGGTIHFGRVDMKPGKPTTFATVPTKASDGSRISKAIFSLPGNPASAVVCFHLFVLPALHQQAGITPTGLPKVSVVLDEDVKMDKGRPEYHRALIVARDGAMYASSTGGQRSSRIGSFRGANALLAMPMGEGSMKKGEKVDALLMGKLG</t>
  </si>
  <si>
    <t>MGKDLEAGRSGHISHFQRVLHQGVLNDDIINHPYQGSGTEDDPFVVSWLEDDPVNPLNYSLTLKWCITMMVAVATLAVAFASSAYSGGIAQILLEFHIVQIIGTLGISLFVLGFAIGPLLWAPLSELYGRQYLFFVTYMLLTAFNAGAAGSQNIQTLIVLRFFAGAFGSSPLTNADMFPASQRGLATSIFAAAPFLGPVFGPIVGGFVGQSIGWRWVEGIMAIFTGVLWIVCALFVPETYAPVLLRKRATALSKKTGQVYKSKTDVEQGTKAASQVLKTSLTRPWILLLREPIVLLLSIYMAVIYGTLYMLFAAFPIVFQRGRGWSQGIGGLAFLGVMVGMLAAVGYSIWDNKRYNKAIEASPSGIAAPEARLPPALIGSIAMPVGLFWFAWTNAPSVHWIVSVMAGAPFGFGMVLVFLSIINYLIDAYLIYAASVLAANSVLRSLFGAAFPLFTSYMFADLGIHWASSIPAFLALACVPFPFLFYRYGAAIRMRCKFAAEAAAFLEKIKG</t>
  </si>
  <si>
    <t>MSEKAGTDKPPESPTTARELDFDDDNDAPTSSAPEKAASPPPTSKSPKPGVRFTEQAEEIPPQKPPRPVDPQVQAQNTLIEAFPDIDTNVVKAVLVASGGKVEPAFNALLSMSDPSFKSEEAPPPQPPRPQPRSQLEQDEMYARQLAEHYQSQGGQQGQGGYGSRTQESGARQSQPYARSNNNNNNNNKDEREYSFFDDDLPEIRKNIEQGFQETQKTVNKWITSFKKKLDGEPDDYDQYGNPVHNDREHGQSSQSRQNYGPSQSDQLYGIRKSAEQRRSADMRRSADHNRYDADNRVLGDDFAQLEMRDNDSQQRSNRPSANPDLFKPTPLSPPQSGPVDEVDALYRNPSPNNQGQGKSGSKKWQPLTSVAPHPETDDHDPFSLGDSDDEDNKTKDTNPEDTDRLKKAAQAKAGATTGELKPATRSGSVGQKDAAAEALLKDAK</t>
  </si>
  <si>
    <t>MADNNKPQAFNPPGVHEPPPSYKHVCVTPIQPASRLVTLAGQTGDYKAEWIEQVKGAYENVRKCLEAVGASPRDIIHVRHYIVNDSGDNALNEKEVVERGWAPLWIDFMDQNGDGHKPPDTVLGVASLALKGLLYEVEVWAIVHG</t>
  </si>
  <si>
    <t>MASGLFSRSPNDPTRPPDARIQFGEQQPHDIYLNGTPPAARHAYSHVDNTHSKTHVHSASLFDIGILKDTLVPSLTLHSGLAVIAYGISRYTQRVEIKDWLWPSGQVANAWWSAIGRRLAAGLTLTQALNRLSWHERVMLTGVTLWGGRLFYRIARRSIQRGEDDPRYAEVKKEEGFWNSALFKVFIPEAFFQMLISLPFTAPFRHEGAVMMGYHPYIQMAAVGLFSSGLALETLADYQLDQYKAEGGRGILREGVWSLVRNPKYIVPSPSQALILTNISYLGDALVHISFIVMLYGSDMLAPIELLGPIANYCFLRFFGGDAEKEKHQERRYSASQPDKLAELQKFRADKNAFWPSMEELSNKWLWTVLGIGGLGIAVEQTLRTLH</t>
  </si>
  <si>
    <t>MVTTRSRSLLIKQEPTNNPSDAIEKKPSKKNHRERVSHHFSPQRKADRPVTIPQPENLPFQLRPAGYGLIQERIQDSLYALVVQVILWNQTHGKAARPVLFQILTLYPTPFHLSQAQSSELTEILQPLGLHNVRAKRLISLAEAWVAAPPCKERRYRRLHYPDRGCGTDIKPNEVLELNDERVGWEIAHLPGMGPYALDSYRIFYRDRLRDVVDGEPEWKRVLPLDKDLKPYLKWRWAQEGWNWDELKGERTKLKLEEIEAVEAQAIKEEGIDGLEGEPGI</t>
  </si>
  <si>
    <t>MWNTLALIALTAAFLTADAREISFPPLSGFTSDQAAMGILSPDITQAKFGGLTTYANLPYVHCLAQESEDAEKFDIAVLGAPFDTASCHFVSDMLLDRIGVDGVTARPGARFGSSGIRRGSQRIAPHTAWSIYTGQNIFTDWAKIVDCGDAPLTFLDNTVALKQLDKAHKTNSSDFTVPRIVTLGGDHTTTLSALRSTSGHWGPVSVIHFDSHIDTWDPEVLGGGISHYAGVNHGTFLHIAHEEGLIRNTSIHAGIRAPVIRPKGDVRNDVRCGFEMIRARDIDRLGVSGVIEALKKRVAGTKVYISVDIDVLDPAFAPATGTAEVGGWTTRELLSILDGLEGLELVGADVVEVAPIYDNPGETTVLAAAEVVLSLLTLMVNKPVQAEI</t>
  </si>
  <si>
    <t>MSSTEQPKKERFAPKEPVTLNQPKDDPISREHLAKCDGTNEGYPTLVAIKGDVFDVSGKETYAPGKGYHVFAGKEPNRALGMSSLKPEDCVSDFSTLSETETKTLNDWHTFFSKRYNVVGRLQPETESRI</t>
  </si>
  <si>
    <t>MAPRRKKQRLSEGGADAVPTAIDAEQAASAPTNDRKSNARRQLFVRGLAKDVTTEALTEFFSDSYPIKNALVVLDKDTKESKGYGFVTFADVEDAQRAQEELDGAKLQGKKIRIESAEARQREGEGESKGQRIKAEREAQKKENQTPKLIVRNLPWSIKNPADLEKHFRSFGKTHFINLPKKPNGELRGFAFVAMRGKKNAEKTLAELNGREIDGRPIAVDWAVDKDAWQTLQKTEQEGDEAEEKADVDMDDASDARSTDGPSENGSEEDDSEDDEDDSNTDYDDEDISDDEDGGAELEEPKPQRPNHVIFIRNLPFTVDDDSLKEHFQRFGAIRYARVVIDRDTERPKGTGFVAFFNEEEMIECLKGVPKVTLHTKNVERKDGATITTTHSVLEDADADPTGKYTMDGRILSLSRAVDKNEATRLTAEGAANRFSRDKDKRRLYLLNEGTIASNSPLYSQLSPSEVKMREDSATLRRKQIQENPSLHLSLTRLSVRNIPRSITSKDLKQLARKAVVGFAEDTKTGKRQKLSKAEIARGGEEMVIAEKIRKKRGKGIVRQAKVVFETEKGSKVGEDTGAGRSRGYGFIEYYTHRNALMGLRWLNGHAVDYKVKGEMPKSKKAQKEALEDKRKRLIVEFAIENANVVSRRSAAEEKSREPKPAKGEADSEEEDVDSAKGSGGKGQKRKRDSSSGGGRDAKKAKGRDSGKKAPGSGAEGSKRPAAAEEGMDKEKLAQRTRIIAQKRQKRKANRAGK</t>
  </si>
  <si>
    <t>MSRQMTETEPLLPPDVSTSSSSRTADNPSFPPSMAAILDKIEKEVNELDNESITERSQVLDEGLSDDATLYDKKCLLVDRQIDAFGMGRFQWMIWSLCGLGYLIDLMWAQAFGLVLSPLQQELGFGNNETGKLSTAFSIGLTAGAFVWGILVDVIGRRWAFNLTVLIACTFGLCLGTPDDYNTILVLTALTGFGVGGNIPIDTTITLEFTPESKRYLLPLLSIFQPLGVVICSIMAYGFIPVHSCSPNFSEAGPLPSCKSVDIDVPCCKKGDNVGWRYLLYTLGALTLLVFVLRSVVFRFQESPKFLLYRGRDAQAVEVLENIALYNKTTCSLTLEQLQAVEREHNSTTIGGNSKEKNDTWRGRIKLELARFQILFSSPQMIRLTILVWLTYICDFTGFTVAGSYLPRIIALKNGALNLSLDYTYRSYILIYLPGTIGVLLGSMLYRTPNVGRKYTMVVSSLLMSVSIFVFSAVNSPASNIGLNAMEYFFQSMFNAVLYGWTPEAFPAQIRGTACGIASFWGRLFGIVSPLIAQHLYARSRDDKGDVNSVLYLAGGVTLGCVVTTALLPGKILKK</t>
  </si>
  <si>
    <t>MGRPDSTQAPIPVWGEYDDGMQSSAAPPPYRLESPATFRTIPSRANSHQKYAYEMSSPIISSNPYVNAGDASASSSLLELDAAEGSIPPSGDTGVTNDGRIDIDLKSRLTKTLVKLVPEKNKESFEPSRRLTTYRGWSIRMNVVIQIVGSRGDVQPFVALGQELQKYGHRVRIATHNTFEDLVKKSNLEFFPIGGDPKELMAYMVKNPGLIPSMKSLREGDIKRKQIMISEILDGCWKSCVDADLDSKEPFVADAIIANPPSFAHVHCAQALGVPLHLMFTMPWSSTRAFPHPLANFKIGEIDPALVNYASYGIVEFLTWQGLGAVINKFRATLDLEPVPTTVGPALAEVLEIPFTYCWSPALVPKPADWPSYIDVCGFFFRDPPPYEPPAAIFKFLQAGPPPIYIGFGSIVLEDTTKMTSLILEAVQLCGVRAVVSKGWSNLGEGLPEETGDVLFIGDCDHEWLFQHVTAVVHHGGAGTAACGLKNACPTLVVPFFGDQPFWGNMIAEAGAGPRPISHKLLSSQNLVDAIHLCLAPEMKSAAQNISSQMAEEQGLKAAVQSFHANLPFEAIACNVLHDLPAVWVYKKAPIRLSKLAAQILLDNGVISPKDLSNYQTQTVHITDHRWDPITSTGSAGMSIVTNMGRATIGMLYDPYKELNRSKTEGTSDSAHNATTAGRMATAGVKSFGKFNIALFKGSIVDLPLAAAEGFRAVPKLYGEEIKDHGEVTNIQTGFGKAGKNFAFGMYDGFSDLFVRPYEDAKKDGALGFAKGLGKGVLGFTSKTASAAVGIVAYPGEGICKSIRHAVYSGNRRDIKARKMNEGAYLAQRSKLNDEVNGIINAFELLRSGRD</t>
  </si>
  <si>
    <t>MRFFEIATVLAAAGAVQAAPMEKRAAAVDELVGFAAGTTGGGSGAGTTVSDCAGLTAAAKKGGVIKVKGTLTGCGIVKIVSNTSVLGVGANAGLTDGGFQVRKADNVIIRNLKFYRAPKGKDLVDIDASTRVWVDHNDFSSVGITGDKDTYDGLLDAKHGADSLTFSWNKFHDHWKGSLVGHSDNNAGEDSGKLRVTYHHNDFQKVNSRLPSVRFGTAHVYSSCYNGGISGVNSRMGAQVLVENTSFTGVERAIVTNLDSDEEGSANERNNLFTSSTTEITKKNTWTPSYKYTADAAASACSIVAKSAGVGVVTF</t>
  </si>
  <si>
    <t>MVATLTPGSLEDVEAWASQEFPDYFRAFVDTERLHTKTLPFDGEYMDGKIILKSMLLVALEVGSTDTGNKVYARISGSNDVELFSDHMIADPTGSKKGLSYMKPAVDLVDMYLRTPYNHSIETGHPAGVDRLETLIRFIFLSNGESTAVQPKLGFFKSHFRAACRDVARGRGVLVDGDDTDESDTLSDTSPPELIADTDTAGLRDNPAATSVFNQHVNAMDESYYDFKTRMLSQLGAIQKTERNQTDYLKAQVQELQCRLTVLEEGRAKMGKELEDEKEKAKTAAEQTASWKTRYEGLKGTLERVLGQRF</t>
  </si>
  <si>
    <t>MAVDIETLDSIRTWAQAGFPDSFAKLDGLTSSDMTVRLRLTGRVMNSIRVTKEELLITIPVGSLAGPYLARVYAWTERNGSVSLGHAAGGYMEVHRDTTNPPVHFHTPYCLVGPVEDETGAARFEALIRYCVSIKRVKGTGIRSKTSAFKEHFPGACCEVAEQVTREAREKRIADRCVRLELPHKTHLTTAQSPASTPTPTPTAATAPTAPTTLETGYISHRSEPPTPTAVANEHPQSLDQAFATFKTTLTTQINAARVIDTHEKAALTIRVHSLELSVASAEAERDKLQSDLLAAKEEAEKWKAQYEGLKKVLWDTVEREF</t>
  </si>
  <si>
    <t>MSSLPKTMKAVVIEKTGGTDVLQYKTDVPVPEPKGDEVLIKNEYIGINFIDTYFRSGVYTPPSLPYILGREGSGTIAAVGPKAPSDLTVGARVVYMGQNAYAEYTATTAKYVVTIPDSISTKIGAAVPLQALTALTLIREAYAVQKGDWVLVTAAAGGVGLWLCQLLKAVGARTIATASTPEKRQLAKENGAEVLLEYHADDRDVFVKKVLEITGGEGVHAVFDSVGKDTFDSSLAVVRRKGTMVSFGNASGPVTGFALSRLSAKNAKLLRTTLFNYIATREEFQQYAKELWSFIEKDGLNVKIHNVYPLEDIKRATEDIEGRKTTGKLLLKP</t>
  </si>
  <si>
    <t>MPSEQENIQYLYLVLTHGGVPTINWDAICADLQLEKGAVTKRWSRLKQAMDKGVEPARSNHEFLWLMVKHSARDKAFDWDGIADKCNSTKAACSKRYSRLKIAFDKGDAPPPTPTKASKSAPTTPKQTPRKSKLKTEDDSEDTPTTPVSKRKRTPAKKPTASLADKFKPETDEDEEEERAKPKRAKSTPEVKRKPKNAFRASDNKGIEETQPVVKGEPVDDSNNDDDDHVFFDAREQASAFTDTDAEVDRDTVCKKIGLSETYREELEGMLGVLEEA</t>
  </si>
  <si>
    <t>MSDKQKGISLRKKRGDKSKKNAPTISAPRQISAPMPAGAGAGIGAATLSSSARPSQDSSRSRSRGPQDDGRNPQQRGQRADKTADLVKRRYSQKVMQLPTDFPGAGAPMPDLPQIPSQFRDKSQTRDLRDLRDPRDPRDPRDPRRDRSADARGPGLQVDMRALRDPSLQAEQYVASMLADADDDDIRRYQGELRKAKHRTSLDLQTNVYQNRTQFIKISNEAEKLKGEMRTLRQLMSDLTTTLDQTVSASPTPNGDAAVSARRANRSSIGDLNQIRAAQLQQLYRDVEGSQKYLPPIPGRYIVWKSRRWFELDSATLKARRRVRLLLLNDHLLIAAEKKARNDVAAQRDRNRSAVEYVAQRCFPLQDVQVSRAPEERVIVRAGNESFTYDTKQEDTGDKITFLSTFRKTNDDLRKSQEAEVEEKDRAQDSYNHMLSRDPALRAQTDLLENLNDGVSHNVSTFVDIDGQTRNIRWVETQLDELDIDIALQHFGNAVSKVEKLKTLSQNMRGNEMAKTIVTIKVNERAAKLANVLVRQLAEGNTWNGPINQHVTWVNRLGFEDRAREAYLEARSSLVKARSRQCTFEGNLPDYIFQISYIYFLIIKNTVSTFQTCFPQPLMSACVKWAKEHIDHFNVILKRQLSSVEREGETWNQCLELAQEHAAMLREVGLDFSELVGSTVADEDSARTLQPQGPVGLGVL</t>
  </si>
  <si>
    <t>MSQQSAVKTSTLVAISVGTVVTGLLAYAVYFDNKRRNDPEFRKALKKESKRIQRAAKEEAEHQGAEQKKAIRDAVALANEEGFPKDPEEVEAYFMQEVAQGEGMVQKGADNVEAALCFYRALKVYPNPRELINIYDKTVPKPVLDILAEMIAVDTSIPVGGSKTPSESGSAGDLE</t>
  </si>
  <si>
    <t>MAQSGYSNPLKKFKLVFLGEQSVGKTSLITRFMYDSFDNTYQATIGIDFLSKTMYLEDRTVRLQLWDTAGQERFRSLIPSYIRDSSVAVVVYDITNKKTFENTRKWVDDVRGERGNDVIIVLVGNKTDLNDKREVTTAQGEEEAKKNNLMFIETSAKVGHNVKALFKRIAQALPGMEGEGQQGQSQSRSPPVLTTLKGLHTDHASDRRQHQPQPATGAERVFVLSRCGEMIKKRERRSEEMMKRMRKRKRRSEEIMKKRMRKRIKKSIQKRIKKKKKKKKKKKKKKKKKKKKKTKKKKKKKKKKRKRKKKTKKKKKRKKKKKEKKKKEKEKKKRKRKRKRSWEIRLARVSLIIPCCLLALYFKPLTLSKALIGHGRAVPSL</t>
  </si>
  <si>
    <t>MSEAAPAQYKQKSRKGKKAWRKNVDVTHISAGLDEVRDQITAGGVIAEKPSDQLFAVDTAGDAAIHKKVQSRHKPLKVDQILAQRSAVPAVPSRKRLSDLDDQGKRKKAKVSGREYDRLRAIAYGGEQVKKDVVQSGHTADYDPWAVQEVAEEPQFSFLEKKKAKVEPVTLKRAPVSLAKDGKTIPAVRKPAAGKSYNPNFDEWQALLIKESEKAVADEKKRLQEAQEEAERMERAAAESESDSGEESVWESEWEGFSEEEGKTKAKRPERKSATQRNKIKRRKDAERQAKHDAKMKAKDQQVQMIKALAKSVEEKERSRDAARSMALAIQAEAEGTLDVQDGEELELRKKQFGRIPIMEAPLEVVLPDELRDSLRALKPEGNLLKDRFRSMMLRGVVEPRRHIPYAKQKKYTVSEKWSYKDWELPAAK</t>
  </si>
  <si>
    <t>MPSIVLSSNRRMPDRASGSTTDSTSPRPTPSRSSESSDELPMPNEPNSYELQPISHSTPASPLNNDDDEDEVLHDARRLSFDSVQSYELYTPDEDKTVLRKLDRKLVSFMALLYCLSFLDRTNVGNARIAGLEEDLHLSSNQFQWLIWAFHITYIVFEYRIVPPHIYISICIFSWGCVACLQSVAPSFAFLLLLRALLGIGEAAFGPGVPFYLSFFFRRRELAFRTGLFVSASPLSSAIAGVLAWLISKLASHVSLSPWRLLFLVEGIPSMFVAYWAWSFVPDGPGVVRWLTPRQRKVAILRLRQEKDDNEDDDDEDQHPQRKSGIDMGEVFQTLRDPKCYLTAFMFFGCNVAFGSIPVFLPTIIKDMGFKSITVQSLTAPPYLVAFFVVIATAYYSDRLQTRSTFIIAHALLAALGYTTIAVLGYLKSPHMLLRYFALYPAIAGFFSCITVIITWTINNQESDSKRGAGMAILNVIGQCGPLVGASLFPDEQGPWYVRGMAICAGFMVLTAVLAAVLRWTLVRENRRAREGRGGVAYAGIPLDEGGRGGEKRGFEFML</t>
  </si>
  <si>
    <t>MSHHVLLIGGHGKVSQLLTPLLLSRSWNVTSVIRTADQKPTIEALGKGQPGKLDVLVSSVSDVKTESDAKQIIERVKPDWVVWSAGAGGKGGASNTIAVDRDAAIAFTKASIHTPSVKKFLTVSYLSSRRGRPSWWSNEDNETAQKTNTEILPTYYKAKVAADEVLTVLSRERTEKEAKDGVPKHERFAGISLRPGGLTDEKAGGVKVGKIGTGGKTSRDTTAHAIVAALETGVTGWVDVIDGDEDPKQAIQKLADQGIDTAEEEDWEAARERVSRL</t>
  </si>
  <si>
    <t>MAPCTKTEYDTFKDRFLRLPRELRDLVYANVYADSAPVDMGTIDADPTSMALVTSQGHQLDPEHAAEVLEAFYTHNTFNVTFPDGDVITRTWPIPLSPHPQYHKYIRTLNVYAREADISPTASLRAIENRYKDVTFLRRVHWESFLGLPRLERLNIYLQKRHSQYFSWADFSPVLIELRQRLPRLQLTFSISFDTLLERYWSDPIWENYTEPGNVVETPYDPMGFVDISELIKAPTEEDVQYVQEHCSEQKGSPGRDILTGLLDETAPQRRALAVHYVVREPSLLRVRMMEHYETYKRTMRTVADKNPV</t>
  </si>
  <si>
    <t>MDFSDIFRMVNFAVAAFIVLGGVAKLFPFNDFSHIILGVYLIIFGAGTALLEFQIPQQVARYASFMFSFLGRGIFYVFIGSVIVGNGWFRIVPGTIVGIIGLAYAVLEYIPSIEPPANMRDADAGWGAEQV</t>
  </si>
  <si>
    <t>MAHPSGSGGTSLAPTPTHPHHLSRESSREELEMAESLRRLNQVQDTHMSNTGSPLREQQQSSTPQDDQKSEIYHSLEDAVPIAGASASPAPSTSLSLPPPSAGGSSAPIIGQVCSNCRTTQTPLWRRSPTGETVCNACGLYIKARNQQRPVNLKRNPPSQPTVSSQQSPTSNASANREVSPGNLAASPQVATYVAADQMAAGTCPGGGRCNGTGGQQGCSGCPAFNNRVSKTAKFALQQANASPKSADGTNENSTLGPCSGSASTNAIPACQNCGTTITPLWRRDDAGHIICNACGLYYKLHGAHRPVAMKKQEIKRRKRVVPAGETGSQAAPSVANYSPPQRTSQTPVLDGSTSPDPIESREQYTPEPRGPLAVDFTHYHNNNINNHLSVTSNPNPAAPSPRKRSLSATMDPNELPSRTASAVPHRLNAISSILNHPRAEETNIDPSLSVPLRPSGGSSPNPTATQEDKAARRERLIRESEAMKKELERRQKELDELEHE</t>
  </si>
  <si>
    <t>MALPSSSAQADQPTGINDFANHVAAQMDDFAHATDIAEEAIARDLEEDDSASEPEDTDGDDESSSGSSTIRQYSMINSYRRPSYVNPGPRGLAIASSSVPERSFLSTSARKRNYLSKREREAVREDERSLLRDNNLLLPKHPRSGSVGPATRIGPKTSSSILRKVRSTPDEESGGYEDASEGDALLGADGGDPDQPYGGLDTPKTINKKWNEAVAAGKINTSWKRETKVLTKSSAPMILTFLLQYSLPVASIFTVGHIGKTELGAVSLASMTASITGHAVYQGLATSLDTLCAQAYGSGRPHLVGLQLQRMLAFLLLITIPISIIWAFGTEILSLIVPEKETARLAGLYLRVLIFGAPGYAAFESGKRYVQAQGLFSINMYILLVCAPLNAFLNWLFVWHLGWGFVGAPIAVAITENVLPIALFLYVRFIDGYQCWGGFDRRALKNWTPMIKLALPGLVMVLAEFLAFEVLTLSSSWLGESELAAQSVLGSITGLTFQIPFPMSVAASTRIANLIGATLAVPAKTAAKVALVASIIVGFGNLFLLSLLRNQIPRLFTPDEEVIDLVAKLLPLCATFQVFDALAANCNGILRGLGRQEVGGYVSLLAYYIIGMPISFGAGFGAKWGLWGLWAGPAVALGVVSLIECVFIYRTSWDRAVEAAKIRNAAN</t>
  </si>
  <si>
    <t>MDAVMKPIDHARCRELAHPDIANFAVSIFLVVGILVSYLPQHYKIISRRSSRGLSPLFVLLGTVSGTASIANILTLPESTADMACCKEIGRFPCAAALLGIAQIGVQWACFFFIMLLFLVFFPRAPIPGIDQDAEDSDASHMPTWKEAVLVLALSLAFFIVAFIGSVVFVYALPSHVRGWANFLGLLATSLAAVQYIPQIVTTWRLQETGSLSVLMMCIQTPGSFVFAASLYARLGRGGWSAWGLFIFTGCLQGCLLAMSLGFLWRDRKEQKRLGQDAAADGNSERTPLLVTEDVS</t>
  </si>
  <si>
    <t>MEFLPTLQSGVDDLKPSLFELLSEQQLSALLPPSLRYLLAVATPRYPRYLLPVLNSFDEVYALVMLLVERHFLRTYGGSFTENFYSLKRARVLRVKGGEIPRAQMGASESVREAVKLSSGDVWKNLAVLVGLPWLKRKLDESYDIHAAHSNLLGPAYNRDRDRPQSGASVKQRLMFGYKWFLRNIYPSVNAAYYFSLLVFNMAYLFDSTKYHSPFLWMIGTRIRRLGGADHAAIEALSQPRKTGPARPGEGGSLFSPRNLARSVQPRLLSSLKILLPTSIFALKFLEWWHASDFARQLSRKSAENVELPPPILPSLPPAAKEQSSKYTSTTDHRSKPRPIDPPIAASTLLPILTVPLPADSTLCPICSTPVTNPTASPTGFVYCYTCIHRWVQGVHDRQVAFMEGAAGFAREDGAGEVEVEEWSKEEGSREGRWESGQGRDAVTGRKVLGGTEGLRRVVV</t>
  </si>
  <si>
    <t>MTSSPSLCPLFPSTIHICRLGHENTERDGSHERMDTCNNNNYNHVGRRRIYGNLNMPLNSSRMPLGPNHIASQMLQHPRPLDERPSICPVQPLRRSARATQRLPPTTRTPTPPPLWTPTPRRNFHRRGAIDGSASYPDDTRRHGMILEGQNEPLALEPEALPAYTPTPSTLYRRVTTDGALPPPDPWLHGHGRASRQLELRELQRQWTIRRPSHPLCPTERTLFRPPVSEAYDLPPPYAPRDPYPLFKPAEKRPSMWARVVLYPFVPEGEMLDKAALATDRLAKTVVGGVRKGVGEVGKKAKAVPRQIESTRAKRKIGWLGGRGYVDRGVSECGAYAGAYHAGET</t>
  </si>
  <si>
    <t>MVDGPRYVEDLLRENERLRDARPAAPSETAVSRQVPTVENQETLQNPLVEDRPQGWFFPMSSLDMPIHISEAADAAFATRFREALTPYSSHIPRTSYVRDEALMLLSESQFSWPAPARARFLVKVALSTVCQYYHIVLKSSVMEAVETAIKNVNDVERLMKCKLLALFALGEVYSSRVAAQEASFPGLSYFAQARRMVSIPAERPTMHTVEIALLLVLYSYNLNRRHTAYLLASSAVRLSIVMGLNLNVPDNLYSNRLAREHRTRLWWTAYVLDRTCCSKLGHPASIADEDIVVDLPSGDHLEDAADFEDVDYILKSIELAGLSQQTRQQLYSRRKHHVSFSQRVQTTLKNITKWMETLPPQLQLENGKGSARPNSIVYLHLRFNQCSRHSYRLLSEAWIHGSFAIFDYFYTQYLFSAATNLALSSLLGSAQSQSDGDNLITAIDIIRQLGQSGNFAAKEFCQHLDAMEESMERVRNNRLVQNLAPHVPAVNNEATVPFTGPVMTASMALAQPSLQEFLAETDLAISEIDNPSFDPLQTPYWPGIWGGDEWANG</t>
  </si>
  <si>
    <t>MASVDAEKALPLPSGKPFSASALVAQPVNALDRVETRASILHDSTPLSRKCLIVFACSWATLAACFSSTSLLSASKEISEDLKTTSQVVTFSTAGLMLAMGMSALVWSPIASIVGRRVAYIACVSVLLVFTMGAAVAPTVEVFVAMRVLSGFQGCFFHVAGQTIIAEYFPPMQRGRANGFFLAGTVAGPPLGPLVAGIMVNYTSWRNLLWLQVSMIGVALVLAFFFVPASRLDQPGLALNIRGWHAVAQFSPLPTFKQMMYPNASLTHLSCGFLSWTQYSLLAAPRHILTTRFGLTSSLSTGLFYIAPATGFLLGTVIGGWFSDKTVHKWIALRGERLPQDRLNAGMYAFWVVIPFFMLLQGWGLECDNCSTAVGGLALPIVTSFCTAAGLLASFASLNTYCAEAIPKKRREVIAGKYMVQYTFSAISSAAAVPLIDAVGTGPAGTIGAVLAVLAGLLTFTTAKQGQSMQKWAEKKLGPKSSKGSSA</t>
  </si>
  <si>
    <t>MAARPASLLMAHLRTAAVPAARRCLARSFGPAARASLAHSATRCLSSTAPRPSALAVNDLTQVFHHVAPLRKFRRHLLLNNRTVGLVPTMGALHEGHISLVRQAAAENTDVWVTIYVNPTQFGVNEDLASYPKTWEADMEKLRDLDRVLAREGTGRVSAVFAPSTNTMYPTSPPDSSLPGVGSFVEMRPLGQLLEGASRPVFFRGVATVCMKLFNICTPDSVYFGQKDAQQTVVIKKLVKDFHLDTKVRICDTSRESDGLALSSRNVYLGARRRNVGIVLNQALRKAEAHFKDGKRLRGDILWPAVDHGDRVQHEQEALEPSKRARFQVDYISLADPDTMEEIEKVDDTKGAILSAAVKMLPLEEPQQGEELGLGGGQVAVRLIDNIVLQPTR</t>
  </si>
  <si>
    <t>MADDGMLLNFSIPESGIIAKPSIKGGSWRSRLTAKKAAQNWHTKATARLNGEVVPKKVQEGKATHVNRTELGPRTRRVSKSPEPAHNTERPVKRARVSGDFRPRDSERTAPTDFRPQATTSAPKPSQARQDAPKKGSKQIISSLFTYNPTSTTKTQPPERSAQDDAPPVEPSNAPLSSELDTFTSLGISPTLAAHMLNKMAMKAPTAIQKAAITQLVKDDSDAFIQAETGSGKTLAYLLPIVQRLMELSANMKKRKEAADEAVQRSSGLFAIILAPTRELSKQIALVLEKLLGCAHWLVATTVIGGEKKKSEKARLRKGINILVATPGRLVDHLEHTEVLDVSNVRWLVLDEGDRMMELGFEQDMQKIIGQLNLRMRAHKEGRSAIPGLPDKRTTVLCSATMKMDVERLGQISLKDAVHIKADPADRDENAVEERDDQGFYAPAQLKQSYAVVAPKLRLVSLLAYLKRTFARKGSVMKAIVFISCADSVDFHFDLLASSLEGDKPDSTKKVAADEDDDATDKKESEKEKKKAIAQSDPTKLVVTHAESPILSSKTHTVTAYRLHGSLQQSLRTSTLAHFTKNNEASVLIATDVASRGLDLPNVDLVVEFDPAFARSDHLHRIGRTARAGRDGRACVFLQPGCEEGYVEILKSDRKDNEAGVHLIRQDADDILNKGLVTTGIIEKGAYMEKATDLQLAVERWALADPKRLEAARRAYQSHIRAYATHVADERVYFDIKSLHLGHLAKAFALRERPSGMKVPGLRTGAGREDKRPAKVRGAPKVDGASRKADKVQPKKGIQDLDLPLGADEEESAKMRKAVRAREKFMRHAGMASEFNLG</t>
  </si>
  <si>
    <t>MRCLLVLAAAVAVVTARAIEGVSSGFVSTSQSPSLPSSFKWSSSGALVGPRNDGRNVAGIKDPSIVFYKNAYHVFASTAQASGYNLVYFNFTDFSKANASTFYYLDQSAIGTGYRAAPEVFYFAPQKLWYLIYQNGNAAYSTNKDISNPAGWTAPKDFYTGTPQIITDNIGDGYWVDMWVICDASACHLFSSDDNGHLYRSQTAVGNFPNGMSEPVIALNDTRNALFEASNVYHVDGGKYLLLVEAIGSDGNRYFRFWTSENLAGPWAQLAATEANPFARQNNVVFSGTPWTKSISHGEVVRTNVDQTLTISPCKLRYLYQGLDPSAGGDYNSLPWRLGLLTQMNSAC</t>
  </si>
  <si>
    <t>MEGASASSDGQAGLRACDQCRTRKIRCDKGRPCTSCRASDLICQASSGRPKEARQRVLISSKYESKIDAIGDRLAGIERALRDMKMVSAHQSPTSHGHVHPSPSPSVGTSVSATPAAVPASNIQHFEGDTSLSAYTSSTNARLQRALRNSQLLQQDPDLAAALTSLSQIVSTQNVYPGEHDIPAIEKAEKITQRYDVPPAEVVSKVLRECEDIYDTVIGLFYPVRPYKEIVALCKDLYFNIDDIPVPSLIVAFGSLYFVFRCYQFSFPKDDLRHDDFQLYTKMFVRNMMDLIGLLPVLMAPTLDNLEALLLGAYYAVESSNPTLCSALISRAAHLCLTLGYHRADSMLKDSPETRGRKVNLFWFLYTMDKGLCLRLGRASCIQEYDIAVPLPLLQGDENFKAGNGLIRFRCKLAGIQGRVYEDLYSPRALKQPKLSRAAKADSLVLDIRQMWAEHDQIGHIPGAPEEAHEVFMIGDKVTLSTMLTLILRAVPSADSQSLSCSQDCLAAARQAMQLHQTCTTRFATMSDRYIFSEYLHWTLLHTPFTPFLVIFCHIIETQSTSDLAMLGGFLETLHPARGTSSAIEKMFLVCDVFHRVAKLFIGAAARNSSFSNPTTPDQPTQTQLRKELDPFMTRIGINSSYDAGCNGNDFDPYTNAAQSSTTYVSAFAPTANMGEWFSEDQLITTLLGNDFNFIDPNIASMNTSGQFM</t>
  </si>
  <si>
    <t>MCPPADLAAAKSTSARSRGVSMHTIPQTPISQTAFEHASTLLAPSILSHSMRVYLYAKALAEHSASLYATDAAKHDLLFTACLFHDIGTSDEYDGSQRFEVEGGDAAAKHLGQFDVSQTDKHDVWTAIACHTSPQIAERIGELSRLVRLAVITDFGRKSTAWDVLVPLRERLEKDFERDEIEKALGDAVVQQAKRLPEKAPMVSWPGVMYRAHLAEPDWSGVNKMF</t>
  </si>
  <si>
    <t>MLHSASTPVPTNNSSKKIFAPTSNSEDPGHATQYTKGALDRADLLSSPTDQFHAWFEEATKAGVYQPETVTFSTAELPSGKVSARMVYMKELDSKGFVIYSNWDTSRKASDVNSNPHAALTFWWRELERQVRVEGRVERLKSEESQVYYDTRIRGSRIGAWASQQSKVLEGRDELEKRVEDVEKRFEGKEKIPVPDFWGGLRVIPEVVEFWQGRPSRLHDRFKYEWVVKENGEGEWKVDRLSP</t>
  </si>
  <si>
    <t>MGTKPKSYQYNLGTYHRKVTTANAEAQVWFDRGLIWSYAFHHEESARCFERAIAEDPDCAMAYWGLAFALGPNYNKPWDLFDEKELKTTLETIEHALTEAQSHAPKSTELEQALIKAIQPRVPKGLEEPDFRACNEAYAKAMESVYEEFPNDLDVTTLFADSVMNLSAWNLWDLKTGEPTPGSRSLEVKGFLEKALKHDDVYEHPGILHLYIHLMEMSSTPEAAMVAADHLRNLVPDAGHLVHMPSHLDILVGDYRRAIASNADACLADEKYHDEHGGDNFYSFYRMHDYHSLIYAAMFAGQSKVALEAVSRMERSLPASLLSIDSPPMADWLENFSSVRVHVLVRFGLWQDLLALPFPKNKDLYCVTIAMIHYGKGVAHAATGDVEKALKERAALKEAVKRIPSSRICGDFPNRSNVVLQVGEAMLDGEIAYRQAKYDVAFSHLEEAIKRDDALTYAEPWPWMAPTRHAYAALLMEQGRVEDAAAAYKADLGFDDTLPRARQHPNNIWALHGYHECLVKLERGEEAGIVRQQLRLAQAVADVTVHASCYCRRAENA</t>
  </si>
  <si>
    <t>MVENRGPELQAVCSTMVSLSFVSVVLRVYVRTRIVKAFGWDDFFMVFALLFNVMFATCAIGGIHYGTGRHMKDLSDEGIVKAMRFWWYCYIAYCWAMIMVKTSIGLFLLRVTIKPLHRWIIYIAMGLTVLTGLVFFFVTLLQCTPLSYFWDKKSQTGWCVDADVIIALTFLYSAISVICDFTFAILPIFLVWNLNMSVKTRVMLIPILGMACVASVAVLCRMAYVMDFKNPDFLWATLDIAIWSDVEQGLAITAGSLATLRPLYRKFAAHFGINTTGKGDSGKNTTPQWYGGPSMAKESKRKSLFHFGTLMRTEKGADRDEDYGMGNLQPMRLRDDLLDENQVEKNEKGFSSWTVSAGGKSFDEEHAVPPLPSGQITMQTAVVQESERRSF</t>
  </si>
  <si>
    <t>MGDTSIAANRSALKDFLASIATISGDLSNITAPPFLLAENSTVEIPQYWCDHAHLFVRQAWGDTEEQRALNVLESFMGALRNQQYAGKSEQDGVKKPLNAFLGELFMGRWVDEELGETRLVSEQVSHHPPITACYIWNDKHGVRAEGFTEQEITFSGSVSIKQKGYAMLHIDKYNEDYLMPVPNVKVKGILGGKPYPELQGEYSLISSTGYVSHIKFEGKSFFGGGQKNGFEAKLFHVDRPEETLYEAKGVWNGESTFEDARSGKQIEKLDFATLKSLPLQIEDIAEQDPWESRRAWGDVISALKRGDMKGAADAKSIVEQGQRQMRKDEAADGTRWKNRFFQDVGRDDVFETLAKHDPGSFTIDRKGGIWKVDKEAVKTAQKPYHGDLLPTNERTGQTRHEEISETQGQSQTEAPAAVSSNSVPRQQASGEEVPPQHPIDLPAQGDLPVRPRTEPRSMGAPESSKGPTDAQVEKFLRNKYSASPR</t>
  </si>
  <si>
    <t>MKGFTQLLPLFASLALASPIDLTKSGLHKLFIRQDIQTPINASLPNVTIFATGGTIASQGSSNTQTTGYSVGLGVQQLVDAVPELLNISNIAGYQISNVGSGSINETISLKLAHMINEELAKPEISGVVITHGTDTLEETAFFLESTVNSSKPVVCVGAMRPATALSADGPLNLYQAVVLAGSPAGRDRGTMIVLNDRIGSAFYTTKNNANSLDTFFSTEAGQLGTFVNQVPYFFFAPSEPVGRIVFDVSNVTDLAQVDILYAHQDMDPALFNASVASGAQGLVYAGVGAGGMSDKANLAAEELFNATSIPIVASHRSTDGMVPPSSPGDFIISSGFYNPQKARVLLQLAITQGWGNGEIAEAFAKSLPTP</t>
  </si>
  <si>
    <t>MGSISTAGEAVARIAHLASDVIVSVLPSLKEDSEFSEALRTLQQSNAPSIVAKQQPELLSVRQNADPLLSVFQPIRAGKLTSVTTASSILVKSIPHLYKLAQYPVVLHVSVQPAGFPDFSDITSIRQSGFTFLQSETLQEAQDIALTAHALAVRSGKGVVHFFDSGASAFKKAIAHEDVELVRRVIDLDAAAAYQNTKSIETSLYADDGRSATVSFARSQTSNSNYTKATPLSSSELRSVPVSERNSQRADSSSGSSQRDASQSGASVSSATTVDSLVSKPVSSEDIYRFASQIWTTIRESTGRTYDAFSYTGGGNEEAAIFLFGADTGIFATELDSADDSEAYANAGLITARMYRPWLGASLAPLLPKSIKKIAVLEQVRRKTTKWGPVLLDLLMSLKSTGGASPTVVGFQLGFIDEKTVQQALRGVWQNLTSESPLQNLQIGNMNGPKAEPAKLEKPTLENAYVKILDQVFGDKLHVANQLGAQNAGVSNEISASPEYGFGSLIARKEHRKRFIDEAASASKSNDFITSAPKEWLSKWALSANNAVEANDLAPEVIARLSTDGSATASKFLESKKLFYQESPWLVGSDAWAYDLGNSGVHHVLESGENVNMLIIDSTPYSERAAADSVRRKKDIGLYAMNFGNAYVASVAVYSSYTQVLEAMIEADKFDGPSVVLAYLPYEKENDSPLTVLQETKKAVDLGYWPLYRWDPKGDDKGEPNFQLDSERIKKELEEFLARDNYMSQVMKRHPQFASNVSGNFGTEVRQLQKRKAKDAYSQLLDGLAGDPLTILFASDNGNAEKVSKRLGNRGKARGLKTMVMAMDDFPLEDLPNEQNVVFITSVAGQGEFPQNGRTTWETIKDSTDLDLATVNFSTFGLGDSHYWPRKEDKIYYNKPVKDLHARLVTLGGKELAPVGLGDDQDPDAYETAYQEWEPKLWQSLGVDNVEGLPEEPPPITNEDMKAASNFLRGTIEEGLADTSTGAISASDQQLTKFHGTYMQDDRDLRDERKAQGLEPAYSFMIRCRLAGGVATPKQWLQMDEISNRLGNETMKLTTRQTFQFHGIVKGKLKPAMQAINKSMMTTIAACGDVNRNVMCSSLPTHSGYHAQVHAVSQKISDHLLPNTSAYHEIWLEDDETKEKRKIAGEAVQDHEPLYGPLYLPRKFKITIAIPPHNDTDVYAHDVGLIAIKGADGNLVGFNILAGGGMGVTHNNKKTYPRTGSMFGYVPTDQAHIVCEKIMLVQRDHGDRKNRKYARLKYTIDDMGVDVFRGKVEELWGQKFADPAPFKFDSNVDTFGWQKDENGLNHFTLFIENGRIEDTAEFPMKTGLIEVAKAHKGEFRLTGNQHLILSNVHDDDLPAMKDLLKKWKLDNIHFSGMRLSSSACVAFPTCGLAMAESERYLPVLISKLEGTLEEAGLRQESIVMRMTGCPNGCARPWLAEVAFVGKAYGAYNMYLGGGYHGQRLNKLYRSSIKEEEILEIMQPMIKHYAKERNDGEHFGDFVIRKGYINETTHGTNFHDNTAEDESDGE</t>
  </si>
  <si>
    <t>MNMTALGFEEPLVTDTPRPFPEQCARIHERIDAFLGAKDVSDRVRSVQEQTRTALGVIERALDQYRWVMLLDVGYGGPLHSSTDSNTSLPELSLAYNGGKDCLVLLVLYLCALHKRGLVASNPSSNTSTAVQCVYIQDKHPFKEVEEFVAKSIKTYSLSLLEYGKPMKEAFTDYLRDTPSVKAILVGTRRTDPHGEHLKHFDPTDKGWPAFVRVHPVIDWHYVDIWAFIRYLNIPYCPLYDLGYTSLGGTTDTHPNPMLARQPSTSQVPQISQTNGSPKPNFRPAYELVDDYEERLGRDR</t>
  </si>
  <si>
    <t>MSSFGVIVSGRPVLTDAQVVSPTQVAYQIPSQPSFSHIVVFLLPGTTLPDGTAAAVYAQLPGTTDFKLLGAIANEKPSAIFKINNKAGGPAGGGLGDEDVMVDEGLANGAATPLALGISVEPAAQVAASLEQKKAQDAASTTTATGTGSELVLRGQNTVNQKVLAQRIIKNCYDFLTSWGSGDTVPLKAFQAWWTKFEGKMERDPGFLERSDGG</t>
  </si>
  <si>
    <t>MELDIPFSDPLPVVEDDDEPSVLEYAREQGLSVDYTTELPRIADICLSLNATLDQDPYDPFEDDLANAVTAAVALTKQRLAVTKDVALLLKSVLSPPEPPVYDLLATDGRQRILDLKQELPILQTDAELDMLSFGTRVEPDFKELRTRLPSEDLDDENDEGFGWPARYFAYPAQCDAKIKSEKLAITRDVLSFLQSAVRDDFTPDDHARIMAGGLDDGKEPATRHLTPPLLPWSPPLTPYIPSSPANHLPLAFESSDSVAAELKALEQHVMAEDSLARQHSGSSDSMLLDVADLNAFFDAEEAVSPHFPDRTSTTLKRRAEYLKVEGPLTPPILSDSPMKKLKSVSFAEMIQVCETLEPWTDEHRSDASETHSTTEELAKEIGPLANEVNRRIENEKLTGADTVARVEVPFVDMTLPVAPWNEYSQQKSKHRHSGVTELEAQMRFLQKVKRNDLRTACAWHGVSDLELSWGWFASPTSTIKLKEKLHGETEFNKIQAELIAGTTATSSNEVWKREGLRILDEESDDDEDELEPAKVEEQNSMEALVRKRKLEIEEHGEALEMQCKQKHTATRELLSNPHTQPRPEEASSQHWQNEPFTSHDSRMAHQIQANPRSQESQLCISKRNGIHEPKEAPTELMFGGFSASTALHKFMETQGKAVKPATTTALKQLPFAPPTEGLIVRSRSPPPDLNTLITRRMITFQGRTAEQPPHSVSEPLPALDLPPCSFIISSKLLQRRPFTKQVEHLYPRAELIYRDYTLPHSISLEADIIFSPSTGLILTTLQQIKQSPLPGQALRSPVKERILILQARYERLVVLISEGLTEQVGYSRPEDARDTESLKGLETFATQLEGDVVVRYVEGGEQALARSVVESMGEYGLPSDGKDMSNIKLFAMETTWEVFLRRAGLNPFAAQAIIASLKTPTIVRLPPTLSLPASYEPQKTVEAAGLSLLLLMKSEDRAKHFQALMGGRRILDRIDSGSALSICNYRSDVSSKYAVILSPSSSIVTNPPRT</t>
  </si>
  <si>
    <t>MSSSRFFFVFALLAALALAAPSQVKRQGLAKRSFKVPRQLNTAHPTGPNGAAAMRKVFRKYNFKVEGDFVAYTRAAGINTTTAAVGGSNTTGTVAANPGPNAALFLSPVEVGGQTLNLDFDSGSSDLWMFSTELDAASIGQHSAFDASKSTSFKKTVGSQWKISYGDGSGAAGSVGTDTVTIGGVKVEGQTVELANKVSQSFIQDTDTDGLVGLAFSKLNTVNDGTKKTPQKTFFDNVMGNIDMPVFTADLNPDGTGVYEFGKIDATKFEGQMAWIPVKAETGFWQFPSTKFAVGDQVMQNPQGSDAIADTGTSLLLVDQPVADAYYSKVQGAQLNAQVGGYIFPCGAKLPDMSVAIGDTYMAKIPGNQITFATVDKANTTCFGGVQGNQGAGLQIYGDVMFRAQLVAFNGGNQSLGFGQKPAVK</t>
  </si>
  <si>
    <t>MSFFGFDPSLPRDRGHQPSAPGFGQHDAFAGFSGGAADDDVIDFEETYQGLGGRLDDADDAFNDDTFGGDGPATQQSVGKDFDFAGQTSKISNTMQEEQMLYQARQGFSRPAPQQQRPPVPQASKPTRTGYESYKDPEYIPQLEARADIWGLKPKQPAAQRQQQPEYQPSPVQYSSSPAQPAGGSRKMMSLDEVEAMMRGHGISNEARATPPVQPPPGMGYPQQYPQQHQQQFYQGQPPFPGMPPGFPGQHAPQILQRPQQHQFQQPPPQQFQQRQGPPQQQQQQQQQFHAELPGQSAQAPTPQQPTILQRQKPEPAAQQQMGASPATQPQGPPTQPRQILQNPNRLSGQGQPMAQPGQPAQQQMAGSAPGQHNRGASFPIITHPEQLLNLSEAERAAFLEEDAKRAKRNHKIAQLAKDNGLMTPQDKNFITRIQLQQLMTATGNLEERDPEAAIAEDFYYQVFSQIRGAPRQNPQQPASQFAQTYLFQTNNRFGNRRHGRGGDNHMQRMEQQIQRAVEAAKARPKAKQLVVEGSLGKIAFSNSKTPRPLLNIKRPETGDKPKPKTSIADRKDALRNIEAVYLTLMQMEDHERALPPPINESSDPEAIQAHMEWRSKIELLHKKLWLATKIMEPINPHAQAAHPFIQILSHAKGKKVIPRLFRHIDEQERITVVTMIVVHLDGLAVVGHAVATPDEPLSAAIREEVELFSQTVMPPLFAHISESPLNIIIGLLGLILDRTNLHVVARTKIGLSLLTILISRAELLKQSAPEIDAGDWDQWTVLYNRLFDTIEPVLPYLFPGTINDTDDMYIWQFLAAMGVGASPEQQQRLVIGVKDRVMETVSVSKALPVEMAGARLANVNLFMRAIGLDVELLG</t>
  </si>
  <si>
    <t>MAGTQRYLRYIVFALFALVLLYFIGSSSSVPSAPSWPSYGSGSKDTLAPSTPSTPSTSESNDAASSPHASHAPAAAKPPTTPNGHELPPATMPGDRMNATFVTLARNQDVWEIAKSIRHVEDRFNRKFNYDWVFLNDDDFNDEFKKVTSALVSGKTKYGKIPKEHWSFPDFIDQDKAAKVREEMKEKKIIYGDSISYRHMCRYESGFFFRHPLMLDYEWYWRVEPSIEMHCDINYDTFKFMADNKKKYSFTLSLYEYVETIPTLWEATKNFTKTFPEHIAKDNSLKFVSDDNGETYNHCHFWSNFEIGNLNWLRSKAYIDYFESLDQAGGFFYERWGDAPVHSLAAALMLKKDEIHFFNDIAYYHVPFTHCPTGEQYRLDHKCHCNPKDNFDWNGYSCTARFYELNDMKKPEGAPLNAWDVTWIVFQYFGIFISIGTMLGIYLGRRPQNRFNYER</t>
  </si>
  <si>
    <t>MAPGLVEPVVQSTDAAPVTSLKQSVKPANTHNYVPGRTTVTQHDDTYEFEHLRPRFPDITWPALEEIPYTDKGCLGDVNFKNLLSSATEVFDYNPKIGTEVHGVDLANLTDPQKNDLARLIATRGVVFFRNQKNFGIEEQRALGQYFGRLHKHATTAVPRQEGLEDVHVVYTGEGSPDLRSLFSPTFLWHSDVTYEIQPPSYTSLKVLTGPPRGGGGDTLWSSQYAAYDMLSPHMQKYLESLTALHSADLQAQGTRDLGRTVRREPVTTEHPLVRTHPVTGWKSIFFNPGFVTKIVGVPKTESDHIISLLNEIVATSPEFHARFQWQAGDVAFWDNRVTNHSATYGFAPHRRHAVRVCNQAERPFLDPAGKSQEDDLSARYGIPKANKDGSGVVNYND</t>
  </si>
  <si>
    <t>MSRALSPRAAQRFRLVTSLLVLGVGNYELWRIHKGIHPYWTPRLEEAGIVRQRNRLAEDGNTKQEAATAEKPAPKAWIKWTDLNGVPIPTLETSIQPTRKN</t>
  </si>
  <si>
    <t>MAQAQVAPRISPKTFRAPNVTSNVTSNVAPNGAIAAMDDLANLEFLSLVSKVTSEIQNHLGVSDKTLAEFVIDQHASAKGVADFKEQLEAMGAEFPQSLVESIDRLILTLHPKYKAKAANGAKADDDDDDGNRDRKTRVFKGLAIADREVDFSDTDEQPTNNAPEADALDDTFAMLEGLAGKGVGAAKPKERSRKRSMSPYDSGGDDDDRGSKRHRRRDRSQSRSRSRGRRQHEREELVFEDEFGRTRTVKRHDKQRSRKKYRDEDLDEFRRPPTPELDDEPVLFKIYNGKVTGVKDFGAFVNLQGVKGKVDGLVHVSQIQEGGRVNHPSDLLSRWQEVKVKVIKMENGRLSLSMKEVDQQSGRDLAPSRRIESFGSGANSQALGGIPGLMDGSVPVVEDGFNSRKNGMRKRMTSPERWEIKQLIASGVIPKSDYPDIDEDFNAHIAGEGGFEEEEDVDIEVREEEPPFLAGQTKQSLELSPIRIIKAPDGSLNRAAMSGDTLAKERRDLRQQEAQEKAAKEAANVDLSSQWNDPMAQQRQFASDLRNTRRDQPTEAMPEWKKISTNSKDASFGKRTNMSIKEQRESLPVYKFRKQLLEAIAAHQILIVVGDTGSGKTTQMTQYLAEAGYGNELIIGCTQPRRVAAMSVAKRVAEEVGCKLGNEVGYTIRFEDNTSPDTRIKYMTDGILQREILLDPMLNKYSCIMLDEAHERTIATDVLFGLLKKTLKRRPDMKLIVTSATLDADKFSEYFYKCPIFSIPGRTFPVEVMYSREPESDYLDAALVTVMQIHLTEPAGDILLFLTGKEEIDSSCEVLSERMKALGPNVPELMILPIYGALPSEVASRIFEPAPNGTRKVVIATNIAETSLTIDGIYYVVDPGFVKQSSYDGKLGMDRLQITPISQAQARQRSGRAGRTGPGKCFRLYTEAAFQNEMLPTTIPEIQRQNLSNTILMLKAMGINDLLHFDFMDPPPTNTMLTALEELYQLGSLDDEGLLTRLGRQMADFPMDPTLSKSLIKSVDLQCSDEVLTIVAMISATQSVFHRPRDKQQQADQKKQKFNDPSGDHITLLNVYNGWKQGGFSTPWCHENFVVPRNMQRVKDVRNQLLQIMARHKHSVVSCGRNTIKVRQALCSGFFRNSARKDPAEGYKTLVEGTPVYLHPSSSLFGKPSEHVVYHSLVETTKEYMHVCSAIEPKWLVEAAPTFFKVAPTDRLSKRKKAERIQPLHNKFQGEDDWRLSAQRKAGRGGGGTWG</t>
  </si>
  <si>
    <t>MLSALFTSTLLFLSLLHLSAAVPEPRRPVAAAQLTVRQVSATPSQADLCLDYERTANMSTIAANGTYRTVLLQKSSTGTIYNARMMDAAIAKLPRLTADSILNTACGNWTEIALQEAEKNFTLGRVAQFSTEGLPVGIRAGPEVLGIVGAIVMLFSIVWISG</t>
  </si>
  <si>
    <t>MDQLSSIIGEMLKAYPDPQGARPVANYPATMYGVTITFHMLSWIAVGFRLHTRLRVVREPWWDDLFVFLAAVLNLVSVVAFLGGIKYGLGQHLVYMMNLLPTMMKYLYVTNAAYHTTTALIKVSLLLQYLRLFRQGIIRYICIILLIVVASWGIAFSFLVWFPCLPVSGFWDRKASSKCYGFGYRTADEARMTLFIFAGTNMFFDIVIFMIPLTEYFRPGLRRKQILAMTGLFIMGSLVVLMAILRLWSTFKHSADAIKSFDFTWWYPEVLIISCLEVDFAIICASMPIFWPTVVANFNAIFVTKEVHITHQDRFQDFEMGRPTSLKSTASQEGLTKLPSGEQKSYYYNDFDTDAGTGKSLALTLTPAISEQFVTSSWVKRPCADGSLLDHDRGPALTSQVRLSSHRHAILRSRTSCATTKKQEVAFGILIGAFEDENKQRCLSTIRLRSPASNSRALNAPPDLRHVQVQKPPRRAIHVAT</t>
  </si>
  <si>
    <t>MEIDHSGGMAFAPQQKNAATILCADCGAPVDGTISGAFCYDCIKLKTDVTTGVQREAILLMCRDCDRWLSPPTSWVVAAPESRELLALCLRKLRGLNKLRIIDASFIWTEPHSRRIKVKITAQSEINEGAIMQQTFEVEYKQNYHQCPDCAKSYTHNTWRACVQVRQKVPHKRTFLYLEQLILKHGAHKDTINIKEVHDGIDFFFAQRNHATAFCDFLKAVVPVNIKDSQELISHDIHTSTKNYKFSYSCEIVPICKDDLVVLPIPLAKKIGNIAPLGLCSRIGTSVQILDPQTLQTADIDQKLYWRTPFRPLADVQELTEFIVLDIEPLGKQVGRNFLAEATIARASDMGANDQTYYCRTHLGGILHVGDSVMGYLLSNTNFNNEVFDVLEQSNKYSQSIPDVVLVKKFYQRAKKNKNKRNWRVKRMGREESEMLPRKQDQEKMERDFEMFLQDVEEDPELRATMALYKQQQAQRDADAMETEDEGEEEDEGLEIPMEQLLDDFEDMTMKD</t>
  </si>
  <si>
    <t>MSVPSRSVCNACRGVAKRAAILTPASNASIARVWTANALLPRAATSATSAFTTSSVSRTNNKQGSANPDPKFAFLDAKEALEPQADAQQTTVTPAEHVSEPEQTPEAITDSFEMGAKPPPPDAAVPWYLKQKSVPHTPVHLQAAFVPDLPINPPPILEDLLNYVAVTAGLDDLILLDLRNLDPPPALGPKLIMIIATARSERHLHVSADRFTRWLRREHGLKADADGLLGRNELKIKLRRKAKRMRMLANVGGAMPEGNIDDGIRTGWICCTLSKVEAHPDDTHMPGDGVKDFVGFRDVKPGVNIVVQMFTEEKRAETDLETLWGGVMRTRKREERTADEMLREVEMDLEDLEGEEDVEKTGNSAQQVEGIAASSLKTPNVPATPVQQYCRPKPSAGDTFPDAAAVSTAKQMRGQMRGQMRGQMRGQMRGQMRGQMRRLHTVGLRS</t>
  </si>
  <si>
    <t>MKVASGFAGFSCIAAALLGSASAASYDDIPEIEVYGQHFFYTNNGSQFYLKGVAYQQNYSPNGSTSANTSYTDPLADGNACRRDIPYLKQIYTNILRVYAIDPTKNHDDCMAQLASADIYVVADLGEPGTSIMSDDPEWDVTLYQRYTGVIDALSKYKNVVGFFAGNENVSAANQTAAAAFVKAAVRDAKGYISSQGYRSTLGVGYATADVPTRDELAHYFACEPGNSGNSTQIDFWGYNVYSWCGDSSYSASSYGERVDFFSDYPVPVFFAEYGCIVGIDGGPTHRPFTEVQVLFGNMTSVFSGGIVYEWFMGTNDYGLVELTSNDASVSPYPDFTSLQSQLASISPTITMRSTYTPTNSAPACPTVGSSWQAEASPLPPSPNNQLCSCMAASLQCNIKSTNEEDYADVFNYICGANEDFCAGISRNATTGTYGGYSGCDPKDQLAWVANQYYLGNGKSSSACAFSGMATVQTAATASTCSSILAAVGTAGTNTAASPTGKGSAGATSAAASTSKGAAAGLNGPRAVEHGGLIMGLWTAVAAGSLLGMLAL</t>
  </si>
  <si>
    <t>MPYIINTPANPRPYITNNPTIYMDCLTWGWHCESRPFSDSFCKAARKQEESRYEVDKRAKQLEKYWSEGVARRENAKKSMFIANLGIMKSLKPFQGFGKHTKHDSVVSVAVVELDSDVEDVELSD</t>
  </si>
  <si>
    <t>MSANSNFDIVSTYRRILNDDPELTMPVAAIEALVEAIAQSSVSTVAETLDLLERHTAALKASIANPISLSAGTDLFQRYLITTLNRPASLNLGPDDDFRAIRNHLLSNGKLFVERAKQSRENIASFGKHFIRDGATVLTNGGSRVVGALLRRAAESSTIRFRVVYVVPSSRSSDENEGDQTVSDLRAHNVPVATISDSAVAYSLGKVDMVIVGAEGVVENGGIISRMGTYQMGLLAKSKGKPFYVVAESHKFVRLYPLSQFDLPIEQKVLDFKVTDDPKVSKSGAKDTVDEGIADMTLKHTSTGLNAQDAVDFTPPDLISGIITESGVLTPSAVSEELIKIWF</t>
  </si>
  <si>
    <t>MAPGGLIVVSSSMKETIKALDNTFGASDVPYPLPEELCATIQSFLDRYDNIDDHDSQRFHEDLHALYQRHVAEHAPKHGAFLSALRLVRPALTGEARLTTWWNLVLKPTIDGIGHKRHAIEDAREVVQSILVYDAEEDQNGDRARVSSLLTQKILDAYLRRTNVSNSADNVVSPENEFIANELESVLVTFGRKMPKLLLSALDELFVQKQHRMQALGLLSAFVRLQPPHLHLVLDTSLLHHLEKCLLIDTSTTVIELALVVLIMLLPHICGALTSNHHLPKLFLIYSRVLCWDKLSKLDDQNMAHEHGEKDFEDSEEEQDDEENDQAWEQLQPVEGEEEGSPTLMHYFTFLYGLFPLNFMSFIRRSRKYLKSLNFPGAQDFDLDQDLIHSRTEPYRLVHLLHPNIFTTTIEEELSENRWLKSDPADVVTDCMDLCVAVSATLEDPGPPPASKLPPIPPLPEVPAEFVLDDSDISWRNTQSTMFVPPEERPSMPDTVEMPLRSKSVASVQSFKSASPLLKTHDTMDSPTLPPTKDAMKQTLLNASTAPEQRQFHPQPNLDSFARSVTGTSSPSHPHLDSPNQSMASLQREIMLLRNDLNFERYLKLQHLSHIGQLQRKHIREAAVEADTQNLINANKTLKARLNKANELYAQLKKETLTSRNQSKKWESDLNAKVRTYRDSEKTWHSEEDKLRFELQRTQSDYEHLKRIVEKAEAEQLRAEQRTRALEYELEDYSNVRHELKTAQQKIIEYEDQTQDLHLLTQQRNDLRNDLEIANMRLNSREAEREHSVTAYERRIMTLEQRLQATERTVGPPGQLSSSVQQMLDSVLAASHAKLQSLKKAHQNLATQHTDLQMKYQDLEAEHQAALGRFSTHEKTGHHEYAQSQLSRNSSLREANSYGSQHLPPLSTQTPINEEREYFSEYHSPNSVSSPNSAISSAAQRPPRLDSMPSHGSQRSQRSPPGPSMYPAFGGSLHPDLYEPQALARSNAAVQSSGKSSLSVDTDGSGGRADKDKVEAKSEVRVYGRGGAQNIGKKVKDKEQKKSSSSKTGGFRGLRGIM</t>
  </si>
  <si>
    <t>MSFLLRPVARTVPRVSTSTTTRTFTTTRATAQELKRGPKMGSNKPDQSANSSAKPNADTRSKPLNTDQQSSSSTQEHKSGDDHPAKQPDQQAQPTRTTGIGGGEKVEGGKEGLGEISESGKKNLAGQ</t>
  </si>
  <si>
    <t>MARIHHARPQQQQGISRAIAIEKTRAAVKKKKPYKIVLEAVTQEKKKLHSILTYASNAPQGFGFVPAGHPEITEWCKEQCRQRNLDVHIVSAKPKNKMHADPEKLSHHVHRVGHHFPLDIIKLACSKFGYEYDEDSGLRKTRTSDRENWMIQQVESYSTRQALHGRPTTEKGTKDHISGAVREMFPKIPEADLSSIVNHAFEEGTNRVGNAKELSLARRVQLAVVAHIRHTYTDYDKMLKTGSWMEARQKVEHVSLAKLKEWRDETGEQSNEIEDTFREVIVLDDDEDETSDGGDTPDEREQSMEIVSNRVTAHDIQLEHHPQYPSASDYERRRGHGRTIFVHPYPPPSSALGSQAPQYRAPMTRSVQTRQLAQPEPFYSAHSKPPIDSRHRPTVFQPEPRRAPNFMRDSDGRLYELQPIDEPRAPSRVEYDPPYRTAARYTQEDHVHSSPRVNAFDAQYSRLPLPPSRRASELETVLPSVEPATVDLVSPPRHFSDRNDVAREYDDHQSSKQKELPPVPYSRDVLHEHTVKRKRPSMHDQEVFPRPGPTQSAEHSHMRMHPSTEPRSRHRAHPSQEVVDLTSSPRPPPPGVAGGRYVNAQGRPTAGPSNRPYIPEVQRRCSPEGIRPGSDLNNDALEVRQAVYNWDAWAAIIINPNASALLHQAVATGNASYDPLGACQLSGHDTGNGLDLINISFFSFSFYLPIHMTYINPQNHSPLKFHQMIIWRWFATMSTYSMLLLAYSALWIGLWLIIWAITNVTTSFYDIEIAPAFYRWGYVWPLHSAVKGSRQILFGLHLRIGLDFKILIAWDAVNTAFFPLCCWFMRWKKQRGVTGYWES</t>
  </si>
  <si>
    <t>MSNEAIVHAYRHVLRHSLRAIQFSKPARFTLRDRLRAAFRKGSTHDFDQQKITNTLEFLKYAAKQNGLEHKIVKNLLYVWWNQDKGGRSKAKTKIRWVLFVARNASPSADQSSTREELEIRTTAYDTFNHNIRMLNESMEICIPSMTSREPFGH</t>
  </si>
  <si>
    <t>MVYYFSSNTVTPSAFIYVGKDKVENEELIQHGWEEDVWFHVDNLSSAHIYVRLPDGETWDKISEPLLIDCAQLTKANSIEGNKKDNITVIYTPWSNLKKDGSMAVGQVGFKDNKKVKRIHVVARENPIVNRLNKTKVEKFPDLREEKEARLRELRKKDQGARDARRKEEARVAKERKELAWQRDHAYDNMMTEDNIAMSSNQDRDEDFLDDFM</t>
  </si>
  <si>
    <t>MFSWAKSALSAVAGTEEPIYGPEAIQPVGKNAGDPAFTELAKENLKWQALNYTNVETQTFYFLSDAGHIGFFQVIYNNIFGARTTVQFNTKLFYPNNEKPFLWSSDPLSNHGFDEGHYSFHADGVSIQLNEDGSAYTIKAAVNNSSLVNVKFTRTAPGFQGGKTGTSNYGTDPKEPWGSMHHHFWPRCGVEGSVITREGEIKIDGRGMFSHALQGMKPHHAAARWNFANFQSPSYSAILMEFKTPPSYGSTVVRVSGIATDGKLLTAGINGEIKHLETKQDSDNDWPEPTSASYHWVGKTEDGKEITAEVTGALGNKYDRVDVMAEVPGFIKTIVASAAGTKPYIYQYAPKLTIRVKVGDEVKEEEGVLFTEATFVSANASGTISGPCPLPYTSPVTPRQTTFATPQHQRDMVQERSKQFGGAPRSGFARPPAVSQVASAFASRATQLGIGLGRGAGGMGGLGKGKGIKRHAKVQRDTIQGVTKGDIRRLARRGGVKRISATIYDDVRQALKSRLHDILREVVAVVEHSGRKTVCVTDIIFVLNRQGRQLYGFDPAFIGRRR</t>
  </si>
  <si>
    <t>MASPASEQLQSVRFSDVNQEIEPESALEHVAGLTGAGETASDEPLSPQAEQELRNLSSTLQQSRVQAKRMENFSFEPVSLPPSRAPSPSPASRTPSGQSSQHGASVTPSTLQSPPLTPAGTSSRDERPTTAVDHRKQPSDPALMTPQISPPHEPPPTSMDSSVHQGAAAPSSPQPAPRTRPSSVVEPDVVQPHPRHGPSFTVGPAGDSLPASRDPSPSGSGGERTPGHHSPGTSTPSSIGRPFTPQGDQHDPYSRSKRVPQPKTLDGLDARFIFGGRDGRSRRNQSASSSTITLPRSRGTASDKEDGGSSRASIFGGNGRPGSRYSSDTETDSKPSKHGHDSMSNLKRFFKIGHKHKDKDKDKEKEKHKNSAPVTKREKPTRTSKAGVMTPPVTNGASSVPFADDHGLESKYGKFGKVLGSGAGGSVRLMKRSSDGVTFAVKQFRARHSYESERDYNKKVTAEFCIGSTLHHGNIIETMDLVNEKGNYYVVMEYAPFDLFAIVMTGKMSREEMTCCTLQILNGVNYLHNMGLAHRDLKLDNVVVNEHGIMKIIDFGSAAVFRYPFENDVVLASGIVGSDPYLAPEVYDLSKYDPQPTDIWSLAIIFCCMTLRRFPWKAPRISDNSYKLFVSPPNDGPRSITGPSKSSADLEHAADDHRAGTQSAPASRHPSADGQQASANASSAVAPSGQSQQQPHVIKGPWRLLRLLPRESRHIVGRMLEVDPKKRATLEEIMNDKWVRNSQVCAQEDGGKVLRCDNHDHTLEPGAGASAPNTQQKK</t>
  </si>
  <si>
    <t>MGRQLPPSHLKVAPGPHAFPQRYSLGDTVIVNQLSGFEKAIPAIPAIPSLPGFRTSAAFLTSLSANLRIDPDLPSPLGTPTTFRAGSYQFHNSHLHLPTPLSYSTLPAPAYPSPLEAEVMPPSEASAPVQPPTNELPQLSTYTAESEDDRIDGLNLIADSVAQQRQVASKMMIFHPINLAALGLIMAIVAQYMLRKYGDYFVFSTTAGGLTMAFLIGVRWLTGGYIGLAEDIGTEWLGDDRVIVAKWGEDIIGALVLGWADSDAAKKRGRRRRGKALIRGWTVKLKYRGKGVGEGLLEEAVKVAGEKGADGILFAGDHANSKRILPAIYNGFLDKQEAKAEKALRKVADDKGNFRQRQSSPTWGSR</t>
  </si>
  <si>
    <t>MPAEQASVEVRRKAAREVIDILHEIATLLNTHLDRQQLSYCVSLIENGANPEALAKVIRQLREEYPPSSVDGDAEI</t>
  </si>
  <si>
    <t>MAPTDLHQGGRLEDMAAEGTTIPGDAGKQRLISSNIEKKNLDDADKVPEAKGHDQYVKHVRKQQSEFDENSGRV</t>
  </si>
  <si>
    <t>MATDMEATPSSPRGTKRKGDDTLPLPAPRRIKALAQDVVNKIAAGEIIVAPVHALKELIENAVDAGSTALEILVKDGGLKLLQISDNGHGIDKEDLPILCERFTTSKLKAFEDLTSIGTYGFRGEALASISHIAHLKVTTRTKESSCAWEAHYADGKLTSPKPGQNAEPKPKAGRQGTVITVEDLFYNVPSRRRAFRSASEEYAKILDVVGRYAVHCSGVAFSCKKAGDNSGSSISVPASAETKDRIRQIHGSAAASELVSLKAEDDRWGFKCEGWVSNANYSSKRTSLLLFINHRSVESQVIKKSIEQAYAAFLPKGGHPFVYLSLQIEPQRVDVNVHPTKREVHFLNEDEIIAMICDEIRESLSKVDTSRSFMTQSLLSNPKTPVVTPMKQIAPGMPAVEEISDRTAQKSSRVAAKKPYENNLVRTDASARKITSMLRPERTLEEAAVEGDDDMEYEYTEREPMACRLTSIKELRAEVRDAMHNELTDIISTHTFVGVVDEQKRIVAIQGGVKLFLVDYGMLCNEYFYQVGLTDFANFGLLRFNPPLRLHDLLRVAAEQERNNAGDAADEVDWDEVVDSVKELLIRKKPLLSEYFSIEITPEGELCSMPILIKGYTPSLAKLPQFLLRLGPHVNWDEEKACFQTLLRELASLYVPESLPLPPSSSSDDNGKGKGKAMEEDPEIALRRKKLRKAIEHVIFPACKARLVATKGLLKGVMEVANLKGLYRVFERC</t>
  </si>
  <si>
    <t>MVVPSFARATAASALKASPQSDKTRDVMTPEQRRSTKASTGGLRAAKTLKRPSTLSKRDRESIAYNADLHYIKASNPSKPCPLAALPSELRTLIYTYAFDDFQRPVLMNYRRVRHSPSALLQICRAVRIEAAYIYYTSTAFTWTIKNLNFVTIAKWLSNLNPLHRALLSRNENLVIETTGELQKSYTYPPQDYLLDDTIHNHWKACQPFGNLYAVKDERVRINFIMFCRLASWLDLCSKPVYAHVKWRYAFDMPQDSYSKRELNRSLGQHERSVRIFLQHQLKKLWIRNRCEKRIKQHVLDLAEAFIGAYAKMEDSGPSVYPFDDMVGRLNAQRTLVETW</t>
  </si>
  <si>
    <t>MNADPLTGQPLPSNAIQRVLFIAPKVHVYQIPPATSTKGYQASAWTANNNKLQIFTARIRIVETSIPPEREDGDEKVSTTILLEDSKTGDLFAAAPYTSERAVEQALDSSRFFAITVVGEGRKAVLGMGFEERSEAFDFSIALQDARKSLGFEPKISGPPGAKAKAQKEAEEPKRDFSLKEGETISINLGGLKGRRSRPDAERSPGEQKSEQEALFSIAPPPGSGGSSFLPPPPSAKSVKEERRRSRQNFEPTPEDLGFDDGEFGEFQ</t>
  </si>
  <si>
    <t>MRTTTVLTALLPAALSSVVPVTGEDPPALSFENRQDITLRSLEGKSLQADVYAGVASLSQKAYQASKQPTQRKTCNPQNIIVRREWSAFSTAEKKGYISAVQCMAELPPKFPKSLCTGCQNRFDDFVATHIRQTFSIHSTGNLLPWHRFLTYIYEKTLRDELNIPHGSGGGCIASGPMQNWSVNLGPVFTDLTCTPDNPIFDYADPTTAGQRWSNGEMVTKLLNSKDLKTFWYDMQGDENAFSNNFIVHTAGHFTVGDDPGSDFLTSPGDPYFYAHHAQIDRVW</t>
  </si>
  <si>
    <t>MEDRKSPGSSDPIAMPPPPNEQKPKPAQPADRTPEQLIERQERLRREWEEQQRKREEEALRKKQQEEEARRKREEEEALRKKKEAEASQKRQEAEAARKRQEDDALRKAQQSSPPRSAQSGAFRPEPLPERPSPVETQKPVQSETLATANKDDVIDNVKRVPDEHLPSHQERQRSNFEKRFSAFMDELLPKIAIVTQKVNTYTGTDYSGVEALRREIQEQEKLVKARRVAIDTTKEALDAALEQQAASQKEVVALLERKHSWSSSDLERYMSLIRSEHINDKAVREAKDAVEAAENALEEARSYLEKRERAQYHEEQIWSDTIRRNSTWVTFGLMGVNIFLLLLSLLILEPWRRRRMVREIKGALEAQQVAAETTPVPALATAYVAANPVTEVPAAIKAAAAPTTAVPEVAIVEAVEPTSTPAQSVSSVGVESDVDESPTAGTEEPTHITDEDGTKIGNIVEEVVEPVVNPAVPGAAPLLTEDIKASPQDTINIEEEVREPTSTSEKVWAKLGLYKSKAAVIAEDIVSDRPISMRRVDFTAAVLQGAAAGAVIAAATIAMLLRPN</t>
  </si>
  <si>
    <t>MGVQNAATDLPAMKSNPKVHLVCVLRIPNHILTAYQKFIFFTDFDGTITQQDNRYATTPTIGTDYPRGNDFLTDTIGYGQAKRREGNIACLNDEISFRDSFQDMMDSVTRPYDQCIQYVVDNIKLDPGFAQFFQWSLENNIPVVVLSSGMEPIIKALLKKLVGPDAEKMQVLGNQVGPREGKDINEEGGWTILFRNPESGFGHDKSIELRKYSSLPEDQRPTMFYAGDGVSDLSAARETDLLFAKKGHDLINYCAREDVPFTVFEDWTNILSKCKEIVEGKTTVQQASKEGFEAYKSGAAGIDINQTA</t>
  </si>
  <si>
    <t>MNNEYRDDPSFKPWGPLISPSYVNEPITRADIVVASTVFALTLINVAIGVWLAWGQSRVSRNPLRSVYVWMIWLELGISLVMGIECFLHLQKIIRPSFAFYFTILFWWCIQVQLLLQIIINRIRVIIPDRRHSRNIMIATAVFVTAINISVFNIWIPARLQINHKYHVINEYWDRIEKCLYLIVDAALNWYFLKTVKANLISNGLTKYNRLVRFNQRIVVVSLLMDVMIIGAMSIPNSFVYIQFHPLAYLVKLNIEMVMANLIKRIAISASRKPGNASLANDFRSSNLSTSGAKSGGTGAPKRSRRESNHELASVFSYKGDISHYTAEDRVVSFAPTGNEIKKTHEVVISSEPNPFFEGGRRESNIEITGGYGSKKSGVNVDERRAARKGSLESVTEGSESLKGGLETPKRDPSEYSDDEAALVGRRNQGW</t>
  </si>
  <si>
    <t>MVRKAVVASMAVGALASVSAFTPKLNAAGEELRLIKTSDADNGTWYTEQEKLDLFISTPSCAHFMDITETQELEEHRVAVANGFKVDKRQSASFPSAASHQTETNKLLAQISKTNPKTWATTLTNIHNRYYKGSYAASSATTVFNLVKNVAAANTKITVKQFTHSYNQPSVIATIPGSSANVVVVSGHFDSINQANPTTGRAPGADDNASAVVTILESLRVLAAANYAPKNTLEFHFYSGEEGGLLGARAVMQDYVKRSIKVLAVMNQDMTAYSPNHNIAVYTDYVSTPLSNFIIKLVPVYTALPVITDRCGYACSDHGAAYDAGYPAAYVCDENMVDATPYIHTANDALSTMDFEHLHQHVRLTLGFLVEGSYF</t>
  </si>
  <si>
    <t>MEERSRVPVGLPVPDPISSYWHDPKSPLADVNHGEDECHEPYDHIVIGSGISGTMIAYNLLKVRKNARIMMLEAREICSGATGRNGGHTKAASYRSYTQHTEELGKEEALSIARLEYDNIIETHRIANELQIDCENKLCKTVDIIYDKPTFESGKLAIYALRADANEDELREGRMAWYNIRENVETVSEHFKVNAVNENRVVEDEETVAGAFEYIAGRVHAYRFTTGVLAECVKKGLQICTHTPVHKIALSRSHSDFVWEVITPHKSFNARNLILATNGYTPYLEHTLQGAIVPMRGQITAQRPGTTSKLPSPLPTTFSFIYKNGYEYMIPRPLPDGGQHIVIGGGLGRLQDAGASEFGTVDDSLLNSNISKYLHESLVGYFGSTNWGETSEVEVSKRVVQEWSGIMGATADGRPFVGKVPGNMDYRLDPYDAETSTISVPHKNLWISAGFNGHGMVLCLKSAEALVKMIENHGSTDGLDWFPKSFLISKERLERCQFKGRTDLLPQD</t>
  </si>
  <si>
    <t>MLHEILLSLSGHPSALFEPQQGSTHVTSTANRLLSPPEAELLATIGHLSRLHRKTRDHVTRVANSHPSTVCRAAATAITSYHLDNFQRKILDVESQILKQDASLVGAYNIVPLAGIVGEFSGWVRLMEWLWDISNFMLPLEPPPKSEKISRKTASGSELIDKLRTEAQTGYPDIEEAAHYLSKVAETAWLRQLSTWLLYGRLPSFGASDFFIAQEDEDSTEVSLVARNRLLPKFVTRQTALSIMFVGKSLNQIRSLPSTSKAKAATTQISELELLPVHVQYLSQVPAPISSAKLSEVIANIRTSLSRNLLQHLLPREKIVETLNVLYQFFLLGRGEFAMVLIAEADEKLSSRHRGPQSAKSGPSIKSLLLKEAEINQTLARSLSVLSTLGGEDDHIDDILDAASDVLHLDVHSASGHRPGTPGRAKDVESALPQIPNMSFDELLLSVPVSLGMDILSPLDLFITKADVDVYSSINNYLLAIRRAHLHLAQLWRHSTIRRDHPCPPGYQYSNSSHGKAILKRRRQRTNQRSRNMRNIWATCRAAIFFLAESEAYFQGEVVQESFKTFLDWVQGPRKRRHDETRPTTPDRPPTRELGETQIESSVQQQHDPEALAFAHRHFLASVAYSLLITDGIFTKTLRTFCTHVDDLVAHITRLQSIQQNLDLEEDEGVEDFSQNYKKEEVDVNLEMNRARKRLDSDLKALVERLREIDSERIGASGPRPTNALNHSEGKYEPLRVGGIDRLLMKLDWGVEDVEEEHEDLL</t>
  </si>
  <si>
    <t>MTVTRLQLTEEYLLTVLHVLSTDTLESSSMAQRILVRPIGLGLSSARTQQFVRPFSTVLDTPIDSETQQVTPPTRKSSVFEDAVRAAGPRTNWTREEIAEVYNTPLIKLTYAAASVHQRFHDPAAIQMCTLMNIKTGGCSEDCSYCAQSSRYDTGLKATKLSSVESVLEAARVAKENGSSRFCMGAAWRDMRGRKTNLKNIKAMITGVREMGMEACVTLGMVDAEQAKELKQAGLTAYNHNVDTSREHYPSVITTRTYDERLKTIQNVQEAGIHVCTGGILGLGEKAKDHVGLVHTVATLPAHPESFPVNALVPIKGTPLGETQSVSFDAILRTIATARLVMPKTIIRLAAGRHTMREEKQIMCFQAGANAIFTGEKMLTTACNGWEEDKAMFERWGLRPMAMEETIGEVRKNENIGIEAVKEAEQAPAAV</t>
  </si>
  <si>
    <t>MAMKKETDGNKEKRPLDTRMQYLLDRRRKSSTLRNLTLPKSGQVDFSSNDFLSLSTNARLKQAYLHELQQSQLPLGSGGSRLLDGNSPYAEALEHDIANFHGAEAGLLWNSGFDANAGFFSCVPQPGDVIVFDELVHASVHDGMRLSRAAQTVPFEHNSIADLRKVLQEVTELPSRSNVFVAVESIYSMDGDVAPLQLIVDTVTEMLGEGIGHVVVDEAHSTGVLGHEGRGLVCELGLEKHVFARLHTFGKALAGNGAILLGSHTLRHYLINYARPLIYTTFLSYPSLALIRCSYQLLRAGGTVPLQAHLHQLTEFLFKAMHQLHVTSAAARSLLSIPSACPQSPIFAVQLQQPRDLAKHLQEKGMMVRAVVAPTVPLGTERIRICLHAGNTVDQVEVLVGALEEWCKRQFKETDRNNQPTMQMRARL</t>
  </si>
  <si>
    <t>MSRVPAGLWRKYIAVQIYGANTDVGKTVFSTLLGLRLRDGLKKIKYRVQYIKPVSTGPDSDRDDNYVRRYTGQSVSTLYQFKDPVSPHLAARDSKDICQPGDNDLNHKLHRQLRDSAFAIENKTEAWGFGIVETAGGVLSPGPSGTPQADIYRSLRLPAVLVGDHKLGGISSTISAAESLILRGYDLNAVVCFDDKSKYQNGDYLMEYFGKMGIPVFSIPWIPNNLDGIPKTEEHVLMKSYYMSVSADPEVSKVAERIIDRHNERIRNIDSMASRTHKTIWHPFTQHKHVKKADDVLVFDSAHGDYFQVKSVLKGDQSGGDALPMLYPAFDGSASLGHGNPRLALEAAYAAGRYGHIMFAGATHEPALTLAEHLLEGLQNPRLSKVFYTDDGSTATEVGIKMGVRAACKHYGWDGSKETIGVLGLKGSYHGDTIGAMDASEPCVFNEKVDWYRGRGYWFDYPTFKLKNGRWVVEVPTGMEEEFGPAQQFANQDDIFDLQARGHSPRYETYIEKTLDKLVKEEGRKFGALVMEPVILGAGGMIFVDPLFQQSLARVVRRYNFSTSSDAASPAIEGEHAWTGLPIMFDEVFTGLYRLGRFSSASYLDVHPDISVHAKLLTGGLLPLSITAASDSIFQAFYGDEKSEALLHGHSYTAHPIGCHVANVSLQKMGELQKSKGWRDFKNDWKDTQAQIVQTTQERKERSIHPQRPVQDSHIWSFWSKDFVTDLSQHKHVEHVNALGSVLAVSLKDNSGAGYTSSAAVGLRDSLLSEDNKLSIHSRILGNVIYLMTSMTTVQCQVKRVEERFKEKLDAMTR</t>
  </si>
  <si>
    <t>MLHDNSPAEPLVFTSPKMNAVDALFEFAALMATSSAMTLEPDTINAPNRSAQGSSTSNDPAIPKIARPPSHNAPVQQALHPQSKKYTQPALPSPPAHEHERILEPWPMETYLPQQSGEYQQAWPSEPQQQQQQQKQQHFAQLPNFECTLPCGHHPYQQCQCAYIPETSAYAAAPWGMGCGSSQQAEAVRRQVRYVSDEDGYGCGEGCLRQQGRCENFLMRGYCTGGGGGGGGGGGLWDGNQGHGVHGEWMVEQGVQGCGGMEGCGLYY</t>
  </si>
  <si>
    <t>MSSQPSIIFPTHFAPGTTDNFVSNEIIAKDITAAQIWEQLADISQWESYYKNCAHITVPDEGAQLEKGRVFKFSTFGFPPLACSVAESVEPSRSQEGRLAWKSRTPEGLEVYHAWLVQDLDGGRVRVLTQESQIGPVFAEWSVQKPNKMLLGHQDWLDGLVSKIRGEQIGETNLEKIDFPVRQLGEKEVRKAA</t>
  </si>
  <si>
    <t>MEHERPTGHDTRLSASPAPAPARHAEQRSNGASWPVAVAETVMAEQVTNHHVVKEAQSVARPASIDDTASTPSPSAAHGELPPPPATTNSTAADAPSTSSNATPAAAALAAGAQASADGHAQAATAPNHVKQSGSAPKDAGEALPNGDAADRSGAESPHINGEAISGSDTDISRPGSVDPTKQDTAHARLSSMKKPAAFKSVSVTKSFLAKSAASTPSASPGLKPAPAVQPPTSTLLTAKPRLVAKSGAANTPRTLGKTNGAGAGPDASKVWNKNQPVPPPPPKQYTDEELKQQYGIHLATRLPMDEAGKEAKWADIDDDDGDWAPDTVEWMDGTKSSVTAPENQPPPPVEEPPRPTVLARPETAADAPKPSGPAPTSAPKQSVTGAPKTILKPGGHVQSGTTKTSLVLKGQPEKPTLVAKPSTGGPAKSPWAVLPPVEKASPLQMTPPTQQQPTNHRFSTQDQRAYEPMPPHPGREIAPDDFNRTWREERGGRELFNSQNGRYEPVNDARRGSFRDSGYRQQQHPSLLQRSSHDGPAEPSSAFQTSRSSGDMPSWGRRRTSSNVSGGPGRRMSFDRRGPEFSNAILDEEHQAAPSINGAEPASNEASRQSSLAQAASPHVTQTHPAAPQDPVPPPVNEAPPTANAAPTMEDQVEAQKRMMADKIERARLKKQQQLEAEKKEEEEKKARIAKRLAALGEAPKPKASEKSPSPAVGRSPQKVDAALAPVQSPPKPPVPSSDGEVAQYGMMKVHQSHPVKKPSPVSQPAKLVEPKPNAQDDTQVRLPLSLDAAPTLPFDSNRSHGRKAAEHSRTLAEGTAPQGTKPTQPAWQPGPGSQTRGGWTSQVWGSAQTRDRNLGNGMFDSGFHRGQPRSGTQQQLPTQPSSAPIAPIGVDPAPPSVSHTVKMPLSSQPIHPPSRQMPAQAVPGPIAPPSDNKWGNFAAHIARDDANMVVKARQDRDRMGGESFRPELRETYKDQRGKAQTVVHSTVAGSATVEGGANARVSPAGSELKLRDEAVKSSHDGSPQQPLVQGTPLQQTGGSRSSRFFPRPIETSLQAPVTASNKADSPPPPPETETHPVFADSVSGHPLVRLPRPSPVVRLPKPAQDPVDVPVSMPPRGHHGPGARPLAMNPEWQARFNKLLDKPAAVDTGSNARPLAVVPVALPARLSALAVAASSKASLDVRGPTGSATVSLPNAVSRKNSGRDSSRGTFTRDGTAALFEDREFGSLPTVRLPKVPHLSANEPAITLPKDDVYTRLIRKENPFTTKRLDAFDFGAGSEIDVIVRLAHMKAPITKTMPKPRRGKGNGPYNKPKRNGTPTGPQTGGPKERPRKPSQQGHGERTDSSPRVHLPSTWPANSRPTTTAPKRESWAQRAAAAAVAH</t>
  </si>
  <si>
    <t>MSFIQRRALSTLIPPKIASPNAIGSSPNAVRMQKVVSFYEKLPRGAAPEVQAKGLLGRYQKKYMGKNASGRPLVHIIGALIALGYAQNYYFHLRHHKNNVHH</t>
  </si>
  <si>
    <t>MSALPRSMGSRLLAPALRPSATRSLALAPAPAYRTYATNEDAPHHHKTTPKDAPAVKLTSDSTQIRKEGAAEGMRHAPDYNVAADYRTSNFSPIPKRVMDGSEPGESVAAAVLSGAPVDLQARQVRIYKPAKTATQSGDWTSERWLMDWDVLAKGHRWENPLMGWASSADFMNGLRIEFKSKQDAINFANKQGYEYFVQEPNVRKFVPKAYANNFTHVPGKLKQVRTK</t>
  </si>
  <si>
    <t>MGRGGYDTTDPGEKRSIMGDAALYWNTQHRKKREEAATMIAAEDVEQRLIKNKKSRGIMAAKKAAKKVAVKSEPADR</t>
  </si>
  <si>
    <t>MVKLGALAFGLLTIVAQVSAQQTVKVMPFGASIVSRCWRANLQTKLRNDKVTNFDFVGSQTGSCAGASIDQDHEGHPGSLATDYAKNGNLTVWLNANPPDVILMLLGTNDVLIGKKSTGDVLKAYDVLIDQMRAKNPKMYLIFSNLLPLDPKRWPQSGADGIVNLNAAIKQYAPSKNTRASPVVFVDNFTGFDAVADTTDGEHPNDSGNEKMATKFFAATRDAIKAIAPDSPENPQALAPAQAQGQNETPPMVTSTARVTAQAQSNSPAAATSIVLMTAQTQAKGSATSVATTTATQGSQQTSSATSLRAAWPLNVWRGVSAVFRGSRQSVL</t>
  </si>
  <si>
    <t>MSSSACNDPAAAAEDFLQSIHISDRLSSEGGNDVPCSPVQVHEFLLRSLQDDCGSVPPSPELGMAREGEGDISDADLSLKEEEDSVDPSPSGTLRSKSSVKSVDSATSTTSTAGHDAKQPRMCENQQSPPMSARKASFEPEFAQLTTPTLTCPPTRRSARAKGSLVYDQKYHPMDDFIRPSQAAKRRSLHGEAVVLSSNSDTSSEQSGSDVGSIAGDEDSDEGGSQPPTRGRQGKRKRSRSRTPEPTRRSSRRKAMPKVSYNMRIHPQDSDLARVYACDGSRSSPSPNKRERFGTESPSKKSESFKACDEACHVLPTDALRDDTISTLSPELSSQHVIANDPPRMLDRKLCDAYPNLCPDVAYLTDSQNVWPDIKGLSFSIFTERMEDQLDAEAEAASPFHYNDNDKENDVTNPELTPRPNPLDGISIIPASHYRQRLGLHALPSHGALVSNALYAHPRFEASPYGLGWSDGAHDLNNDGTHDCPVDEYMRILASSENLPRSSSHTEDRSGGSGTAVSSSLARNAEGLELLR</t>
  </si>
  <si>
    <t>MSDISKSFAYLQETIPQWLQDITNVEERVLSMQHDMTRVLVSQSPFVESRTGSMDSIRPEKLDIVAEEITPSNNFPTNPLGSRKRKSPSVASGPSGPTKYRPRTMVVVSYDGDMQKSFELLVRGLATGRNMLRKAKMEARMAELAAIAGSSEDEDDNDDEEEEEEEENIMSKISYRPHMTSMRLRAAAARRGGRNGLNGGPTPPAELFETTDKTLEQAQELCEKSAHLSLREGDCRNELKLVRRHLENVLSTAKTEVIRYTASPPQRTQALQDHDTSDTSVPSVEPSYKRHFPSISAPKPVPEQESKLVPVTTQSTIRAPAASTVVASKTTDIEVDDDDEDEDMDFVMPPVRFTSRRAACA</t>
  </si>
  <si>
    <t>MSTTAPAASTLPQAPWKQLFNKHLGEMKPPQFVLGTLDKAPDGSPTDYVPRVRYCIFRGFWAELPENKHNDAERNPELYHSDCPTFTTDVRMEKVGQIFKTSAGHAESDDQVQGSGGGGPVEAVWWVEGETQTQWRVAGKAYVIADDIEGSEESSGVRTVKSEVGKRMRALNEGGENEWSWQRELTGFFGNQSPAIKGSFKNPPPGQPVTAPFDKERLQLGSKADDLHDEVARKNFRLVVIVPDVVEQTDLSDPEKARRFRYTWDADTARHNAGWRTEELWP</t>
  </si>
  <si>
    <t>MADTKYKDYLAARILTESQPVTYRLLSRALQVNVNAAKLMLFEFYQKQNARKPNSIHATYLISGTKRTTSEPNNTNGRSGEDVSMRSSPFMSSMPEPEEQEEEPVKKSTILLVREEELAKTRAEFSEEASIHIYSLEPGPLENMSILASCNHEVHSKFADEDPLERWRVYGSIQNPYIKRRTAKYAPPPVASAPTKPADKPAMKPTAKPPVAAQLRKDASTSSRRGSASEDDASGRSTPQPAGAPATLKRSDSTKSGGTKNKTAGDIFKSFAKAKAKPKEAARSNESTPAPVQDEPMQGMSEDEGDENDEPEVQVDVEKMEAAKKARNERAEKLRKMMDDDDEDMPDAPAAKEQLEQEPEASQSQEADAPKADEPEPTVTVQNGRRRGRRRVMKKKTVKDEEGYLVTKEEAVWESFSEDEPEAKRAKPAPKPAATAKGKPAGKKGQGSIASFFKKA</t>
  </si>
  <si>
    <t>MSGEDEDLKLQRASSNLLADLEKLLPRLVRERQNGSATAPVRQHVREVDMYRACALIEPFQEDPQLLDTHLKNFLPPLVDAYLELLQTTSRKKAKKGYVPLSHAICYIINLFCKVRGEKVIKGFLNNEPRYLEPILNEFEVGRNFQKAEDDSLQQSIVPWTERHVLLLWLSHLMLAPFPLASISTLQSSEEISAELGIELPAEIPGITLRVLVICFQCLQSASKERNAAAKLLVTLSVRPDMQELGLLHVLVKWSLSFFSNAVEDTSDIHTCIGVLSFLSGLVASATNEEIGPFLALAFQSCQRILHQDNLAFLKSSAVARKLIVKTLRNIVIHCLQATAVPFGLDATSVLEEVIEALLELMGDGDTPVRYAASKAMSMITLKLDSEMAEEVIEAILGSLNESVYWQGTKRNLSGVNPLRWHGLTLTLSHLLYRKAIPAHQLPDVLNALLLSLSFEQRSPTGGSIGTNVRDAACFGIWALSRRYSTDDLVAVQTSSIRASEHRVNVSVPQTLAIELVVVACLDPAGNIRRGSSAALQELIGRHPNTIREGIPLVQAVDFHAVGLRQRAMCNVAVKTGNLQPLYWQAIFENLLGWRGTGSLDSDSRLFAAKSIGLLSRNQVPGTVQQMTDRICNQLGTLRLREVEERQGLVSSLAAIVEMPNHAEFTSEGLYRPATFISLWRLFDNQIKLEDKSFISPALRPEYTASSFCDLIAALVSAMSTLPTDDWVSNVPPDEIARILDLCLTRHEETVLTAIAKVAGQALVLLQNVSPALPESLITNWLAKLDNEASYSGLRCSGHVVALGSAYGAPFSAESSIVTDLQRRILHTITFRCTSAVAIEARTVALRALDTLLKTCQEVTRKSFSPRAANVKDRVLSALHVALNDYTVTERGDVGSLVRLEALNVVRTAGLADIFQGEANEHDRLIYADVLRLSLEKLDKVRARAASILIEGSLTQCPGIVATTDDDVSCQAYFSSALTRMHSTDSSMIRESICRGLVGSAGMASESVVQNCRQALLDFTTSLPLTSTPDSKELTLLGYATCLVDLLRKELENDRVLIPLLEVWAFLFDMHVMQRLISTDFNFRALLSYVQKAHFKSTHIQKLHLALDVYRGLGTIPAIRTYTLAKVTSMLLHPFPKIRITAAETLWMLTQDDGLKLQDWSLPPSNLKSAVDSIKKRQIVAAEA</t>
  </si>
  <si>
    <t>MTAGPPNPGDDVQPHPEDTVETILKAMEKKSDDFQMDGQTRLSDIGFVREDFENFTTYCQCPTRLYCPNTRSSYCKNAFNVEPTFDRSTQEKLAQSGTVKDLEERVIEAVKHSKKGSVGDR</t>
  </si>
  <si>
    <t>MPHTNVVVVGAGVIGLSTALVLSKHEHLEITVVSKHMPGDYDIEYASPWAGANFMPVGKEGSKLRAFERASWPEVDRLCREVPEAGIQYQECRVYGRKKDKGTAVGLWFQELMKEDPWFKDLMPELRVLDKSELPASCDTGTSFKSVCINTAIYLPWLLGQCIKNNVKIKRGVLNHISEAPSYHSSGSASIIINCTGLLSSKLGGVMDTTVYPGRGQIVVVRNEPGAMYTTSGTDDGPDEAMYIMQRAVGGGTVIGGCLQHGSWESQPDPNLAQRILQRAVNMCPSLAPKTGEVTELSVIRHGVGLRPMREDGIRVEKERIGEEWVVHNYGHAGYGYQSAWGSAWEAERLVLEILDKDGVRAKL</t>
  </si>
  <si>
    <t>MAPRKQRANSPEFPILETNGLYASKIRGDGNCLFNALSDQLYGHQEFHEVLRTATIEHMRDNSEFYRQYMAVNNLRRNPKRTTTTAQTTRIDTTYYTEEQLQQQFDEHVEKMGQPGEWADNMEVSAFASALNVHVRLWQADYTYVFSPRLYYSQNDDLSAEDDRKTLHIAYHTWEHYSSVRNNTGPHEGEPQIKFNAEGLSKKRPSPSVDGEHDDQASRTRKRRSPLHLFDSDSTPEGSESSSDESSGVMSSFQQSQLDLPPPEQRVRAPKLTLKLRCLRTTDPTPSPVETRSSTPAPLTPASTGTTPAPQQIPTNTLTRAPSVPPTAAKTPLSTQLATPPTSTPASETAVSTPTATS</t>
  </si>
  <si>
    <t>MTHTRGSSVFDNCWLEDVSFIYSVKRCFGTKADDAGAVEFEIRTARYEDVQIWVFSSQFFMDTTVTYESWAERMIAIKVAGNKILTILQSSEVVHGGCTSRDPELTVDYASKDSPEHYSSSERPPDPSVYELKAWLHGTVRANAEAALY</t>
  </si>
  <si>
    <t>MCPTCEPEQANGTNGHANGSNGTSNGSHEGFTGVQTRNNPRSDHVSPYKPVGDFLSNVSRFKIIESTLREGEQFANAYFDLEAKIKIARALDDFGVDYIELTSPAASEQSRRDCEAICKLGLKAKILTHVRCHLDDAKIAVETGVDGLDVVIGTSSYLREHSHGKDMTYIKNTALEVIEFVKSKGKEIRFSSEDSFRSDLVDLLSIYSAVDKVGVNRVGIADTVGCASPRQVYDLVRTLRGVVSCDIETHFHNDSGCAIANAYCALEGGATHIDTSVLGIGERNGITPLGGLMARMIVADRDYVLSKYNIKKLKEVEDLVADLVEVNIPFNNYVTGFCAFTHKAGIHAKAILNNPSTYEIIDPKDFGMSRYVHFASRLTGWNAIKSRAEQLGLQMSDAQYKECTAKIKAIADIRKIALDDTDSIIRTYHHNLHAKEEQPLLPGMTEEEKKKFLEAEKELSSMPEKRALDAAADAEAEVPAAKKTRSAAVA</t>
  </si>
  <si>
    <t>MSSAVAATEQPKITAENVVRLFPEVNTTVIGGSHDSARNDDALAGYDEEQIKLMDEVCIVLDDDDKPIGSASKKVCHLMENINKGLLHRAFSVFLFDSQNRLLLQQRATEKITFPDMWTNTCCSHPLGIPGETGSTLEESVQGVRRAAVRKLDQELGIESSQVPIDDFKFLTRIHYKAPSDGMWGEHEVDYILFIKADVDLNINPNEVRDSCFVTQEELKAMFQDKSLKFTPWFKLICETMLFEWWSHLNSGLEKYLGETEIRRM</t>
  </si>
  <si>
    <t>MAKLFGPVSPVAYNMVDTKYTLKSTNVKAHEVPTSFALLKQKPAPAVVPLLADGVRLVTVEEYKQAAACLADAFAEDDVARYFIDVPDREHWTDEEKWALHVEIMEYITYAHILKGMVTTVGDFEAVALWMPPGQNMDDYLTICRSGLWRLNYRLSPEGKRRFFNEFFPLLHDTMHATLGERELDTWYLVYLGTRPAGRGKGHARKLIEHVTKMADRAGQACYLESSNAANPAIYRKFGFEERRTVHLQRAQQNISLDIMVREPVAR</t>
  </si>
  <si>
    <t>MVTQRRYSVTGQTPPDDAEALKAGSPKLHALDTSVQSSCGLCESGAEASRTRRTSRAGKALEDSATAQLRGRKMSPSCTITRTSSKRSATQLPSPSSPTRELPPKMARYRLSYNEPGMDTDTDTDSDVTDVLRDRSDREDDWTLNSQATSMPSTPDFTLPLSALCLPDAEGDGMDVEDFALSPPHSRNHSLNCAHLDEKLALQRDWAVFKQANALLESQMKHLERIAPPQTQEISSHTPVTFLTLPPEIRYQIYRLDTDLVKSKPLCYCLENAGSKIQHPFASVSTQIRREALAMFYSYNTWAIKTEYKMFYEAFQDWIIRLGDGAGMLRLVTLSVRGKLFKPVKTHAQSVVVNGQIVVIHTGHAPAGGGMLPSATREEMYSPPDGEASFMLDLSEKFAGGRVQLTRNDGTESAGEKGRVQLEKMVQAVWEKRRDGSLNGQDWISLVDEFLSFVGMVGVW</t>
  </si>
  <si>
    <t>MKEHAAWSAGSRFETDGQWGSSKRRYLQPISLQQFFSCAILGRTRLGPAQPRVWRTGVEDWSLGGAWNTVQETGDGVLGGVAVRRVVSSSCLDGRGWFNTLGLGLPPALVRRAAEQGRAGPCTGLYRPSPAHSHSHTSSASASAASASIVIAPPVSLWARCIPAHDSLRPATTLDRLDRLDRHDRHDVHHDDDDDDHHHHHDHHHLRADSSVLGNEQPRIMSSAHLVSTSTPNLHHHHDPPSPPPPPPPQQQQQQQQQQQQQQQQQQQQQQQQQHRPPSPAPSADRLVSSPASGYASASPLGAPFYPRPCDYGGYQRLSAHMPLDILPRAHWLSRVRSCLRLLIIVLSGAVVSMLMHTLRVYRGNRYLELRKGEIPMVWPAHTNLAPTIILVAVAGANFLASVAILSLSFKRSFRRPIRSRDLYRIVVGSFGVVLWAAALVVFHLLDNASKASLGRYSCTNQGLMTNGRYQYRAVCEEQSVAFYTAMGAASAELLTLITLAASTIRSIREEPPLPTIQIHEKKNSNHLSTGWKPTRPKSWIQ</t>
  </si>
  <si>
    <t>MAGGRRNLRLTTSDVEELPPCDDLGQEPDAQRRDDAPRVSPAPMEPPLNPHIRGGSATTAAGIATPDVPTPRVTQMESLQASIPLLLEALNEAELSGAPEQEIEIRQQQFNRAVETLQRTHVGPTPGSHRPAFDEAGKIMRVLNNVQPKPKLGTDNKPPSTQQVDQWIKDIDTAFQYAQVVEDSVTRTYWIIGTIHYSVHQELIQQRINKGSIRTWADLRAEEEQLVQDPVFTRYKNYDKYFNYKWKADDSVNTFLIKLNKQESLLPRNFAKFNNGTDNYKFKIAFVWSLTPHKLQRKIQRNGSLEHITEWIEFERALRNAETATVPLNSSLRAEGSGRNKRPYSSPNRGGFKRHHSQASTPSRSDAGKQPGDSWPATNNANLLGGKGSHRGNYHQQSNRGGYHQQQGHWRGRGVANLSHLRLGPETKGKQTRIAVTVQLIDSKGNPKTLRALYDSGSELNLIAAQVAIDLGLNPAGTDQRPNAVVLDDTKLSLIEQYQLTMVCHDSKGTPKTVRPTKFWSTLFVGYNLVLGYLWLAEADLCIRFSTGTYKWFTDDVKRVQLVTAEQLFSDLEPGEQPYLLQPESLGMGGPADVHRTDAGQTPDAPLAEWSRIMAVGIDGGPIPEDDAPDMEELKYVPEHLHHKWFAFSKRQTSVLAPHREYDHSIDIKAGAKVPNLLIYNLSRRELDILREYLEAAQEKGWIRPSKSPAGAPILFVPKPDGTMRLLQIKEGDEWKTAFKTRYGHFEYLVMPFGLANAPATFQSYIYRALGGLLDRICVVYLDDILIYSQNEEDHDKHVEEVLDRLVEWGMFAKASKCVFSSKLVEFLGFVITPDGVVMDPERMKPVAYWSRKFTGPSIRWHTYDKELSAIVEAFRQWRHYLKHAPATIRVLSDHNNLRYFITTKELSPKQARWAEELARFDFKVEYKPGPENAADGPLRRPDYAQGLKATSRLNVPVADPAGVRQPPEVVPEEFHRHQVGYRDSSPTDPNPPSINQSQDRPVTEARGPNFNVAEALLRSLDGRVGAPTNLANEAAQGDSAFALDTPAILADFVKQVQQRDVLYPGKLLLTTGTDGGAKKAQHHWEVDPNLPKSIDAKGNEYDAILVLVDQFSKYVRYLPCTKTITAQRLAELLMEQSFSKQGPPDTLLSDQGSVDLLPYAEYAYNSKAHSAYRESPIKVAFGTDPKGFNGMPDEHWLRKPPAVWDKDGTTPELPKEALEYTQKGNAQWYNTKRSEQHFAEGDSVLLRAKNLMTSRPSKKFDARYLGPFVVLRKIGKLAYRLKLPPSMDRVHLVFNVSLLER</t>
  </si>
  <si>
    <t>MGCGALVAAGGRGELALDAVLAAAKLPDWTKAGISIHADTPPPHPQCAESRKRQETAPTPTCMSRSLSRACRLSSPRAISLFYKSDLAPPTTARLTTSPQPSPSPTLALQRMSTTPSPPHLPERSAKRRKTESPSPRLIHPCGTMASETPPSSVRLELTEVETKLRQLLLDVAAYIDQQPTPNEEPTAVQVPESLAKEKIVLRWTGGWVRDKLLKVGSHDIDLAINKMTGEHFGLKLQEYLEIPGNAEKHGLMEKTDETDETDETDKTDKTDKTDKTDKTDKTDKTDKTDKTDKTDKTDKLSGKDKAKRIAPGLHKIEANPEKSKNLETATTNIMGIDLDLVNLRKETYNEVSRNPQMEFGTAEEDAVRRDATVNAMFFNLHTCQVEDFTGQGFDDMAAKIIRTPLEPVQTFKDDPLRVLRLIRFATRLDYIIDSETEKAMANPEIQEVLKIKISRERVGIELEKMLRGPRPRMALELINRFGLYRTVFTDPTRHLPAEPETSLFQPAFEFVDSVVHGSFKDSVIADQLVRNADEQYLAWIGATMMPWADAPTVPHQKPLQRPYFPAYLVAREGFKAPNKVCDVVAASLSSSQEIRSLVAQCARGLQRPDTINPTNDATARDTLGMAIRRWGSSWRTQVLFNLIYEVVLGNTSQEQLLRSYSSFLSHLAKLEILDADTFKPLLKGTDLAKALSTKPGPWMKDALDVVMAWQLRNPSATDPAEAIEAVKKARESDSELPQRLASHLLKLTIPPFFPQTKPTSAIELPSKPAPWKDPHNDYVLGLLGWSIKALDRKAIEQNWHLLVPPILKMIDDAEAKYKARGCQLLQQLLSALVYQPRPNDVPTKPSPSFSSQTPAAFLVRTGYRAVFASTLWPLFTYIPSLTPEAESVIIFQSLYDPLRSLATLSVSPAKQTQFLDKLIREGCLAPLSHLPTPSSYPDLACTILRQLPDTIPLLGIETIKHLPSLIPLLASILQDPFVLAHGHLCLAALAALQSVLQNTWPRVPAHRAAVALGLSVLRQRCEEEEEEEEEEGEEAIDKGSQEVAVRTQIRHELKQTAGLLDVILSHSEVRQTWEAEKRELVRADEGLQGFFEDG</t>
  </si>
  <si>
    <t>MTPPQDATPTPPNLPQSVEASATPSRQRATPPRQPATPLRQPATPPRQPATPPRQPATPPRQPATPPRQPATPPRQPATPPRQPASLPYRRSNPSLSKLFESTTTLSTLSHSRPGSGTATPTASTAPAPGSVFSPGARSSGTATPSSLPPGVSDEYRTLVQRAFVPHVAVLADAETEKLIRGKGLTGGLLDLLRPFGELVPGKVTVRDSIGASKSHVDFGVRFVAVEDAYPDLRGGQRASADSTPPPRRTGGDVSQIEQVVDRHVQYSELNHQDPTSDYMAKPEPSRQTESSASPFYTLYLRRLLSGLPIVPHETFAHPVAGIIAISSSNPHPIEELRRLYNRQHDGDLRFPQWVENDFLRYYLLVHDEENGDIAKSNQTFDSMKRHFGLHCHLLRLKSQECIPSDDDSVRLPTCEWISAAEELAEIQKRETTDDITDPTPYFPDSDISSLRTFIRELVTQSIIPNMERSVATWNEQILSRRRGLSGRFMSLSKRWTPFGSSRNSASASPSSNSNYDSLQGFYRPDAPEAIMRRLADYCFMLRDWKLALSTYDILRTDFQNDKAWRHFAGASEMAALSALMAPTPLSSKNRTENIDAWIEAASYSYTDRQRSAAPYYALRTLALSTEILRLRGSSAADDAARWGTRILETGLVGSTGHALVTERIAACYSIRTGIGTYRLGSRRRKAALWAVLAAEAWWRLDRSQQAEKCLDTALRLYHTRAETRDGAAVKLPFDEMQRFIDDLRQQILGLRLANQGFAAGPHEPEDAHGKPAVELDVVAETLDKSPRAHRKSWMAPASAGDAGPLSPALERGEKSDPLAEGFE</t>
  </si>
  <si>
    <t>MSYGPRMSMAPRTTSHGAHNQRAPAPQENDAFMTLPDSEIAGCITDIGITFTVADLQKPNPQIIQKVFEWLAELLMNTTREVVAPAMRAAAEDMCGDGAERLFTSDTRDLMAFFVILRKLLRECGIQDFTFADLYKPTHHRLVKIFSYMINFIRFRESQTGVIDEHFNKAERTKLRIEQLYNDKEAKELQLAQLQRNRSATERLMQEKEKRNAELRNRLLELKRGQEAVVEKLERAKAEQARLKEMLQQKVENKENVQREVIKLKPYTQQSPTALEDSLRDLNDRLSADKSYIDSLDRRARALQTSHDSFGVVTADVTSCTRLLTDVQADLAKEEEELAKASRHRDALADRSNNVRDVERQERLLQKQLSNVNGRTEKLKTKGNEEAERARKRMEELRDTHSKLTEERGEKGRDMERRRVRIEQTEKKMAELKDNIENEVHAAHDEYLKMESHIKLYITEMEQSI</t>
  </si>
  <si>
    <t>MPWPFGRKSGRAAKLKEGRAAAAADRSRPVTEQTIVAQGEGSDALQHRPGQRGGRRRRTSSRSTASLHDVEKSNPFSDPPRDPGFAKEARLPNPNTSAEDITALPHHSRLAHSPHLRPVTQDYSAAPYHFYSPSHTSLHTARERGKLQRPQSLRRGPPNATSLARRKSSKKRKEHDHIREEEIRAMTLPMPQKRPAANSGGMLRRDSKKVKAGLNARFERPQSIISLPLEDSIHSSMSGSSELRAFSVSALDIFAPRPTIRFSVGSQYYYGGDRSSPTARLERGNSRSERRPTSSAQDKQWKRTSRIDDLADTLDAGALREILDRDKRRQEKKAKADQERLRRRLERRAEQQNAVVEGTPPAPIRSDAVGAIGLGIEKEAAVSMQEPSLPTQEPVVPMEDIRPATPSTPPWLRPLTPPPLLRLETSVSTTPTGNDNGQLPTPIETPMEDMIISNAQAVRYSRGNVAGPVHTRGPSNVSMMPELLSERLAEESPFESVEPYHDPTRSGSLHPVDTIDTTTSKQGSSFRRRSSEGRRMSAFASFFRRGKRSSQEPGRATPSEASFSNTSRESMSRQPLPAHLVATVPTAPIQIKRPSSVPRRTMSKFREDLPEFPISPPDSRVASPEVPSTSAIAARRRAHNPADLRVGSVGLAANARSDSPVSPGLPLGNKMSQSLASVDSEGSWLSGKPVNRISNKSMMRSSVSSSAIQQNPDFNNSFEELGMADDEYFKRLTPQTDELRRSNLSSGLMVRKASSTAMATLDAAAESDEEDEAIAPARRSEDSEYVKDGVARQPTVVHRNVRVKSAEGLLTMFDADAPSPEESRKTLDMEPDSPQSDDSGEQATVQRAKSVDFAKHHVRHLSAGSAKLLDIQKRSSTASHSRLSQHE</t>
  </si>
  <si>
    <t>MADTGVHNLQTKAAFDEALADKSGLMVLDCFATWCGPCKVIAPQVVKFSSTYTNARFYKIDVDEVPDVAQELGIRAMPTFLLFKGGDKVAEVVGANPKALEAAIKANVDE</t>
  </si>
  <si>
    <t>MEAPVAPEFDETKPNGGNPNMEDVNAQYQGLEFHYLYLIIMAFLVWLIIPGIAFLYAGLARRKSALSLLFQSLAVMGVVCFQWLFWGYSLAYSRTASPFIGNMEYFGLKNVMSAPSPGSTLLPEIVFCFYQMLFCAVTVQLVIGGSFERGRIMPSMIFAFCWATIVYCPIACWTWNSNGWLFNLPSLDFAGGGPVHIASGWSALAYAFVLGKRLPKGEKIHGRAHNPTLVFIGTVFIWFGWYGFNGGSALNGTIRSMLAAFNTNTAACFGVLGWVIVDYVRTKGRFSVVGACSGAIAGLVGITPAAGYVSVWIAALIGFLTGVVCALCHNLDRWIKIDEGMDVFKLHGIGGMVGSFLTGIFAQSWVYDLDGMGPYDALGAMDGNGIQVGYQLAEICAVASYSFTVSCILLYALKFIPFLHLRVSEEAEMMGLDLDQFFEEEIGDWSMMHQNDVSSASSHVNHEPTKPREGI</t>
  </si>
  <si>
    <t>MTIISCFKYGLLITCLLSPVTGLFHVPFWSGSKTTKQVRQQVQITELPMECEMIHRQLAPSNNTRSIGYLVIIANLEDMADVKSEQIQPLKPAWTLEQFQQQFQDAKTSVNNLAPGASVMFDEYRRFQLDIADCLADNKRKDEVIDGLKVEVSTTRADHKADKAIIDKLEAKLNDAQVVIQVQTQERTMMCANMTGLEMKNEMLLQRLQKSAEGVRIVAELGNMHF</t>
  </si>
  <si>
    <t>MAGIFEQSRSGGTLFLGGNKISGQDIRDQNVLATQAIANVVKSSFGPSGLDKMMVDDIGDVTVTNDGATILSLLDIEHPAGKILVDLAQQQDKEVGDGTTSVVIIAAELLRRANELMKNKIHPTTIITGYRLALREAVKYMNENISTKVDTLGRDSLINIAKTSMSSKIIGSDSDFFANMVVDAITSVKTTNNKSETKYPVKAVNILKAHGQSATQSVLVKGYALNCTVASQAMKTRITDAKIACLDINLQKERMKLGVHITIDDPEQLEKIRQREAGIVEERIEMILKAGANVILTTKGIDDLCLKHFVEKGAMAVRRCKKEDLRRIAKATGATLVSTLSDLNGDEKFEAANLGQAEEVAQERISDDECILVKGTKAFSSASIILRGANDYALDEMERSVHDSLCAVKRTLESGRIVPGGGAVETALHIYLEEWATSVGSREQLAIAAFAQALLAIPKTLAINAAKDATELVANLRSRHALSQRTVNPTDPSSQDAKQLAKSKNYKNYGLDLSNGKVHDCLKAGVLEPSMSKVKQLKSAVEACVAIMRIDTLIKLDPEEQGGGDDGHGH</t>
  </si>
  <si>
    <t>MAEATAADGQMKDLKISQTKKSKKDGAPKTAAKKPQQQKKKIEGAALIGIDVAKEDDLGEWYQQVITKGQMISYYDVAGCYILEPASYAIWESIKAWFDSQIKTLKVRNAYFPIFISADNLEREKEHVEGFAAEVAWVTKGGKSDLEKPVAVRPTSETAMYPYFARKIQSHRDLPLKLNQWNNVVRWEFKHPMPFIRSREFLWQEGHTAHLTKEEAGAEVMQILEWYSQVYQDLLAVPVVKGTKTVNEKFPGADYTTTIEGFIPATGRGIQAATSHCLGQHFSKMFNITVEDPNPKEGGKAEHVHVWQNSWGLTTRSIGVMILTHGDNRGMVIPPRVAEIQVVLIPVGVNAKMSAEAKEELYSKVKSIHDSLIEAGVRVESDYREGYSPGWKFNDWELKGIPLRIEFGPKDAEKGVVTTSRRDIDDKDAARGTINVDDVANEVPKLLEQIQADMFAKADKAYRDHRVQLTNWDDFVPTLNGKNVVLVPHCEGDKCEDEVKAKSAKTALGDGVAEDKQAPAMGAKSLCIPFDQPEGIEPGKTKCINPDCTTPAKAWVLFGRSY</t>
  </si>
  <si>
    <t>MHFEANQNEPISRPNSIVSSLASPTRANSTTNLFHPQTHLPLCTTTTSASTGPTHIPAFRFVAPETPSSTSSVSPVSPTFASRNPNPSAPPSRSPSPAPSVAATEPELKFCDHYIPRYLFTSKYPCVECYMQPGWEGLRRAWMDNYRLGHPLDREEDTERLSGIKTVREKDGSVSRDDDDAEGYQE</t>
  </si>
  <si>
    <t>MSIEPLITFKAGKCEITARDGNKQSVKPVRTQGYVYLYQGEDEFVHFCWRPRNKSLDESELDLIMIPGDGSFSPYTGKDAAEDSESVKSPTDGRVFVLKFNSSSQRYLFWLQSKSQHTRGDASWFSERDLKIGQVVDLLLNGEEIDVQAELGSIPNPPASGDDDETMEDVEEESSSRNRHGSTGGAGPGATGGDIRDEGEESREGGADGGRAADSGDVSSIVQNFMNSLKGGNLGGDDGRGSQQSSGESFTTLLDLLWPTSTVPTIENASDELIDALCAQLPTTPFLLEAEVEDVDQIDPNSETAQMAMQTLDQDSKRDVLKRILRAPQLRAALGSLTEALRTGALPTVSQALNIDVEHGGYMRGGAMPLGGGDAVKAFLEGVKKTVENEKKGDGDEEMDEP</t>
  </si>
  <si>
    <t>MADTKPTTQKFSKGERSIPHHSQKASKYYPAEDVAVAKKARKTARPAKPRASLQPGSVVILLAGRFRGKRVVLLKHLSQGVLLVTGPFKVNGVPLRRVNARYVIATSTTVDIKGIDEGVLKKASEDGYFTKDKAAHKPGEDAFFKQGEKPEKKETSKDRVEDQKAVDKALLANIKKEAHLVDYLASTFSLRTSDRPHQMAF</t>
  </si>
  <si>
    <t>MSLSSLLSLIPLPIASLLAIPMLSSWSTSLNLIFLSLAWTTLAATYSPLQLELFGPFALRLALYIIPSLAFLVFDICVPSLAVEFKTQGKWGIATNQKGGKAKVRRVVAWSVANVVLCVVLQAAIEFLVTDILRMKSLLMIKGSRWGLNHLPNPWLMVKHALLGIISRNVLQYYIHTHLLHSPSGGRLADWHTNWHHSVQVPYSFVADYDHPVCHILHRWLPLYLPAITLRMHILTYLLLVAFFSLEETFVYSGYNILPSTIMIRGMARRTDAHMLSEGDGNYGSIGVLDWCHGTTLGKDVIEDLKAEMEKHDVEGKSGRAIDGVGEAAGGLADKFRSKVRKGRGRK</t>
  </si>
  <si>
    <t>MASLTGYFSQQLVQFEACLQRDDATAVTVAKTNNYTAHGVFLDNYTADEFGPMVAAINVGLIQPVEDLANVLTNGCISGNCTFPSTDRASISTIGIGHVCEDMSDYIRQNNGSTMFVGKSNSSSLTIRDMDKTVLVTLVTGATDNPSFGMANISMLFRQHWKLTKFAAIRCSLYPTVFTYGINMTNSVLDEQVVESVPIQRHGMRLSPGSTQDHRDNHTFTHKMATTHTFRNGSREVCIGSRDPRPELVKVFLQRSDTSLGQPLNESIPDVALYYPRDCVWSFGMGASSGILRSLQTIFHNQELVWGGRGNTSGSVHLRALFQPGRMSREDLNAHLQGNISLDTVDDIMKTMTRAMTAVVRTNGYERFQGQDWNAYGDMWYNTTCVRIRWEWIIFPIIMIALTGVFLLLVVFENRDVKSDRLWKSSVLAGMFCEIHIQQGIPVGKEGMVEVAHSTSVSFEEKSETLRLLER</t>
  </si>
  <si>
    <t>MSARRTVRPQNGTVKRKGHLRSKVEKRDDDIIHTNDSSIVSKRCVSRLYLSDEPDFYEPFAPKYVRRNPLINRGYWLRMHAIEQVVKRHLEEDSGTKKVVVNLGCGYDPLPFQFWQRYPLLAEEATFVDVDYPQLIEKKRDVVFTKSLLRDALLKTRLRSADAPVRVRSDQYMAIGCDLRDLQLLEHTLRAELDVPNSSILFVAEVSVTYMPLADANKLIHWANSFDNSRFCVLEQYLPQGPDHPFAHTMLSHFDKLHASINSVKQYQTLAQQSSRFLDAGWPSLEVACNLWDLWSDDSFTSPSLRKKVDAIEPFDEWEEFALFGGHYFLLVASNAKAGAVSPPGVSAIPTDAQDISSQTSISLQAWEPPAGSAWTPRRFSAAFSLDDYYVAMHGGQGPQNRLSSMSALSRGNADYQTQSESTQQPSARMCHTTTSINKTSALLIGGRASPTQALADCWLINHGKWSAVDDIPSPRYRHSAVAVKVSYDMSQTTGVLVFGGKTSDGTVLDDWFLWTSNNGWHSIPVDGPHPPARFGAAVSVMRVAQPAQTCGLLMGGIGVCGTVLHDVWEWSLSGTAQPHLSFRDMTNKVCSSLTRSTYARIGASLVPWGDDLLLIGGVSKLGIVGLGEEFMLLTHNDTGIAIEHPKIHLPACWPLLVGAGVSAVSPNEIIVAGGGAVCFSMGSFWNEHYLTITSSATQKPRWHVLAPRADSTATVKPSSSPQDERKVQSKKGKIATRGPKTKGIPRVQLHSPKDFAVLVATSQPAIVTGLDIGPCTKLWTLDYIQTKLGADRELVVHECTTSVMTFGTKNFTYEKRSVPSFFSSISSGAPSYLRAISSTQPNKLPTRLEDDFPAIAADFHIPELCRQVINEETYHSSPLRISGPVSLWLHYDVHPNILSQISGSKTLTLYPPSDVPHLAYPPGASSSSLPLSALSHKPALHPHVATLAPGDVLFIPPMWSHTATPDEGVSVAVNVFWKGLRDAEYAAGRDVYGNRDLKGYENGRRDVEKIVRAFKGLPADISEFYLQRLAGEILERGKKQSEKESTEGKEKEMMEENV</t>
  </si>
  <si>
    <t>MASMNFVTFNQDHSHLGVGTTNGYRVYTTDPFNKQSESREGDVSSLEMLFSTSLVALTLSPRVLRIQNTKRHSTICEMTFRTAILAMRLNRKRLVVVLESELYIYDISNMQMLKTEKTSPNPNAICALSASSENNYLVYPLPTKAAPATFQPPSHAPPKSDHVAPTSGEVLIYDATKMEAVNVIEAHNSPLSCIALNNDGTLLATASEKGTIIRVFSIPDAQKLYQFRRGSIPARIYSMSFNSTSTLLSVSSATETVHIFRLGTPNTSRSNSVSSATGKPAANSRGRSSSRASEEVPDEFGDSLGDFTTPERKPLNPTFGSLIRRTSQTVGKSFAATVGGYLPSAVAEIWEPSRDFAWVKVPKSPNSASSGPIRTVVALSNNGPQIMVVTSEGNYYVFNIDLEKGGEGTLYKQYSLTEPNELTSSGMQDYAD</t>
  </si>
  <si>
    <t>MVSDRTTGNPLSAGSLSLFMATALPRGESSKLKSGTEAIALAVHAGMLAVGFRLVGVGEDERTGECTWSQPSFITLPICNISNFYAQTLIEAHADAENPNPLPATWNASSLYTFRYKHAQSAMDYHINVHRLGSKAAVSAIAIGDDRPKNFDVTTKEYLSESMLPLSIPEDQSTEDAAKTLMDLFISSGRLNDLGALLKMKVIQKLAPSLQKAGYEEDSSTRDAPTRDDNSTPRPTNPPNPRQPQDPEPARPYPFNDPLAVPRQPGRPLPEPIPGFEDEYEVNRPARGGLRDDRYPVGIGHDDLYPPGLGPNDPLRPHLGPSIPRPGGGFGGGMHPTFDDPLFRGQGGQGGYDPMAPPGARYDPVGPGGAPRDNRGGGPRFPGGGLGGPPNPFGGFGGNDFI</t>
  </si>
  <si>
    <t>MQYAEQPTPPFNSPYQTHTSRADTMLEPPYLSSSRNEAMPNHPQGLGLYNYRHQVPTTLPSSPSSSDSWSGHVSTGTLPPMTQPIADPWSSGAYEHPVARSPQPWNAAQMSPRSSVSSVSMVPVYSHHGTDNTYHEISHGIGAVRLGDQVWTPDARYGHSEPALPSSRQYPLTVAPERLSGSILSYDNAYEPTHMAAPAPEYNDQPSPRRASRETSTGSQSDFPATTVHRQRRGSRKQTELGQAQYSCLMCQKGFSRQYNYKQHMLTHDPNRKKDHVCLWDGCGRSFVRRTDLDRHHRSVHLKERSHKCRNCPAGFARKDTCGRHENDGCHHRRRLSAADPRVSHYRRDRQFCAKL</t>
  </si>
  <si>
    <t>MSLLSVSRWPTDDAGIPEIDGAESFADLVDKLSQYFDRTIKLPHTFEDFRTSQHGRALHPLITHLSNQVHHPALVSALLALKGHFDALEESSDEPGVYQARGYACEFVAWQFLNSLTDRDVIDFLLLELPSAPYSDSESASSAVDHCHQNGHSAARSGERTPLLDIADGDYFGTRSDDAANPRFGSLKSRCENLSALEIAAVGGAKKFLSQRPIQKVINGLWRGDIVFWETLSVNSVKRPRKYNRKQADPFSRLRVPRYLKIFETLFFAIFLALYYAVLVRRDQDKVTVPEIMLYLWIASFAYDEFADYFDAGQTSFYVSDFWWTWDISIVVVAMAFCTLRIVGLTNGDKDTIDLAYDVLGLEALFLVPRIFSLLSLNPYFGTLIPCLKEMTKDFVKFLSLVLILYLGFLTTFVLLARDHFKPQEMSWILIKVFFGSSYLGFDVAQEISPFFGPPVMLIFIILTNILLITSLISLLSNSLSKILEHARDEYLFIYSVYVLEASSSNRLTYFLPPLNLIPLCTRPFRLILPSEQLRSARIVLLKATHLPFVGIIWAYEQLDVYRKRDVGLMSFSGPQTPTVTKRPPRLAVNSPRLLRADTQATSSTAGRAQFTGLPQSETGLADPDAQLRTLVINLTTQVDALTAIVCQLQEQREASEVA</t>
  </si>
  <si>
    <t>MSHGADFCGDRLRLPAFLRVVDDGLPKRPTRLRRRLPAVGNGFEASSHDRPDHTDSAIDSAAKAAYQGYSDDVLLLGIERSTTSGQPLPAREELSLFVADKSAYQRDREHIEPVLLTSDQPTEKRASVKSLTTDTKVPNKPCKALSTQKRRQLPLNELNLMRSTSSDGLPQPSDADNIFAAPVAAGDPIEDGQVVSCVSLGTAHKLLASHQVGKYPTRSITKTFFASSTKRSGLILRGQLGRPSSVQRNGAHHKKLSTYTFATASDGFVGAELSIQRRGGLMKPQNHNKTRRKKTIIASARLVLASGHLPIPPVEHHVQALPVEHRMSPQGQARISDRQSLSERALTGIPRTMSENEAKELYDHDLRRGESSIRDQHPSIAAPIRRVSGILSSQGFGKKCVPSNGLYSDNSDAHHATWPS</t>
  </si>
  <si>
    <t>MAAPGGMPPSMANMKPPYPPMAWALGGAPVKKVDIPAQTIFMIFFMIGAAVHMTIFQKNRARGHKFLFNIFFFSFCVSRAVASILRIASTAQPQNVKLAMAASIFVAAGVLVLFIINLIFAMRLVRSLHPSLGWHPLFGIIFKLLCVLTGATIITVIAGTLQSFYVLDPNTKAIDRSLQIYGSTFLAIIATLPLPITVLSLLIPYSPPDRFGVGRLRTKVIMLLISTTLLSIGAWYRCGCTWAPPVPRSQPLPGYLGKGAFYISTFFVEVQTVLMYAILRVDLRYHIPNGAQGSGSYSSSQQLDDVEMQDSRPTSASKTIVDSDSETASKNTLTIGLTINTNIPTIQIHDPEKTPAFSPDSPDTYIASTQTTPATSPTSPLKNKRKSLLQSLFKRQSKAPTLPPIQPDISPLEPPPMADQKLRWRDSEQRRIITRLGGPWQELDSPTSPINPPSPTSTIHSFRTSISTNTRGSVGGISVGTGLSLGVPSVVTAPSLRDTLRADGGWTPELDWELRSPRRFLSMKRRVTGE</t>
  </si>
  <si>
    <t>MATTDPVLSDSLPTSTTPSEPTLPKLTQHEFRIYNRMAERMDYFHNQFRETWKILYSACETGKRSKGMSIRQFINLGLQFCSHLEGHHGIEERHYFPILAKKQPAFKKELELLTQHKQIHVGLDKLTKYLDECSTGERELRLPELKKILDGFGKVLWQHLDDEVKELGAENMRKYWTKEEMIRMPM</t>
  </si>
  <si>
    <t>MATQQHDGGVPFAVSARAQKLQLLELPSDVAALLDAPNPPRLSIKSSAAAPGTPAYAVLCTPNKTFHLRQVQTSNSLFVTQPQSLDSHGNHIPLLATCAIASCPATLELHPSDASAVALLHDVLPVYDVVAGHVDATGNGKSRATIFENLPLSDAQCHAGWDELMAFELDQDTYRPSVNALSHVWRSINAASLAEGLKLDSQFLTEEVAAAVSEDGHPLSFVKAVLRHLSNDEQDADGPWSCLDRARTVAFVGKTLLHAKQGSIDFLITEFTDNWEDSLPEAWRKDAKLSAIEGSYEFPSDTTVRAKSKDVAVANVQDAPVATKPSARKWHEKFAKTRKK</t>
  </si>
  <si>
    <t>MFGCGFNKQTNKTVVKQTNKTIVKQTNKTVVKQTKKIIVIINVNLVKQTRPSSNKQTMTIVIINININININVVARR</t>
  </si>
  <si>
    <t>MGVVINQEPAALPAADLSLFHATDELLSNSPVLIFYGPTSTAAQTTNSRIQTHIFTPAGLSSYARLIVSPTASFYNAVTCLPREEQGDEICRGLAFSLYKYFVELPAQVKSAWERRYSTRANMHMAPTLFSEQHAAIVAAKMVKVENTEEIIVDVRHALGEQMLSWVDMDVVLPQGSIQKVNTRDSEQFDEPEDDALEQQYGSYAPVIRLFGESTFLPTSRLRRAPSKASQLSRSQSFSRKQKETLRREMCELLDTEENYVSKVHDLVNNVATEFREKAKHRSSSSSSPNEQTLQGLFPPSLDKILEVNSNFLEELQVILEETENGAIQDIEESTDDVFIAPLRGQKDPPDVTGAARVAKALIEWFPKFGDCYTDYMAAHGDFSQLLKAFTKEPASSFSKRVYETGEQRLTSLLIEPVQRLPRYNLYIDQIVKQLPVRHPAIKDFLKARDIISEICSREGSAAQQMKISDRLRKMVYQWPSTLRPQGRLINAIDFVELTPPYHGELSGPATTPGIFVLFSDHLVILHKPNDCTATARSLMADLDSPKLVEVPDDSSELVFHQHLRLCDVFVSEHADSSIVQLLSPTPRIIQMGRPPTPDRQNIGIRMYYVQGAYEGRAQRVVEDLTKARIEGRFAEAERESFKWEVRSRPGDLNLFSSVTEEAGNAPPEGRREPSRIQILIEAPKFSQPIEVGYDGIEVVVKISILDNGFYLMDISGPNGYLARDKLTKVEFLPVLTKRLANYFQQRNNIKNPGLSEAYLLRNQLILQSLNLRMTDVEEWREMKSRPASPVKMLSNIFGASVGREGGGRKLQRNAHTLGDIPRMPPPLQLAPTRTQSRDGPSSRPTSSRSAVLDDAQPIDSLSKLEDSLANITMALSARKGNIVGRSVRARAVADELVVNELYNSLLETPSDLDLASQSSVDVLFAVFDKFLNVAWKERMGPVLSHATFVSLQMRSDSMYPGEFEEYFRATFNSLAPQNQRATRVIIQLLAELLDGTSNDGDRGILTAAFAEMMVPAGNANDFISLVDRLVQDIDALFPAETPGFSTSNYGSIDAKGRANAGGSINSNTSLRRRFGFGNLSRENSKSENESKVSSLWRSLSKNSHSQENFSASVSKSVGRSNSIDAGRHSPKRPSSRDRPTVLGAFQYESGSQNNRSFLGTIGEVPPATSKLAVPTQPRKKRRSSLSDLKELQFTDDAPSWSSQTPRRPDSTLPKNRGSTSPPRTPLRTAVSSHKHTSSIPAPMRLGSPMRKENEPVTSLPRRGSIQPEPRPVEAFTRRGSVQPKPATPRQESKDEITIKSFTQSTSTHSRRRNESITSIPTLRPMSGSVAGLSERPGSGNTVRLPPSTPRSAIKAVAPSATTNGSGSGTGVTGTPRRLRMQSPQKLRERLQTQQKDIESASHDLQNVLNDIGHELSAKSTPRLHPQTSAPSLGSGTPTKAQSMTLEARIAALEKQAKATLDALSTRAATISSDVTTSLQVSEARVKQLDQLYRDSNAENEALYARFNEELERVTSSARKGKASEEVDRRMRASEEEAARLRKENARLKREVAGLKAQIRE</t>
  </si>
  <si>
    <t>MSSLLDAVLHSDAAATPTSTVGGPTPRSSGTRFSSARPRGPPSESNGANSDVEAFPDDEVVGTRGGARRPNAPRTDIPKVVDVTGETLSLRFQEFLENYTEDPSPSALPVSSVATTDKYYVAQIRGMKLYQLSTLYVDYTHLLRHEDGILAAAIASEYYRFLPYMIRALHSLLAKYEPQYFRQHRQPESTSSVTAASLAENATSQNDSLKEKTANQQTDKLFTLAFYNLPLVSRIRQLRTTSIGSLLSISGTATRTSEVRPELSMATFVCEICNTVVPNIEQTFKYTEPTQCPNVTCMNREGWRLDIRQSTFVDWQKVRIQENSSEIPTGSMPRTMDVILRGEMVDRAKAGEKCIFTGTAIVIPDVSQFRVPGVRPQAMRDTSNTSRGNDVGGSGVSGLKALGVRDLTYRMSFLACMISPDHTTPGQSSNHHLNGQASNILTSLHQGQIEPNATSGEEAQEEYLATLTAAEIQDLKDMVHKPNIFMRLVDSIAPMVYGHQVIKKGILLQLMSGVSKETPEGMSLRGDINICVVGDPSTSKSQFLKYVCSFLPRAVYTSGKASSAAGLTAAVVKDEETGEFTIEAGALMLADNGICAIDEFDKMDIADQVAIHEAMEQQTISIAKAGIQATLNARTSILAAANPVGGRYNRKTTLRANVNMSAPIMSRFDLFFVVLDECDEAVDRHLAEHIVGIHKNRDDAVNPEFTTEQLQRYIRFAKTFRPEFTDEARETLVEKYKELRADDAQGGIGRNSYRITVRQLESMIRLSEAIAKANCVSDITPEFVKEAYNLLRQSIISVEKDDVEMEDEDDEAVLAAAAAAEGEDNAAMDERARTETPAPAPREKTKITHDKYVAMRNMFVRRVNEDQEETQDGVEEEELLVWYLEQKENEMETQEDMEAERVLAKKVLKKVVKEQYLMLIRGEGLADEQGQQADTGGKVVYVLHPNCPVEDIV</t>
  </si>
  <si>
    <t>MSGLGGPTPRRSGRLSSKAGSVIEQSVVTIYTSGGTRQRNQGPLTKVKPRRSNAYGASGRVGAAEELSVSATGFAQAFQNQRGDAVARDDDEEEEEEEEEEDDSVDELGSQARMSGALNGSRARHSPIHERSSPPRIAAPFIFESPGVPFSEEDLAFSLGSTSKSFGMEHEAGMLQDNQRRTAPRSSSQQPTPVPRSTFRAVGQSTRLLPSTKATPDKVAIDESIDDLLAEERARLQRDGPGRSRPAPRPASRPAPQPEIRHAVRPEVRIESRVEPRSEPRSEPRSEAHSQPRVARQPEPQAQPGIQLRHPGSVKQMVGHIGPFEELLPEELLEDEPEWPWRPVLERAYWALLISGGIVLLLSTLLSGTSDANPKTAMHTAVGTRLSQSWYDLADWIMPSKQRYNETDLLQDWLHEGDTTGDHLVWARVWKNHREYTGKFDAMHGAIEKIQEELPELVVVRRHPDGHREITDEFWNALLSKAQSKGDDTEWIEFLRANNQKVQALNGEPVDVGKPAVRPEIVHRREFMDMMGQHYKTISADVDQKILESFKNHEPKIKSLIQAEVRKNSMDFIRLESLAQSNLIASYELNLKKPNYFSTGLGAIVEPGRTSSTFDNGSPWLAKLVKSSMRGATANPPKAALTKWEEFGDCWCAAPNPMKGYARLGISLSRYMFPKQVTVEHAPVSMSPTGNVNNAPRNIELWAETDQPVKQNYGQSHNKCLDPADLQRHGYVCLGTFKYNIHASNHVQTFDLDAQLSVPTSRVIVQVTSNWGASNTCLYRVRLHGDDAEENYNYDVTLND</t>
  </si>
  <si>
    <t>MAVGSVLVTGGTGYIGSFTALALLEAGYKVVIVDNLYNSSKEVINRIELISGKRPEFYQLDIQDEAALDKVFKEHPDIDNVIHFAALKAVGESGEIPLTYYRVNVGGSISLLSAMEKNNVTNIVFSSSATVYGDATRFENMIPIPEHCPIGPTNTYGRTKSTIESVITDQIEAKRNNAKKAGNEDEGKKWNAALLRYFNPAGAHPSGIMGENPLGVPYNLLPLLAQVAIGKREKLVVFGDDYKSKDGTAIRDYIHVLDLARGHLQALNYLREHQPGVKAWNLGTGKGSTVFEMINAFKTVVGRDLKYEVQGRRQGDVLDLTANATLANKELGWTTEFTLEDACADLWKWTENNPEGYEQAPPKAFVEALKKKA</t>
  </si>
  <si>
    <t>MHSPSPAALPLLRTRLGQFSVRTRPTRPAARPTAAHTPPRTTRSTRSIASAASPPFFAPPSPLAATFFQRTFTMSSSTLDHSLVTYLKTHAPNNAADETDAIKASQALFPEANYTDAEKKDISQWLSSAAHIASSSDDAAKSSDRLSSLNTHLASRTTVLGAKPSVADIALYQKLAPVVSRWSAEERTGEQGYHHIVRHVDFVQNSPVFGLKLDDKVAIELDNVIFKIKPVDAKAEKERKKKEKEAAAAAAAAGNAATPTTLTGEQATEAKKSKKEKAKDLAQAAGDAVAGTVAGNPTGATDAKKGPPEGAPTQKKEKKAKQPKPQKPAPVEKPLSPALIDLRVGHILKAETHPNADSLYVSTVACGDAPGTENTSEYEGQVVRTVCSGLNGLIPLAEMQNRKIVAVCNLKPVTMRGVKSCAMVLAASPRVAEGEDAHKGPVELVNPPAESKAGDRVFFEGWEGEPEGVLNPKKKVWETIQPGFTTTDALEVGFNVEEVPQLSGEGADKKTGVAKLKTAAGLCSVSTLKGAVVR</t>
  </si>
  <si>
    <t>MAEDNPDVPVGKKRFIPLESNPELMSSLVHKLGLSEKLAFHDVFSIDEPELLAFVPRPAHALLLVFPVSETYERFRRQEDKDTPEYEGHGAEEEVVWYKQTIGNACGLIGLLHGVSNGAARANIHPDSNLAHLIRDAVPLKPADRADLLYESEALESAHQSAAGGGDTSAPAAEDNIDLHYVCFVKSGDNNLWELDGRRKGPLKRGKLSSDEDVLSETALDLGVRSFLKRESEAGGGDLRFSLITLAESLD</t>
  </si>
  <si>
    <t>MRFSMDIYTVVPLLFGTHVSALNFNPVSMVDPNKAKEYGIGTAALTCCIVSLLASILCMYWFCRMEKRFRHRLIVILIYGDLMRGTWLFVFAIISLARGTVRTPSTFCQVSGFLVQYGTQTSDYAVLVMALHSALQVFYPSTLVSSDGLYPYRRYVYVGAFAIPILMAGLAFINPVNAYVSQGAFCTLPIRPFWYRLALSWIPRYIIILIIIGLAIAIYAHVGFEIRAYSNVDQSLLSLKTSDDSTTRQNDKQNDIKMEDITFELSTMQPLPNPQNNRPSAGHEIFTPQHQASSAPGTNPFTTPGMHRVSFDNDNVARSLPGSTLNLNRSRTDAIRPALFATISDCSVTAPVSPLNRDSRSTGRPDNAEPTAPPLSSSTSTRLSSPSSAQDYPAKQRQRIHRQLRLMFIYPIVYTLMWATPFVMHCMNYWDKWAMDPVEFLRVGGAICITLMGFADALIFSIREKPWRGVEGSDGTFWSSFVCWKSQGTGDAGGDWDPGQEGQSAGVRGGAGAGRTRGSTSYRTSASGDFARIAAEQARARLDIERGERLAALEFKQRAGMKEERHGHKANKDKAGYDGVDVGDGKKGQVYDDNGLEDDTA</t>
  </si>
  <si>
    <t>MTSTTPPDVAAHVESLIPKFQLTRLLNSDQAGRRISLLGTIDSQEALLIAERAAFDTSDEILSTFPTSLRNIKNLGANDIYAWFLANSNPSPDSSSSPPDYKLNLIYPCTAKHVKKYEKQGLRIVHETPEIYARYVKPYIAKQHERGTLQWVYNILDGAKEQDDVIYRETGDQGFLLLPDLNWDRKTLEALHLLGIVERRDIRSVRDLRKHMLPWLTHMRRRMQGAAVALYPQLDPDQLKLYVHYQPTYYHFHVHIVHVALEAGSTQATGKALGLENVISQLDTMAGDGDASLADASLSYHLGERSELWEKIYLPLKEGREVAVDSF</t>
  </si>
  <si>
    <t>MPPKRRVSGATAKSQQATLAFHGGANKVTKAGARAQNAEKSLLSKSAAKATKPDAFNLETVEEAKPTTVEADIIDQTEKEVAAQKAESSPEDETARRMTDAAIKKYWTTKEKQRLAPRVHQDDLSLYEKVLREFDMSGQYGPCTGIARLKRWKRAYRFELEPPMEVLAVLLKEQEGAKDQLVVQRSHVDELLNTRTEVEHFVSRAFNCTVDLALARMAAAVARALQMPGHASTPPAHLSLNTSSHGAPAAIPNKHIPICSPGGIPVTPPASPPQEHVPLETSSITYPPGKHCTQFCSEPPVYTITADQMADALEYMATHPLPSPEQVFPWLHGLHAENQIQLAFFASRRKTLQKIPNCIRSLTVVKTGGDLTTSKLKGAIAADEILCSGSDDSPAFIDCDPKDGFSVRNFQIQACKLATVSDIIIYGDQKTHPNDTIALAKIVSQAQRQYEARNGFPTGLFNTFMLSDSFGSMQEKHPDLVAIDQTCRVTGNVVDFFYWERYEMSDMSKASEISSNVFLGPTPDTALHPDCLGEDAYDVLIEATDLAHVPESRSLRALRMAMDKVSRKSALHMEFPSSGSIMPPTWSHTEVDGLMETCRWMYELANPQEVRRSKRRRSEDDEAIELDDIAVPRKFLIHCTDGYTETTLLALAYFMYAEGLPVHDAWIKLHREKGRNFFAYPSDVALLTAIQPRILQESPRFNKSVFNLAEPQWLSKIDGSLPSRILPYMYLGNLGHANNPELLRELGITRILSVGEALSWPDDLKKQLEWPEENFLMVDRVQDNGVDPLWSEFERCLKFIEAGKAAGEATLVHCRVGVSRSATICIAEVMNEMGLSFPRAYCFVRARRLNVIIQPHLRFTYELLKWEEYQRQRRNEPLRRELEWATVAREIALMNKPYSR</t>
  </si>
  <si>
    <t>MPFILLHPLPPPRRNPHHPALPTFTTSSRAIAHFFHGRGWRARHVYAPPRCSESESDADAEEEDEEKEEKEEEGEEFSSRCSSLSISSMSYIDARTLSASRRRRVADIGDEENGQGEEEEEEEGGGGGGGGGGECCRSSRETGIVSCGAVVELHDYGIPIDGALFHGPWASARQVEYLRYYAWGYIEFGEGNGDGEEDGVVDLRLLNVGGRGRAERRRVQREEMEMEGVCEDVVERMEEDIDEELARKWELAERALLATGELEWAEPSKTLRKTRD</t>
  </si>
  <si>
    <t>MAKEDEKKPTAAADKGKGKAVNGGADQKDDTKADGKDKKVETTGEELSEEDQQLKNELDMLVERILESDASLYKPALDQIKEFIKTSTSSMTAVPKPLKFLRPHYESLEKQYASWPEGENKQSFADMLSVLGMTYSDEERLDCLKYRLQAPSTDLGSWGHEYMRHLALEIGREFQNRMNDDKSTDDVTDLASNLVPFFLKHNAEADAVDILSELEMIDQIEQYIDENTYARVCLYMVGIVPLLTYPDNDKFLRTAYQIYRKYKQYTQAVALAIRLNDRDLIEEAFNSTKDKAIRRQMAFLIARQRIWFDVSDDDDTELQECLNNSRLPDHFKALGKELNILDPKTPDDIYKTHLESSRTAGLTNTDSARHNLASAFVNAFVNTGYGNDKLMLNSDSKSSWVWKTKEEGMLSTTASLGMLMLWDVETGLDKIDPYTNVDDDMVKAGAMLATGIFNSGVRMDSDPALALLGDEDNLAHKNKNIRLASIMGLGLAYAGSNKEELLELLLPIVSDTSLDMQLSAMAALSLGLIFVGSANGEVTDALMNTLLDEDRSSQLKDKWTRFMSLGLALLFFGQQEEVDVILETLKALDHPMAKSASVLTEVCAWAGTGAVLKIQQLLHICNEHIEDDSEEKNGDELLQSYAVIGLSLVAMGEDVGQEMILRTLGHLMHYGEANIRKAVPLALGLISPSNPQMKIYDTLSRYSHDNDNDVAINAIFAMGLCGAGTNNARLAQLLRQLASYYHRDPNALFMVRIAQGLLHMGKGTLSANPFHTDRQVLSRVAASGLLTVLVSLIDAKSFIVGDSHFLLYYLATAISPRFLITLDEELKPLTVNVRVGQAVDIVGQAGRPKTITGWQTQSTPVLLAHGERAELEDEKYLSLTNVLEGVVILRKNPEWED</t>
  </si>
  <si>
    <t>MKLNVKNIRYLTPEDWRVLTATEMGSRNHEVVPTSLISSISGSGIGVHKSISNLAKINLIAKTKNAKYDGYRLTYGGLDYLALHTHTKASTVFSVGNQIGVGKESDIFVCANAEGRQLVLKIHRLGRISFRTVKANRDYLRNRQGGSWMYMSRLAAIKEFEFMKVLRREGFPVPEPVGQNRHTVIMGLIDAFPMRTISKVGNPAPLYSELLNFIVRFAQHGLIHGDFNEFNILIEEKFQGDERVQLIPTIIDFPQMVSIDHANAEYYFDRDVACIKRFFDRRFGFTSDEPGPFFKDATKKVVKRLDVEVEASGFSKKMAKELDTYMKEHGVDGDAGGAEEGREDEFELDAEDDGSDPEEEPQEKDAGGVALHADVDAESAPSAEAPSLDKQSPAAVASHMTLLDIRDNDPLPDLSECKPRPQSTMTTKAAKKKAGWAI</t>
  </si>
  <si>
    <t>MTTNARQNGYVAPTGGYKGQHMLNAYSQVGQGHGAQYLPRGLPMSPNGDAGLQGLTNTMAALNMHAPYGSSGNHKSAGSGMTANSSEYGNMPMSQGQGLWIPNQHALGSMYQVLPGGQQQAAMAHSTAMYNHNGTFDPQTAYQYGQAVVGHSPMAPGWASRMSSGDMPSLMTPRRDSVSSNENDIPGTPFGSGGMYRYGAGATIMDRSPSAVYTSSATPSPSQLPHSYQLMAPVQKQQIMPTLPPHLLALVHQEPPIPRAIPAPNSPHKPLDRSLENKSGETNVYIRGLLPETTDEMLHGWGRRFGDIQSSNFGFIKFHNFEDAEDCIRGFHYLGYEVSFARESFYSKLKKFSDDGNTNLYVSNIPKNMNEHELASIFAPHKVCSSRILRDLSGTGRGVGFARFESRDICDEVIKSFNNTPVSKPNGEEHLIQIRFSDTHEQKMLKQQTAAGRVFRAAEYEVGVAQARALGTPDRYDNVSPVSHSAGSEFEMFMQRGAYRQPWAPAIPSTLGTSRPAMYHVSQPGAVNSDDGTSENGIETKTNPATPVKADNTADSPARQDE</t>
  </si>
  <si>
    <t>MAQLDTLDIVVLAALLLGTVAYFTKGTYWAVAADPYGGSGIDNSDDADVKSRDIVKKMEESDKDCVVFYGSQTGTAEDYAARIAKEGHARFGLKTMVADMEEYDYDILDTFPDHKLAVFVMATYGEGEPTDNAVEFFEFIAHDEPNFSGVHDEGTKPLANLNYVAFGLGNNTYEHYNSVIRHTDKHLTRLGATRLGPAGEGDDGAGTMEEDFLAWKEGMWAAVAEQMKLDERESSYEPVFEITEREDLSPEHDTVYLGEPNANHLEGKQKGPFNANNPFIAPIVESSELFTTKERNCLHMEISIEGSKLSYTTGDHIAIWPNNAGKEVDRLFKVLDKEYKRHTVIAVKALDPTAKVPFPSPTTYDAAIRFHMEICGTVSRQLVANIAQFAPNDDVKAEMAKLGSDKDYFKQKVTNRHLNLAQLLEIEGHGQTWTKVPFSFLIEGFHKIQPRYYSISSSSLVQNSKISITAVVDSYQKPDAPHVLKGVTTNYLLALKQKQHGDPSPDPHGLSYSITGPRNKYDGIHVPIHIRHSNFKLPSDPSKPIIMVGPGTGVAPFRGFIQERAAQAKAGRKVGKTILFFGCRKKSEDFMYEKEWEQYKEALGDNFVMHTAFSRDGPNKVYVQHLIEEHGEEVNKLLEQKAYFYVCGDAAHMAREVNTLLGKIIAKYRNVPEAKGEDVVKAMRASNQYQEDVWS</t>
  </si>
  <si>
    <t>MSASHSHAQARQALSREPSVTRGRISSRTRAPGIALPSSTSANSSPDGALDRKPSHSYAHNRNTSIVHGVQHSRNTSFVNSPATSPLSPHAQLLAGLDGAVMSQDTITAAFSAHGVTAGAGAANVFTAAGLPSAPGDSSSTTSSAQRKPERAPSRSSRKGHVHHRSQSRHHQHNHELKTVGEYALHHLFNSFISQADQKIIQCMTDRTRPEAEVELICGPGVDPNFDQLIAALGHIARHKPKPLIDTIMLWRKAKSEEAAKLRTQLQSARQASAPSHPHLPRRNTESSQHLPENTSTTSIAAGAEQLIALQDTVTLAEQRSTVSTYILCRVLIEIMSQTDIQNLTFDMADRLLGLFYGQLNTVDPDLVEISNLSKANYAIFSQLLGVLSGLIFDPVQEKFIVDLRTIDTQLSVKGQYTRDIENKGAQLIRALRYLKVKTYPEESWDRTCNFMMSLAKLFVSAHGHPMKYAFCQVLRELLLRIASKASIETSSPKWKPVVDMMRQRAAVLLGKPKHWHEAFPLMSALLCVSPTETFTAQWSALALSTQPRLKERLTRPIALRGICQLVWTYLYRKGPDPPATAVRKLDDIIRMIFQPGRRSYLSTEPAIAEPLIQLSRIIGYKYQDLCFKTIIFPLLNAEMFASGRELRVENLEPDRMVLGIRSFLAIMADLENLEQPPFPISFDYDPNAILSEPLALPVSPRSLQHLPIKSSLLKEERLSRPVNFSGFAEVAKESYVRFCKILGEITIICDNTFGGQAVLDEKFSLQTPKTPMAEAFSFGRREDHQGSGDLRQGFYDLLHVAVQALPRCLSPHIPFNSLVNLLCTGTAHVQSNIAISSAQSLKSIARQSHAQQVTIGFARFIFNFDDRYATMSDGGMLGAGHIESTLKLYVELLQIWIEEIKQKARKAALDTPEEGTGNRAVLLDLSSVWTHVEEVESHGLFFLCSPSRRVRSYAVTVLRLITEFDTALGATNTRIIRVFEGSPQKVMDISDEKLSLAERSRLQRGMRKSNVQSTLVELCSSDVPYDSTLWFKIFPNLVRISFEVCPFAVTLTRDIVCARLTQMHRTLLALGDGPRATPYSPFEPGGASRITNRLASTAPEIIIEQWKLYLIFAFTTLTNPGQGALALASNQMSQHSRKSSRSSQKSTNKLHTASELFAKVLPALSVDNSAVREAAVIGLGSININLYRTLLESLQGIVAACAEEAKTRLGAHTRTLSSPRRNQRTDHLRTEITHVYKLTSQFLRLPEAYNDEWIVNNLVNYTKDLRIFLSDAEVQNEWGFQKLRTHYCGLVEVLFEGINRTNDPLQWMSFQARKAAFTLMEEWCGYSADQPTVRQREENMRRSMLDRAVDMGNKGIATAAMEIEKRDLRTAALSAMAALCGGPVSITTDSKVLMQFDVRRMLSWIDSIFETPSDRTHAIGRRALSNLIIHNREHPYLLDRAIEMCYLSKSSKALASYFEVVTQVLTHREDYTLPFWKVLSAGLYTLGHENSELRVKSSRLLRTLEGREQKNSKLQDLDISISDKTIAVYKLAQFETSRRLAKQHSELAFLVFSQFSYYFKELQPDHQRNMVAAMLPWIQTIELQVQPGGGPTANSYMLLVNLFEITVRSGNALHNEIQALWQALATGPYGGNVQLILDFIINLCLDKREQNYVDFSKQIVVHLSSTPAGQKVVEFLLLQINPRSLVSEKREPIPPPADAVNLPYLADLSALLPSSNKQSGFALGQVCLILLVDLMVSPIELASEHVPLLLQVVLVLWDHYTPVVQDQAREMLVHLIHELVISKIEDDTLGIDKRAIEDFVESIRQHDIKVVWNYDDKNSKDTEDSSSKVPDSMEHVSGEVLKFFTLAYPGLREAWGRVALNWATSCPVRHLACRSFQLFRCILSSLDQQMLSDMLARLSNTISDEESDIQTFSMEILTTLRAIIEALAPEDLIQYPQLFWTTCACLDTIHEGEFLESLLMLDKFLDKLDLGDLTVLQILEDSCPEKWEGNFEGLAQLTFKGIRSSICLDRSLRILNRLVVLPSSRIVGDDTRLVYTILANLPRFIRSFETIKRDPGVKATAEVLACVAEEQYQCTPLADALTSFALKRYRQETDFLSQTLSALRAAYFPDLELGSLIFLLSLLTNKIDWMKINTMEVLCILIPEIEMRKPEIASKGPDLVSPLLRLLQTEFCPQALRVLDFVINLSMTNAPTPFEKQHIRMSMAGSHSTRGYKKQFEKTQSLYGIPEESGWSIPMPAHHSHLTRANVHAVFYTCGNLQGADVPEAATPKIEFRADEFPFSPLSDYRTATMTSEDTRGEGHIGDLVMKLDSLDDFFDDDDDDDDDNETLTDLPNFTSSHYQPHSSYNNNTLNTRENLYDQQTAPILLKSLTRNASVTSFQSGFSSDHVKLSPARDPGVMTPGAFSSFTSTPTAPGPTSAPRPGLHARSATSPSAPNQMQHVSPSLSTTALDEIGESFSDDDIRLVNADRTFSLENMAKPVTQDTRSRIRNGMRRLTGGGGDAKESTKTREAIKQALQKSPQVPKVPDIYLHNSKSSDL</t>
  </si>
  <si>
    <t>MSPSTSTSLSASTSTSTSTTSTNDIHKSLAHLNLHDSAVLPRQPWNVPAGEYVRTDGTVIYIGDVFLYRETRERDGSANWSHAWMGEGYSVEAA</t>
  </si>
  <si>
    <t>MVPFQESGDVHDVFHELTSCLDTKTLLDLARRFSETYENLARDSTEHFLVTPVTALPTGKEQGRFLAIDLGGSNLRVGFVELAGDLDKPGRSGNQAHHGRGHFPAKINRSHDKSWSIGDHLKMDKPEDLFKWVGDCMAEVVADAINDTTISKDKEVLLGVTFSFPMAQTSLSEARLLPMGKGFAINTHLNLGEMLLAGYARHCSVSSTDGILADDATDAKSDDLLPSLRVAAITNDTVATFVSLAYTVNSTRSSRVTMGLIVGTGTNATIPMRPTSLHPSKLSGIQQSEAPDSIVINTEWTIRGTDKPLEALGIKTRWDRTLDQNSDAPGFQPFEYMTSGRYLGEIVRMAFVYIVSLDTDMDRIPYILQDKNALPTRFLSETVARLDHNSLRELLAKEYPSNVAGDDSFWTATRVHLLRSLAQTVQQRSSALIAAASVGLLGCAGDISLTQRSTTQPSLSGSESDVPPDMEELVIAYTGSTISQYPHWLEDCQKWIDELVTASGLNSGRRVVLREAVDGGIVGAAVLAGMENKMLQ</t>
  </si>
  <si>
    <t>MQPSTCEKTVMASKAPLFLQTPEHAPVAATMPRPQQKRKIHVAIIAIVFGLFWLARSWSCEHEPLDMKARVPLDVHIMSKCPDARACLQKLVVPTMANVSEKVDFRLSFIGQLTNEDDGVQCKHGQTECLGNIVLLCAASEYPDPKLHLGFTNCLMNDYQEIPKKELIEDCALEHGLDFGVLNDCMSKDTGAYGMGLLRDSVKHSHDVGVGVSCTVRLDDKVRCVYDGGEWKDCKDGSKPEDLIGDIERFPNKPTLYAQGSVEQRSSASKRADATTLLGFHSVTGTSQTESSLMMNPHMAENITVLQQYLTSTTTTFERPTPSRPYNTISTGPGGSPEVYLTLPKRRRGLKAAVDPGREPREIIKHVLSSLSVEVRKTYLAHLHPCFPVLDEKTFLEMWYDDNKRISPTLICDLYASALQFWNRSAMLYHQTQHDPHFIWNQAVTALQDDFMAPSISTVYAAVLDLLGRPVTGLTGNIVNAGRVVTLAQSLGLHRDPSSWKATDHEKSIRVNLWWGVLIHDYWSSVGHGIPPTINPRYYDIPIPTSTTAAASDPRAQSQSQKSTIFVQLSKLSQILGDILPLVYSIRDAPEEIKRQLRRVKCALDGWVLELPEYLQPNRSTAVLINGCCNL</t>
  </si>
  <si>
    <t>MCKLTVLHYSQCNCGPRDGSYEDGFIVTKGWHNRLLLDFDTVPLRRCTEARNFALCPSRSNTMEFPRCHDVQVKTVRFQAEPCFRCFTRREISIRTEKIKALNEQRKVFAERFDASQRAKIEDADFTKTMRQTIKASPQFDKRTEKQRFYGTKAELISMKFGSVKEMVPDWEEGLRRQLACRKLARERSTEMKAESASNEDKEQVEVKKQTKMALLQDRLAQVNMLAAFSVPVEREEPSATEQNAPNRDNSIQRLRVARPACKLALDVGLKLNVMVPFTTVQNMHKANSAQNASAPLKSSFAKAVTTQTQEHRISGNSPVKYHTINGRIAADAKPWAEDEKIGVESSSRPRSSSNQSLMIAAAAAPEFKPFQRPPPAEPRLMRAPTAPRAMREGSIRQTTWQPRQPCTSFRGFICKQSLDRRSGARTDYRHCLDRSSSTLVEEKKKKKKKKKKKKKVKDERH</t>
  </si>
  <si>
    <t>MYRSLALTSLTFLSAVRAQQVGTSQSETHPKINWKTCTGTGGNSCTSKAAPVVLDSNWRWSHNIGGYTNCFDGNSWNTSLCPDDDTCAKNCAIDGADYSGTYGITTSSDALTLKFVTKGQYSSNVGSRTYLMETDTKYQMFNLINKEFTFDVDVSNLPCGLNGALYFVEMAADGGLNKGNNKAGAKYGTGYCDSQCPHDIKWINGKANSAGWVSSPNDANAGSGITGACCPEMDIWEANSISTAYTPHPCKGTGLVACTGTDCGDGDNRYKGVCDKDGCDFNSYRMGVKDFYGPGAKLDTKAKMTVVTQFIGSGSSLSEIKRFYVQNGKVYKNSESAISGVTGNSITDSFCKAQKSAFGDTSSFANLGGLNAMGASLARGHVLVMSLWDDHAVNMLWLDSSYPTTADPSKPGIARGTCPITSGVPADVEANSPNSSVVFSNIKFGPIGSTFNQASAV</t>
  </si>
  <si>
    <t>MGFFHLHRTSSSSSSRSVSSAVFSASNYSTPRTSSDLADDYMSATLKPCIAAPRAPLLDLPFEILQHIASYLDNVSAARFSLSGRQVCYAVGTKSLSAYVGSSPSPLDARERLENTIERALPGAWHCAWCDKFHQWSVADGPTSAPHAPQTPCTDYNSYLSDGMGYTLRYHHIRLALAHYNHGPSHGLPLSAFKHSTHSSITLFRTPIQTAISHEAKIKNSSFLLHTTYSLLLPTWTTSHKNLIGHLWPQLPALLTQHRASEYGHTGLMAALDNVVRRGWRVLGAHSCRDCATDWSVSAHAIPRSAAGEFTRLTIQTWRMLGGGSSPFEVQWRAHGLYIPGSEESCAREEASMAPGGVREAFEGPSCGDAVSAGEGGRDAWDTLAHSWQVDKHRAEQRDQEAEWRAIWTYIERRAGAPPC</t>
  </si>
  <si>
    <t>MMAPSHMLDIPRPRTFLQKMSLRTGAEIITYLQVINKVSGLYGLLAILTGASIDGFQLSMYTYSTLALVATVFLYKHIRLQSPFETLLLAHLYALDSVVNALYTALFGIAWFYTLAAHPDEQSSLPGQHGISDNAGFTSPKHNVSEVNVVASPAGGVAAGHNAVAGGVPHNGAPGVGAGLGNAVFQSGSIMSISLISAFWALRVYFVFVMLAFARQCLRQHLAAHAASAGWYSSNSMQTTATDLAENPFLEGRAQGAGWKGKLGRAMLSGAPKYWLGADAEGEWQHAVGGKFRKNTQLEQPVGFSERERRRRSGTGPPVPQLANLQIVR</t>
  </si>
  <si>
    <t>MPALSARRPSLCVLCAFAARPWHAQPQRLVPRIQVAHRSATSSGSGSGSRRSSNSNSNSNSSSSSSSSNSSNSNSNSNSSNNTTNTNTNTNTKNGYGGRPGAFRNGRASKSATFNPLSSRNSFRYAGSPPADALRTVVDSKLGKLRLEFTEPGFLDSLQLTQEQFAKEWRAFDMAIGAWVKQAGRELSDLVREAQRGKDTLETRLRYLFYAQTCGGRFTTAELENQKEVADLRHPAEWYPATRELPRVVHMHVGPTNSGKTYHALQRLEAASSGIYLGPLRLLAHEVFTRLNAKGKPCALVTGEEQRIPDGHAPPMYSCTVEMAPLNTKFDVAVIDEIQMINHPERGWAWTQAFLGLQAREMHLCGEARTVDMMRQLCALVGDELHVHEYERLTPLQVLPRSLGGKLNKLEKGDCLVAFTVVGIHALRREIEKQTGKKCAIVYGSLPPETRAQQARLFNDPDNEYDYLVASDAIGMGLNLAIKRVIFESTMKSNGVKYVPLQVSEIKQIAGRAGRYKTAADAVSDSTPTAEGAEPKAAKKEKEKEKTVGWCTTLDQIDHDALKTGMSSEPEPIETAGLFPPSLIVERFANYFPPGTPFSYILLRLHEISEIHPRFHLCGLKEQLAIADAIHTIKNLSIQDRIMICSAPCNMRDAAEKTFLRTLAECIADGKSGNLLELPNLPLHVMDGPAKGDRAYLYSLEQLHKMVVLYLWLSYRFPNVFTTRSLAIYTKKLLEDQIESTLTGFSYTELRLKQKEKRDRERLKRSNEADEAVHERERQMPAPPGMPAEARDIVNDKHAFAEGAPTTDDVDEYPEEPVEDASPPAELDSVLEEAKGKKQRAAGGVSWFDGPVYFDSRWEDGLGAFAGALESAGGDTMGMNRFVQAL</t>
  </si>
  <si>
    <t>MVSMIEIQRELVLSTIRQMTRGDWKVLIVDEDSKKLIDNVVKEDDILNSNITNIERLEDRRETQRDMDAIYILTPKPHIVDCIMAEFDVRRYRGFFLVWTTLLPPPLKERIDRSPMARDQIRAFRTVHLDYHPHESHLVTFNDPWSFPTLFHPDCNNLVVRHMEDMAEKITGVCVALGEYPIIRYYRPRTPTHEASVLCSHLARFVQDKLDMYAQFNQDFPPPSNRPRGALYITDRSMDLYAPFLHEFTYQAMALDLLPINDTDKITYRAIVNEDDPGAEEKDMVISDKDKIWVENRHRHMKDTLDRLISDFQKFIADNPNFTNQDAQNAAGMNGLNAIKDMIAGLPQFQEMKESYTLHLGMAEKCMDIFQRHKLPDLASVEQCLATGLDEDYRKPKNMADQIVRTLDDEAVTPADRLRLIALYILFRDGVLPADLEKLIFHAQLPAPDMQVVRNLDLLGARVARQLKEKRDPTPPLFPRNAVPPPNAEEYGLSRFTPALQDMLDAHVRGSLPQDAFPFTKAAPEDMNTQESAQASSLRSAKPTWAKSRLASVEPRQRVIVFMAGGATYSESRACYDVSEKTSRDVFLVTSHMIKPQLFLRQLGDLSQRRDRLRLPVDQPQPTAPKHLFEKPEPPRPAPPPAGTKPMPQGLPSGPRASGPRTGAPQPPTAAMGQINLNAQRPPVQSPAPASSSGKHAKEEKDKDKKKKKHHFFSSKH</t>
  </si>
  <si>
    <t>MPSFFKKILYGKELSNPYVNPYHPGHTTLPNTSHQPSYPTYPQPAAHFPPPPTPPTPPARAESPMYSDFLGEARLLAGRDPVTGRAMQTSGNATVNENGRESIDTTTTTEPNPYLHGGDAAMGRPVARGVVNHAEIFVQSGGAEALGRKRSSLQHGSGPHGTGPVSTATAHEAGNRYDISVREERRKQEVPAGASTGGSAGGEREFYAPSNSRTARHALSSHHVVRNERLDELLSVDSAESPALKPGKPVLKPAEHRFTCPSSEDNQAFI</t>
  </si>
  <si>
    <t>MARQTDCSFGTLYASSGLRTVRSEMLSSDPSTGNLADPTAWSALSPCAPTIPRILESTKNFCPASSVGNGLANNPKAHIPRDQVSVGKFGRTTALTYGYINAIPTIINPESGGGGGGGQFESDAKPHGSTVEHHGAAVGLGHSGSAIMHAPSENWLGLLFSVTRTKAALITRPSTCLFRDIKEVTGLHVIEPAFNPNRYLTKHRIRWTKRNMSASDWSYAQH</t>
  </si>
  <si>
    <t>MCLRAQDKMYWLYQMPLPDDQWQHEILSWAQEGLASLQAAVQEYAAGPSIALEGGYMKQMWHKVIPDNYASSDRVYDKTWESMCHSQIVHDAQGTLNFALLGIAIIFGLGIFITVFSFVVEPFTAWVQRRFNVGATRADAWQRDESLQSLRLLFEKHNRGVWRGHSDLVPVTVHANETFFYPVAHGIVEDTYQSLPNKEDDKPGRITA</t>
  </si>
  <si>
    <t>MAYTIYEGLWIDWTRGRWLGATVTLSQANGALLLAFIATFVTVVSIRLWRVVSFTLHQIYASQTAHDGLHFQRQHTLRNTTSPAAAFKFFLLQLWHWRQAKGVVWRTLPLALFSLLYIGVFAVLAVFSSRVSNGASTSRLISPSECGVWNLVENRSEIDMLQTNMEKTAYDVTKAVGMARSCYSSNATSLSCNVSPVSMLQSDTSEVSCPFGDNICFEGKAFEVKARPIDSRLHLGINARSEDRVIYDRQLTCAPLITKGYGRFVNDTDGNPTHIQYFYGAQGTLETENKPNHTYEYPLARKAAKISYQVEVHEHRVGGGPWWSPIEALSRSEGDTFIIFIEQNSVRHWKPNQDPVFRANKSVTLSETPMFESGTLRQPDRLLPATQILHAGPRTLYFLGGTL</t>
  </si>
  <si>
    <t>MSFGLKPTTNKFSPFPFYTNGSTDTSADLFMENEPNSKATLPLGMNSTFLNYLVDSAQASSRTYGLWVGSESEETPQDGLLIIGGYDESRLKSAATTFPMFSDCPTCAILTAITYDVGGKSTSLFSETTDTLVVHLDPFSSDLKLPAQMLQNLASAEKTAVWNETSRRFELPAATAPVGTITITISDTGVPLKDASKPSVPTYKTVIPASELYNRPRAYNAAGVLEVDNATVYNMAVTNQTGPIMLGTLGLPFFTQNYLVVDPDAQNFQLAPAVVAPADPKGADAKIKQVCRVSPITKQKSQVALLAGAIVGSIVGTLLLVGLVLYILRRKQHANPRRSRGESEAAITASANPLSEHVRSRSSSANKSLELPLQAPHPSVIALRDSTTFRSAFPNRAMSNRSGRNDNHKENPRRDLVHDVFQKVDEENDGRLLNERPMGLSETIHSSKTLPRIAAEHKV</t>
  </si>
  <si>
    <t>MPQFLELPHHLKPTPTHMAFRKRNIALSRVPADGDASTAPPTPAVAPLAPTPTGVRPSPIDGRPTTSTGTPSLDGILAGHAGLPLGSSILIEESGTTDYAGALLRFYAAEGVVQGHKVHVVGMGEVWGRELPGISEDKGHERRRESKERAEKMKIAWRYEGLGQFESARGPQRVQGQGENAEETTFFCHTFDLAKRLTLPVGTAVNYIAIPRSVSISSSPFVSILHNVQQQLASTPAHTIHRLVIPSLLSPALYPPTSSHPNSVLQFLHALRALLRKYPTRLTAILTLPLSLYPRSSGLVRWMEILSDGVLELSPFPYSHAQMLAQSAGTTKDEEKPQGMFAVHKLPVFHEKGGGGGAEDLGEDMAFTLSRRKFVIAKFSLPPLEGDTEAQEAAVREAAGGSAMPKKADLEF</t>
  </si>
  <si>
    <t>MNILVLLSLLLFIPFIFFLIFLALSSCMGDGFRARISGMSINPRHGSYGRGYARGLGSGAGSAGWEQIEMEDMMGEDSSDDDVPHGR</t>
  </si>
  <si>
    <t>MTMAMTQLLHLPLSALLLLTCALTVSAHGGEHSQIEVAPDADWATRHMAEEHHISGYDAATFFSLHDYDSTGVWTAPDIRRTYGLSDPSSQHISEMKKQMVVQTILDMFDIDKNGEISLSEFVTKDSMNIKLPDFGMGPGHHGDDEYEYEIHHWEKYHSGEDVKEEDLTHPEDIAHFKLHEQKEAAQEEWERLEKGIVEKNIPAKYRQN</t>
  </si>
  <si>
    <t>MGRSSIHLILYFFLHFLSASAFVPEHLISDFPSKNSRGLRTIASNVAAGAWISYKETHICETTPGVRAFSGYIHLLSYLLDDFGGAAEYNASMFFWFFESRNDARNAPLSLYLGGGPGTTSLMGATSENGPCYINSDSNSTRLNPWSWNNNVSMLYIDQPVKVGFSYDSLVPSVLDLLTGNVTQAQGTEESNSISVIGILPNQEPSSAANTTTNAARVLWKFTQIWLQEFPEHKSSNDRISIWGNSYGGHWVPGAMAHFQAQNDKIPHNGTLDGVHARHLHLDTLGLTNGCVDAKIEGSYYPQYAFNNTYGLQTISEDVYRGALTNLTKEGGCYDLIERCRSLAIFELGQYGTNHTVNEACATATLYCFQYVQGAFTANSKRNPFDISRGSKSPLLIDYIIGYMNQDWVQKELGVPLNFSISSNVITQTYLGVTGDLVRVSIDKMNRVANSDIKIALIFGDRDYRCNWLGGEAVSLSLSYPAAPLFHDAGYQSILPVSNATSPVPSGSGSGLVRQHGSVSFSRVFNAGHAVGAYQPETVFHIFDRVMFDRDVATGNLSTAGSSNYSSKGSASSFDVKNQLPIDEGEPRCYTWDALNTCTEKHVARWAECENLFPHIQRLKTVYPTLTPSPDSNEDFEFARLLIDSAWYQHERGNSMEATVSNNMAQSICDSLKLRLLEHPDMFENSSDTLEQVNYSLVELAHNRGCIALEINEPINALKYHTLFNDTMVKEKHIHHPDDMRLAISWNELGNAHMLNGDWKQGEECFKTSITEMQKYGKFKPTTISLPLANLGLAYWLQGKNDLASSTLSKGFRDREEEFGQEDRESFITGRFLHALGNVEASFDYHRRALMHYKSTLGNRHHRTADMFVKVAEHNIMLGNPEMALALLDHSLDAFSISHTFMPEKTRASWMRYKALTRLRQYKDAERELTACFQTYIKLRSSREDSLLEIKKRPEDLDDRDIDDLIVFWSK</t>
  </si>
  <si>
    <t>MHRCILAALSSALLAETLLAAPTASSCTATDYSQVSAVVASCTEIILDNISVPAGSQLDLTKVNPSTTVTFAGTTTFGFKAWKSPLILIGGTDFHITAASGAVIDGNGAAWWDGKGDNGVEKPNHFIQVKAAGTHSLIENLVIKNYPAHCFTLGGSNLVVKNVKLDNLAGEAPNKLSGGAPAAHNTDGFNVKATNVLLQDITVINQDDCVAVSSGSSNVTVRNASCDGSHGLSIGSVGSDTTIKDIFFYDSTVKNGENGVRIKTVSGATASVVQNIVFQNITLSNLSKYGIDVQQDYLNGGPTGNATNGVKVQDVTFKNVTGTVTSKAKDYYILCGSGSCSNITFSGVKVTGGTEDSCNFGKLC</t>
  </si>
  <si>
    <t>MSFGISIGDLIKLGEIAARVYKNCRDCTGDYKFLTAEARSLTNLLDDVRDKFEKIPPHKHKQLIDAYERCIDVLFELDKLIVHYNNLDTKSRRAWDRLKWDPEISRSLRERLASSVAMLNSFYTSLIHDNQVLILEALERLESDYKGGYREESIASIERITSYTGQREGGDENDEDDDTAWFQIIRDLEDAGVSHQVALMYRDLVVDWFIKAVNEGRLLEERKEPECLSSRRTSKVTSDMDLLSTSFAAGTLSSEHEHDTEDQSTANPAFDTPLQRTDLSNAPELLHVLSPPPNETSNTFPCELEPMQLLSPSAQAPEALLDIAPQNNIPELVLIPASEAPELLQSLASSDLNWGAQQILAAWTKRDFVAAASLLEEQLTSVEHGALTSTGLQPDRRILRHCIGVCASFCGKLTKAKYFFESAFNGIYLSKHLDDGDISAARWLGDVCLQLGEFHNAVLAWSVALEGSIQRYGLLHDCTRHIAQEVHKMDEWLSVFSNIDSQFLANVDPTDVFSNTHALEKSGLVRATRVKLYELQPRWGQNKGHRPAAFLRPRPRVDWIPGEAFLTGPLVSLGAWPLPWDSTFSPMAVFQTEWYTRFAPPSTALVRRSLRTNSLGDSKKLDFVTKGDSTWLIQTAKAALRELGMEHAEHPDENAIVCRLDREREGFSCSEGIFISFWKLQFRNVFALKISSVKWSTRKPPLINKPQALTDFELPDDTVEFKNAFKALLEVAEAGSNYKAPIGDRASVQSSTRSWASWAASRKTSAST</t>
  </si>
  <si>
    <t>MKSQSMLLTALASAPAVLAHTAFTNFYVDGIAQGDGVAMRMSTNVDHSTAPISSLGSDDMACNVGGSKGVSRVQSVSDGATLSFEIRAWPADPSRERLDRGHKGPCAVYLKKVSSAIEDTAAGDGWFKIFEHGYDASTERWCTDEVIDNNGLLNVKLPASLEGGNYLARPEILALHAAKDNDPQFYTGCAQIFLESDGNLVPESTVSIPGYVDYGQPSTIFDIYNKDASTYEMPGPKVAKLTPNPAVTASSGQTAQTEGQKPAGCLAENANWCGKEVSDYTTEKGCWASAEECWQQSEKCFDEAPITGNAGCKLWQTKCQGINDQCDASNFQGPPNKGKVLVQEKKKIDVGAVLAGGIDSSDVDTTPKPSKKSSAAPAKPTTTDYSSPDIVDSEATPSYAAPSESEKPEATPTAAASSEAAPAPTPAPEAPRPEGSCKEGYVCVTVTDVQVVTQYVYATADYNQHARRHAGAHVRRRLARH</t>
  </si>
  <si>
    <t>MTDTNVEAAKRAAGQQAVADHFDANASYVGIGSGTTIVYVVEAIKERSTNPAIRFVPTGYQSRQVIISAGLTPLGFDSLPDDVMLDVAFDGADEVDTELNCIKGGGACLFQEKLVAERAKKFVCVADYRKRQDRLLTNWPTIPIEVAPLSQNKVAAALRTLGSTNPQLRTTLLEKSGPLKTDQDFYIIDAAFPTLLTRKDVHEGRGKGDGSDGTWEVNNIAKAIKSLTGVLEVGIFSGLNGTDAQALREKDGAKSAVSGGQVPVAVYFGMQDGSVVVRTPEGEH</t>
  </si>
  <si>
    <t>MSDNQEKGIIGRARGVSLSLLNATPQLGMWQATGTAIAQAPNLTELREPESGGANITFNAHGHSNRVAKPDDDGELTLLTTPTKTLSSPLKETVVSEQTDAEPGRQSHEHHGFHRRQTLQEKHASSHKESWGPTIKNGLKAFWVFFLTPSGFLITIYGLNIVAWGAMLFFLLLKAAPAMCHPSCDDDYSSRKIWLEIDSQILNALFCVTGFGLAPWRFRDFYWMIRSVHFHDQNAMRRLYNQNKAWFRPPAWFTENEGWRGGDLEKTTFTGERAPPTAMWKLAFTVDMMVLNTLLQAVLSFFMWHYNRLDRPTWATGTFIALGCGVSMLAGIMSWWEGRKVKKIEGPEIHVEPVA</t>
  </si>
  <si>
    <t>MPLNFNVKQKHGRYHDKKAQSTGRVNTFGQVAINFHKNTTQLKYWFDKVQKDSVACRPAQSARPRRGSTALVDEFVSEKKSNVQAPRLNIAIHICGSRGDVQPFIPIAKLLQGPPHGHRVRICTHPAFKDFVESNGIEFFSIGGDPEALMAYMVKNPGLLPNMQSIKAGDVGKRRKEMAEMVEGTWRSCIEAGNGMGEKISALNVDAPEDLFIADAIIANPPSMGHIHCAEKLGIPLHMVFTMPWSPTRGFHHPLAAMEYGEVETSVANYFSFGIMELLTWQGLGDIINKFRTQTLKLDAISPLWGHQLVPRLRVPYSYLWSQALIPRPPDWGAHISITGFSFLKAGSDYTPPEDLAEFLAEGPPPVYIGFGSIVVDDPVGLTKLIFEAVKMAKVRAIVSKGWGGVGAGEVPDGVYLIGNCPHDWLFQKVSCVVHHGGAGTTAAGIALGKPTVVVPFFGDQPFWGQMIAKAGAGPVPVAFKQMTAQSLAESITFALRDEVKVAVKRMAESIAAEDGSGGAVRDFEQKLEIDGMRCHLCPERLAIWRDEQTGAHLSGFAVWTLGEERLLEPAHLRLLHHRHWYTHEGAEGPFVGALAAFGGLMASLSTDTAAFSQRLERKPRTMDVESLERIVSNESGEIDPKKGLTSKQFHHLAYRMAVKSYEEDPARNFKKPRSRPGITAIRTKVAAKKAKGGRGYQITSATAHYICDVTATGAKAPVALFYNLANGFRNLPSYTIHNDPARRRDEITGFGSGCKLAGKEFVLGFADALQGVVRHPYLGAKEEGPLGFGKGIGRSISGFYLHSMAAIFGVPGYFLKGVERGLLARHLTALQAELFLIQLRRSSLDFRRASEAEKVDVVEQWKKLQASIAKH</t>
  </si>
  <si>
    <t>MVDLPPPVQGPTAKEKKYDRQLRLWGATGQLALENSHILLINNGPGVVGIETLKNLVLPGIGQFTIQDSALVTEADLGVNFFLEDQHLGGFRAEHTCNLLKELNPDVDGHFITEPIESWLVQPDALRPYTLIIATAPVRPELLEKLSVHASAALIPLFYVHSIGFYSHFSVHLPPAFPIVDTHPGPETVTDLRLLKPWPELLRFAEEKTSELESMSPDDHGHVPYLALLLHYLEEWKKTHNGEVPQNYKEKTEFRTVVSQAARTDNPEGGEENYDEAVAAVLKSLNPPQASSSVKEVFTAPECILIREDSSTFWVIANAIGLFYTKYGVLPVPGSVPDMKARSKDYIQLQNVYKSKARKDLAEVLESVRFLERSVGRSTSIEEKDVEAFCKNAAHIKLVRGRPFHVVQAGKNVKWGDRARSLAQELTFPDSLIPLYMVFLAWDAFAATHDKDGLGGASQVPGETDADSDADKLTGIALTIMDDLIKEASTRIEDPDYSTIKAQVGKYAQEFARAGGAELHNMAALTGGIVSQEIIKSVTEQYIPVDNTRLLDKAHLNLPPELAGPYSSGDCDEQARIGSLHRPSGVVLPLDIRRMRGTHLTSMEKQKMGMVAEQAKVTSSSSSAAQEVVTSRPLRSTGHRDASNAKVYGRLPGPSVQTAHLTAPPSPQGSAARVESSLPRRSIMETTFDLPDSTDWIATTLPAFEPLEAALRCEMCKEFYSNPVITSCSHTFCSICIRRSIAADGKCPSCRTALSSDKLAPNIAVREVVMRFQEARPKALELARADEQQENGTESGNRRKRKINQTDIQDGEDVRQTRSRQTRRSRRNAASSDAPVEIPDSGDDGDADFLPEGMANCPICNEAMKQELVFNHLDVCTGQSASQGRSTRSKTKPSFPAALQRRQKEPSPPPTRQSQLNYAMMKDGALRKKLQELGIPNWGSKDLMKRRHIEWLNIHNSNCDADDSVRKTKRQLVRELEEWENTQGGRAETKESKVMRKDFDGNGYAKSHKNDFDDLIARARKQRAVPKPDDKRETSGEAVNNSTTKTFQAHIGLEVETQMPDAPVGSEQQPHQPTHENGVEPQGLDINHGSHLGTPQNNAHSTNQVGTNLTLETEDSTTAPHEEVTLGIQNPLGNSTRRKPMFTMPEDPIKEIDMSVT</t>
  </si>
  <si>
    <t>MSATAPTFRKDSAQSSKERVGMAFTQESGPAKPQYSNTTTSVPIQSSHSHSRVSRYASSSKNTVAGPGPSTTQKAAEPRQENHTDHINNRDEENSRAPVTSVDIVTNKERAKPPIITRVLSPMRARRTPVLVNAPDVRWRLDPRLRQIPSLDSILSSSTTSASETSTVRLIPILPHNIALPSSVASSLFTVMPEANPVRIPLPPSPPPTSVADATRHSEAVERRTPSEEHYFQQTHHLSPVTEVSSGFSVRSLGSSIVDLEVQDIATAERHGLDEVAKQSVHIMSCAHSSQVSLSSQQSRQGRFQERFGLDVMDHHADSPRSGGISETPVVSGVDERGERGFSGADEEYARLERTVTERKKARTICGRLKNLTRKLSGVGAHAGLNVVRKLGKWAGFECA</t>
  </si>
  <si>
    <t>MAGHFNDAWHNMQGNGVAYRPPPTVDEAIPYSPFTSIIPFSLDVIPFPTAEPPTPPSTLTQEQQQAAKRAVGILNDEINGQSTAAHLSNTLRQLKGLLDPEKLPEYNFKSVPQLATRSSESPIKYNNGTSSKVTSLLSPFAAMLLNNTEVCFSPSGISANEPPRAVQPSQQATPLPQPRAAPQTHMPGNAVHSQKSSIPYPSSALSSAPNSTPLRLGPAVVIKPATVKKEEYQRIDNIVISTPPSQRNVESNTAILRPHEREIADRKMEDLDFFVTRLSEEKDDLDASGSFARVSTADGEMNILEARAMDRLSDKMANVNNLGHFAELPVDLIMQIQRLLEPSITYTGQLTLFPLDDDWSESIDKAKTALQASKLILTSMIDGCDDYRLRPEDTVGVIIDLIKAIRNECIMPVVQARRSDSLFDSANSSRKGLITILRGCGAVLSRFATLIGKVNLPERGLNVLEDLTVGLLVEQNSDSEKDSVFGIKPFESLRQKAMDVLAQIFARHAEQRPSILNGILSNLEKLPDKKASARQFKSAREVPIMSISALFMRFVQVAAMNRESRANHTTADAAEPVKEDEDGDYESGTAAPQTSKKKGKSSAPHRIAQALARHASNIATTITSNLVDRASNVSKTGDKPFRNLLDLFIEDFCNVLGSPEWPAAAILLSTLLVRMVSMVHGETAAKQSVVDKDMALSTIAKMGCGVIDFKHRLKQLKRALDASQSELSAKLDRLADDALTDNSKESISPMDLYEFDGPYRMVIESLSDYLELQRGQEDPHLESVTGCHVTLWLDAVVQNLTEFSPDSPRPQAVEKLQGHLEAMIMDSRWLDRKYKFQVVSEIQAKLAAGIVTLQALVCQRLPLIVQLMLHYTRDKASSKLRSRGMTGLEQLIERNPRVVDEATVRSLVGSLQDSSPMVREHTLGLVSQCLEHEPSLERFFLSSILRLTTDPSNGPKKKAIKLLKGLYLGPTSKENKLHIAFNLLLPSQDDEKAIAELSRGVLEELWLTPTAPAARSDEHRVKLDRAHRASFMTDVVHMIFSQPVHLEAFEKFFTYALSGAAKGKDSNTRLCKELVADLFDGVISAESTTGAKSSQAQILNALSIFAKVDSTLFTMAQVNDLKLYIQNFEKSTELALVQPVVTIFRYTIPTLPFLQPKFAEDVRVSLMSMNSKLANWAGQGHGPSRDTLTDVAHCLWIVSPMVDTGLDKLFVLMCSVLCQLRPLAALTKEQIPAKRRTLYPLLILLGIFGKICPFHEHTDKFLQAVASYARKMIHLKQGTEQSLGPLIKGSSSVPIMFLDSVRPFTMQAYDMDIREHAMRSLGGICQQYPELFMRAEVEKLIKLVFINQDNDRLKLVVLSAFEAYFTRAERRSETGSAIAVGEGAATGSARLESSYTATATDAATTHVAKQLLRSFRDVALKNNNELAERATNIISSISRAGLEHPKECGAVLVALATSQNPRIAQVAAIEHKRMHEKQESYLEKEYVQAVRMAFDYQRDVFDDPHGMLQSNHTPKLIHLFDALKGGKKATFKKFVDNLSMQLTFNLATLDVSGSMPDAVLFARFCLENLGLVDFTTLDMVASFIDKVEAIVLKDAGPLVAGEIDKEMPKPLANQQPAFVSNNLNEQLQAMAVDQSMGQPLAPAVPTLSQQAPLEVSDPRLRQLTVACMILHMIWETRTFVRRCYNLHKYGNRIPQKEYAKPAQRNNFISGKDLWDRLSSIMSALDSRDTMTKCCYDFSELLNVDREVKVGEDEDGLDAALIDAGYETPTDNGDDARRSASVPTSGRGRKRKNNSTLGNTPKKPKGRLQGGKNKKRSSGTPDIDDDSS</t>
  </si>
  <si>
    <t>MSAIGSLVFCTDCGNLLDGSAGKQNVVLTCTVCGANCKDTSSKTVVTVSKPTAFPSALRAKRSEVQTISEDDVNTTSVIAQRCEQCGREEVRYYTQQLRSADEGSTVFYECDCGHKWNTNN</t>
  </si>
  <si>
    <t>MTASEKPTENTQVSALHKILVSEQEPLARRFRALFSLKYLASLQPPSEDTVPAIEAIAAGFGSPSALLKHELAYCLGQSRHDAAIAPLRKVLMDRHEDAMCRHEAAEALGALSDKGSLDLLRQMRDSKDEPDVITETCDIAVDRIEWDHGLQKGQENIKKSDFTSIDPAPPMPQSSDKPSIPELEKTLLDTKLPLFQRYRAMFALRDLSSPPDLPTAVPAVHALARGLDDPSALFRHEIAFVFGQLSHPASIPSLTKALSNTTEESMVRHEAAEALGSLGDEEGVEDTLRKFLNDPEQVVRDSCIVALDMAEFEKNGETEYAIIPSQETAVAA</t>
  </si>
  <si>
    <t>MTILHEYATKVWSYISPRKTQQARQKPFRFKVPTIPAKPNFEQQQQSQPQQLLSPPDRDMSPESRMDIWQTRIPNPNSDVDITLVPISPPASVIQSPDSYDGDTLFNTSPISPTFDKGGHSDKEVDANDDTMVVDDGAYFFTHNKISVDERLFKQQQQGLALQDIGWPEESIFLFQKINMRGHEPIMPIEWLDDLPSLPADLFTDRLDKPFIKPVFGTHYHAQLALSSLLDLGAYVRDSIITRAPKRQPQYHVKRALTKYTNWAMKDGAVDQSWAALPLFEIITINKDVPSTVLETKTLTKLGRLHKRWQSTLSTHATTHSFASSSSTALDVPTLYGVSASHTIMAFVSYLPPTKENRDPGLRLVAMFDFGKDGLDVWNALAAAIFVVHCRNRMMQLREYLPEPETVVEEDPDV</t>
  </si>
  <si>
    <t>MGWANVEEEQELEYHSCDGISVSEDGSRHLQQSNIEELQVRERDDDDDSDIGADHSHAHGPKTTSERRRAQNDILKAFAANISSHSTQREVEEAALKVANEEQLSIRDILANQETAVRITNPRDYQTELFQRAKSENTIAVLDTGSGKTHIATLLLKHVLDEELESRAKGNVHKTAFFLVDSVNLVFQQANVLRCGLDQGVEPVCGAMGASLWRKLTWDAYFAKNMVIVCTAEVLAQCLMHSFISTARINLLIFDEAHHAKDNHPYARIMKDFYLQETDPLKRPQLFGMTASPVDVGGLKPGVVVEAAASLEKLLCSKIVTVSEATLAANNISRPSEHVALYNKLRSEFETPFHIKIKAQYGNVKAFHKFFVTSKRIGSELGRWASDMYWSYAFADEQARKLQQREEYQYNRLNRERVNVEELDTKLQRLKDAAIFVQGHDFGTPQLNDVDLSSKVMKLHEWLSLYYGRSDEPRCIVFVEQRQTARLLKLIFESIGGPNLRCDTLVGINSRAGEHHISLRAQILTVSKFRRGELNCTFATSVAEEGLDIPQCNLVVRFDLYRTMIAYVQSRGRARHRNSKYLHMLEQGNNDHRERLMQVRLDETVMRNFCRGIARDRLLDNLDDPGDLTAFEERLYPSFVDPVSGAKLTYRSSLSVLNHFVATLPTPNHETHLQPTYVIGAEVSIDPRDPHHSGYRCEVILPECSPITSMVGKVESKKTIAKCSAAFAMCLELHKKGFLDSNLLPTTLKNLPAMRNALLAVSEKRKGNYPMIIKPEFWKQGRGHSPEKLFLTIIDVDAGLDRRHQPLGILTRMAFSQLPPFPVYLTDGRASNVVSQSLTMPLKITGDMLEILTKFTLRIYEDVYNKTYEYDVQKMSYWVVPLLSRSVKDFALEDIIDMPQMRKVSEQPNWQWTPGVSDDDLVDKYIVDPMNGGRRFYSDRIATHLKPQDPVPAHIPRQNQKFMDSILDYSDSKWQRSRDIMRWHQDQPVLEVEKIPFRRNHLARVEDKEYKALGSLKTVICPEPMRISNIATPFIVMCYILPAIIHRFESYLIAIDACKHVDLNVSPALALEALTKDSDNSEEHGEEKINFRSGMGPNYERLEFLGDCFLKMATSISTFVLQPDENEFEFHVRRMLMLCNQNLMETAVGKKRFKFADGQERGLQLYNYIRTEAFSRRTWYPEGLKLIRGKGVNKSEDDWLKLTHNLGDKSVADVCEAFIGATFMQHHHDGEWSPSDWDETVKAVKLFANSSDHPQSKWSDYYAAYTKPQYQVAESTASQLDLARKIEAKHPYKFKYPRLLRSAFVHPSQPFMWEQIPNYQRLEFLGDALLDMAFIMHLFYAYPDKDPQWLTEHKTPMVSNKFLGAVCVKLGWHTHMRQNTAILSSQIRDYVTEVEEAEREAAGAVDYWVGVSEPPKCLADVIEAYVAALFVDSEFNFNVVRHFFTLHLLPFFQDMTLQAYETFASNHPTTRLGRLLSVVFGCSDWRMAALETETCIPGKGKAVAAMVMVHSKVVFHSLGQSGRYARVRASQAALEKLDGLPPYEFRSRYGCDCVDEGEGEGEGTGTGEKARAMKERIGLSI</t>
  </si>
  <si>
    <t>MASEDQSIRGLFAKAERARQELSAAYEPNSPTYQENLTNTIATYIQCLKKAEDFSLFSPNETLEDITSSDIQYMAINYHLAELIQKVFTPEVSARKEHLIQARARYERFLKLLDSYDMLGKGDVKLFESYNEDKQNFSTVSTKDAAARRDVKIARFREEKELKRKLEYLQQNPKLAEQDDQVVRDLNLTNIAFMVHQTFQSLESLAQELHIISLAPPALPSGQHARPQDGREDGRDKDGYSERLDGQVGGLRYSGPILSSDGKPMRPFTLLDTRQTLKKNVFRPDHSLPTMTIDEYLEEEKRRGGIIEGGGPQSEVRPEPNEDDFDAADAETMKARAWDEYVEENPKGSGNTINRG</t>
  </si>
  <si>
    <t>MSTQTPEFVLFGDSLTEWSFDEHHEGFGWALEQKYHSKARIQNQGQAGYTSTRLLSDFNRIIARAIAPEAPRTLLFTIFLGANDACFVGGTEYVPLPIFEDNIRFFVETILTQDAMSDTKIVLITPPPIDIPSPGIRHFGDNEVRERNELKRKQKGYRTYMSKKRYAERIVQIAKEYDETERVLGLDFWGDLVRTRLREVGEVYDEDRLPGSGLYGTRDFGEGYFTDGLHLDKKGYNVLSKALYESTLARWPVLAPYRL</t>
  </si>
  <si>
    <t>MVDPRLLRSLSLMAMPRVKGQHRFKKTPSSKTRHETELDHHERESAEKTESWVGSSLLNTIDTMEQHVQEMLDLGHHSAQAPYSTNAAPFPNNTTIKAYIVREISARVDSKLGAIVDTAIMARMNHPEASQKTEQTKINTLQTSRNYDRRILNDLDSLHRHERTLNTALVGRLFQTTSLEGDPDARFNETTFDLQSTDSVNSVLVSHVETLVVKVQRLEAQVKELQEALRGTWSGLISFA</t>
  </si>
  <si>
    <t>MNAVPGPSQSGTSLHSKPCVFFDASQGVHWGEGTDPLLQAMTTLNDAPKWLLPSLTVNVSHPDALLTWINTNNAALITELFIYCPATDDAPTTHAWCQLFDKLSREATNIQDLQVYWDWDHESTAPTMPGLGKSLTFVRALGALRVKGNLTICGFYAKHWPMYLSSRIGTPPYNPQIGNGSEWEMTLERYQVGTEGLIP</t>
  </si>
  <si>
    <t>MSKLSPALKQLINAAHSRPGPVPAPPKIQSVFKKIEQEATDRQLGRPSWLAVSTAATMTMNSPESMEALFHSTTQGKPQEESVQVAEFMREIGLKCIGFNGIPRTINMLNAFRASLPGDVYSKLNTTPTRYPDASNIEQINARGRGLWDKIYRPLHEKLESKLGEAHPDLPVFIINNEYGGLFTDPERSTGATVGRITTSLIAITCLRAQQGVGPQVLSHVYGLRKALGDGSWKDEPAAGSEEAIKWLLTDEGCTWVLEKTDQLVEALGGAQGSTFAPVKAKL</t>
  </si>
  <si>
    <t>MAEQEEFNPPIIPDLYKPPALLPIAQLKDQLLYTIETHPVTIIVGETGSGKTTQIPQYLLNAGWCASGFQIAVTQPRRIAATSVAARVAEELETPLGQKVGYSIRFEDVTSAATQVKFVTDGLLLREMLVDPLLKRYSVIMVDEAHERSLSSDVLLSLLKKVLRKREDLRVVVSSATLEAERFLDFFNPDEGEKVWGKSREEYGRIVGIQGRTHPVEVQYLAEPTNNYIDQAVEAIMDIHENEADGDILVFMTGREEIDDSIDMISDRVADLPSTKQKLMPLPLYAGLPTEEQMFVFQKAPTNTRKVILSTNIAEASVTIEGIVYVIDSGYVKLRAYDARLGIENLNVVPVSRASATQRSGRAGRTRPGKCFRLYTEQAFKNLEEATFPEIQRSNLAPVLLQLLNLGITNLIRFDYLSPPPSALVTRALDLLYSLGALDNNARLTKPLGARMAELPLEPMLSRALLNAASPDFSCLSEMLSIAAMMTLQGNAFISHNDNKAQLEKARRRFAVSEGDHLSLYNVFTAFVQNGQNVQWCRENCLNHKSLVKAVSVRKQLAAYLDRFGVKESALSVPDVLRVGGRPLAERVRRCLATGFFAHVAKMKSDGSFSTVDGKTTLWAHPSSVFFHRKADWVIYTEILSTRDKIYIRDLSTVDMDWLAEYAPEYYKVKDGRR</t>
  </si>
  <si>
    <t>MTTFEPSFSSSMRATSHDVPSMADQLPGINFGFDDLRSRMNQFTTRFDAFIENGRRRVLEERNQFRMNVAELHEDQRMKKRDIEILDLKQTQHGQNLAKESQEKSEMQEAISTLTQQRDERLTHRDKLRAQINEIQKSISARREAQLKHRRYLDGQSRYNEPELDFWESYLGLRIEGLGKDDRLKFVYTNVDEREWDREAWFELDTSERDYKVLDIRPKAEREEVERVVERLNETRDLAGFLKGMRELFVEACK</t>
  </si>
  <si>
    <t>MADSSLSNLNYGRPGLSTYDLDSREWIFSRQPSSKKLKQVACWQLAVPAATNFPPARISTNATTVRRDARRLTHDHPQLVPAIRQLPELNLVSDAVTSAAGTYDPLIGDLMSFGTVFLKKYGRPNRIAALPAGPSGNILRLVIAGQQKQGWGTDKSVWLSGPTLEDADSGYWNEDAAPIQQVCFAQAQGGNSFLAVRLPSKTVILRPSYHRGRQAAEPSIYYSLPPSLVSARPILNITLGQTGGTPHADVSFNPDYQFQFGVVDHQYKWSIWQIERRAKRDECSVSRLTGGELLPDEDTILNDGDGWARILWAGDSNTLIVCNRRHLSLISISGKAHEYLQVPTLVPQRSTDWILDIKRHPQLQNRFFVLTTTKIHIIAVTTLGATVDNTANQAGATFLFSRRHYRGDEDLTLHLSLETLIEDTTHVLLCSRLNSLAQVYYFQTHHSGPSELLISQDPVPLDLTLSAAAHITHMRFDTLEYGTREQWQYNKINRSAHSYFEQAVPFYQLTVTLSDFSVLQTVLVEEIDSGHEALVWNKVIHADRTLYASTNVEEMDDFVAPDGLLGMATPETKLKSQTLRLLPQTDQSLERAMNYTSIYETLVHGDQNATSTRNATAVDALAKRLQEAMKVDGDTVEPGHGYVVEILDSTIDVVDIDEASTKINGFFATDDLERSYALQYIARAQVLHLPESEEQSVAFLYDTILQHWIAPLAADIPIPVRQAKERLARRVAAEVTLASARLRPKDDALPSPHGADSGDIVSLPILPSKLGAIASIGPAANMFPSSLPTPPQSSVPPSSQPPSSPTPPEFSIPPSTGDPLSRLRKHLTIKNELLTPTVIHPNVSELLSHWNPGSDPGSYDWEATEHSLRPEAPDEVSQELREKERKKRERREKRQRREDELMRAKSQTSSQAVFAQPPFPRSSPGPTFGGMGPSSQVPIPSSSQTPNQFHGQRGAFGGFGGVHSTVPQSQVEPGRFGGRPDKKKKKKGKSRVSGF</t>
  </si>
  <si>
    <t>MEPKDHYTAKHFRRYARKEFPDQYALFRDLYMYNFENKTYVDKNHAAHDVSVLLVGHYRARKGGPPVWAQATETCVKYYQGKMGDILCTPIPEEHVTRIYYFATYSSVVGTQVAKSRVAGRRAEHYFAETIFSVLFLLTGRLEQVSNPGKTDMLSNFKYVCMSTMPKPKVQELVSPTVVQRPALHQAHDTVERENRKRKRSTHDHGQRIKKEDDASTAAEYSTNRPGPSSPSWTRRVQHSSSQSPLPYRLSRHASRESLLVQPRDFELEQEKRAHSDEVQALQGKLNEQVLRAQAAEEKVFRQKKKRKRAETQIEDLISQARMLEERNESLEVECVGPRRHTCKARIEGQKKEINRIRQSVLARNETISRLRKALAEMDKAFGAGNGLPVGETVVSKEGPG</t>
  </si>
  <si>
    <t>MITNMLTSPLLKASLAWEETKGDAERQQLIAAASKLINELENPAEKLARIGWGEPSRTAALQAAFELGLLQKLNEEPRKGSELAEGTGADPLLVGRILKHLAAYALVKETGVDQYAATPFTYATSDPTLRGGLIYSFDGMIPTFHNLPSFLAKTGYRVPSENGDGPVQHALKIDKPFFAILQESARLGSAFNDFMAGYGKARPSWVDYYPVQERLITGSSQDKPLLVDVGGGLGRDISHFNATFPDAAGALILQDTPSVVTQARSSTPPLPSAITAIAHDFFTPQPASAHNARAYYLHLVLHDWDDASCHTILGHIRDAMKPGHSKLLINENVLEDVGAPWQQTSLDWTMMAMLVNRERTKSQWSALFESVRLKIAGIWTKDMNSESIIEVVLAED</t>
  </si>
  <si>
    <t>MAETPGLPFGQALLQRAFSPETASSHYSERIAKRPLPIRATSPTPSARATRRRALNERKAKAHKRTTQKPHPLSAAQKRKLGLNEIAKEQQKYAIYEPLHSLWVGYMREILGLSAEGSAKMHVTPNSAGQMLASADMHGAVLSVVRSRCVSRVGLEGIVVRDTRYTFEIVTRGDTVKSVPKEHTVFRFEIPLPIGEGEEVPRPLVFEIFGEQFQTRAPDRANRKFRLHYQPDL</t>
  </si>
  <si>
    <t>MKSQLLPLSLGAVLSLSYVAASYDDGIQEPLRAAIDPNKYRAACPDYKQYSMRPHPPYSQGPLELPFQRPSKYCRTFESPLVEKVIETMNKKMVDKDLARIFENAFPNTLDTTVRWHTDNTPAHKSFQRNWEKGSWTGPQSFIVTGDINAEWLRDSTNQLAQYQPLAKKDKEIFKLILGAINTQAEYVIGSPYCNAFQPPAPSHLSPTFQDQADVVHPEYEASFVFECKYELDSLAHFLSLSNQFYNHTDSIAFINARWLQALDTLLSVLDEQSQPTFDETTGAYIQNTYKFQRRTEIGTETLALGGVGNPLAGGTGLVRSAFRPSDDATILGFLIPSNAMMSVELKRTADILNKAGRKNIADQLSAWADTISKGVWEHGVVTHKKYGRVFAFEVDGYGSSILMDDANLPSLLALPLLGFVDANDEVYKNTRKMILEKQGNPYYLTGKGFGGIGGPHVGLQHAWPMSVLVQAMTSDDDDEIVSCVESVKNVSRNGLIHESIHVDYERDYTRSWFAWANSVFAQTILDLAKRKPHLLFGKGAEPYTLD</t>
  </si>
  <si>
    <t>MLSLPGLNLAAPPAEALSAPASSVTREQDLPANTEYRFEVGFSRTFTVRLRSGTAEYFGTELAPSTTYSFQGTKGAIYTWHGCKLELGGEAESDYVAEETPMVSHANLHFALELLRDKSVASNNVEMGPRVLVVGSENAGKTALVKTLTSYAVKSGRQPMVINLDPRQGMLSVPGSFSAAAFSSIVDIEEGWGSSPISGPSPIPVKMPLVYHYGLKDPEEGKLFKPLVTRIALAVTSRLEEDKASKQAGFIIDSSGTISAGKSGVYENIEHIVSEFSVNILITLGSERLYSDLSRKFSNRPTEETVSVIRLDKSGGCVDRGEEYMKALRHSQIREYFFGHGEDALAPSSMTADYSDLNIFRVIETEPNPFAAGDAEEYNPAGSTRELYERVTPSSAIQNKLFAITTASPNDKHEVIRDSSVRGYIYVADVDEGKRKVRLLSPQPGHLPGSAMVLGSWPEDVAGLVS</t>
  </si>
  <si>
    <t>MVSVGQRVSNRRSKRPVINEDNEFDETDVKRETDVKHIHKRGRHTYSPATVTPDPTNPTSFKQPSNQVQSTLESLAKQCKAEADQEHTSQIEMSRTEIAQLQVEISHLQAELAGQKQKNIDVDKEVEDQKKRAEEQNTEIFTLEGEVAQEKEKNKELKEKYEDVMKKYERLNKELKEKYEDLMKKYKRLNKGVQDLLDSD</t>
  </si>
  <si>
    <t>MVGTDQGVNALLVLHSADLPKRAAAGYTRGVLNPYIYDPSVSLASIGATIIILISILSVYQYLRHRSWFFWTAVIAILMLTLGHICRLVSSLDEFQDLPFLVSWLMILLAPSFLAAACYTAFSRVVWFSCPTYALNFKTLWCFPRWITTTFVIFDLFSFLIQLVGASQISRQYDKDASPSRSIEASERKALPGRVILVLGLVLQMLCFLSFSIISVRYFVISRHWRAFDLGDMKLWRKLSYTINLSSCLIAVRAIYRTMEIPHDQDYGLIYLQSHEWCFWTFDALPILAVLVVFAVWHPGRYLPRSYTGLKLDKVRAMKEKDEVSIMTSGHQEAELMDFKPEDFQPQRPNEGV</t>
  </si>
  <si>
    <t>MSTQEPISLNLPPELMAQANGKAPTASTAPQNDHPEGEAIRRQVEFYFSDENLPTDLFLLQQCGGCENIPVSISRVCGFKKMRSYKPRALVVIALRKSALLEVSTDGKTIKRKVPLQGKTVLDKDFFEENDDIAYDPRTRKPAVYPVPLQPQQKKVYPDGTSKNMLKPTGFEKTYIEPPIKPDEAEEEDRMYDENRPFVERIELAIQRFKQKRRMHEMYSKVFNKLMKFGGVESGPRMYQGMSKAEMEGMGAEEIARALAVHNVPWDRADKKQWVVDFAEVGAAFLSSWFPTTYGHAPDGIKNACQVLRSFYNYLRYHRVCPEYDEQLQRALDMCDTAERELVKVDAAGLALPGDFNRSASSLIGGSHAGLYTGDKTWAQELQKQGVSINEIGMRDEEARIKFSTGIAALGTDEQQHLLGATNLEIAKEESTGLEVTFVDLPSEITREMYAIQSDVVSQKLGHLEPLGKLVCKTWYADECDEWDLPKCKYPDGKPHKVDERNFEFWVEESVLKECFIGMKIEARILALEGGVAILDEVKQTHCSFYTWLPNELWMENKPKEVRWLAKGLADPEEAEVNGVNRDGQDKVQDGDEFDDE</t>
  </si>
  <si>
    <t>MATKLFDSSKLQAFGNAAAGHDGVLSDESGAVVVKPCTAAEITFYETVATSHPDLLPHLPIFMGQLSLDSTADASEDTGTFATADGAIERLHGKKLSTDLHIVLENITHGFKKPNVLDLKLGAQLWDDNAKPEKRARLDKVSAETTSGSLGFRIAGMRTWMGVSPPDVPEELKEYVELEKESGYWVHNKMYGRKFSADDIDEGFNAFFPRKTDAEIARARELLAYFLGEVKDIQEAFEAKESRMYSASILLVYEGDVDEYENTKKVLRSARPETEDEDEDENVPKLAAVKLIDFAHATFVPGQGPDENALKGMRSTATILKRLLDKAEQDA</t>
  </si>
  <si>
    <t>MSGPTTAPVSAPLTIPMGFGAQIKALQEQQRQQADRIAVLEHKNALLQSSHPAPSTLLARIEALEQQNTHLTTRRKEAVTQLLNLRTLHQEASNAFLVRASDIEADDLEGMLGVHATSITTVLNHHQRALGQLRPLGHMPPYGTAIQGPGCYPVGYAYPTQYNQTGYCQAHHFPYPCRVCGH</t>
  </si>
  <si>
    <t>MAIQTSLEQLFAELLGIWHTHRVSLLVVAVSLALIVRLTSQRRNGREKVSVSPAPTSPVEEKKTVVLRPEWLPENTTIVTSSLNVDNHAEDDTKVVASAAKVKKGPKTVKGQKRPKKVAKPVIDYNHTRDKIQPLIFFQSVTGTTERRAAQVAELLTSWTAGCEQSASFLQPQLLDLSDLDYDDYFINAPKAEANTKFFYLILAPTYNIDTLLDAFIENLSETHHDFRIDTASLGGLVGFSVFGFGDKEGWPSEEEGFCTQAKEVDKWMARLTGRKRAYPLGMGDVKSDAEERLTEWRLGVQEALVEIAEGRGLGEGVLGSGDAVESDEEEVEDEEGSEEAARVDDVEDLGGMANDTVAPIPVDFTNYKSKAKVNAPSGPKEMVPTTSPTHAALTKQGYSIIGSHSGVKICRWTKSALRGRGSCYKYSFYGIASHLCMEATPSLSCSNKCVFCWRHGTNPVGTTWRWVTDAPDVIFDGITAAHYKKIKMLKGVPGVRAERFAEAMRIRHCALSLVGEPIFYPHINELLGLMHKKRISTFMVCNAQHPAQLASLVPVTQLYVSIDASNKESLRKVDRPLHRDFWERFCACLDILRARRFEQRTVFRLTLVKGFNMEEEVKGYADLVERALPCFVEVKGVTYCGTSAAGSAGLTMQNVPFYEEVAEFVTLLEKELNSRGLVYGIGAEHAHSCCILLADSHRFQRNGRWATRIDFERFFDLYEGKVQGTRMQDGEVVGWRPEDYLGPDTPEWALWGNKGFDPRDQRVYRKGKGPKTEDEAKASPLKVVSRRAAFEF</t>
  </si>
  <si>
    <t>MAVDMQQPAAAHSDRLRVPAEHALDGPANQSWRARRSSSQHSSPSVKTLPLSVDSRIDSSAHTHAHAHTRAHTRAHAHTHDHASSTQLPRTKRSPSVLRTHAASPELISSLIDQLSALSASTQHHFDALPAVCSPPPPSPSSTAHAARSSRSSLAALHHHGPVADRSPYSSAIREQNDLFPDDACEPPVVRTSKPPSGLSPMTAPSNNNTTKTCKEKVHSLTSYIGRTAGSSTSIHSCRSARSSLSIGNISIDAGPSAAKPIAPASAASNRSSAESKRSVKRPRSLMYMSSRERLKQKELDSRKRIDDTASPDSSRKPASQLFSYEDTIKEEPVTRDGHHYEHDHEYDRDQRHNYDHNHDQKHNHNHSHNHSHNHSHNHSHNPNHNPSLAIPNHALFPAQRNPSTISSPPRRIRMNLVDGPNGESPSEQGLIPDRGSSLRHSSPSKKSKKSSASTSTSTSTSKTKTKTKDKAKENERPATIAVSVPEEPPAPSMDPEEARRHRLLRELEQEENEVAQRIKQLREQKLLRDKLAGKLPAEPHLLDPPSPEASPRSIARPASDERVQRSANAHRRLEAPTPPPISSSRESGLNKPLPSVLPREPTRPPPLPPHLRRSRHRSLTLNDGDDLALPINYALALECLDKSAPNSPLSPRMRVASPPPPPRISTAPTRDTGSTRPMPTRSSSLSVGGRSALSRKANSTAMQAPQGHKHSASLTEDRPPAFRSASEDISSGRHSSLSTASASNSFSHQQKRTLKKKRWSHPDLPAKAEKAHNDKVDAAEAAEARAAQARAAQNPWNPVIEERPTSLDSVDMDVDAYLNSPRLSQKIRHPQTGRIISFSEVGDPNGYAIFVCVGMGLTRFVMAFYDQLATTLKLRLITPERPGIGGSQVDPNGTPLTWPDDVLIICQALRITKFSLLAHSAGAIYALATSLRMPQHIRGRVHLLAPWIPPSQMAPIGIGRDSPPTQQLPRSQRFLRALPVSLLKVANSTFLSGTSASLQRTGPKQSPRTRRKSIAPQTATRTETPPPRPLSKDNRRESMLLMDQVLPNASPLTLTVSNSADPAREKAHLEALSLAERERQHAFDERLTFAIWDRATANANPATDLIVCLETKQTIGFRYEDINRPVVIHHGSKDSRVPVDNVRWLGKLMRKCEVRVLDGEPHGLMASAHVMGNVLTEMAGDWDDWTTVVKQASVSDLRSLARRKASFA</t>
  </si>
  <si>
    <t>MSTRAAVATVGLKAKLGLIQVPTITPTGEQVRVRVEWTASTPLDLHQNDGGLLVTHPQVLGDGTAGTIVEVGPGAKRLRVGDKVLGSRGGVRRRRVSRSLSRWMSGSLRRLVCGQGFASRVLSMRELSEGFTLPEAVTLPNNFVTVFHALTTDLGVELPWPRPDACSPASAHSPFLVWGGSSSVGQFAIQILQYYGYTNILATASRKQHHKLRRLRAKALFDYSDDGIVSSLLREGGDAGIPLILDCIGSKYGSIVPISQVAKNGAKIAILLPAIVRDSSETEAPEYEMDVQKVADWEKGVDARGVRTHFYAENEFFKHHLQSDIMPTMLKDGIVEPQRQKAVDGATLLERAQKAMDMLRRKEASMERLVWRVSDTDA</t>
  </si>
  <si>
    <t>MKSYSAVVALAGLVSSVAAHGYISSPTPRMPGDGLKAACGDQVYNQQSSDHFGNVQGALQNLQGSHPDCRMWQCKGVPFADAGEVFSYTAGQVVPMKIEIRAPHDGVANVSVVNIKTDKVIGKPLISWDKYALTSSPMSEHPDWTSFDVTMPDVSSECAEAGDCVIQWYWDAPTINQTYESCIDFKMSGRSGSGSSSGSGSSPAPASSSAPAASSTATPTKPATPSAKPTAAGSSSTLPEQFTIEQFISWLEANAGSSAVQKLRRAIQARTARTHARAFSG</t>
  </si>
  <si>
    <t>MHTLALLPVLFGLPCMGTLVNRQFPHLIIPVDANAPDVAPGTRLSGAISQQKYTEISFDVPSNDAEWCQLQFYLNTNSSKGAPWTLSGQAPYQFNVSSLPPTINKDKDTWNSRPQPIKTVATVTLTPAGKATVGGGAVHPCPKGQVAQFLLHPASDDRDFDFTWFELDYPSAEGGPHGIVFDMLK</t>
  </si>
  <si>
    <t>MGLLPRIRPPLSSTLAAPRLRPVHRGLHLAPPWLLDDYIPRYHLISSIDASKKRSLAHAHLSSCNLCPRLCGVNRYEKTGVCLIGAEKVKVNTIAPHFGEEPCLQGHNGSGSVFFSGCNLRCVFCQNHDIAHQRNGFDLTPEELAEWYMKLQDVGKVHNINLVTPEHVVPQVALSILHARDIGLRIPIVYNTSSFDSLESLRLLDGLVDIYLPDFKVWRDSTSKRLLKADNYTATAMESIKAMHKQVGDLCFTADGIAKKGVLVRHLVMPGMEDEGKEIMRWLAENVSKDMMVHIMEQYFPRAHVGKERRSGGNSKSNVVEPGGVQATASTKKELRYADINRPVDLNEVAAVKKAAEEAGLWRFAEAAKHGGFNI</t>
  </si>
  <si>
    <t>MTATPMADVTDLVEVVHQLKVERDTWKAVALQYKGAFEVQTARLRELQDICFATQAELENEHAQYRRLDPSLDGAPRDRLPSLNSTADHQDEPSFGTATLFSPSLIDVSWRFKPSESCCNPIFKRVQQFSTQQNYGTALVEIERLLRGPLSSKARAEGLLLKSSILQATGPDALYDALAACSEALEICDRMSELESLLPKIQYQRGIYYYQLRMLQQARDAFTAISKDNLLFERANEYRQSCDDELELLHIQKGRSAFDEKRSTSITDSFLAHLDVGSTHVN</t>
  </si>
  <si>
    <t>MMAPKIFLTGATGYIGGDTLYALYNKHSDYEIAALVRSEEKGKPVKDAFPKIRLVIGDLDSSKLIEEEAAKADVVIHTADASDNEPAAKAIAKGLASGHSKENPGFWLHTGGTGILCWETMRDENRLGEHSDREYNDWTAVQDLTNLPSDAFHKNVDDLVLNAGSDSVKTAILCPPTIYGRGRGPAHTRSRQAYELAHLILTGGYVPVIGQGKARWNNVHVADLAQLFVLLTEAAVSNKTSAELWNEKGYYLVENGEHVWTDLARNMGKKAVALGLLNGELEEKSLGKDKAIEQAGFEAVSWGFNSRGKAERAAQVVGWKPSAPSIDDTLEEILMDEKSRIDKK</t>
  </si>
  <si>
    <t>MVLKIRLAGHANDAWMVDRQRCGIAAALHRLKYPTQSRHTAPMLVTQHIMRLRESENGNPVARVCCALAVYLKLCQRFFTGVACDKSSVSLVLPLSIYLLHITPASLSFADLRESSASMKRSRSSYEALSPRSGDYHTQQHPATEQHCASSSRDDVYTEFFEKELTSVEHLDPLQQYLDSYDGHQEQANTSNQSGLASIGVDTQRSHLQTQQGFGRTQQSASQHDDSLLRGAITHDEHPGPISVNRERNTQQCFSTDTAASPYNAPHSSYTITRHRPTVTPMTNFPATSTESSGHRFTSYGPYCSLFLNSDLARSHRHMSTRFGRQPYVLPEEDPSIKEVEEDRQYQVGRIYDAMTRGDRAQDNTHSIAMKRWVNAAHYKSDLVEAFAHKLFDCLLVQVKEGFRGWHHNDYVDDDRKGEKEDRDADCMSRLENIIDALEREKTICEDVVNSASQIRMFVNAPIAYAARKYQNRVGNSKRGKTKAVVDLNPRPKKARRIGTRQTRARSGANSEVPTSRDSTPQFHTPATTNRPYYTTQPSQQLASSPMPNYPTSRQPLHMSAAIKPQIHAGRQQDAVTSPPMLAKPATSSSMSRSAMSPPGLPTSRLHNTQVTAKPPAQMSPLASTPSLSYSYHSAHPSPDDVKYPMPANSPASWPNLNFDNPLCTSIDPSLGTDDLLFSNQLWSNGAACANTGNAVSFDQNPNVRRVNLANLEHQPLQTATGASSDRPTDFESFWDDQPGVQPFSFDCSQEANHGYR</t>
  </si>
  <si>
    <t>MISTITPIVAEQLANHPLRSMLVLLLITPIAYLISNEYVRYTRRLKGFSGPRNWPLVGNIPDIKYNAAEKYREWSRQYGAVYQIQLGNEPVVVVNSAEAARKIFGGNSQALSSRPVFWTFHKVLSNTAGTTIGTSPFNDSLKRRRKGAASALNKPSIATYVDHLDLETKDFVKDGFESGRAGTVGVDPMPMIERLSLSLSLTLNWGTRMGSREDPMFHEITEVEAAISKFRSTTGNLQDYIPILRLNPFSGGTKMAKEYRVRRDAYLHRLNKDLDDRMEKGTHKPCIQAKIIEDKEAALNKEELTSISLTMLSGGLDTITTLVQWSVALLAQRPDIQNKAVAEIRKLYSEEQPLADAYDDQKCAYIVALVRECLRFYTVLRLALPRATVKDVIYEGKLIPAGSTIYLNAWACNMDPDVWSDPETFRPERWLEQPDAPLFTYGLGYRMCAGSLLANRELYLVFLRVLNSFELVKDSDVDTHPVRGSADPTSLVCMCRHYKIKFVPRNERALRQALKEADERLAEE</t>
  </si>
  <si>
    <t>MVAKGKNSGWLHEGVIRGSMLGKTMLPTDEELGKKDDDHHFKPARRHNGLVWGHAPRWRRKRLLLAVLGFCAVSVFLHYMPDMRAQRADGSRPSYASYVKPSADAGYDGGARPYELSEPTGPPPGIRAPRAGAPTPHTFDGAFKFYRLARSLHGAAHTDGYRKNNRNVLFAVSSLKSASTMLPLICDMSQWNRSWVHAAFLGREDIPLEDLLDINGVDRERCPAIWHDARPDYSEYSTDERAELSVQSALTHMDSFLHPQVAIMDDALSEDAFFAQGMRNKTEALGMPLIEVPKNKWEDYMWMTRLDAGSLKSWHLPTIDILVQVPPDSSSVLPLLKSIQEADYSGLALPRITLELPAELDPTVERSVEKLEWPPRKTRRSAGSQLIVRRRIANHGVTQENAAIRFLELFYPNNVDSSHVLLLSPQAQLSPQYLHYIQYLLLEYRYSSLAADDTGNLMGVSLALPSLLVDGQTKLVPPTASDMHAERYTKLYGSTVSAPFMMQAPNSDATLFFGDKWAEWHDFLSHRVSKQHKSSRTPSRAKVVSETLPSWTEYMLEFMRARGYFLLYPATTSSAALVGVHNELYHAPEEYRPSAEAEADTQDTPPPAEALDEPFLRAVSPPAAPKKGERPLVPGQRPLHRLLPFDGDLPETEQLPQLLFNGVKLDPSSVAVVAAKYADQFREEVGGCKVRLGKRRKVHVGSAADLFCFGDEGEDAWEEDWLLAADGLGSVATNTPLAAGTSKWVGGGGGDCGCDAYRDVYCDVCWRARWFALS</t>
  </si>
  <si>
    <t>MALDPVQHNGNSTMSRKVMAGEVMAGEVIAGEVMAGEVIAGEVMAGEVMAGEVMAGEVIAGEVMAGEVMAGEVIAGEVMAGEVMAGEVMAGEVIAGEVMAGEVMAGESSGSGSRQQQPHKAAWLGSLSQRCSGGPCG</t>
  </si>
  <si>
    <t>MMLARAATRKLRRDAFRSPTQLSGARALPPLCPAQLRRTSNVSSLPAATATHESRRQRRPSLSTRRTTRSLVTAAELHPHPSSAPLDGFMQAWGPKIQPPELARLQSWDTANPLVVHDQHAHNAPMARSVGHGISGDPIEMHQNLYACLRVGRTDRAALILRRLSTIYSPAAPEMTDAHNIFLQTLLELAQEDPKADESMESIESWYNKNMVDKSIAPNAMTFVTLLRAAVSFLDADRQENVIRHYLDMANECGPDVLEQVNTSPDFTDEEWNLVIRLQPDSFEEPPALDTLHELQFNTSEAATSAVLQGLPPQVAHIKPVDQKGFGLVTLKQALSTFDGPANIPYPHDMQGTQEEKDRAYAYARQLRIEQDGMEAAVLRWRKEDEKLTDMGIHGVLKTKSIQALMYNWYTSLVPMFKKQIEHAKEVTSNPTKANQSDDAHAYGAWLERCTPERLAANAITRVIHACVQVKGQESDNLKLSALSVSIGNDVMEHINLDEQTRHEKYLKAQRKHARRELVEKLSKSSHGTIAKTERSNKPVEVPFERTEIPIAARIKIGALALENVLQAARITVTAEDPKTGQQLTSTQAAFHHQMILSQGKRVGWIVPHHEILSKLRNEPVHNIMSVKLPMVVPPKPWSGFDVGGYYTMPSKVVRQKTGDTSQRAYASTAIENGDMTKVLAGLDVLGKVPWQINKPIFQVMVEVWNSGEGLGGLVAEKIHLERPTEPPADADFQQRAAWGKKLKEYENLKNGLHSQRCFQNFQLEIANAMANEKELYFPHSVDFRGRAYPIPPVLNHIGSDIARGLLKFANGKELGSIGLQWLKVHLANLAGFDKASLREREQFAMDHMNDIVDSATNPLGGRRWWAKAEDPWQCLACCRELKQAFDLPDPTRYVSQLPVHQDGTCNGLQHYAALGGDQAGARQVNLEPSDRPQDIYTGVAELVKEMVEVEAEQGNAAAKYVRGHITRKVVKRTVMTNVYGVTFMGAKQQVYDELKDIFPNFQETKELRSLQAVSMYVAYKIFEALGKIFNGAQEIQYWLGECGDRITTSITAEQVKQIQSRFEGKAPRPDGKYNSDKISKSGLKQLIKTVENFKTGIIWTTPLKMPIVQPYRKDSLQKISTPLQDITVQKRTASDVVDKRKQLQAFPPNFIHSLDATHMILSALKCSEMGLDFAAVHDSFWTHACDIPNLNVILRDAFVRMHSEDITSRLAAEFSARYADNMYRASVHAGTEVGKRISKWRIANRSTKSTATDGIGHKHGTASFDEIALEAQRQELLKSEDPELRAKGEAMVTPTSIWLEAKDPKTLASFRLSLLGETGSEAKTKSTEPSKFDEIVENSKALEEAVMKSEDPESITTVKVTADDKSKRAAKYLGEISTIQVWLPLTFPPVPEKGDWDVARLRESKYFFS</t>
  </si>
  <si>
    <t>MSPPPPAAAPHDGDRRKSLGKYVKRMSSVFKKEKSSKSVPQTPGAVPEAERQPLQLAVPREDATQQVEIGQEIAKAESIRQEQQEYPEQPEHQEQPEHQEQPEQPEQPEQPEQPEHPEHPEHPNHPEHPNHPEHPEHPEQPGHPTGEPAAAPAVANQRTPTPSSQPPAPVQFTSPLDRNATPHTQPPAPVQSTSSLDRNAMQKERARALFAKYGLTLESHDWIAASAPAPAPLVPRVEKAIRMRVHRSCHHCGALYGHEKVCLQCEHKRCKKCPRYPKKKAPADKTKDKGAVEQPKKKKVLTLTTRSGNELAYQPATQRVRRTCHKCESLFVPPTATTCASCQHARCANCPREPAKRTKWPTAYPGDADPETDDDVNVEKQLDQFRRIWRKPRRIVRWECEQCHSMFRQGSPHCPGCGHERCDQCTRSPVKKPRQDETFDPAVVAAVEAKLRALGVDDDPPTSEPEHV</t>
  </si>
  <si>
    <t>MAVKDPFTYFFAGTLGFGTVETYRVQAPSYVIAYIVTLVVSCSSGRILEHCWHIVGSISITLVGAVIMISTLNVGTRYFSLILVCSGPFFYLNTQLSWETTVAPRPRPKRAALIAIADCVSIISHLFSPYFLRSQKPRHQLGGGIVIVGCVFTIAFCILAGFWCMRKNKAVDRGEERTGEVTTRRYET</t>
  </si>
  <si>
    <t>MLLLTRGALHSLPPPLALSSNSTMELLTACYTSAAQVIQLYADLMDKGAIMWTRSYFQVIFTTALTVAHCISLGVLTNGSHDTQSQNEAVGTIARRGRILSHFKDQMPDAGSFAVVFDFLKEMCIKSIVGNSASTLNNQDDSGRVSSNTLVGFPPQNSGDLFGIRPYMEAVSSGFGVNIYGADFGWTDDLTT</t>
  </si>
  <si>
    <t>MAERSRRSLGNPLPLTPQRRGGHLENLLAQFGSQNSAGSATKSRRISSQAAPKQEPVAPVDTDSKRSLRHHPAPNYTVPSPSPSASPSASPSASPESLPLKVEKKKTATRKLPPRRSAIESAPADTPSSEDELARPVRARGYKKKLRSNDTYSDLKMEARKKVRDDDAPRRRSGRHTRVLESDTLQAQQRATPTKRNTAQPPKLDTARARLRDDIAHKSKVKANNFLVAHKDYFLPLLPSHNYVTKLLKTHKPRPIVEYEELREQPNGVTATMKPYQLSGLSYMVYLYNNGFSGILGDEMGLGKTLQTLSLFQYLEELDRKTGSTSEELRPYLVVCPLSVLNSWVTEAQRWVPELKVLRIHGSKNERDRLKRVALGMEDMQGNETEQVKGRKASRKAGLKVSTYEDSGSSYKIIVTTYDTFQADADWFKRSFLWRYVVLDEGHKIKSSTTNISTALRNINSEFRMILTGTPLQNNLVEMWALLAWLYPDVFTENTQLLFKESFDLTRGKINKQTMDDARSLLQLIMLRRMKDSPNVNLGLAPKEEVLLYVPLTPMQRFWYTRLLTRVDDGMLKDLFANGKDKEKAAMDQDKEDDKLLQKMKMLENNANTTGGEGEWEETAQIMRQAMEKEQQNSAVTNKSAWQKLMNLVMQLRKCCSHPYLLPGVAPDPYYLGEHVIRASGKFILLEKLLKHTIFEQGKKVLIFSGFTHTLDCCEDLLSLISNHGEKFRHLRLDGGTGRARRNLDIRLFNQANSDYKVMLLSTRAGGLGINLTSAQDVIFLDEDWNPQITLQAEARAHRIGQTKPVTIYKLCTQGTVEEQMMGRIRKKLYLSAKITESMRNIHDDQTPVKGKASITDDMPHMDSTQLKTLIRRGAQTLSHPEINVTDMLSWDLETMMAKCRDRPADETHTSDAHSEADEERWLSVMERVECAVFDGKRFQRQRDTQANTIAANILPDAITREDRRRGKNTTVMVDGFAISKESMSCGDWEAVPTFAGKDPRLADPVREKRRKIVHEEHCLRCFEGDETGHMVECKSCPRAYHYDCLAPEFQSKVKGFNGFYCPQHNCADCSKNTTDAGGLIFRCRWCPQGFCEDCLDWDKTELVGQNLPEFELLGEPSPSGGFYIKCHDCVDTCEEDKDQKAWMQNTANNYMEHHAVWLQERNEAAQQLEQDATLVVNNKAIQSNTTLNDTNTLHNAHLSPIDPPAQRDEHFLLNDTDIPSPPALTDTSLPTPALDSSRVSTPKPTDAQEQKKLPIKAKRYASGDGFSETRHEKKARLDAQAWSIDDDPLLGGR</t>
  </si>
  <si>
    <t>MTQPTTAFYPIFASKSDGHDIVNQKGSVVRNGPTQEQLDRSPNAQGQCDYYRLIEKDDPKHVDWRKKLGGMLLREIGGKQHEDKWQQCILWEFPENYKLYEHIKTKADGQAKTVKNHSGGGHDRQDAYLYGYPKGPRKRFRSPVEFFPHLLWLCTDEASDYQNCTCKMCSPVQLDMEKPVAKAEVKPEIKRENSDVLVTGRSPVVQIPARRLPVPPIPSPIVKPATPAATPAATPAAAPAATPAAPQIRAPTPLQSTPLPDPRCIDQQVDSHYHKFICRQGEVVWYYRPKTGAWGLGLVLRRWVDKTAVGSKAYYIQPLSHPHDSLAPELVSTENEMKPWLAWSAPTYTYAYLQQHPNIPFEKVDWQGLMAGRYGQGVAGVDASIMAAKAVDTTYTLFDYLKKTANEGVQDAHYNGLFLGAEKIWRGDVVRLRVGRDTDVMVVTDIIERTSQQATGQPAVAVLIVGDIYSYATLPIANPAQLPEPPKNPNIPVRMREDMAWRNRLLVPHARTFAYWKLAVPASRFDIAEVKGRWYETALVFEEPFTKSVTNNEGGNGVWMNSRGDATGVGRMTGVPQSQRLNAFGRAIPETAQLIDGIEAPEQPQAHTQDVAMSMSGHGADVFTDLMDFDHIGDTGAGPGYDFNF</t>
  </si>
  <si>
    <t>MRSLASLLPRALRIPLPQTSTRSFTLFPSANSRAHTNRLFDNVRQPQDLHTLTLLNAADNRSLITFWSASWCQTCQAVKPLVKELIEEERIGEREGGLGFVEVEMDSTLIGDLPITYRISSMPTLLAFSRQEAQFDTVLRRPEDMKNKDFLREWLLTEARRGGRKGGGGGGGLFGLGGSGADKGARSAPPTPNP</t>
  </si>
  <si>
    <t>MAHKRKSTGKDEGRLSKKARAPTSTSASTRSKTEAEAPVVKQTRGNPVHTATVHTLDDGTEPSHVEWALPTKADNKTIDDSAAITQFVPLFSNRHWSRTRTLRVPFHASPLRSPLYKKRGSPDMEAGSDPNKSSHCLVQLFNRIKRRTESPNDDTVPGTYQRAAFERAFGTGDEQFAVVASTSSTDAIFTVTHDYQVDVTLRHSPHRQDHARINFIRRLPPGAEHDRSTPYAYFIVVPPQTKLTINGQTYINDAPHDRYDEGNSDIYIGPLRQFTVIELLSQPLFFFRTRADLDFVRKTAAKADAVELSGRDENGDVDEGIVDIAWSSSERRPPRSATGLLDLDDQAEHPSDDEWTDDSGEAIEDNCGYLKRRLWAPQRMCLDELIPRVLTSINLRQAPSLGFSFTYTGRKFRPGRTLITAVPHQNYHVILIVLQNDVAKPELRILDPMAWRSKRAERATLVTHANELILRQDSRPGVASEKEGQEGDAPLSVTWAPCAQGANEEDASTFTILNAWAIAMGLRVDSAFTPDQHGGENFFTRAQWLFDIARRDSLDWKLLLAFFKCTRFIEAKEPAGDEVDHVLPPLDRRFRQSRRSFERAIKEQKEADDAELAGPNADTTSCLAVETGTGIAHSALFPADETPDKLLSDPPPFANPAHWQLAEIAARLVEQSNRFNRAAQSTNPPAAPTPSAPKNGATPFKANASGPTKPLAGTAPTARGSIESQELDEDFNACDFFHKEITARKAQVHIEDQSSVDLSQGPALSSKDVFDSIDTVARALNRLQRAEEGTAVVGQSLQRRGAVRSDSDPKLLTDGVLLLPWQYEQHTLLVVAQSASKSPGGNVLTCHVVDSAPWTLKQDKRQQVRDAVVSVLEEHWRPEHAADGANLAPGMTWVWGPRQRDLWQCRYHAIFNAWSVMLDCTLNTNFTPRGDFFQRGREVIAVVLAGCADWKLIYSFLLCYGYVKQGELPGEERRFASTVDGRDFKVDLTLRKAAPYGYDFSKRVDARLQRPYDVVFKNWNGWDETDVSVRLPALFKADKSPLNLDTTQLRDAYHELVTQPRQSTADFTNTDRPCVYVKERLAALLSDEDTRQRLGSLRSQSSVTTKAGSWLLNEEVALAIASVTLAITSIQDVTKGFCAVSGTDVQVCYQTTQEHRQDIGIKPVPRFGRPMFVPIVEGSHTVLGVVQLDRNDNMTVSILDSKVAHYSRATRTRVFNMVMATAEGMSWWQGKFASWKDVLRPSTATWITCAQQPSDDECGYLAILNSWALALGLELNPQAAPIWDSKATGTDNLFQTVLDIVHLARLGLVDWTLIYAFLRCHRFVHEGTVPRDRRFTNTVRLQDENELNERLQGFSEQDTEHWLLESSALNDIRRSNAIPFPEGLEHTSFPEDEWATTARPANLQKALALSALGHVHIWMSSAEFLRFYQYFCGGTIAQTKNMGLRIGADKATFFLNSLRWQRKAIKGTTREHLLGVYRDFLSNARSQKSSLARLQERHCAVTGEGLGLLQTLFANAELDRILASGIPNIRRERYLDLGEVNLAIAAVVEAIDARQASLHHATCTAPFTGGFALATRNHMQIARNDASADGAVSRPRRCFLLPMTINDTDIQREQLTLLGNTNASDIDWSQGNKSHHFLAVVQEESRTATLNNPATRQFCIYTLDSAPRRFREDVVQQLFHKTIRDTATNLGWTRQRNEDGAVRFRQQHSQVGVFPQLGGGWQCGLHTILNAWILALGLMPRSEHLVPGADFYNEFWVLVRAAVAGLLDWKTLVAWLFCNNLVTSRSLASVPDDRRFETTRYQDCSSSTDEYGEYEFFGEVGLVGRVENMFMQDLAAVLETEAPYDHSSNVDFSGANIVGAAAGDGTDSKSESGSEDQDSEADSDDESSEPSNSSTSSTSSTSSDPSTSPSSIQPTNPKPEDKDKDKDKDEDEDGDKAKDENESDTLTDRDAEGCTDDGDDDKTNENDELKSLKRTFDDLDVDVDVDVDVDADVDIELNRPQKRVSWGRGYSHLNFLADVDGDCGGDVDVKMMRPPWQRIAGLAFLAAL</t>
  </si>
  <si>
    <t>MGEYLKSSKHKAQNLARIRDNQRRSRARRKEYLQELEARLRNCDQAGIEASAEIQNAARKVLDENKKLRSLLSKHGVSDADIVAALGGPTVKSFEQVSVTSALSNALDRRITNSVVSSTPLPQQARGASIPGHLPSVPSLSIPPSCPATLSSCESLSPTSIESSMGTPPVSYHTTLYAPITSRGPEIKVDYDYRYESTQNPPWSYSQAYTNGSDYASCYNTSSCVDAANIIRAMHSDPGPMYHVDQLSQPYYSNHHIPYPITTTYPQPYSGT</t>
  </si>
  <si>
    <t>MGQFDPTHRFETSWILSPGVLFGARALLSLYAFVTLFTIFGWNGTHGRSGDSQRSFSYFTHLTYWGLAFYHAFSAAHTVSYWLTGTPFLARWPKWLQVAHSMFYSTVVIYPWIVTAVYWGILASNGFPTTFSLWSNTSQHALNSAYAFFEIVFPRTEPLPFPNIIPVVILLALYLALAYVTFYTQGFYTYGFLDLRSNSSGIVAAYIIGILVAAIVIFLIVRYLILLRVWITEKKLGMTGKFSHRGTVEMADEEAEKGVPMQDVSAK</t>
  </si>
  <si>
    <t>MRLTNTTTSRSTCYPRSLFRYLQRVTASPACALLLSIYLYTDLRDYGSQTYCSPPLDNDILSDSDAIPQFRSNWSVDPTTGQYTALLVKSPTGIPTDPPLTSKGVQQSKELAEYLSKISPPVDVIYSSPFYRCLQTLKPFTDKHFGGGQANGKIRIDRGIGEFFGRADWEHPHPPTLDTLTPHFEHLDQDHVSTHIPASKGEMIAELHERVRKALDHIITTLDNDTAQPKTLLICSHAATIIAAGRVLTGQMPDDPDTDDFQCFTAGLSKFVRRSTDPASGVAGNWDCILNSETSFLSGGAERGCITGRTGPVLNSHRLVGAGTLLYSPFRYQPVLSLPRRQYPNYTTSLTNYTVRKFNGDESFVAFPDDPAGGAEASKL</t>
  </si>
  <si>
    <t>MAILDTLAAPASAILSALTTQAWQPLVTLCKNGTLSQLQNIQIGRLVLFEGVDSKASNVFGADKEGVPVAYLHVHDDKFWVRLALFADMGFAESYMLGEVSSPDLTKFFEVFIINRNHLGNGSNVTAAISAGLAGLVRGSNNLKNAKLNIMAHYDISNEMFGAFLSPDMTYSSPIWLPKSNPQSAGESLYDAQMRKLDRFIDNTHIKGTDHVLEIGTGWGSFAMRAVQRTGCRVTSLTLSIEQKELAEERIREAGMTDRITVLLCDYRSLEVPETGAFDKVVSIEMLEAVGQAYLKTYFQCVDKLLKKEGGVACFQCITMPDGRYEAYAKSDDFIRRYIFPGGHLPAVSELVSSIQSASRGSLVVDSIENIGPHYSKALRLWREEFLNNWDSRIKPQLIKEKQAEGMDDESAEIFKRKWDYYFRYSEAGFSTKTLGDVIITVGREGALQMMEDVPL</t>
  </si>
  <si>
    <t>MLAIQKSDSKHCTPHLLPARINHNGPINSTPQYWAPSVDEKGTRHVHFRGRHLHGTHLALPENYTGAVLHTTDRLAPAQPAHTRTADAFSANEDENDTEDEPDARPEEVKIAVQIGDFDALVVWGHGAEVDGESDAFVRGMREWIGFAEAMHCDEDQDQDEDEDEEGVGRARRDTS</t>
  </si>
  <si>
    <t>MKYSAEQLEALRQSPLVKKPDGLPSILQWMDVPADQSNTTTTTNNNNNNHAANNGTARRTRGARDGEGAPTEHRTDRPLINPMGQFGRRQSMRKSEGPGLVAAINALFVEPGEDTVLGPPKLNFTSAARAAKNAGDKQERTGIISTDGDQLGDRFPRDKNERWSRDGDRDRNRERGITNGRRGAREDGEGWTSVKGRKSLGQEDFERFNRNGERGDRNDRNDRNREKTEGGLEDDAPPRRGQRERTERTERWGRRDETKEEAPKFGVQGGWRERTQQPPREQRERNDRDWERGGNRAEEDPEWMDTKIEKKKEPQMKTQADFERWKEQMKAKDTPAEERSAPKEVPVEPATATGIAAPPMFTAPVHTPTAAEPTQGILFGNWGNVKGADLGQNESISAKAKPAKASKFMSMFAKSEEPAAPSPAPAPVSASPVPHVNEDQQGFQRILQMLGQVNVGGPQAAPPNQPSPPNGARGHGGGISLDFQQSPPPEMQNHRPPPNRTLEQQSILQNILAPRPGAPETRPTQQARFNSMSPENTLQDQFGPPRPESGRQEGPSPFQQPPSRNNNAQDANLAAILNSRAREDSQRDQGQKQRERDFLLTLMQQPRATPPQMLNQNLPRGGPPMAMFENLQHEQRSHPQQKGRGGLPPGFMEDPRMFNEGDMMRREAERREQELRQQLNMQQQQQQQQDMRNKNPRLPMGFPGHEDPTLGLQRRNTAGEIPRQLTNMGIPSQQHPDMPYMGGRGQPGMPPTPQERPNIAPPPGFGGPMRQPPGFGGPNPQQQMGPGGPSFSAVNTPLGPHPPGLPQLGGSMRGMPPGFPGGPGGPGGPGGNGMPGPPQGYFPPPGYGPPPGMRGDDPRMMFDGQFGGPGPRQQQPGRPGPPNMY</t>
  </si>
  <si>
    <t>MTTNVRSYLYSLSYAQHNSQQSEYQQTQSIARRCGQRKRKCFSAFHRRLSGRGVSSCVHLVQSHCVLRPPRNNKKLSANFNFNVNVNVNVNVNVNINVNLTTPPANRLTPLCCIHNSRLLSRTPLPHYIATRAQGLGTAIVELPAHRALHSGSA</t>
  </si>
  <si>
    <t>MDPTPGAFANMTSFLPSPADLLMALPRLFDKASSLGDMMRSGGSVIAEPTMVNATNATAATVSSRFVQESVAAAAAAAAAAASASGSQDDISMFQAFKNVASFFSYMTSKWAIATFAIAILLNRTQFYASSRVPLSFDRFHVRLAIYIAPLVLFALQNLNMVRAIRCQTSPDWSEMQYGSAGRYLSTDFSEAEGYLHRAASSFLFWERTTDSCRAVGMLPAAADTTRSNGSLALLWPLFMSLGFGQFVDTLSCALQGRPPVQEVGMAIFEHSLAFAEAEAVVTKPLTVNPTRFNQPKNVLVPNRTFVSVSRSGLNRIANVPPEVLLLSLISSVSHFTSNLLAIAGVRSRYRLVTTAVWGVAYMATFIWSFVRLTEAVAESDNPVGLLRFPTVCIIGFIPHLLIMIGVATCGLIYILAFFVTVLAPPPGQPETMTWRERFEVAYNNLHANIHLSSIAPLTISWHEDFYTAILKVGFTVLTAASEAVFLNEGIRINVHSMTFLEKKRLKEVLDRRRQFRQTLTNIPEELKGESLAAGVEIEDEVNNHGSVEATASGYARERKTRSANAAPMAASAASHGDPVGLQQRRGRFYLTWQFFRGIARLLMLIHARLTIAMLQRLRVGYRPRWLRRFAGPRPVKESRTSSSLHKDRQRSAASVDSWLTLDDRTRVRLDAQFDAEAFAKNRLRQTGFLDAPDAGEADERIDDYMYSWWRNGGRFGDVDTSNDYVPPQEDDATSVVSYATTDHDDWSDVEDDGQRTPTRDSYQRSREATPAADNAIDLSRLSRLLDPKSKEDREEAQLLSRHLQSPQIMTRSRYRKALDQDQARILTTSRYQLEPSANMTPEEEEQLLEDLILSKRQATAPQGSSGTAGSWDTGAEGMGSEGPHGRRITHPGIPAAMGKRTNFETDLGSAHATKRQRIEGGHDRQSPRPNGAGAEEVHSARDLQKALYFDQNATAEFRNGLSLLKRFLDSILYPADEHDVPRRRAILGEYLNTQKGKSHDEKHETLLPNLIQAWDWAAETNFDAILAQVTAVLALVFKVLSSHSELSEHGTLLAKTILQPSVARRLVRSTSAASNKENVISPALRLLTELTRFNEGAHARAVYSKKDFTLEPRILGRNIALWKEHKGMSVADMHKKPSVRTTAIRYLLTHLRLQDERAKVEILSNTNVTRAVFDHLATDPPFLVFEIFDVFTSHVFQDKTIPRQTKSRILNGKTLSRIAGLYNYDLEEGSLSEGQKAPDELAHEFLCMVCTDPAYGVMLPTNGFYPSTHDDDEGDLDEAADNGNELGLESAETFDRLGRVRNVILSEFIQSQRPYANTSHQKLVIEIFKASPELVADYFIKRRDFNYDPNLTSTWIGYSAFLFQTIQLPVPKYLGVKRNYRTQPPPVAAMIQSVLPQPLNQQVLTKCLNHSSDLVQMFAIRVLIVALQKLRSMTQELHEASAIRPSKQWEQASQRLVAEFSRRCPTIRTVFLALKKPGLKTLKRESITRLLRLYYEVTPQVALQEKFDVSLPLCNALVEVEKPTGSPEDTAFRVMELEHWIQMARHSPAMRWWQKPKTLQHSPFVTLLKLLVTSKENELYTGVKSLLNAVLHDQEMLQTKTAPDALDALIASLEPATGSVPSVEVLDFLDDCCARFIKVPIKYFDDLDAMCAKASQALADIGPLSPLLMTLVEQWPFKGGESATGPAAEALAQWLSKLLYLFNLIGEDESVLALVRDSLIESAGNAYKEVLKDAFLWKMYKARAKEALKLATGADFSGSERSSASPVPQTEAVAPVKAGAVVDLELPPQEDEKHAGLTRWRKKEIDEAIEDGDVGELLLCLCSKHQEIRIQAISNVRQLMATIGPDSLTQDLGAIYLVLGETLESVDATGSTPFPYVGGIFAARSVRILADPTHVMFSKINKFLTTAPSWDVDFLLRKLYRSIVGSEPEDDGAYHKEVDWFLDYLVDGLRTSRDMESFRKSNIFEQLLSFYASRSCSGAAKEKIIRLLLRATAVGGSTTLVTRCGVVSWVQMCLDGHDPRHRMLRTLASRVHETCDQGRVAEWSNGTIAEAVASLIKVGA</t>
  </si>
  <si>
    <t>MSDYPRPDFVRDELNWKSLNGPWSFLFDDDDVGLVQGWHLEGLPEEVALNSTSENSNSKSSNDEAQTITAKIAAGTQELIQNNKHKKADVSTHKKRDIQVPYVFQCPASGIEEKGVHEVFWYERDISDPRSEQNRQAGYRVLVRFGAVDHEAKVWVGGHFVGGHRGGHVPFDIDITDAFAKERTQRLTLRVYDSAYDLTQPRGKQYWGAQPESIFYTPSGGIWQNVWLEAVPFVRIGDSSHGTVIRSNDIESGKLHASIKILGRPAGHRYSVELEVSLKGTHVSTTEKTELPREASLVSLDASVVLSEDAKSKLGESLVEAFDDVRDGVVLWSPDDPSLYDIAIRLYDGTTTLVDTIHTSTGMRSLSWDKGMFRINDKPHFQALFLDQGYWPDTFMTPPSSEALKTDIELAQDMGFNGCRKHQKVEDPVFHYWADRLGFLVWGEMANAYAFSAEYVERFDQEWREAVLRDINHPCVVAWTPVNESWAYTDLANNQTHRDHIKSLYYATKALDPTRPINDNCGWEHVQTDLTTFHDYSDGDALTKTCASLEGILSPKADRPMFVSAIGNTPGSSHKEEAPVICTEFGGINIARDTAASSDQRDWGYTTATDPKDLLKRIEKMMTGIADPGLIGGFVYTQLTDIEQEVNGLYTPDRKPKLDVDAVKQIVEDIREKCYQMHTP</t>
  </si>
  <si>
    <t>MTDLTEACSEVELQDPSARIAKIRNDEEQNWWVAIASGVLGFHYLEKGFVQHINITSEWLQDFKKACSVYEAFTMSQTKRPSRSPPIMISLPASTARPYATMLNRSLDQNSAPRRSAEVGEVIKRRRSASYTESQSKSADEDGSCSERPSKKPRQDEHFIEYQNLVERIRKMPMPIAMHPKLKSNDWDGACDTLERSRDTEKSLETKNVNLSNKILSLRGRNKALERTMGRSNKAQEQKFKELEAEIQELCGFKQRVKGLF</t>
  </si>
  <si>
    <t>MVSFTSLFTAAVAATGALAVPVTDLATRSLGALTARAGTPSSQGTHNGCFYSWWTDGGAQATYTNEAGGSYSVSWKTGGNLVGGKGWNPGAARTITYSGTYSPSGNSYLAVYGWTRNPLIEYYVVENFGTYDPSSQATVKGSVTADGSSYKIAQTQRTNQPSIDGTQTFQQYWSVRQSKRSSGSVNMKTHFDAWAAKGMKLGTHNYQIVATEGYFSSGSAKITVNCA</t>
  </si>
  <si>
    <t>MVRVKFRYLVVNFLYPEPSPKSRTTLPDLVQIHSPTPDAFNAGTLVRLVRDAVEDLYGDYGSGMVSINYYSASTSTAIIRCPRDHYEMVWAALTYVTKLPRAEIPVVCRVIRVSATIRKAEEEVIRRSQRIVKRAKTWEGRGADPMLSSVEKSVDKERRSNDVLAVVDHGEESEEMSE</t>
  </si>
  <si>
    <t>MASSSSSTPLLYACIAHNTTVLTEHTASASSNASSLVSLVLPKLTHTSSAHKTIDQSKFFIHVVTKSPSDFPTAQASAGGLTFLVIAERDLGQRIPFGFLTNLEKRFFTEFDTETTNFADLPPYGCASFNGALKRLMVEQGATQAGQADALRTAQREIEGVREIMTENIERVLERGEHMSVLVDKTGRLGDNARDFRVRSRTLKRRMWWKNVKLMVLLCLVIIFLIYLFVGFGCGLPAWGRCLHH</t>
  </si>
  <si>
    <t>MAPRPDESQNLALELQDGYVCFGQSFGAEKSIAGELVFQTGMVGYPESITDPSYRGQILVITFPLVGNYGVPSREDIDALAQDIPAHFEAKEIHIAGLVVATYAEEEFSHYMASSSLGAWLKEQGVPAITGVDTRALTKRIREEGSMLARLRQRTGPVSSSTALTNGAVDTSALAGGEVEDWSSSFEQIEWVDPNTKNLVAEVSIKEPRLFTPDPSTALKHPSGRPVRVVTVDVGLKYNQLRCLVRRGVEVLQVPWDYDFPRLAGKDYDGLFISNGPGDPAKMEATVKHIKSAMDEARTPIFGICLGHQLLARASGASTLKMKFGNRGHNIPCTSMITGKCHITSQNHGYAVDSKTLPNGWEELFVNANDGSNEGIRHVQQPYFSVQFHPEHTPGPRDTEYLFDVFISTIQKSIASSEVMSQPVEFPGGTIEENKKLTPRVDVKKVLVLGSGGLSIGQAGEFDYSGSQCIKALKEEGIYTILINPNIATIQTSKGLADKVYFLPVNADFVRKVIQKERPDGIYVTFGGQTALSVGIQLKDEFEGLGVKVLGTPIDTIITTEDRELFARAMDSIGEKCAKSASANSTEEAMRVVKDIGFPVIVRAAYALGGLGSGFADNDDELLELCNKAFAASPQVLIERSMKGWKEIEYEVVRDCRDNCITVCNMENFDPLGIHTGDSIVVAPSQTLSDEDYNMLRTTAVNVIRHLGVVGECNIQYALNPFSREYCIIEVNARLSRSSALASKATGYPLAFVAAKLGLNIPLNEVQNSVTRSTCACFEPSLDYVVVKIPRWDLKKFTRVSTLLGSSMKSVGEVMSIGRTFEEAIQKAIREIDPSNMGFNETAALMEIDQELQTPSDQRLFAIANAMKSGYTVDKIWELTNIDKWFLSRLKSLSNFEISMSNYNTSSITLPLLKKAKALGFSDRQLAKFWGSNELAVRRVRVDAGIFPFVKQIDTVAAEFPAHTNYLYLTYNGTEHDIEFNDKGIMVLGSGVYRIGSSVEFDWCSVRAIRTLRENGFKTVMINYNPETVSTDYDEADRLYFENISLETVLDIYALESSSGVVISVGGQTPNNIALSLHRNDVKILGTSPEMIDTAENRWKFSRMLDRISVDQPAWKELTSIEEATEFCDRVSYPVLVRPSYVLSGAAMNTVYSQHDLANYLNQAADVSKEHPVVITKYIENAKEIEMDAVARNGTMIGHFISEHVENAGVHSGDATLILPPQDLSPETIRQIEDATRKIGYALNITGPYNIQFIAKDNEIKVIECNVRASRSTPFVSKVMGVDLIEMATKAMAGLPVTEYPPTNIPKDYVGVKVPQFSFSRLSGADPVLGVEMASTGEVACFGRDKYEAYLKGLIATGFRLPNKNILFSIGSFKDKLEMLPSIQNLHKMGYKLFATAGTADYIQEHGLPVKFLEVLPPGEHDEQKAEYSLTQHLSNNLIDLYINLPSSNRFRRPANYMSRGYRTRRMAVDYQTPLVTNVKNAKLLIEAIARHYDLQISSVDYQEFVSESGGHGDSYGQMNKSNSLSLSQLLAKSPFKRKHITSVKQFSRSDLHLLFTIAQEMRLGAQKQGCLDILKGHVLCTMFFEPSTRTSASFDAAMKRLGGEVVIVNESVSSTKKGESIADTIRTLGCYGDAIVLRHPHEESIDIAAKFSGVPVINAGNGSREHPTQALLDIFTIREELGSVNGLTITFVGDLKYGRTVHSLCELLSHYDCSVNLVSPESLSMPSSVREALKSRGQLKTISNELTPEIIASSDVLYCTRVQKERFPDQASYEQVKDSFVIDNKVLKQAKTNMIVMHPLPRNNEIHEEVDFDPRAAYFRQMRYGLYTRMALLAMVMAP</t>
  </si>
  <si>
    <t>MEETPQDALDISPSEAEQKTAKRRMAVQEIFDEHDMKKEDFDLMLERWKNSLFCCLTSAVAYLHEKNIRHKDIKPSNVLLSPHGMWLTDFGTAKDFTKSLTSTSESRERGTLRYCAPEVAQYEPSGRSADIFSLGCVFLEFLVATSPWSSLADLEVLCPLKNRSYEANLDRLDDWLRLLEDGYSESREDSTPHIALELRQMLNADRFMRPTARRLVWQWADPHVTRADAPNRCSKCQQWAGQFFSEPRLWEEMTEYITSGTRFLAASIEEQLSNGNPHDFNNPHDPDDPEDIFEDLQRRLDQLRR</t>
  </si>
  <si>
    <t>MNEMAGHRESQKEVTESTEWLPTPKDTPKPSYLLDGNREIVESSQESGSMPRGWQTLMPEAEAPDQRSNNALRREEISSQIDEANVLTSRRQRRPLGSYYTAFALAVNLSESQKLMGEAPRTRLHRDRLPAPPQQWRDLEKHLHGQEFREAAYAEFASC</t>
  </si>
  <si>
    <t>MFASLLRSRRSRPSETTPLLAALHSYRHRHHDEASEAEADYDEHAGPYDGGVEDEDQDHGRRDGPLLPVFSSELLDRIPIYNNTHAIRTIVVQRCETTLSWDQLRSPQVSQFLVKPIQQQIRAEHFSRGALYCLAANCLQFRKEGDANPGNVGVSKTRALLCELLAMRLLKEFSTRELIDALSYDYDPLQGLDTPPGGAAWARQGQRHARISALEIAIRAQAKKLLAHPLVVQQLEAIWAGTIVFHSVADSLHRKPDSSHTNLASHELSPGTRPSRRLPPPPKQANAELPASALMRRTVTLYDPHHSSLFKLSRLRVPRYRNLFSTLSFAIMLALFLAVLTDKSDDITVLEVIFWFWSAGYMLDEIVGFSEQGFGLYIMSVWNVCDLGILLMFMAYYILRLYGILMPDVSRHHVASMAYDVLGSTAVLLFPRLFSALDHYQYFSQLLIAFRMMAMDLIAILVLICIACSGFFVAFSLAFGKEIGASNAAYAIFQLLMGFTPAAWDLWAEYNVLGKALLALFLFMCHFLIVTILITVLTNSFMKIVQNANEEHQFLFAVNTISMVKSDALFSYIPPTNIFGWLLIPLKYMMPFKKFIRMNRLIIKLTHIPILFTVFVYERLLLSNLAYGPTDLVENRGRPGTASPVVPAFSIRGAVEAFNPRLREPSITTFHKDRALEEVFRQPYRDTSVQASVNYPSGRRNSSNVVSDWMKKMGDDEEVTPPQEDAQSVLDRLEARTRPYLRRAKTSGQSRRRHPLSFTRSVASDPDDSFVAFPRPILEEEEPDLNDDIPQQTDADGDDELLTQAEDNDSNSDHQTTPKDLPTSDKEIKKPKSGYVTSDDEFFRTPMVAPRPKTPARTPARVSSLSDASAPGTQGMSPGKKTKPSHARNTSTSTILFSPTKETMDVSRPPSPEKRLQLGSRSGTATPGRLDGPVMSGMRTPKRPQPVSHMSHASASRARAVLPPDTSRKTPNLSNFLALDRQHRTPSFNAVALDLASDLGDNNNNPNFGNMNTIPASYTTQFELAARARAEARMERKGSDTESDSNRMSRIMLARMTTLEEGFRDVLKEVKGLKVGDSSAAGSQRTHTPPNERVDLLKRKGKAKKRNSRKDSGEEQFGSSV</t>
  </si>
  <si>
    <t>MRTSTLFLASYATRTYAFSIPPLPHLHFLGVASAGQQQQPLQDTLDTWIQQEERIALDRLLANVSPGGRNVEGQGVAHGTVVASPSQDGPDYWYQWVRDAAITMNTLVDVYADDTSSPFAASLSTTLDAYTSLQQTIQHTPNPSGRFDDLSGLGEPKFEIDGTPFTGSWGRPQRDGPALRALTLIHYLREYNASHPTLWTSSRADDFFASFYEASMPPTSVIKADLEYVSHFWNQSGFDLWEEVEGLHFFTLMVSARSLREGSQIARAFGDLGAADWYTLQAGYIENLLSKFWNKQKGHLVETLWSKRSGLDCGLLLGSLHALPADGSDEDTVYPPWSDEVLVSLLALTRDQKDRFPINSSPQSSSGDDDDEANADDEQPFEGTGLGRYPEDKYNGYSSTHHGNPWFLCTSSAAEILYRTASHFSSISHLTISPTSLPFYTSLLASSSLDIDEGTYGPSDALFHSILERLRAVGDQFLAVVRSHVDAEGSMSEQFDQNTGFMTGARDLTWSYGAFLQAVRARKRAMSA</t>
  </si>
  <si>
    <t>MSSQFELAQNPTEPISAVRFSPRTPTRLLVSSWDRHVYLYDTHSEPGGQLLHKFEHRAPVLDVCFGRDDNEAFSAGLDWEVRRHIPIPIPIPIPIPIPIPIPIPIPIPIPIPYTDTYPYPYTSNTKLTKRRIDLATGAQTVLSTHAQGVRNILFSAPHNLLISASWDSTLHLHDLSTPGDFSSINLPSKPFSLTASPTKLVVAMASRAVNIYELGALSSAAKQGGGEAVNVEPWQRRESSMKYMTRAVACMPNDAGYSSSSIEGRVAVEWFDPSDESQSRKYAFKCHRQNVDGQDVVYPVNALAYHPVHGTFATGGGDGVVALWDAVAKRRIRQYQKFPASVQTIEFSADGKFMAVGVSPGFEDGVDDVPDGVIKVFIRELSDSEAQGKKK</t>
  </si>
  <si>
    <t>MPFAQLVIGPPGSGKSTYCDGMQQFMGAIERKCSVVNLDPANDRCSYAPAVDVRDLVTIDDIMEQESLGPNGGILYALEELENHFDWLEEGLKELQDDYVLFDCPGQVELFTSHSSLRNIFFRLQKLGYRLVVVHLTDSIILSRPSLYVSSLLLALRSMLQMDLPHLNVLTKIDNLQNYPNLPFNLDFYTEVQDLHYLLPHLNREQTSGIPGPTAVGAHQDIAMDDEEPTSKFSALNKAIVELVEDFALVGFETLAVEDKKSMMTLLRAIDRAGGYALGGIEGANETVWSMAMQQDAVTMDARDVQERWLDRRDELDEEERKAWKNETKEMRDPPEAEAPSAPVVPPVSEEKTADEDDEMDDLEEMRRFMEKKKDGGINIVKK</t>
  </si>
  <si>
    <t>MLKRKLSRHDVSDSSVFGDVPARMTSVKRKRLFRPKNSDKQAWAPRQDSSNMSELLEFVLQHEEAFSNQQRLASLYADFRQQHDINPDGYHANIAAWTKALTDAARAGVIPTQGTTHDLLNIRTTDDLARALQHPQYGKPTCLPAVFHEAVQKREMMLLKDFLGSKTSIYATSWMPTPWSALQWSLRTVGVLGKAAPPDKLAVKNYVVLKNVEVAADEILKLMKEHTSTADRVLSRRDFLNRFSHTLNPAAPLTNNDLNIILVFLARDKQAIAYDAQTIKFKPEHDAHPLPITEEDAAIAGLRDTLANINTQIPPLMEKIASADAAAREAVAAKQMVRAKAALRSKKLAETALAQRSDVALQLEGVYTQLQQAADQVEIVEAMRAGAAALKGLNEKVGGAEGVQGVVDAVNEQMATTEEIANIINETDHTVDEVDIDDEFEALERADREKKEREEAAKTAAKLAELEEAERMQKAAGAQEKQSENDVVEEKVEQASQGIAKISFQQDNETEDAQKERASVYA</t>
  </si>
  <si>
    <t>MPALGLSRAARPASSMLRAPLAARTAPFTARGFSQSLAKRGGGHESHYDPPTGWLFGVKPGEEYKKEGWENVTFYAFIPMMVLFVGFYAFKPDTSIQTWALEEARRRLEAEGILADPDVKKD</t>
  </si>
  <si>
    <t>MSLPRISRSSLQRLCLATQRPASASLQWGADKLSSRLQWRSQHDSRKPPRRFGNPSASERKSPIQQIREEQVEIIPPVADRYSAPESQSSEPEYQEHDLPNEPWPRVRVRYLRPAIWSLTVTAGIFSGLAYYQAKKEVEQAKKATNWLQAPQWRLQPQSRAGPPSATELATRWWAEQNPISKVTWYIIGANSAVHLTSFLVPQYWNLLWHTPARNVNYTNFTSMFVHSGPMHLAVNMWATYNFMLPVGYSRLFEGNAPHVGAFFLATGVLSGYAQHLTTMFAKNRRMIPEIFIRGGGASGALFGILGAFCMEYPTAELGILFLPFKFEAQYFFPAVMLFDLVGLVRGYSFVNFGHAAHLSGALIGVGYSYFDGKNNLWKPLVQFWKRRLQST</t>
  </si>
  <si>
    <t>MDGVFFPRPPGPFLTMAARDYHPYPLQNAHQLPLCTSRPTRRRRPAQRVDSGAEASAVDAETKTFAFAEDGEKIAELYDFVYRLRGYEADGGREDGSEDDSEEGDGCLGGRARDSIDMNIERSNTWESKGSRKGRNRKNKVKMALKWLGSCFRLGSGLKGYWVRL</t>
  </si>
  <si>
    <t>MCNYCSTIDEAHYKRHHELVVQLRSIYESCGEVDWTIVPAEPGDPRRGRPVDPSSGDSESDNGSLTPEETPVSKRGRKDAKCLVRAASRARVVTQEEIKYVDSVLHTAEGISSNDRADPANLEDLQLIEAHLRYNANVYNHHASRHDLRKFAMIPDFDVDFDAEMERVLYTFRITELAKRNLKDRGLQGKELKEFDISVEAFRTAAVEDLVLVKKDTMEIRMRRAGYLRYTSKTAYQIVEDRYSDKDWKTGERIASSSSDSSSLTSPADELVTLPTEASNTVSMPAVHSTHDADRRHLEHIHVRISGNDGLRQTVIEPYHTPLLPMTPNTAIKRPAILQLKVTQNKENKAPAEAMSTDRLRHGMAWQTVPRRSLYASEKKCLPLPPPSTRPRSSNEPGIVAKPLQTSDPPPTVKSGPVAKHLSSDEYALSTWKPNMDVFKLASTNSDAPAVQAPIDEGAVSLKGPDRTLTLQNGTEDAHPVVSQKKAKKMQREARRKAKKMSDLETTSSPTASAGVDGEEYPQALYEMSSSASKVDESSDAADQTTAHTRAPELKAHTNNDKIEPNLPNIVVVPAKDDMLEISAGTTAPVVIYTTYGKHDHWTRFARVFIVDQLTAPLLQSFEICSHESSCCFESHGISDCPFHEPHCPCVDPMNNLCSLVYPDKHTLSAGPYNRAQGERMMSMYEQHDRTKGRVMLMDDDIATYFVGKTILNGKLNYASMPTRLLREHTEFQEGHERGPLMKQELAFYRMYLKNIAMSHPLTMRTLQGMQYQEVDYKGSSKLRYCYCYTEIHKQEPKEGLVECSFRDCEFGGAFHKRCVKKLGVEKVSRWYCTACEKQMKIVAHEVLNTHGVDDVAVIGRTERTAGMTDKAGSVVGPLKSRLQHLYTRKTGDELAVEDVD</t>
  </si>
  <si>
    <t>MVGNTKIIDIRVGSTDLDIVSDIKKGLKPQDGGEKRLPTLLLYDETGLRLFEKITYLDEYYLTNAEIEVLEACAVQIARRVQPGSVIVELGSGNLRKVNILLQAIDRLGKDVEYYAVDLSLPELERTFSEIPTEGYKHVRCFGLHGTYDHALEWLKSSSVKDKPKTILWLGSSLGNFKRHEAASFLAGFGDAIKTGDTMLIGIDSCKDPSRVYHAYNDCQGVTHEFALNGLKHANQLMEKETFKLDEWEVIGEFDVKAGRHHAFVVPLKDVNAEGVEIPKGERIRIEESYKYSREEILELWEGAGLAENTVWSNTRGDYGLHFVSKPAVFFPMKPDTYAAQPVPSLTEWHELWKAWDAVTRRMIPEEELLSKPINLRNACIFYLGHIPTFLDIHMARATDGKASDPAYFWQIFERGIDPDVDDPEKCHAHSEIPDSWPPLDEILMHQQAIRAKAEDLYTSGAVESNPRVARAMWLGFEHEAMHLETLLYMLVQSDRVLPPPGTAIPDFAALAKYSAATAVENEWFTIPEADITIGLNDSDNDKTTKRYFGWDNERPSRSAHVKSFRARARPITNGEYAAYLTKTDQKKIPASWCEQQHLSDAARIANKRDSVINGFQNGLSALTDGKFVKTVYGTVPLKYALDWPVVASYDEVAGCAQWMGGRIPTMEEARSIYSYVDRSKNKELEALGNTIPAVNGHLINNGVDESPPSKSLSNGDAGAASGSTLSPHDLFIDLEGTNVGFKHWHPVSVAERGGKLCGQSDFGGVWEWTSTVLAEHVGFEPMELYPAYTADFFDGKHNITLGGSWATIPRVAGRKTFVNWYQRNYPYVWAGARVVADL</t>
  </si>
  <si>
    <t>MRVEMHPLPCVYSRPNEASLYALHNDERLVYISYDLIRLHQEKNVLSKGLADCVTYLKALREKQANHACRISAMPVASQKKRKRMQQTRRHLDNEIKNRERDEEAFLDNLQTCEANIFLTNMKAYHAGNASHYATELASHYVTELASHHATELASHHATELASHHATELASHHETELASHHAAEFASTPTPSAPTLCSCSESESTDLTWDGWTDEAAASPLQKRSSNPLFVDDVAPDACLREARRSSVLAKRPPRLSRDAAELPESIPVPPNTGQWRMTCSSMLDAAAAVFRPSCGRDPAAQLRGCSESKLNVSSTSIPMATSCAELVQKRRVTAADTPRTLRGSSIDGRPVSADVADRISRSTSPQQSLQEARRRQMSRQRTKSV</t>
  </si>
  <si>
    <t>MTDVGNGVEADGSQLRERPTAKPLHLHDSDLAKQKVLELNEQEDRKDEREKKTYGRTPSGTVFIVPHTHDMVSQLLSPSQPKNVSDLGVLAVLAGLIATLCLLPKSARIPVFAVLFLFWRAAYNAGIGWLLDVQSKHNRLVLWAKNSRVFENPETGNNPHPALYQFLKREMETKIPKDYTFEEAPVEYNTWLVFRRVVDLILMCDFVSYCLFAIACFHRPEESWLLFALRWTTGIVLFIFNLFVKLDAHRVVKDYAWYWGDFFYLIDQRLTFDGVFEAAPHPMYSIGYAGFYGIALMMASYKVLLISIVAHAAQFAFLIKVEEPHMQKIYNPAPPRRARHPSGDMTQEHRPTSSQSDSVDAGAPADPVSQPAQMHHMVGPRNMDFHRAIDVTVVLLSLYMFCLATLTPNTRLVRTWFFVNAFVWRLWYVLGLGYLLDRQSKKKNWTRHFIKYGDTKEEAWRQWKCLYHLSMTMCHTSFLAAAWKMYTLPADWFYDLTVFRLVVGAGMVALHVWTAVSIYDSLGEFGWFCGDFFFDPPPKNLTYSGIYRFLNSPERVLGMAGIWGVAVMTWTAPIFYLATTAQVLNLGFLHFVERPHMSKLYGQKLRQTSGVSKTLRQALPSPVRNWQSAADEYIHSTVELIEEVLESARPKLAAGVGTFVKDTTALFKSYPARISITRLSPDLAGYDAKQYKLEVQGTLSAPAVEDQKSGGREGELARTPAARTSEFKTLALEYGAPIKVRWQAPLHHSKKDWIGLYMVADNQSREVTQLSSNGRWIATNVGVYDSVRAEEGILVSDKLVAASGEEDDDDDLDHYTGEVEFRGDKLWWTTGVFEFRYHHDGKHNVMALSQAFEMRIPRFDEEEVEVDAHGTVHGAVTQALLPVVQNCFDRDAEIAPGTAEESFGSLVERDGKFARRVVFAVHQMFGIEFAPEVVQADGNVRNLGWRICHAKKVLAPYSMTASHGRNTPEGVKF</t>
  </si>
  <si>
    <t>MGGACLGSAAQAGRSTASSGSWDVYDYDDDDDDDNNNNDDDDDDDNNNNDDDDDDDNNNNDDDDDDDDDNNNNDDDDDDD</t>
  </si>
  <si>
    <t>MGKTKVLPLIPLAPPLAVLPGTSVKIPITNRSDVAAILAKIYSVSPTARPDAAITVACVPLNARSLAPDGRLLGEGERGESDGHSHSHSHSHGHSNSNSNSNNNNNNSNSNSNSHAYESDPVQASRRDIFGYACVAKVSGVQGRRQGELSLVVEGLQRVRVVQVLQERPYFEGALAAVDEYELVDEADAPDAPDAPDVGLEQPFALLKQLSRELLALVRLSAMLPRAPTVALSPIVARRLELYIARKPLSDAGSLADFMANVVDCTHAEKLRVLAAVDPRHRVDRVIEILQRQITAIQTSTRLTLTAAPAPTPRFDLDQLRRIQQQALIKRAKRGADGLTPPFPPGQQQGDDEPNELDELKKRLLDAQLSPDAEKVAQRELQRLQKMNPAQAEYQVCRNYLENLAEIPWSKTTLDHLDASTLPRARKQLDDDHYGLDKIKKRLLEYLAVLKLKEQANRSLDDQIRALTEGPTSTPTPTLTPDPDPDHHDPDHHDPDHHDPDHHDPDHHDPDHHDHAQVTQLQRDAPLQPAREPSEHEKRLLEKKRMVDKSPILLLVGPPGTGKTSLAKSVATALGRKFHRISLGGVRDEAEIRGHRRTYVAAMPGLVVGGLKKVGVANPVFLLDEIDKLAGSNHNGDPSAAMLEVLDPEQNHAFTDHYVNIPIDLSKVLFIATANSLDTIPPPLLDRMETIQLSGYTTLEKRHIAKRHLIPKQITTNGLRQTDLVIPTDVLDKIITAYTRESGVRNLEREIGSVCRTKAVEYATCADTDTLATYSPLVTLNDLDATLGIERFAEELTEQHTRPGVITGLVAYSSGGQGSILFIEIADMPGTGRVQLTGKLGDVLKESVEVALTWVKSHAFALGLADKGVDIMKSRSIHVHCPSGAIPKDGPSAGLAHTLALVSLFTGQPVPPSLAMTGEVSLRGRVLPVGGIKEKLIGAMRAGVERVLLPEANRKDARELPDEVKHGLRIEFVSHIWEALGLVWPERWERARVHVSESRL</t>
  </si>
  <si>
    <t>MLQIFRDLGIVVEPRAEYTEEQNGLTERAGSTIVTRGRAIRIGGDLPMELTNECCMTAVYLLNRTPTEALSWRTLYEVVHGRKPTVAHLTTIRSRAYALNTKLKRREKLQSRVLMGQLVGYNSTNIYRVWMPTLQRVLRTRDVVFLPSEHSMEEVYPERQRLREIATVLNIPENLEEPEQLIGESHVSEIIPSQENVNETEDAHEAESVDEAESQLMNEMAGHRESQKEVTESTEWLPTPEDTPEPSYLLDGNREIVESSQESGSMPRGWQTLMPEAEAPDRRSNNAPRREEISSQIDEANVLTLRRQRRPLGSYYTAFALAVNPSESQKLMGEAPRTRLHRDRLPAPPQQWRDLEKHLHGQEFREAAYAEFASC</t>
  </si>
  <si>
    <t>MKGGPTDYVYAGGVLAQIEEWGEVVLNVKTPTGRSQMKLTYVAYIPGFFTSVVGLSRSRPLGVHFDSGRDCLYQEKVSNVICLLQYQDRHWLINNKKEQALQPALLLVYATRYPVPRLLQDERKPLTVTQKDAHKLLGHVSQKAVAQLSNHVDGIQVEQHPKAP</t>
  </si>
  <si>
    <t>MPVIIPRDNAGYALPFLVIVLIVIGGALCLVICGYAIHRTFGLNTDANGFKPVSVAQAEYMAGVRYRNMESLAYEGRSSQRASNGKGPAS</t>
  </si>
  <si>
    <t>MRVSAALSIAVTLGSAAAQGGSILGFNSGASDDKGNAKNQQDFEREFKAAKSLNGAPGEFNTIRLYSNIQWNTPSTPIAAFPAAIATNTSLLLGIWASGADNIDNELKALTAALDEHGSKLADLVVGISVGSEDLYRVSEPGLRNNAGVGNNADTIVRFIKDARTRLASTPLKGKPFTHVDTWTAWVNGSNKAVIDEIDFLAVNAFPFYEAERDNQISNAGSLLNSALTATEGVAGGKDVWITETGWAYTGPAFGAADATVDNAGEYWQDVGCKLFGKRNVFWYTLRDANPDNEVKFAITDNLSTTPRFNLTCPTEKVELPAPAPITNNSTTSTGNGTGSSNVTNSDSTASSSASGSANGSASPSSTGVAQSTGVGSLVSVSVVNSMAMALSVVFALAAWAL</t>
  </si>
  <si>
    <t>MHACKMSSRPDDTLTHPRYSIFRAWEFELVTILLALGLVVAITVLLATHEGLPAPDWGEHLNLNALLALLSTILRAALVVIVAQIISQRKWEWLSESPHPLSTLQIYDSGSRGSLGALSLIKTVLLKDITALLAASVLLVSFLIGPAVQQASRTAECSFPAPGLNASVPYGHYIPRRGGYDQSSFDSASGTPTPDIIAAILSAATNPMGVEHRISPSCSTGNCTFPSMGNNNESTDFQAVNTDTSHSTVAMCSVCTDVTSLVSPQNVSEGSGEYTSPMLYNVLPNGVNVSAEYSKGYVMKLYPTANLSWMGELLSPEVRLKSRWAYSNVTMLATGSSCFSGEYRNDNCTVAAAVCSVYPCMRTYNVSVTNNELSEEMIRSEVMQPNAEIWSMEPEDGLVGQNMNVSYHRSSYYNYVAVRSPCPEPKTLQDIPRDSRTLPTGKEMSLYDFTDYGGPGPYQFSHRNVTAPESCTYTHDATLAHIISTTFNQEIFSGVCDSYKSLMCVKYRDGDFPGGGVFEQLAVGTIMRILYNNGRPSFENTTRWFDSFADAMTNKFRSEYGTAAKNGTFSDYSSSGGLHSIGEFPLELVQGIAWQSKTCVAMNWKWLLLPIILTSVTIALSAWMCFTNWRHRYMKPVWKDSIMPLIFYNDRLQPDDLEGHVRKELMFKTKSTRRDSPEEGDERLMEAREMVKRGSGMVVQFRWPRFVEQGTEDRISSSTGTPQKDKGSLRSRSNSPSAEGAAQQSENTTLISTEEPGYEDTGSPHDRRD</t>
  </si>
  <si>
    <t>MSDPVTYNFYGTTVPVLRSISISAANIIRAAQAEQSKGNMPSDQEILDSKLGDMLPFRTQPILLAKFIVAALEYLKLAQVDLPALGTDFKTLDEVVELLQSLKKVLENIDEKAYNDAAQKSVDIPIGSKGPILHMTGFADYFHGFVVPNAYFHLNAMYMLLRSAGFKLGKGVYIGSFMSEQQHKDWAPMRG</t>
  </si>
  <si>
    <t>MRFTIATIAAMAAAAGATVIPRSDLGAWNVTVTRYGGADRAHGEIVTGVYANDQLADNIPVTCRFDNLINGEIVQKTTCNPDSFSYKLDGDDLTLTQTLTLGETNVTVSGSADALNFITDGINGKTFIAHDVLVTATTGVA</t>
  </si>
  <si>
    <t>MEYFAQQLNWSPETHYHRLQAKLPNFARRQMANVACDKSLSGLRDYYNRLNTFFFNHAYIPSKVNNKDALGDRQNRFGPRNRPATREISATVSLGTPAVQQPTTGQEHKDTRQRRPKEPGSTTNAFTCFNCGTKGHKANQCPAPPKPKTNATPTATPKDSATNRHVSTNSFPVSDSKDDQFDSSDEYASDSEN</t>
  </si>
  <si>
    <t>MDPREVAIQSAIANLNSGVFTSQRQAAKAYGVPRSTIQERLSGRQPNAIAHHQQQRLTPEQEQFLVNWILEEDSRAQPPSHPRVTHFITRNPRVASIVGRKIESARTTAANYETIRAFLELFERTRIELGIQYEDIWNMDETGVGLGVCSNSRVVASSSKKKAYVKSPEDREWVSIIESISAVGKKLQCLVIFKGKHLQSTWFPAQGVPDWLYTTSENGWTSNAIGSEWLKRIFLPQTTPQPGRWRLLILDGHGSHIPIDFMWLCKQSKVYLLYLPPHASHVLQPLDLAPFSVLKSRYRSGIRALSALDDAAPIKKERFVTLYNKARDKGLSERVIRAGWKAAGLCPYNPDLVLLSSQVSGRPITPPPSTQASDDVFATPQSSQALYKAQQLILSESHSRSTRLMLGKAGKAIARANTRAARLEFENQRLKYQLDSATITYSRKRVQVNPNERYSNVEAIKAAIDRAAALQAEQASRQGEDEAKKAAAAAAALTLQSMCTEWQL</t>
  </si>
  <si>
    <t>MKLAAELTERLVERSVRGLATLLHELRRWLRSAKQSKADTWLLARLQNLESQAWYASYMVKFVCFYLRVLADEEQRIIRVREGRFDCDSEETASSEEDSEEGKESEDESDAPRPPRRSRRPTLTRAKTVEQKAYAIRLWDALNGSERATQMDALLKSISLFIFTKYHPKALSTGLMQFLAVLGIDPDTGCLRTAKHYLYMLAGIVYCVRVIRAKKLLPGGQRNTQTEQDRDCFIKMRHKYLADGTFTLMSAIISMLAYRKHVALTASNSGNAYWLADKQIFYLTNQQIKELCWVDDEEERFLINLKQVVNNVTFTKQGTSFVDVLGGGYSDYVWHDAQGAWNTDRLTRVLKRETQKRLGVMLHTLDYWHTAVGLGRVYVRESFSKGYQDDIGEVDEAEVEDDGEDIIKLQNSRTTAMGVGNYSVPIDIVKHLSVRSINAFRPLSAAWHKFLGVDGTGEASMSGLALLPRDKEVRVEDLRKDKICTALQQVLGTQEVGFRSVEQEQAMHAVLDGQNPLVVVLPTGGGKSLLFTVLAVVEQTGVTVVVVPYQALINNLGLLRRVVVDECHLVFSAHSWRPKLALLKNLRLLGCPIVLMTATLPLVWEHALESSMLVHNATYIQASTMQLNTCYFVLWCEPEQKEEMAVTIGSQRQAQLRERGLKGVVYCRSKTLCEDMAAALGCAFYHAGVKDKEKAEKLERWEQEGGLMVATSALGTSVDYLGIVYILHVGMLWSMIDYAQESGRGGRAGEAVDSVILVGHSKVEQTLAVQPDNINVLAIGLFIVGSGCWRLLMSWYMDRIGPYVATKATAKPAQDKSWAQLEAELDTLHANSTHQTLVASGTNAQYPVHTSRWLEKTGWPAYLEGKDLRAVGRLLARPTISEPGLRALLQAFDELIDQARQSILDEEVNIFALY</t>
  </si>
  <si>
    <t>MPNAESHRLFIKDGLIVYVTMYHKGIRQTSNAKVIYRYLPREVGELLFYYLWMVLLFWQKLERASSRRHAGPQRRKKQRLVNEDEEEEDREGVGEEEEEEGGEGSNKDERSTQTGSGRKRKRAAVKKPQRWGTDQVRQAIKRVTLHWLQTKLNIQIWRHNTKATFRQKEAVEEQFRRWKQMRRVDVQAALERLQGKGSTFRSVQQPAIEAIIKQKSPVVVIIGTGGGKSATFMLPASCSTSVTIVVVPVVALKQNIMDRCKAAGIDCVLWDSQRPHEWASIVLVVPESVATLAFEQFINRQRSMGWLDRVVINECHTILDSVKGWRTKVLKLRELVKAETQLVCLTATLKPTEESEFIWLMALPPKEQCEWFCALTSQPNLAYKVHWYNY</t>
  </si>
  <si>
    <t>MDRNHTREGCEPGEELCGWCQLQVHSAGAEVEAVVGDKDKTERAEFNAQLQARRNLSQQERELASRKQQEVQRLEEMLESWKACCQWC</t>
  </si>
  <si>
    <t>MQKHCKDEHGWVNEQKRGGDMRQKSKHSRNRVWRDSQSCQRLFRAVGWPAYVAVETSVGAATLADISQRVKADRQHQQEEREAAAAQDKIKEGICSQADPWLELTEWVPHLQGIPRAALLRAKQLAGGEVDARGKEEVAFDDTGLRDVCKAMERLIRKAFDSSRAEVVGRLALEIIERLGTIKKYSQKLVSILCYLWRTYDQVERPPYKLTSTQDALLVSLQQIARSDDAAKKEKLEERCLRFWIALLNHSLTGDEHESALLSGVAVLGLKPDHHGGGWVPAHEFSPTLSALITTSKALVVHHARCQRDKALQKDPCTAPTAYELVKDMSERFMTLSDFKGTPSPMNRMLRLRTLARTQAKRRNTPGIVSWDGDRLLIDKQSFSLADLRLMVKGLCETVRLQLFKDVLLLDLDERGCVQPGTTPLPEVSVDKLVDQPAELATGWSFLKHPNNQLDRWQDWLLDWVLDEAPLRERFIRGIDSTQRPERTLWRDDAVARYMKGVRRFKEGLFTLVHMSGGGPGRGTEITSIQCENSADGVGYRGVFVEGGLVSFTTTYHKGYSFSKRVKTIHRYVPWEVGELVVYFLGLGQPFIDDLQMLHNGVARPTAFIWEPEPEEQWGDESDSEESDDGDEYGEADREKARSANPDGYWGTDRIRRVLRKQTFQYMNTALGTRAWRHAYPAIHESWQEMDKHATGWKGGQLRPLHDGVSLSDHGRAGGVRRVSMDWHRVLEFASAWEDGRMHPGVRAEMVAQQEKQALQRWSSLAMVDLKAEFRRLAGRPDAEYRGKQEESLKAVMQRRLRVLVVMATGTGKSMLFMLPTSVSPGGVSVVVAPLNALRDDLQDRCDQLGIPCAKWDGRRPPYWAHRIVIDECHVLLESTQDWRPDLLKMVEMTEKGTQVVYLTATLPPTLQPAFLHTAGLDAQTVTICRDERTTQTNIAYQVLEYTCGTLEKVLIELVAAKRSRYGPKAQIIVYCPTVDETKRLAKLLQCSAYYRQMGLDEEKARMVRSFTLGIEKLCTATNMLGLRLDAAGVWVVIHVAMCPLLLQYVQESGRAGRTGLDSESIVMRACYVTKEGRVEKALGYKLERPAKEFMTVESCRRIAIDKHMDGRQNRQQCEMGESKCDLCERHPGGTKRQAVEEEQEEPEETQADTAAVAAEE</t>
  </si>
  <si>
    <t>MVYKLRLEVQAGVQTAAQIVPWCKEQKGHKWALCNTLCIDLAFGLIALPAPLTLVGEGVVNLNNTQPPFRTTFVRTSARNLIRSTQVDNALLAALDSAAERFDGGRRSFPLASEADFVRNYAYEPPNEDYEKLFFCQATISRSQRDPGARPHSAGWLIPTCDDASVCKPVFIAHSVLSAIWLLRETLADDVLPDNIWDRLVCAAESLAEDGMEEPPSAQKPFASPSQQASAPPPQQKKRPHLSAPAPTPKRARTTTNKTHPASPQLSQPSEPDEQLKDSPLHITTISNNNRRAEQKRSRTLATSRAKKRLALGLVAPGDKAPLPEQAAYTSIVQKDKSVVAWIIKQPVSDDTDFYSSTQTPYLTACTLLEKARVLGNQSSWYHAAQFLQAWRERGSPFRGGGELAGSQSRTGAGAKRLQLLSVRNDADRDFCFAWNINDRTRNRYGKGQIRTEAVAALVELVSPNATKKDKQVFRRRLGQAMRWYSISQELGWGILTLIPHDEIANRWIERTLRVGQLHVWIKLLKKECLDICAASKALENWLGPEGIAGGPINEKKTLSIEAEAPATIYEVEEIQDSKDNETDNSVNDSTREQSYASPKSPTPAPRLRQLTLLKLFHPVE</t>
  </si>
  <si>
    <t>MAQQQALWRVSIAWHCFLQFSSTLKTPPAKGTWAAEARKEAVEEQFRRWKQMRRVDVQAALERLQGKGSTFRSVQQPAIEAIIKQKSPVVVIIGTGRGKSATFMLPALCSTGVTIVVVPVVALKQNMMDRCKAAGIDCVLWDSQQPHEWASIVLVVPESVATLAFEQFINQQRSMGWLDRVVINECHTILDSVKGWQTKVLKLRELVKAETQLVCLTATLKPTEESEFIWLMALPLKEQCEWFCSEADVLAELVEEKKQQYLLPGQIVVYTNSRKKAQRYAAMLGAVCYHREVGTPEEKLEILRQLTEGTEHVFVATNALGLGIDRETVRAVLFAGSRNTQKMRDVVQMGGRAGRGGLPSKVIFIRGATYSPQGKQYAGGWAKDTEEGVRKLVEGDGCMRVIIDREMDRNHTREGCEPGEELCGWCQLRVHSAGAEVEAAVGDEDETERAEFNA</t>
  </si>
  <si>
    <t>MVLPFWQKLERASSRRHVLEPSAFLWEPIREEAWAGPQRRKKQRLVNEDEEEEEEGREGVGEEEEEEEGEGSNKDERSTQTGSGRKRKRAAVKKPQRWGTDQVRRAIKRVTLHWLQTKLNIQIWRHNTKATFRQYL</t>
  </si>
  <si>
    <t>MPASATTPVPSTQYDRVGCFQDLVVYVKHQSHPFLACKTCLVAVPLTAVTVHFSTLKCHNYQARDVKQLLNAWIELCLPTQPVFLVAADDLKTWPYPTCPPYPPPLPVLPVYYARHCNFCDPETGTWCAALQQSYTVIAKHCRYKHRWVNPVKRGCPPINPYVATEATAKLAQDKSWAQLEAELDTLHANSTHQTLVALGTNAQYPVHTSRWLEKTGWLAYLEGKDLRAVGRLLARPTISKPGLRALLQAFDELIDQARQLILDEEVNIFALYRVNSFILTRPYRKPLQTKLLESTYKRYKSY</t>
  </si>
  <si>
    <t>MSIRHSNTVKGGHRNIFIKDSIVVFVTRYHKGYSVSGDVKIIYQYLPRKVGELLVYYMWLVLLFQQQLEVMVWEKEVISSHMWPADPSGRKWTSDRFRETLKRESRIRLGLELTIPAYREIAIGISQRFLRGSTAFQADEGDENEEWNEENTWSAIADMQAGHTVHIAGMIYAQGIMEQAGAVADKRQQFRVDDDNGCKKRKRAPFESEADEARIDRWGRLRKMDTAAQMQQIIGKAAEFRGVQKEAINAIVASKSHVVAAKQGGTTVVVVLLIALRGDMMRRCRKLGISCAEWDSRRLPDAAAVVLVTPKSAVREEFATFLNRLQATRQLDWIVINKCYIVLNRQYNFCKEMQKLGKLASAETQIVMLTATLPPSKEDKLFRRMVGKAAKKKEVEEMVLGMVQQKLHYAQESGRAGRDGLRSEAIMIVQEGEQRAAEDKQAEVEQQLVRAYVEGIDETATCRRVVLDGYLDRREKERVVCEEGEEKCDVCRGADGEEEDEEKTEEEMEEEESEEDEGGSSNVEDTDTVEAEREEARRVFKQQQQARCGLRQTLIQQRQQEFTNVEWLRRQLVWWTKRCGICEVAGDRQSEHDVRRC</t>
  </si>
  <si>
    <t>MAKAWANVEMRTQNTIQEGEKDEVNLWLERTQWLLYLVGMERPELMACIKEPVAEPDPRQEQQAEPVEAAMWAAIEGLVRFSQASVIHRIGVFKSPAYRFTRQQREAWEALVEAAERSVEGEEEEEEEEEEEVEDEDEEDETMADVNEAIDEMETDTAKPTTNAISKPERLSSI</t>
  </si>
  <si>
    <t>MDRFLELLLCSVHITSGQPGRGSEITTIRHRNSVLQDRNIFVVDRQVITVVRYHKSQSQWDKPKIVPRFLLPQLGQVMAVYLVYVQPFREYLTLQVLGGSYSDYVWHNAQGAWDTSRLTRVLKRETGKRLGVVLHTLEYRHTAVGIGRVKVGESFSRGYQDNVGETEEAEVDDDGEEVLELQNSRTTAMGVGNYSVLIDIMKYLSVRSIDAFRPLSAAWHRFLGVDGSAAKPVEPSRTTKRRMSNSTSSALVGLPKEKEVRFADLRADAIHRGLQQVLGKQDVGFRLVEQEQALHAVLEKQTPLIVVLPTGGGKSLLFTLPACVEEPGVTVVVVLYRALIKDLVGRIQQCGVECMEWKHSENNLASVVVVSADVAGDIKSAGNFLGYARMLKAKGLLHRIVIDECHLVFTARHWQKNLLAMKNLRLLGSPMVMLTATLPPLREGELEASMLVRYATYIRASTAQPNARYFVLWCQRNKLEETALFMCKRWAKKLQQS</t>
  </si>
  <si>
    <t>MNYVNCREIGSKTNKKPFNARQTGKTITKYASWWLSFICYIWQTYKLETVKAQETEADEEEDRGEGENRGKDEEEAEAEAESERQPIKGGDNNLESEEEMDKEEEALLEGYVLGLLLLLLDYYLKDNEYKSAFVSATAVIGIDSNCGWKDALAYTPIISAVVTIVRILVLYMAVKTRQDYVAELMEKEGFAQQDAEELARQDTAALSESSAALSSEEGSEENSEDDENEGNLIKDARELFTWTAEQKLCGIRLWDALDGDDRGAQTEALLASISSFIFTTYYPVALSTSLIQFLAVLGIDVDIDCLRTAKNYLYMLAGMVYCVRVLTLEKLLPGGQRDTQTEQDRNRFLAARHKHLADGTFSLISNAYWSEDKQTFYLNGRPIVISRFCKIAQDLLAETEQMLWELCWADGEEERVTVDLKQVVNNVTFTKRRTSFVDAPGNKLQGGLA</t>
  </si>
  <si>
    <t>MLTPSSEGYEAARNGYFTERVPDIRPAEIHTPFTTADVQAIMTDAKSRGLKVGVRSGGHIFTCASLVEGGILIDTKKLNKSVEYDSRTTIASFSPGHTVKELATEFAAIKRFFPWGHSSGVGVGGFLLAGGQGCFVRGWGYTSATWVTQLEVVTAGGDVVLCSKTQNPDLFWAAPGSGRGFFGVVTRIWAKTIPARRLFDMTIIVDSTEIFKPLLKWVLQTSEKVPKYGVDLFFLTFRSDMEKPGDGEESDQKRIMFVINETIYADSLEEAKVLASPWDELPEAFAKFQVQRVPMAERSWPELWGLQEKFQPEGARWNVDSIMTDPKASLDELVDGITPALYELPTRRSTGTVCPLEYYPDEADQALSLPQKCYVSSMTCWEDAARDKVNDKWVRRVYEQAAKVSCGIYAADINPKHRQAKVMTDSALSKWMRIRAEWDPHETFVGYKAFFEQEEATGP</t>
  </si>
  <si>
    <t>MADINGTLTVVPPPPGYVVNFQNPQRQLETQVYTVVVVENLLALAFLLQRLYTRIRLMKLFQMEDIAVLAAWIFSIGTQVILIHGWVRGVMGVHAWEISIDDYGLYSRLILAAPLVYALCTACAKASLCLFYARLSPSVFFQIAVKTTLVLIMGAYTGIFFSLLFACRPVAASWDPLLAPIAQCVNRGAIYITTAVVGIATDVILLGLPTPMIWKLQMPLKQKIGLTGMFTIGSITIVTSIIRLIVLLPALTSMDQTWVIGEGTLWILVESNLLVICCCLPTLRRFFRHVAPHFIGEYTENPSGKGSDGPKLRTWGSATTRPKREFDTLMNTVNDSEDAGDIPLKLRGDSKKLGQRETRVEIGAVNGDDDSEEAILFERTVQVAYENAPSTRSQRSK</t>
  </si>
  <si>
    <t>MKSSLSFGALLGPFAFLADAAVISNDTCCKALERAGFAYVLYPSDEQYQNRTSSYWSVSAQLSPSCIVQPTSTEEVSKVVKILVAETGCQEDQFAVRSGGHTVWAGSNNIDKGVTVDLGLINSTTLDAQTNIASIQPGSRWNQVYATLDPKGLTVAGGRAGSVGVAGFLTGGGNSFYTAQQGFACDNVKNFEVVLASGDVINANANNNTDLFQVLKGGSGSNFGIVTKFDVQAFEAGKLWGGTMVYPKSVGQQHIEAYQAWTDNVNNYPQGSSIIFWSYLPDMNDTVILAAYEDTAGNVAPPAFDKFLAIPDSIASTMRIASHKELTDELEQPAGYRDIWYTLTFKNDVRIYQKIVELHEQFVNEWKAESSDPDFITQCMFQAIPTSFSKHSVEKGGNVLGLDKETDNVVMLLYDIAVKTPELEVLAREKLQASGQAMKDYAASLDGLVDFTYLNYADRSQDPLHGYGAENVAKIRAAAAKYDFERFFQTRVPGGFKISRVGAAASKTEL</t>
  </si>
  <si>
    <t>MAPSSFSTATRTTSAVPSATQAVSTDGACGASSDGLTCLGSTFGDCCSQYGYCGGTSAFCGTGCQGAFGECDAAPVPGNICGVEGFANKTEYYASSFNLISTTDVATCASLCLAEATCMSYLFNPGLQNCAYLTYTLEQGEFIATTGTNQLFWDRACAEAPAA</t>
  </si>
  <si>
    <t>MQQSPNADPEHVNPWVPPQLPSVEIFTSGTDEDDVAGTEDSSVDEEADVKRVEEDGADDEGDVAGIEDDVTVDEVVDAVNGAEFAEVGATDTTITFVDDVVDFINVEDGFAGAADDFAEVGMDEVQSPKPTWQPFPQYAEDEPQNPPLLQQFPNIEPLQVGSKPLREI</t>
  </si>
  <si>
    <t>MLPQYTDETKYSRLQRKACVNLLWDGKANIVARHVSEIIDSLNPHCKDSAGVCGPSWTIECGSDGPPRKIKVTPNSQHDAKLKKGLIDALKAAIDSETKLKSPGRFTPTKGIFCEVPSFISITHRDDWNADGVPDATAFTVTNPGDDGAKASAKLRWVLGRPWLELSTALLVASSHQAVLLAISFEPVEDQYSYQPFPMYLGFVDAQTQTQRAIAHPSWT</t>
  </si>
  <si>
    <t>MEVWARNGTPVALNAAYKAATKDIIQVYALGDGQRCLEMEDLNAPFFKILNTERLSHVSVHFHWVPTLLASLPPRLLIALNPSISAFARFIEDLTTKIEGIRQTAKDDPGQTIFHEILRGDISSEEKSTPRLVDEAMVLTIAGADTTASTLTALTYHVLSDPSIFVRLRNELESVMPDLDQAPDPKALDTLPYLNALIEESLRLYPAGSHRQDRVAPDEELIFTYPNGQTLRIPAGTIVGMTAPLVNRHPAWYEDPEVFSPDRYLENPKLLRRHFTFSRGTRQCLGMNLAYQELQTFTAGIFRKYSIYDSALQTQKGPTLELFKTGIEDIKMHADYVTPGVRPGSQGVRVVIRNP</t>
  </si>
  <si>
    <t>MFFQRIQTLPDRIAESSPYYILVVVCSAMFLDLANLSAITIALPTIQKDFNINTSDLQWIISAYALTFGGFLLLGGRGGDIIGHRRVLLFGMVFFALFSLVCAVSPSFLGLVIARAFQGIGAAFTIPPAQAHIALHFTDPTLKAKALGIWGAAGSLGFIIGLVLGGVLTATLGWRWIFWMSLIISGVVIPAAYVVLPRVPSPRAATPHPVDGGVEANSEPAPAKKELLQSVRERLVRFDALGISLGIPGILLLTYALTSANTEGWNDPKIIATLVVSTLLVVAFILYERSAPQAILAPHLFRDLSFNLTMILAVNTYAVRQACTYFLTVQLQSYGTSAIHTSVLFIPLGISALIFNTLSGRLVPILGARPMFIIGWALSIPGVLLFSFITEHTSYWRYTFPGMILYIAGIGAVYITANFVVVSSASKSDQGAAAGVFNVALQVGGSVLGLAVLTAVAQGVEMTYGDAHLPRGELGGLGYRSVYYSCVILSGIGLFLSVFAIRVPKSMHGSIWKNKVNAGTATETASSHELRST</t>
  </si>
  <si>
    <t>MKNNPNNHTDFPPLPSSTQPPNRSTTNPTPLPRYAQAASRCTTARRSKIQHTLRTWKRTHPTLHCILQFAHTRYTQDTSTATDRILETAIDDTTALISRSCSEAAVTRALVATVVVEMLNTIERLNFELLLQYDDDVDVLVGYQQRHGGFAPGYEQCLVVARRRVKELEHVHAFVDLYRKLYRDS</t>
  </si>
  <si>
    <t>MTSSATFGDGNKGFEAGNIYGSVTHVSHASNTGTERREDAPQPSIVIPFARDKQFIDRGTLLDEIHERCGLPNARIALVGLGGVGKSQLAIEHAWRTRETSSTTWVFWAHASSAARLERSFHDIADRVKAAGRENTETNIFKLVHDWLADCKERWLLVLDNVDDARFLLDAENASSKTATRPLRDYLPHCEQGRILVTTRNEEAALSLVEQQDIMRVEPMSEAQSLALLRKKLGAQAHNANTKECAELVTLLEHMPLAIAQAAAYISQRAPLCSVTQYLAEFKKSERKQSSLLKYDKGQLRRDAEAKNSIITTWQISFEHIQQMRPSAAERLSLMSFFDRQGIPPSVLRVLVLHDEHEISQDGDDLNAEYPKEKDELQPVCTNDEIRNDRTTNPDIDIKDDIEKSLSDSQHKLASNPADDDEDDAFQEDITTLRSFCFISVNTDGTGFEMHALVQLATRTWLAANRKLERWREQFICNLDAVFPTGEYENWTVCGPLFAHVKVAAKQQPEGDPLLLKWAALLYRAAWYAWRRSNATETKLLAEQSLEIRKRLFGEVHKKTWSAMAMVAHAHSLIGQWDKAQKLEEEVLDKRRIKLGDNHLDTLISMGNLASTYSKQGRWDKAEELQLQVLEKHRIELGDNYDKAEELELQVLEKRRIELGDNHLDTLTSMNNLASTYYRQGRWDKAEELQLQVLEKRRIELGDNHLDTLRSMGNLASTYYKQGRWDKAEELELQVLEKHRIELGDNHVDTLTSMNNLASTYYKQGRWDKAEELVLQVLEKHRIELGDNHLDTLMSMGNLASTYSKQGRWDEAEELFRETLALQEKALGKDHLDTLDSISWIAFILEEQHRYQESLAFYERALNGFETTLGPEHSTTQACAEDIASVQKIMNNKADTSLSSSTEDISSEELDMSELVARLEQLTLSG</t>
  </si>
  <si>
    <t>MSGATVTRLVITAPSACQSQVLTWDKIAQLRGGQTQIIFASTKSFVDTAPQLRGSLEKQLNIPRYFFDRLYLQSNGFAGHHVRLDCDGKVEGYTHWSRFIVKQTYNILLPKRTFTPHLSNYQLGHNSPIDAVAVHGPQSMQFGWEWFEMGFFLSWKSSGPLTLICFDLPPQSQSSIQKVLESRTVNLTSPHSLLVFVADELLQLYDDSVWSIRNHISQGEARRAMETNYLVLHEIARHGVHVNETLRVAMNSLDAVQQHHKELRERTTPNKGWDEVGSRLTFQRQFIENLLQRSTANNARIQNEITLIQVRIGEEAKREASAMKAIAIVTMTFLPATFVSTIFGTNFFSFEPREGGQGTSFAVSGHFWIYWAVSIPMTMATLALWLWWSRSGGRLNVAVGRSIALSAV</t>
  </si>
  <si>
    <t>MAKNQRFTIAWISPLPLEREAARLVLDEEYPQEEIHHRGVYYLGGRIGQHEVVIGLQHKIGLNGAANIAARMSAGFPNIKHFVLVGIAGGVPRYGVAGNASEMVLGDVVVSSPRGNSGGVAQYDKGAWKGEREGRLIFRGYTNGIPGDLLAAVNNYRAEGWSQTNIPEILGQMRGKLDEKRQHQYDDPGPIRDVLYKDNYEHQGTEYDDCKQCCDADHSDSRSDRGQSAVRMVDEPFVHYGNIASSSQLQISAKERNRIQLEHEVICFEMEAAGVMEEHPCLVVRGICDYADSHKNKGWQNYAAATAAACAKGLLLKIPAVEIGGAEASASLAATPSSAQSSRVSFGNNNQGFQAGNIYGPVSGMTFGRH</t>
  </si>
  <si>
    <t>MSEEPLTLISATPSAFARMPRIALALKKIPFTLTNEIPWHSSTQTPHHNPLEKLPILLFPDARAPVYESAHIQTYIVEKYAQRGPRLLPGDLDGDLAAKQIVALGVGCLDALVLNGWEVRRPVERQSALWIARQARKIDGAMRAFNRYVEDALALGNAEYVLGPELTIADIAIVCAVGGVDFVGLRDGWRLQYPALGAYFDRLDEESVFKETRPVMFDLSEEVV</t>
  </si>
  <si>
    <t>MRSAPLTAARFQFFEPAASILNTSGVATGSTNGHNSPVHQRLISTTPNETTFSRSRMNSPQEEWVPVTQKDATGLIRLQMNGSSRRLNQIDQIRAKGVGDHISLPQLVVCGDQSAGKSSVLEGITGVPFPRQDGVCTRFATEIILRHCPNRNEIVAKILPAASRSEEERFRMTSFERQLTGFDDLPQVIKEASALMGIRDCTDPKLDSPAFTADVLRLEVIGDTGLHLTVVDLPGLISVSENIEDMRTVECLVDGYLESSRTIILAVVPASNDIDTQGIIQRARKFDKNGVRTVGIITKPDLINKGTESRVASLAKNSDRVKLKLGFFLLKNPSPLEISNGLLWEERQQQETQFFSSSPWKEQNLDKTRVGIDNLRSFLQQLLDNHIEQELPKVRKEIESLLRTTEHELAHIGPERSSVSQIRMFLTQTSMEFFNLTKAAIDGNYGGRDSVFFTRTTKPDTRLRARIHMVNEQFAACMRTKAAKRRLKDGVQEDSESSQSGISEESEGDAPKQQISVSKKNLMKWVKKIYLNSRGRELPGTYNHMVLSELFHEQSSRWGDISRDHLLTVSSMVDKFVRAALDHIIVDDQVRSNVKRLVQKSLDVSLEKARNELRNILSDEKAHPITYNHYYTNNIQNARADAAKKGLQASMDHAIANDWNGKLHVSNTTVDMNKLCSSLKNRIVVDMTEQACEESLEALNAYYKVAMKTFVDNVCRQVIERHLINGLVTAFDPVRVGELPDDELFQIAAESHHVHARRSDLQALKIAFEESIQELRD</t>
  </si>
  <si>
    <t>MPSAIDYPVMSIPPQGQDGFIRFLDCLPDFSRHINPHLPIEQGHKLSKESIEALTRIRNKAPSLTPKQVQLQLEGHILNLYLAMHFLGCDLWLPGSYRSGEQSDDRTFSLVGNFMPKDSSVQAGPSLSVRETDDAETSEIDPELMPRTDGYWIKERHLLMLKFLIQSLGQLLTMSATLKPGNPIYEQHRRMIVDIDHRAVRTLTYVDWVSPFELLVIDTPKHAIWDHNHGHPDEYLSSPEVEAWFNGLVEEEGALSRVSEVLRGLVGSSAIVYGLAY</t>
  </si>
  <si>
    <t>MANKNPPIPPEGNEQSVKRHHGSTLMATYPAHKTIDQASKMLTTLPSISSVMGLQLKRSPASNDIAKNTSPQAALENATEGSSNASSRSNHVHDKAPRPAAYMSSASVVPQVLATAKPIKTKGEAGDKNFAAIRDDQNGNGGPGPKPCDQGLEAKKQDLEERAEEARELYVQKMVAAGHWHVQDRPSGG</t>
  </si>
  <si>
    <t>MKSATALLALCAVLCGRVAHAQEGFRIPSPDVNDLDPSLTIVQGEVVQLAWAANYTYQPSVDGKPVMGSDGRASLWLTSWAWNGARFGKLLTPSVISEGDSSWAYQVDLTDAEIDRWNGGFTYRLMKPVTSSNAAFEDSDTAIVSRAFIVRKKSDVAASIASVSASYSRALAASTASATQSTTAADAASSTATRTAGSSGPPSPTASSPAATATDSESSSTASGDPTSTPTGGLSTGAKAGIAIGAVAAVAIAALAALSLIRRRRKASHVAAYNDQSAAEKFTPQPQHSTVYRHEAPDAAPAAHEMSAHQRDRAYAELDGSSGKP</t>
  </si>
  <si>
    <t>MPIYSYLATTAKAAAELAPTSKQLRTRGRGSGMRLLNVSTFELQPFYGDDIPPYVILSHTWLQEDEEVTFEQLRFGHHWRALRGARKIEYTCKQAAQDGYNSELSEPINSMFQWYQKAEVCYAYLMDIEQHSTFLNSRWWSWVWTLQELVAPSRLQFYDQQWKTLGFKHQLANEIASQIGIDAEVLCDSSKMLLKSVATRMLWAAHRQATRAKDPVYCLLGIFNIRITMQYGEGEKAFVQLQREILRTTNDVSLFAWNLRTHTWP</t>
  </si>
  <si>
    <t>MEAALLSSLALMRTPTKSASTPRPKSSTTTTTPVPASLPSTPEPQTPRKPRRPTTPLAPRKRARPSTDPLLTPYTPKRTRTTLPTSPSTPSKLPRTRRKKALAFDREVCISMAVLRAQKDDPSALLRPPPRRSDGLRRLVRMRIQWELEKVRGGGERIVESVIGPVRGRKVGKQG</t>
  </si>
  <si>
    <t>MATPNVVAAQGHPLRTGSNSPLRLDVQHNCNFTKKLHAALRDLSQRMTAQRQTDDVDADNSPSGRTPPEERNKGHNDGKVDIGDFERMNLATTAAPATMHTQDSSSRAVMTTTSVPPPTPTTQSLLEQAPCETALRKASSVTKTESIAAISKAQMDTKH</t>
  </si>
  <si>
    <t>MASNTPNLSSRPVKGISEAPQQPCSSFNKRPRSHVASSSPVVIDSSENETPSKLSALSSKRQKTNCTTDAPSNHYESDTSDDEPLINRTAARASLTDDNKGVVLMSQVFSRHNTASSHESTVLASARPSLANDCNLHDDFQNVGAVERPANQTPATPATKGSVYGKKTNLTTAFKSASSGAKSSSRPNPFATNFLGLRNVSSADRVFTKMRLQEVKKEILTVRKAQSTGNNDRVPHPDGGTEKNSKDPDAPFEELPVVQSLEVPEEAAMADADRPEGFEIYSGTDADSTDDESDGTMAADSEDEYNASPTAARESRMGKENFALSTPHTGGQIARTLRHSKTTLGVRTQYAQQQSHIDRIARLTPATKVIDLTEDEPSVAYPDVPPSAAPDQDLPLAERLFPKSPTRPLSERLETTATREAAFLRGFHTQWWAGGLSLRAATRNVNAALTFRIHRFSEEEGKHRLLALSAKHALAIRHGLVYHLDCDPGPDAPALTPTPPRQSVHVSSAQRLLQECRKAEVSSGRPPHGKISEQRFRVFEMKLHSAVKIQKTLFQDGVELVERCTKVLNEWMNKNFLFSEKEIRAAFASLAKQGKVKFEGDVVALLALD</t>
  </si>
  <si>
    <t>MLEPSNSSSTPTSASFYEATDGDIIIKNLAPLLVQSAYACGSSVLVKERTKAGEEGITTPVTIRWDGVELTKKLTLPPSENTTSVKAIIQDLLETSQPASFGFKGQDVVDESYRKAPKLDPSAFSTNFCPYTAGIIDTIGLGEMAGESLSLDVTQLPAHSEVKATLTNPLFFPSGGFLAKYCSHAYAYATNEGIRALPAVLKGSDMVTYEVFQSLGIRVQLRPALDYGHWAEDFDDFMEYDRIGKRLTEPIGSNEGGYEDCDAETIFEYFPQDKLHVKWLNKPVTDNANMQYTFLAYGNQAELNWSYSYCVLLMRIPSYSERVQSTN</t>
  </si>
  <si>
    <t>MHSYSTQPAEADSSPPSQRSDNSPASQLSSNSDPSPPKSPSRHRERVLPIRSERVTVPSAQNQRPEASNPAVQRLSYNSQAALNHYQALYRKTSRASKFLVELTPKEYTELQNTLECDPPLCAFVRSSVCTKWTLETLIILMPTEVHKTVVVGVRKKLLAQLEAVRDAASNTGEVSRLAQRVELVESTRTVNLLAVRSTDNGPALEPLRFIPDASFTFNRRKTPLLVLEVGYSEDKASMHANAILYLQTRIDKDCIKTVILISLPYQEPEARKRQDCPLPTEGTCVVYRADRASGKLVIDIKCKKFMNKNRRPGRGRNLDLRLSDFCLPECDIPISISSQELVELFEKGVTAELEDDADDADEKESIKAAKRALEDDQDPPVSDYHTVCTGDSISLPTSEASDTESDVSPSSEPAETFNLKA</t>
  </si>
  <si>
    <t>MHAGKRFQPKSPTSWIKDRSLVKDLHSQETNWSRIVSSPQRGNPKTNTTYYDTDESIAVLLKQRKSAPVKFQPHVQNSLGIIVSSKEYEEQQFDQVLDQVHSWVNTKSLPECLCNYITRSKCPRREVVGNSSKCSPISCNCNA</t>
  </si>
  <si>
    <t>MTKPKDGRRVFPVVACPAAEPSSLCPCELTFRYHRGRKQASIALRVAVAVDGADDMHTFAAQYDADNLSTTAFGAATGSLPQASRDRIARDADPEMMTLFLCLQNPCTLWCPALETIAPKPGFEESFSRLAQLARATAVHITLDYGWLHKDLRAPFEQLVQGQARLFTTGYPLGDYYRQQGLRPADWTVVSPVDAAAAAAAPPAPPAPPAPPAYHDAVTKRPNQDSTLSSPPRKRVLREAPPSPTECASSPVADKVRTATECEETDFQFQAISHVVKRHLPDALEALLPALLPTLFVTSDPALSSSGPQTSQPPKLTPLGQSFLTQLIAQLQPQIQPQLQGLYQDALEESGQLRDHAELEFSEIVEDYKLDVAQLKEDTVDDVQRLLTSAVEDARCEARDLAEHLSDESYQAVIDKLDMLETYTEDPGLAARKVGERQLGSESRERWVSRGGEALERLEFVVSACGVLRTVDVLNDEVTTLDSTACTPTFDLDCYTALLQCSHDPEHGLDTLVTSHIPKASRNASSPRP</t>
  </si>
  <si>
    <t>MNQENDFLINVRRLVAAYKPATDTFIRWALDSCSHPAVPHTTEQSPETCLFEFEQAVNELHRQSRRVPEDVRADFKLALDCRHHATRLFAQHERRQDGEISTKTRRHTMFNQRLSEAYHLLCPLPSPDNSKAAGSTAHKNSFAVLASDERIDKPADELWASGHDHLWDHEWPSLTSSSVSASRRLHRARCGMQ</t>
  </si>
  <si>
    <t>MWSTGYVGLDDTAVPEPSPEPARSSPPSQSDLTKSPNKLNSDSQADGSLLTQGLQLQDNNKQNPTDEEATTLPLLDEHYISTVDDAMMLRRIDNPSPTAAAVAAKVDLSR</t>
  </si>
  <si>
    <t>MPPEQLTAITNLAASKNGKHHPDSAAHAMPAKLPEDENVREKAEDEQLCCVTVDRDEHDVGRATKHDHTRTTGVAAASATTLTLAADSAPAAPPGSTSTSAVEHLTADFAYATVTSMLRQPAELAAPATSAIDAGTASPKIAIVSGNSTSAEDFAVSDDGCSSPTVNGASNPCQENEGTQLAEREDSVHEPYDDDTGKVYEDEYSDDYESEDGDRQSDTKRGRCQEVDWSGYRKQLWASGG</t>
  </si>
  <si>
    <t>MSSMHRASFTLAATATHPNDCNLSKDHEEMLGIINNVTAKMEHIKANFRQLNEEQDVSASDKSWFESKLQRMQDMLEECKDRLQDYENLLKDMQAQKEALRD</t>
  </si>
  <si>
    <t>MEEVYPERQRLREIATVLNIPENLEEPEQLIGESHVSEIIPSQENVNKTEDAHEAESVDEAESQLMNEMAGHRESQKEVTESTEWLPTPEDTPKPSYLLDGNREIVESSQESGSMPRGWQTLMPEAEAPDRRSNNAPRREEISSQIDEANVLTLRRQRRPLGSYYTAFALAVNPSES</t>
  </si>
  <si>
    <t>MQPTAMSLVQAKSKSEQQIVRQQSRRLKMKEQNQAEKAAKTDKNREVQDGQAKDGKHSKEQGHDAKDQDLKVQNKKDQDDKAHAGKSQDARNYTTEGQGAGIVVTAEDLIGLEGQWVN</t>
  </si>
  <si>
    <t>MEDHNEVAQELLHNNRTPQRLPEDKKMPQEVLHNAIDKLSDSFQEWTAAFANLLDAYLNPMKIIPLFLLLFIQDWCTTLLACFLASWNLLMALVFVSLAALEVFGLYCWHAVITYINRALAAPIISGFYCWYAVMAHINRASARLYNSVFVHTTLYYLTYLCDTQHLVSFGFRRATGAFQRCYLSLHWVVLGILAILELRYIWNAVLRARDRSWSVALQVCSRVCNAFSPRIVQATIFALVLFLSHVLYDSNSDPSGTVNALHDVASKTNANILTLVFPCIEYAACAVITLGIFCAWLCEQLLGFHDMMADILCEGKVVWWTRLSTWIVSSLCLLCIAMALYAVIKTCCAAAKYVKIRAFDKLAMDETPSAQRGEADDGMDTFDQTVGPSSSIDVDGSDSDHITESMVTDTSRSGEKTSSSQETIYEPAATSSQVDMSALCLPQSVNLDKNTTQHPDVHCSKSEKLDKRSVLAAQPAPEEHVGARLCKTIKPNERPAQPAQPAPGKTPEAQQPSLSASRNTPTKLSSLKTEIKEDKGLDKKAKTSALSNAHRSKITRLYGCHMQAAQLTPEEVSERPNLSRSTSPIKPEKPSLGIEFEQDRG</t>
  </si>
  <si>
    <t>MRSLTIAALAGLSSVVSSQAIDLAYVNAQPDPTYTIIPDQRAQTVIYNQDSALASVVAVALQTPVPDPGEGALHSRNVFGKRAGPCENLQNNANTYNAKLDPAEAFLADESLQKQAKDAKVPAGYTQVYSNLQKAASANGYMGYTIMPSYDVQSCADKCSKALGCQGFNTYFERSPSKAPAASCQDPAGSANPFCVLWGGPVSKENALNEGQWREKYHVVITASNGYVLTSSVDPQSGKAINAPLDCNKNDAYMGMRLLTDNAPFDPQRCAAICEATTQYNIDHPEAGKAPRLCKFYNTYILNKNYISQGQACSMYTQYWDPNTYATNDGQWDGQGNHYTISSSTFFSNKTDIVTPVCPADIDKLKTSLDVTSFCALYISYVAPTTATATAGGGATIIDACGQPTGRISKRDDSDPALIEAVVGVFPSKVDNIAVTGTEPALATVPAQAATDSEALASATSAAIAQLVDTAAATIFSATPAPASTQGDASSTPTATDASSTQRVPVAATTNAATSSAPAQKRAASTPDALAGRNPIEISSACSQIVGSSTPTVTVTAAASTATSYRKCNNFPAKCPASSPAKAFAGDLDSAPVSIDDNVYTLVLPFQVCIYDTCSTKVNPTSNGIISLAEYRNIGYVNDKGLPNFGGKAVLAALWQDMYIYQDESQYMSFTTCGDVGKRTVTFDWRISAFQDVPQFYRFSATFYEDKPGRILLRYFELSDRGVGATIGIEGTRKGKTASATYSQKKPVSNGLAIVWDPASLSWSTTT</t>
  </si>
  <si>
    <t>MLEVIADVPYGDAAIKDVNELIKPSLSAVSTSVDGSERLLENELLRHLFDLIGASGITEDGWLFCSRVVDSSYRQREAQTDSETEMDSEASGASASAQRGPVQLHDLQNNGQDECWVVSQVLYDRGYPFTRPPGDPTRTVPVQAVTSSCSSQDTVFSNIPLTPPSTPVLKSVQVYHKQACMSDDSLAMRLEEASSLLQVYTSHAAHQSSSPVNSHSSTLESPSRMSAGMLLKSERSSSHSSIVNVAKQVDGYADAHPGSAVTFCTLTGAVKDGDEEHNAYHQHGDQRLLEVEG</t>
  </si>
  <si>
    <t>MVRFERFPQHDDRSSRFDARTLYQDHEKFAVSRDITFSSSAAMTSCTSVAANVGSNVNIENVSQWPKTVGQHPHVQEPLRLYPSVPLSHTPSVLSRQPRYASSPGELLLQHLTVFRPRADPFRLSSTARSSTPVGAGEKNQGPKRKPAIAIRRDNISFSVPKTSAAPNVDPVKKRQQLNQLFQRPGSSVESESPRLDRVQLWIDGIPPPVFIRSDRCVGATPLHRLPTPPYAAGFDTWEDVQS</t>
  </si>
  <si>
    <t>MFATARSQGCYLTYKKGPILLSPLRLFFFGMYIPRPENPLRLLGSFLPRISYFGLAWFIVFSCDPTRADFNQVQFCTSLSISSDNKGKKTIRRLKPIREGHGFGRKGQGQHCRPKRRQKVDSLHDKRSYLEANQRVDSLTTLLITLAAEQDDVDFSTPITTLAPTQDEDSPKQKPHVQSLSEFIEADDISLIEKYVFSIALGIVEETHLVAMRRSFEAKMRLLTEEATEVDGDGAIYDAIHSAIIALTTQGGQLVILSSIMALEVTSQVADCVAKKYRACKLELECMKRAQDEQEAVQKQTIRQIFASIQSIEGGIEKMGDSLRRYMAIHIALMQGVDVVEADARADQQIQNRAGDGLDAAIAHLHKALSDLGGDREDAVQNAAEGAATN</t>
  </si>
  <si>
    <t>MSQKSSSKLDREIPTYAPTVPSSLGTNIWIAEEHGAAERTEHTVKVAVTSTTNTDAAVTSFMNADAAVPITDDVGLFTTPRTTGRRITRILGTTTRSTTWKVEKMPLSEPATENGAHEVHHPTPTATAEYPKRRRGDSPGANEQPDNQANFETTMRSLHARIRALEQQLEQQQMICDNHTQHVADKVEACLKNAENEPSDTLNDVVTEMDACQGTNAELTKRI</t>
  </si>
  <si>
    <t>MFRAQLDHTYAKNSDVEKLRARQNQLVTAVAPIDGVEQPQMMIGGGRAPQVGALPIDVGTLPTQVGALHTRFAVLPIQAGPVSTQDGQSATQDDRPEKRNGRYQTPGLRARVETLEEDNATLSAQIQSLVDHNGNMCGRLERFEAFMVSSTIASLFHPQAPPPPSRTLSEANVS</t>
  </si>
  <si>
    <t>MRALRMSKCVSKLRKASLAVKCSLYRLESSLKSASCCTTSPAPWEYDFDQAPRPRIGPTPPLSPSPAPPCKIPSDALHKVCYQHNCAFERSVDTFLDTSSTCSVSVADGLTSVSGGIDSGVGGTAGKVAKTPS</t>
  </si>
  <si>
    <t>MSYKRLPKVPQQNYPQAICADNVAQDFRSIPCYNPHCLCNDRVSTNDLPPVVVDPIKRASYLRKSRGVTCANCRYIVSERETGSVPCCGLAIHDHCHTEHMMRGRRGMPPSPCRTCLDDAKKQTERETKEGRARNQPATLYPVAMEAEPLKATKSLKQRLADKLRGVFRC</t>
  </si>
  <si>
    <t>MGNQDVDLGYSCTNDQSPSIQSPSEVFPEIAAELTRIAHTSFNGMTRATAVPENGPDGHKYFFHPRTQRQRPPPPPEHHTTPTEGVPHQDAAVTIPYEVKLTAYLRSHLGHIDRQRSIAAARERETACAEEVDGEEGEEEDEHPAAGLAMLREETARTQQIRAGRQMRASGG</t>
  </si>
  <si>
    <t>MHEDPDQAGARRRARRLVNNIAQEHTLNGTIFGTPLELLVNNCLEILSKQLYEKNTHFLLELIQNADDNTYACATPTLSFTYKPGCLRIDCNEVGFDASNVTAICGISQSTKSNKTSDGEFIGEKGIGFKSVFKAADTVQIVSNEFTFKFDRTKPLGVITPLWEECPEQTDSQGTSIILQLATAYNEQTLIKELREFDTNLLVFLRRVEKINIEVECADSDAWKKQIRKTQYEQDYDRIVLLQTGADSLRFLTRTHVVTSVPQEAKRKNWTETKITIAFPLPSEEGKPALKPHHVYAFLPIRSYGFRFLIQADFILTASREDIESTLPWNVSIRDALSEAFVSSMLHFNQGALKYVWPFYLPSLSTAISGFFEPAIKMILSRVEESPLIESCVGNMVRPSTLAHVPAEFCTDGRPYTLCTSTEDRYLSFRYASWVVEAMECVGVSQMTPFQFLGDLATLLATDAESFRKRGSEWQAQLAITLLKLSTDAELMPLIRSLTIIPLNDGTWITACDNNIFFSQSDTLLAIPDGLRVLIVDCDAEADPNRRSLFASLGVKEWSASEICRLILDLHASADFQQQRLNTKQLVSHATFLYQAKWQPPKGANLWFATTKTESFCGREVYVSGRSNADSAVARVFATLEKHFPVMHTDYLTALPGEPEYIDWLIQNLGLSKIPRLVTPVVEPKPQPIETPFMTLTDNLSHNQVDSLASDTQACDIDITPPNAKHGSIAQTLEHSLIAVHTRRASVKAWPLLAGRSPGSSNNKPVLRERCIPRPREPTMRPISEATVQGDSSKPFPPFDNTAIQEIPQSAIRWPAAVRFQLATGVCDQCQMREGIWKCDDRHYHLRYHYFHRWLDWVRRKVTKKSGYREVATEQSNDLAAEPPSAIAALSMNKDVKVPEQLAEPSHEPKKLLFSLSEEFICMLRDCESMDVLQLFRDNWHYYSQWIEGAHLEWQSGEYVVASTHLKYQVGASLVRTSRGSLPLHDTVLAKLDVQLDQSRFVPALYIQQPEDTEWHILTYFGVGVKSDVHYYLRCMTTLSRDEAPDIDVVSYIYEQIQSRYTGNEELIRAAFYSKEIIFLPVVTQVSNSQVCWANMGTCISQGIDVTSVYTNCSYLFRCLYSPSGDPVAGLVHAITMISSFSSLEDIARLFRELSRLLKGVNSSKLSLLLKPLQNKAIIPVVDGFQKTGYDRLVSVYDTAWFIADHANLVASFTGVVPLLAFLTQDLPAIEDLLRALRLEGRKISKSSRSQTRVAGQTRLDARYAENFRLKIPFIKALVPRNHPFEVTLRHQIAQLRVRIAASVLHTFTIVLPNKEVTGKPVSGNVCITLTDSSMILVMTDQTAKAAYPSHELVSKLAQTCGIEEQNHITLLLVALANSSLKSINAAYLQQGIEVEGLLLDDSEDEFDAEERPNYPLGVDGAHMPSLSTEDTEHGSGGGLALPEGFKFGAQRSERDIQDQDLDRRIPMIPRIKGAGNTYLKIRLSELERKEDEFVENDHVQFLGENMVARLLSVHLGSSFDPVRDWTSDLRERAGFTYVPEDASIAPFTLTQAETIRAMTEFAVQYGVSWRDGWQKRLRTSSPIYHVDVLISGDSTGKFVMEAKWLERAMRLRLPSCQTDEIFHVNVLMHVTQAYSEADFSISMIVDPWHLIYSGKLKFTKNWLMQGLLSGEKGDPGDDAFQREGVDAPLTPEVVAVSDRDKQLVLYTNIEQKSSPSAVGVNDDSKTQALGTLYLPWTQAEAAGMLRSRDQTLHVNGRRKLYSYKPLLHGYIRLLYLLPGNREGCLQAVLNHIACNYAGTYQALSYVWGGDVRDRELLTPDGVIPITTSLYKALLALRQTDQGIMIWVDAVCINQTDTKEKAQQIRLMPEIYQACECAYAFLSEGSPATDQALEMLMQLRARTAQEKQQQSSKNIADGNDSPRMMSMWGGDRLPPLNSPIWESVETLFTLPYFRRAWIIQEVVAAPNVKFACGEWLIDWKDLCAAQEILDREVHMAEYEERLSNVRASWEPFKKLAVQREWELRQHRWILLTLLEHFRHADSTLRRDRLFSLVGLASDGNEVEFEPDYDSNFHDIVLRFAQAFVRQGRGIQLLYRAGISCDEHGDKHPSWIPDWTLQRPIGLHDSTNTDLIFSACGLQPQHVTLGPGPEELSIDGYDMDIILTITAASNTEREWSTYFAEVDAMIDESVLSDAMDPKKALKWKVPIAAAPFASAASYSAFRKHLTNPNHVPTSGRYGLELDVHQTYAECLRGTLSGWKFVITKRGFAGVVPPLSQVGDNVAIMKGGCVPFVLRESGEKWRLVGECYVHGIMKGEGLWLPGVTERTFCVY</t>
  </si>
  <si>
    <t>MLHDQPAVTAIRSPKRSVHSQDPAPHTKAAKLPADDKVVFCAKIHRMTLFLCEREAKEAARKVHSGVAGGTAAPPPTPAAGVGSAPITTDGMFTVEAMTACLGYATVTSTLRPSAATPTDTTTSPAGSSEVPASNKTTTGEDWGFGFNGCPHPDPTAVHTPLSAKPARRVDSMYEMDDDVYTDDDYSDDCDEDDSDDAHTSHGEGSERGRSRLVDGSRVRKQVWASGG</t>
  </si>
  <si>
    <t>MNKTLSLDSYTVGWVCALPVELAAAQEMLDEEHSTPPYNNAHDTNIYTCGRVGEHNVVISCLPEGQLGTHSAATVATHMKSTFSSTRFGLMVGIGGGVPSDEADVRLGDVVVSKPYQTHGGVVQYDFGKATINGFERTGALNTPPMVLLNAVSNLRAKHLRGRGKLLEYLSKLDSLPDFSRNAAGLDRLFEVDYEHAGKGATCLKCSKEREIPREARRQEVVVHYGTIASGNQVIKDAALREQLSEGLGGVLCFEMEAAGLMNSFPCLVVRGVCDYADSHKNKRWQPYAAATAAAYAKEILSVIPAADVTKARTAEEMMRDASATPTYYIPFQENKKFIGRRDELAMLQQRLLVDLDCQEMSIEGLGGTGKTQVALQFAYAVKKAQPEWSIFWAPAVSIESFEQACAEIARVLHIPQAQDGKDDVKELVRTWLSSSRVSRWLMVVDNADDPDIFFGTEQSKGIVDYLPKSERSVIVYTTRTPGVAEKTRGDVIRLEAMGLQDARELLTKSLAMRNLLGENPASTKLVDELLDELMCLPLAIAQAAAYLNRNRMPITKYLQLLRSTEQDLVSVMSREFHDDTRYRNSANAVATTWIVSFNLIRKQNTLAASLLQFMACVEWKAIPPSLLPRVQSEAQMEEAIGTLCGYSFLID</t>
  </si>
  <si>
    <t>MHDAARHAIHSFETLTVTVETAEAMQQQVAYLADKSKQLSGSEPKTWLQVRMRMELQVRMFHNLLLRSQANKERLQNEIALAYNMIAQRDSQVMAGLGEAAKLDSGAMKTIAIAIFSMSFFSYNPELGGAGWSVSSKFWVYWVCAIPLTSLTLAIWYWRQRRVGS</t>
  </si>
  <si>
    <t>MSDFSTPNIVTLVNSIDTSVDGVTLLSRNDASAPQEMSARVSDNAKHDPELTVNEAAAIDSAEFKQYKSPDVSDKSPDEEGEATSAPAIGGGSNPSGPSLQSSEVKDQGNPPAPAGLRESAKQHPILPEASEAPTASEKPNPAAQPTGTLHFFGKVRTVANCITEQAYTIEEPLLHNGVPRKVSRIGLGIADFKPEKLRALVANEVAGDQKKAKMLEEVIAGLNARKGNFGLIKESAQKDNESSEQLSHGVRRLDRGTDGLGKDFKAKIREGFFDAL</t>
  </si>
  <si>
    <t>MVMPAQKHQYDFEKDSMTMPIEACADSSFSSLPRCIGLQQIFQPSSSLIIVLRAAACFRSHSTQDLTGFSVLGCGGAFLSSTPMRTQRGLHYLSIKINHRKSPHSLIPNNPMLTYPSRRRRCCLVRRAPESDLREIFHNHSIVLPEQWTTEFGPSVVASSSRAAVAASDCLDNAPVQVAGTPGSSMLKQGRRAAGMHTAVV</t>
  </si>
  <si>
    <t>MSVLPSLPTELVCHILGYLRPTTDLHRYNLLEEQQWDIRHWGRTVAAVARTCRTLRPIAIPLLYSRYEAAFHSPVIPFIEHSTVEYPRHQGVRHVVIRADSSTNDKYTLTPERLSQYRIWTQGSELDSYMLSETRTLAFEDAGQIELWRLISQAPNLEFLNVIAHKWLMRHVGSPDQPPVWLVPIVSAAQGIHTGLKYSGWFQKLHTLSFDMHGHCGTWLVQLLSLPCLKSLSLGSWGMQPYDDWEVSLVWPEPSATSSVQDISLWSVSVPADVIVRITDYCIALKSFKCHRAFNNRVGTDMRGRKWCAEILAGLQHHSQTLALLILDPLDRHSLWHLNREYERLQGFQSLVALESLELPWHVIMGSPAGVKNVQNNWEPVDGWGYPDLRDVLPKNLKHLKINKTEFNTPDSKGIEQALCSALPSLDAENDVFFSNSIELAYNGVHYYKPLPMNFWRIENAFRKVGCRFEYKLRLDP</t>
  </si>
  <si>
    <t>MDAVALIEGWGLDNNDDDDDDNEDNQDDDEKNGEDEVEMQSQEFEKAGVRLEETAAGAASKSVLAAKSSSSILYLGALLLALILEQLSCKEAPRVCRGKPSEAPEAEEVATYSQ</t>
  </si>
  <si>
    <t>MESSGRISVASHEVDRNVDDNAKKDVTKAKKKVKDRVPKVENYIKKRVTRVNNKTRRQPAPRKASKDPKKKPSCYATLPGLQDLYSPLPLHRGSSPLLPLTEYNLRAHTQQTNPGKQPIIITNTMSATTGDQEIFDNLEELRIFGVVIDSQQAPPPELRAHVLRIRDTPRQDNGSPSAGNIMNNARVLQAIRTEPTVISILCPNLMFRSAIQKNGEKFTWWEQGTRLNPEYVTRDHKGSILALTAPITDACNGYLRRGTARLSPFFPACPFTEEEEAKLLQTPGLPPVLLETLVPFLTAQFKTSTGQGLMVAKHQSARDGAAICEYLHRLFTHSKIVFSETHTCHWSVTCNTQTTHLFLHWREQTSSGPRYHMTEIGGRLQSIKQALSTIPLPVQSPKKTRSKTSVWQQSDEDLGSEVFSPFDNQPKLPPPQYNNPYQDASDHIPPNALSEPRGHYNNRNSNRTVQTRHRPASMANTEPENPPRRSGRVREGNFRYPSQA</t>
  </si>
  <si>
    <t>MFQLLRALALIVVVTPAATHATSEGDPALANIPSDVGPGATAPVRPFRLEQVRLGKGLMQEKRDRVKNFVRTYDKQRFLVLFNQVAGRANSSSLDPPGGWEDGGLLSGHWTGHYMSALSQAYVDQGETIFKSKLDWIVAELAACQEAYTANQRTTHPGYLGALPEDTVLRFGPPRFAVYGSNLTTNTNKNQPGYQGNLTRSDLNYMWDTYIAGEFRGANEVFSEIYGLTGDKKHLETAKAFDNRESLFGAAVADQDILVVTPQNKPGRRCAERLHANTHVPQFLSYLQVYEYGGAGEYLTAAKSFFSWIVPHREFASGGIGGNYPGAKPNPELFQNRDNIANAIADDSAETCTTYNTLKLARNLFLYEQNATYMDHYEHSLFNIITGSRADTDDTSDPQLTYFQPLSPGSERDEAQSTEGVSPSTYLSLNRTWKTGDVITVRMPFSIQVERALDRPDTQALKWGPVLLQTVGKPGNEGYWQLSLYQHLKLDSDYQHAAIKLTNETLNGDPVYSAVSTSNDSLTVRPYYVSDAQPVSSYFRRVEPTVLFGSIDTGVPNRKRNNGLPRYDVPDQAPFATHTEFVQTVTLTANEFVAAGILTGGERDGIVKAAGDAEQDLAL</t>
  </si>
  <si>
    <t>MPGIRTTQMEREPPSGISVLTVGAGIGGLTFAIEAYRKGHDVRIIERSPEGQYSGDATGDTPTLNIYRRKLHYLLFTYAKELNIPITFNTPVLKYFKTPDVGGVILENGEKLTADVVVAADGVGSKSCAVTDGNKDALISSGFILYRISFLISKGGDDLCWLLTCKDEDSSSIESWSKATTTDRALEIVKDWDPLVTEVIKATPNNRVLDWKLMWRDLQPQWTSKIGRVVQLGDAAHPFLPTSFSGGTMAMEDAYSLAACLYIAGKKDVPLAIKVHNKLRFERVSCAQKLGYKNREVFYNTN</t>
  </si>
  <si>
    <t>MVSQLILALTALQTLASATPSNHRQRSSGLAITSLAQTGNATNGTGNVAAAGTLPPFGDIGLGCGINWQSDVSYGGGLQAGSNDYGLGTGATVTPEAITIGVGIGLNAANASANIQFVGAKNGSFELVFESSAPLVCLQDKKNGTYSISCTTV</t>
  </si>
  <si>
    <t>MSVYVITEVSKGIGFELVKQISDNTNNLVVGLVRDKNSTKKMVKAGLGERSNVHILYGDLTSYASLKQAAVDTAKIVGECGIDYLVANVAYLTLFNAFDPLGALSDKVEELEEVSSKVFQTNLTGNIHLFNLFLPQVLKGKVKKVIAISSGHTDLDFINDSETEFSAFYSAGKAAMNVMVAKYSAQYKKDVCSSSV</t>
  </si>
  <si>
    <t>MSAPRAMPVSENKEEARSERALPPELDVEKNAPREILHRQVSGPPYSVFSPRMKTWIIFLVSISALISPFGATTVLPALNVLTGVLDITPTKANISITTYMIAQAIAPTIIGAMSDTSGRRFSFILCYVIYIVANIGLALQTNYVALLILRMVQAVGCSAAIALAFAIVSDISTSAERGKYMGYAGAGILCGPAFGPTIGGILAQFLGWRSIFWFLAIFSGVLLISFAFLFPETCRNVVGNGSIPARGINQSVISCIQQRKLAKQSAPAEDDHEINSDVKPARRKISLNPLATLRILGEKESCIILLYNGFFFTGMMVTTSAIPDLFKQAYNLNELDVGLCYIANGIGSLLSSLTMGHVVDWNFRRHAARLNMPISKGKQQDLSNFPIERVKLEIVIPGHIIGIVGLIMFGWTVDFQTHLAGPEIALFILGFGVSTAFNITNGLLIDLHRDKPAAATAAINFVRCLMSAGGSAAIIPMCAAMNPGWAFTFIALVYVVLIAVVVWIMQNGLRWRQEAAESLRLKADAHGEEVTTRRTL</t>
  </si>
  <si>
    <t>MGPLPACQTISHHSDKVRMLVLETDETHPDTQKEIGGFGEVFNNLFIKAGDDHNPQLGIETMMQYIVEPEGGEVPGPEDIPEDLHAILITGSEWDAHGDNEWILKLMSFIKYIWTHRPDIKFTGICFGHQILCRTLGSSVAPSADGEWELSHTPIALSSLGQQLFHTQDSHIHLHQMHLDHVLNAPSPSTSSLLTPDTKVHVWGTTDHTDVQGVYIQKRLFTSQGHMEFSERHVRRQLDMRVEAGSVEKNDAEEAAERADWMHDGLVVAKAVLRFFHGDDDKLA</t>
  </si>
  <si>
    <t>MPPRRLYSLARLSTTSRRTAERSARACTFHPATPHRHPHTRWLHTSPARRSMSEFAQYTAKSSKMPATNGEKPIGTAWGNERNPAAFDFRSDVHTTPTLSMLRAIQECTLLDDVSMEDPTTLGLERFIAELTGKEDALLVLSGSMGNQVALRAHLTAPPQAIVCDRRSHIIQYEAGGVASLSQALTQPIDAKNGTYITLEEVQKYAVISDDVHACPTRVISLENTLNGAIMPLSEVRRIAAWGRENGIIMHMDGARLWEAVAAGAGTLKEYCVEMDSLSLCFSKGLGAPIGSIIVGTTAFIKRSRWVRKSIGGGLRQAGVIAAPARVAVEETFLGGRLTESHEKAKRIQKIWTDLGGKLDYPVDSNMVWLNLEAHNIDINHFIETGEKYGVRTRGGRFVVHYQISEECIEAVTNLFTEVLTGKVGDGKKAEAPHDPEELKMKGKGVE</t>
  </si>
  <si>
    <t>MLLLGFGELLSVWAILVRVPFVPLPIYWLLWTIRARTFHPLARVPVPQWPSISRTWLMHLSLSPRSLRLCSVSVQFLNDFLQLLARPCSEYGPLVRIAPDEVSSSDPKVIPKNCPTQKSLEKTDWYLTDRPVALGGVHAFTDDNEKHHAATRKIVGPAYTLTSMLKNQRSLDEVTSLFMKKLGGFSDGNTAGSKYSFVKKEKQGSLTINDVHVEIIAGADAQISMNAMVVQDNKEVFGEEAHKFRPERWLESEEKYRATDRAMPVFGAGTRTRIGKHESGETSVSQTFILSDT</t>
  </si>
  <si>
    <t>MSSTPDFNGWVAHDPSAAEGNMKWGNFEPKAFEETDIEMEISHCGVCGSDIHTLRSGWGPSDYPLVVGHEIIGHVTKVGKDVKDLKVGDRVGVGAQSECCESCRPCKMKQESNCNSLTMTYNAKHSNGDKSYGGYAKAWRGPASFAIPIPEGLPSEFAAPLMCGGVTVYNPLVSNGAGPGKRVGVVGVGGLGHFALLFAKALGADEVVAISRSSSKKEDAIKLGADRFIATGEDPDWAIKNANGLDLIISTISGSFPLDQYLNLLDVNGTFVQLGAPDDPLPSFSPMGLIFKNLKIAGSLIGTRQQIRDMLELAKKTNLQAWVQVRPMSEANQVIVDFEKGLPRYRYVLKN</t>
  </si>
  <si>
    <t>MTTELVAHMRLSHYKTLWRTLYGCAHGFGERKLKLNLTCGQSGFVIEMPVVCHYEENIPTLSTQGVSKSEWSKLCNFVSDESVLKVIFFDRAHDFLARVTSVGAKPPKADLYQVKFRWREDDEIALVWRKGIQWISEMLE</t>
  </si>
  <si>
    <t>MAPTHHAVPLGHLNEASANGKISTRTTTRNVTPSPVQPTVLPIVEPVGSWLCTEGPYQQYIAALSESNPGLKKADPNNRKNPLKLGNALVVLLDSDANGQPKFEKTEFLNATVLRTHFENAPRNHNRRRIYIMEGLAPDFVAAIGGHFYMEPTFWLRQERTCVWSNDFTPVSDALPQPSLLNPQKSFHVQYCELREFNKALENKPYFCDRTRRHVGMTAPRHGEENSTTAIMRRKVSWWCEKTSGGGWDVVILCDPQLAELHPAPREKMQNAEPREIKNPDINLENKPFQGGYIDFVPPPLPQPGSTPIGPRHPHKSMLRDLVYYYENNSHLLEPDEWEIPSESAIFLKKIVAAHYLQLADYIKAMLPSLELKLTTAWVEEQEQWKGLQTISRRCGNYRDDIEDTLLSLGYTLDNPSSKDNHNWKNCNIDYQYVYFRLKILKERADNLMTSMTGLASIAGNRQNLEEAKRVKRLNLLALLFIPLAYTSSLFSMQDNYAPNKSQFWVYWVCALGVVMATSVVTWVLDRALNDEAQWTLDPIRFLKFWGLPEEKTKTMKTMTGFYKTNPRR</t>
  </si>
  <si>
    <t>MDADAGSPILGCGSTAAYIPITGLLWKLFADTITDVSAANPSSSATAYEDDYAVALYFFQIAEWKSQETAQYYWQTLILGGKEDLQEAVPWTAYNELDAAPRKLLENRGKVKSKASMELSSIPGGSPGTILEIINFLQDNTTGAARLLRAVGFLRERKWFSTACATIGFTGPGVSVGDIVFVFNGSPTPHVIRRGPDQDKEVYTFIGDANVYGLVSGEVDEMDLQDTEIVMV</t>
  </si>
  <si>
    <t>MQQKATHLAEPPKHRFQNSPNPSPNHSNSDAVYPHPRLSALGRENDRSKTQRAAAAASPDPIQPKPPLNYISHHSIAAH</t>
  </si>
  <si>
    <t>MAPPSPAHVPIPRNGVDYRGTVVLAPMVRSGELPSRLLALKYGADLVWGPETIDRAIIGTTRRMNPHTSTLEWSRLPTSKLKNPHLDPEQRESVLYRIHPELEKGRLIYQMGTANPDLAVQAAKMVAADVAGIDVNSGCPKPFSTAGGMGAALLKTPDLLCSILTRLVDEVGKPYEIGISVKIRILDSPADTRALVERLVRTGITGLTVHCRTTPMRPRERAIRDQLPMVGDICRAAGVACVMNGDVTSRTEALQLMRHFNVDGAMIATEAEKNPSCFRPDAEGGPHEWKSQWRTVVAEYMKLAIQVENRWGNTKYLLGQMIPGREEAYKAMNRSKCYADVIKALALEDVDDLLEKAKLVDQHLGIPKEELSKAQKRARVKETLQHDAAPDQPDAKRVKVPDSAVIDGGMASTAEVATALAV</t>
  </si>
  <si>
    <t>MDLDKDNANPTILNPSDLPSRRRESTAGRRDDGGSGLFDDLIPRYNYLNDAFDDPVSASDSDDDVVESIDEQEIYDLISTIADPEHPLSLGSLAVVNLPDIHILPPVSPQSSISTVLVEITPTITHCSLATVIGLGVRVRLEQALPPRFRIDVRIKKGTHSTDEAVNKQLGDKERVAAALENGTLMGVLRKMLSTCE</t>
  </si>
  <si>
    <t>MPETSGRPLLPQTAQMQSFTFAPPTLAPRENQRNYVFVDEHNRHKRLKVMRACEGCRRRKIKCDAATTNAWPCAACIRLKLNCVPPTVSYDKDFNGNSQTFELEPRPEEYAQPGASSQHDYPRHPSMPHIMPHQMPPNLPTPVSAMYQSSPYSDPQAQDAMHYPSMSQPQQNMSYPPQQAYSQPSAAPPAMVMTPPESEPHWRSESISSLTDVLGELKIDHTAIAPYITNQKKALAETPAQEEYEVQLPASVSLDHIVRIPPEMMPSEEQALQYFDYFFTNIHPYVPVVNKSYFYQQWQSARDSISPLMLEAIFACSTMMLGDVDEGNKWLALASKHEESFKDVSRLSTMQGMVLLLKAREGSPKRGYFWRSWMAVVSLTAMAKDLELHEHYDTHQMGKSCGSTAHDCVAKTRVWQMCLVYEAMIGGPQGRYDYSVDLDTVDFEMPRPTPGQDPTEYQIARQFTLYIRVAKNVYLSALMYGKLRKKTADWALEPAFVAHNADFSLWQRELPEDLQISYPPDNSAPWIPSHYLANLHSYQALAIVMHFRPQVNAVSESYDGIWKQHMMTCYSAAKTMCKLQEAILKTYGMPGLLCMLRGMSFTIYSVLTCTMLHLVAITCPDPDINRDARDFFVRHMRVLEACAPSWPMPEMQAQVNSLRQAFSADVTKSFELKATFPFGSPQVAPQSSPLSNQGSYRPRHPSHPSPLEQPGQINYHAHPITPPVSAADLGSKTDSPVAQSLVMMASGQRAPQAGAGMQMQENVQWNPQRIFDQWNVAFGTPPPTASSSSSPPLRPPPPGTNYDMRPQDSNPPNYQLPNVSPQQSGIQGAPGQLPPSSSYPGANPTYVTPTMWQDVVASSFQDGLKRRWDQGSSSMVDQSMYKRTR</t>
  </si>
  <si>
    <t>MRLLQIRLVSRKFRDLAWRAFGKLLGETVFDVASQESMNTIHAIAGQRKLLPWMQKLTFSCNVFLGEVGDDPIFSGKGREETDWLRFSFKCWIADVDFGVSEMESLSQLPSWKVMNTSLVNSMRAFNNVERITYVWDEDLPPQHYKNLWLHKTGQNTTPEYPRNEAICAHFGLSFVIDVLTSAGIHPRSLDLAVELDNTYDFFTYMPSQVFPDLCTKVESLTLRDKYCPVANQDMNVEVPSIAVTKATFPLLKSLTIDQNHNDLRTPAPFPLGHEAPILTHLTVLNSADEDQYIQSLLEHYGNHLQRLDLENMVPQCYDGLFDTIAALNLETLLIRQGSEDEWIGASKGLGWPEHWHTWDPDRDYYLLAKDTVLEPRSYRACWERFWCWHNMDIVVNSADDPTPYEPSTERAASTVLAEEEEGDELRVALEAENRGSD</t>
  </si>
  <si>
    <t>MQSLHRTAVTAARTGRTTLSRQTRRYAHDEHAHGHAAPANESLGRGFFWSVVWIPAGLGLYAISKNSDSDQPILTRIMSKYAEAEEKRTKRNDIHTRMIEQAGEDRVLFMNAKPQEYVDMRFPEIMNNGSPYNVPAGSQVPMTSVIEKYKKIAYEDNERKLEALANDEIKSEQPFSKNHLRKSPYTV</t>
  </si>
  <si>
    <t>MDRTRTSLLAQNGVPGEYTVSYPFLARGPRSEPRLRVRSETQQSTTQTTLLSTPAHDTPQPTALQRRASTTSTTSLASLACLAPEKGKEKEKDKENAKTPQAQRSGVKTVLAKAVRGGHVDGSVVHSDGVWSWGSKQQRIEEEEKEEEEEEEEERRHTVAMEMEKVEETNETDIIP</t>
  </si>
  <si>
    <t>MKRRIHQQQSMYSSHTSASLASKRDVPRRAAVSATHCFLRSLESIESHAFLPFFLAAHLSASPPLRVDMFFILTQLQMSTDDDRQTKRRPFNLAAVKRQGRTPGTAPALSQIGDSYPDCTCLVLRAPVSAEPADRDEKRRDETRREELSFDADICVGPSAPQLPELNFRVVAQYRSDMNGAVRHADDAHRTAPMSHTSHRNFSGPLAVESPNMAAAPVSPVSPGNWNRPNPHSNPQSTPTNSKTSQYIDKITSENDRLRRELRAEKLAREDEATRISAAKSKAEDSRAELQHLQVLAETNARAIERKDRKLDEMKAMLDAEVQRRKAAEQRAEEALKMLGDTRSETQRQLAAAYEMKHMADTQLDTARDGFKRMTEGYEKKIKHISESMNELRKQRIQDADKIKRQAVVSDQLHHEMSRTTRTEGALTDMMAAYKKEHRIEMDHLVQEAQRLKAALPAKERAADQLVHSMEETRDKMRWVITQQQRQQEQRQQGYR</t>
  </si>
  <si>
    <t>MLIMDSDKPDSISTAIDESGLRRTASNHVEWQKDHTQYPRNWSSYRKCYDATMIVFFEFYTLSSAPFLSHDMPLMECRTVISTTGPSAATAAMQEYHLTRGVALVAFVFMQVQSYRTWQAIGGLLVPPFSESFGRRKPYLYSCAAFSIGSLITGVVPSAAGVFVGRFMCGFASAAPSVVIAGSVQDLYAGTHRVWMILVWNSTTTLGLTIGPVYGAYLADTIGWRWIYYTSAMVTTVLLLLLFMIRESRSTKLLSQKIGELEKEYHEKLESRHNPDAVPNARALVELVLLRPARLVATEPIVVLVSLLSATSWGLVYLFTESLSVVYSLYGWSETTTSLAFIAIALGIPLSILPRMWEVRQSKQKKLRNQRTNPEDKIYGFVIAAPVLACSLWLFSWTIPPRAHTHWAVSMTGLVGIGFAANEFAYTLSGYLADSYTIYASSGLAGLAFFRALVSGLMPLFAYPMFSELGGNVAGSILAAVATVFCITPYVFLRYGGPLRERSRFARYSAEINEQYGDE</t>
  </si>
  <si>
    <t>MLLLDPGRSDTLQQHPVVVHDTFQIQKTFAEPAMDETNAMQDSRDLRSHKQSRKEDAIEQLLKDHTEFIAWNSAGPAVSDFRSDVVTTPSLRMLAAIVNTTLRDDVFREDTTTMDLESDMAARCGQAAGLFVITGTMANQLALRTLLTQPPHAILADARAHILTHEAGGPAFMSGAMVQAVVPSNGKYLTVEDIEASAVLSDNVHRCPTRVIALENTIGGCIVPLSEMIKISRWARKNGVKIHLDGARLFEAVAAGAGSLRTYCQLVDTVTVDFSKNLGAPMGAMLLGNSEHIAQARWIRKSIGGGMRQAGVLSAAARVAVEEQFGPGEHGDAGKLREVHRAAKQVGEMWQSRGGKLTKDIETNQVWIDLRVLGISSEEWNDIGKSQGISLDGPRIVLHHQIAAEAIHRLGRAFDIVMSRAAERKDKS</t>
  </si>
  <si>
    <t>MASKDHKLGVPETDQPQLQAGGGTAAAATKAREVDSLSPLVVKYLRAMYDELSTRYNLATPEGQIQWLTREQQCSGEDAHLLHDGSFSHFADYFLSGSANVMGPPPPIDESHPISNYFISSSHNTYLTGNQLSSESSTDAYKNVLMRGCRCVEIDVWDGEPPSSSSSEDEAERVGQKKVRKEKSKLGIRERLAIRLRGKSAAKQDEPNKDEAPAYHGEERVTPWKSDVTYRAEPKVYHGYTLTSEMTFREVCATIRDYAFAASNLPLIVSLEVHASPEQQEIMVELMTEYWRNMLVDLPLDPSQTAETTSLPTLKELECKILVKVKRGHTKPTAAPANPTTLQAPAPELQKTTSADSVVSSASDDELPDGQKKPPKTKVIESLARLGVYCGGYSYKSLAAPEASIPTHVFSLSEKTLMEVHETDPEALFHHNKHFFMRAYPKGLRINSGNLNPSVFWRAGVQIVALNWQRWDGGMMQNEAMFAGTGGWVLKPEGYRSISEAATQKHAIAHHSLDLSIEFLAGQNIPLPPEEDKPSDFKPYIKVELHVEKFEEREAQPIPGDGRGSKAEYKKKTRTYRTTDPDFGREVVSFNGVYGVTEELTFVRIKVMDDERLSDDLAAWACFRLDRLQPGLRILHLYDSNGVITKGVLLVRIGKTVSRA</t>
  </si>
  <si>
    <t>MPKSRREAEAEAEAEVRSWGFNHVFTWTDGPNAHYPAHKHSGKTTHLILDGSLTMRYPDDANAKKETLAVGERWDVDAGKKHEVWVGKDGCTYVIGEG</t>
  </si>
  <si>
    <t>MTSFKFPPPPPPPPRAATNDAQPSYSSQRSGPSQGRGGDRGRGSERGRGRGGHSRGGSNLGGQAQARGNAHGGRGGPRGGGYQSNYGGNAQQQHPPAPSTNMPSNHAAFGIQSQHGGQMQSQMNPQAFAQAMSFMSTPAGMQSMNAFASHMSSTTNGAPQYPQSPPAQPVQVAPRFSPGPQAGQKRKRPEHNNNNNNNNNNNNNNNNNNNNNNNNNNNHAPPPPQKKPQSGSKPPRAKAAVPPPVPSFGFSLPAPSAQSTASAKHDQRKRKVNLGLSEQSVMDESSEEEEVDEEAAFAEKVKIEGVAFEHNGEMISLQTAADVQSYIRDRRRNFPTRQRAAEKAREAAAKREHELEFLHRVQGKPRKVATTDAPSKPPKPPKPVRKVKEVDQGKQEELAALRKRLHESMMKKQQAPPTNLLGLGYESETESDAESSVLSESSVVSSSEEASDSGSDEEDSDSDAAPEPASSKAGPPPVAVPPPAPVAAPASQVCRNWAKDGRCRFGKGCRWAHPPQDKGSGKSQGTKKMGLFEKMVEQELEKADRMALDAIKYLGQNGFLG</t>
  </si>
  <si>
    <t>MFILSTIQDLIQLKPQDFGKPSAQTIKDAINDKYSNKIVPGVGLCIALWDLLSATEGLIGHGTGLVNINAEFRLAVFRPFRGEIIYGRIKSSNPEGIVIDLDFTSEIFVPYQNLFENSSFNQAENVWVWNSDGTELFLDKGEPVLFRVEQEEWIDQRPTIEQRNENNEIVDERGTAWRVIGSMNQAGLGPTLWWGEQEEEEEGEDGDVEMEEE</t>
  </si>
  <si>
    <t>MDGLTFFNLTSTIMAAIASYRPPHNTIAISLATRQVSGTGPYAPKTTSSPLLPSHTIYQPSNLSGATESTPVIIWGNNACTSTASDPYKDLNEELASWGAMVFACGPSAPVLSLLESHASFENIDTAKLGMLGTSCESSALYAAAENPLVLSLAVLDVKPAVSSAETRALAANATKPVFWFSAGAAGFAPLDRNRGGARADFDAVARGVPAWYGALPGADGEVLDEGSAGKMGRAGRFWAQWMVEGNQTASGFFVDAAGAESEGWTVARKGMDVLVL</t>
  </si>
  <si>
    <t>MPSYTSVHLKERPQDAIIAGKTFETKQQSVPSAGDLQNGEVLFQTLYLSLDPAMRGWLNPTRSYIPPVKIGAVMRGSGIGLIVASKSKKFPVGTYASGMCGWSEYAVLNEKDVELLDLPHGAVPTDALGCLGMTGLTAYFGIMEVGQVKAGDFVVVSGAAGATGSVVGQIAKLKGAKVLGLAGEDSKVSWLKEELGFDEALNYKDPQFKDKFRAATKGLIDVYFDNVGGEILDMALARAKPFARFVMCGAISEYNKKKPQGPTNYLMIISMRIRMQGFVVFDYADKYAAARKELAQWLSEGKLKRKETVIKGGISQAESALVGLFEGKNTGKQFLFESSSNTDFHRKNHGRGCEA</t>
  </si>
  <si>
    <t>MGFMLKAPPGTPGSAAPAIMIGLFVAFGGVLFGYDTGTIGGILGMAHWRELFSTGYRNKVDGLPDITSEQKSLIVSILSAGTFFGALTAAPTADILGRVLGLVASNVVFCVGVILQTIATDIPLFVAGRFFAGYGVGMISATIPLYQSETSPKWIRGAIVGCYQFAITIGLLIAAIVDNATKDRNDTGSYRIPIAVQFAWAIIMFVGCIFIPETPRWYIKKGRPEKAAKSLSKLRKLDLEHPALVEELAEITANHEYELTLGKATYLDCFKGNLGKRLATGCLLQALQQLTGINFIFYYGTSFFQNTGISNPFVITMITSCINVVSTIPGLWLVEKWGRRRLLLFGAIGMAVCQFIVAIAGTVVGTDNLPVQRLLIAFVCIYIFFFACSWGPVAWVVTGEIFPLKVRAKSLSMTTATNWLLNFGIGYATPYMVDSGPGNANMGAKVFFVWGGCCFICIFFVWAMIYETKGLSLEQVDELYGKVSKAWQSPGFVPSVSFQDVQDATVDNRRMSLTDAEAHATRKRSAQYTEYNEKNV</t>
  </si>
  <si>
    <t>MADEAEASTPAPTHEPPSLPSSPLPKRTRIIDPAPFNQASTLPRTTDSGTATPTPLASSSMAALPPPAPVAPSIAAGAAAEQALQVLLLSEHATAPTKGSAFAAGHDLYSAKDTLIPARGRAIVATDISISVPVGTYARVAPRSGLAAKHGIDTMAGVIDADYRGPVGVILANLSDTDFEVKVGDRIAQLIVEKIAMPEVVVVQKLEDSVRGAGGFGSTGGFGAGAA</t>
  </si>
  <si>
    <t>MESVILEDSPLAALLEGDGTGGLLSAPPSPAGSSASDGHGHGHDFAPRGPSTLHSRIRDRLPRPLRIRATRHGSVARIHLACSKAVNARLGRADNERFLEHFRYLVVASQLLGEPSSIRTTAFPSHSLVPGPEFKVATTSPAGAALTAATAFTLVWLVHWSRRRSGFSKARFVVVLVVFAVVATASYAHIRRQWLHTLRQQAVENASALVTNLQAFEASTSSALALIQEVELVSRGYRLSMPLPPISRIEDKAQARRCQRLRRSLRAAFAAVIPVLSEQCQTLKQQVQEDDIEKYLDVYEISNPDLHDASLGCTESEFEDAESLKALRSWQYRLSTLRRVYLCSLLALQADGGKADFSRWATVVDSMIAVAAPTGEWSEKFNNVLAEEEQFVLPSLNKLQPTPGRENLRNSVRKLSGLSQGIRGLQAKMQVLREETNKSLEDTEDVTELGGHLMVQYDSIGADLRSLIQAWESGRNALALNIERHERRISQASSSGLRSPVPSLGGLTAVDEGSPSDALRALNGETLSPQQSAPPSDQGSNSDDEVFEAIAIPKTRLTMSREERMQKMQADRARQASLREQREASNNMLRELESVINLRPHRHTLPAGRVTTVVGLILRGVRCMHILIIYAIPHTRAYCIVSLRMGDIMFNTVVFSLFRSLAGLMPKLSSALIVLLLRKLQCGRVKKTKQMLEARLEQANLLKKIVDAIKDLVQDCNFDCNDSGIALQAMDNSHVALVSMLLRSEAFSPFRCDRNIALGINLGSLTKVLRAAQSDDILTLKAEDAPDVVNLVFENSASDRISEYDIKLMDIDQEHLGIPETEYAATISMPAAEFQRICRDLTALSESVSIECTKEGVKFSCQGDIGSGSVQLRQHTNVDKPGENVEIDLSEPVSLTFSLKYLVNFCKASGLSDTVKLSLSSEVPLLVEYGLANNSYLRFYLAPKIGDEERRTVYGLRTERYRVHVQRDIWRMGDSRSSAKLLEIKIMASDALVPETRVLAIASHVVHGYVGNKMATCVMQAMGCDVSAINTVHYSARSSNTSSPTELTGTGNHTAYKQVKGTKTTAAELEQLYEGLRQSNLTNFDVLLTGYVPSAEAVRAVGKIGRDIKFNAGTKPGSFFWVLDPVMGDNGKLYIPEDEVPEYKSLLREADLILPNQFEAETLSETPIHDLNSLAEAIQVLHTTYRVPHVIITSLRLTRDNQIPPSRPTTQPHTPSVENSDPLASSTLPQHRANAPHPERHEEVETLTIIGSTATSDFKPRLFRIDTPALPLFFSGTGDMFAALTVPRLLEAVQRAPEAQNLASTPSWRSPDAVAAPDLPLAQAAQKVLASMQAVLARTAEGCHARMAVYDAQIARGGGGDQLEKNRHLALMNASEVVVPRHVDLLVHPPHLERFQPRAVHVDGGSAAGGRPTAESKTSDPETAQLGRQIQTQNQAAKDGSAAGDSVQD</t>
  </si>
  <si>
    <t>MDPAHGHICGVLQRMLGSASSVPGRASFVSITQHQTPNANRQTQDSRRQRQTPNAKRSSIMATVDERELQVNPIVGTSVQHNTQVTSNIRNLTASLFGVAAGTLGLESYPGFIFYLAASLLVSLLLFVLKAEGQAGKYFYKPLGDLWLGDVFGGLSGFVLTWTLFYGLVRA</t>
  </si>
  <si>
    <t>MADVKIAYERDTGMLDPTPRRSHTRATYERNATELPLLPLPPGLRNLIFTHVLGGWEFALRGGLTG</t>
  </si>
  <si>
    <t>MATQKSLDQVRKPRLQASSVSNGRVSKRKHHKYVRGLRRKDGLLNTFVAARSELMRIAERNSIESPLLRLPGEIRDKIWRYALGEHEISIQNLSREEVVSDGYEIRTLHSEALVSPGFVRHTFQLPKVCRQVYVESSHHVYLLNTFTFLSMGAFDRWIKNRCFGQRRLIASLDIPRVYTRLYRSGFRRSFRQKFPNIRRIGIDNWTLFCEYGEIKRVPENRQKSAFERWNDARAKIIAEVKEKEGHHVTVAWHSKSY</t>
  </si>
  <si>
    <t>MLFFSFFKTLVEHEITVELKNEVQIRGTLKSVDQYLNIKLDNAEAVDEIRWPHLCSTKDMFIRGSVVRYVHLPSGAVDTALLEDATRRETEAAKNKAK</t>
  </si>
  <si>
    <t>MPQTFAPRGSLLEYYFTADSALSPSSEDDFPTPKAHLFNITPQPSPRFPFSSKSNSYADVNRVSRAGSDFDSLYDITDDEAEVPLHASASVKKISGPNRRVRFPSLIIPSPTAWPTIEKLRSATSAVPMTPSALLTPSRHVLDMINSHNLHVPGHSAAPSLDGSLTSEEMDRLSCPATPDTRSRRDSYSTEGSWAPVQLDFQAMNTLQHLGESAMEQDREEDDDQETPPAEPRGEMQQVSRPSLAVTIPSACYQSDSDEDTPISAISIPSPGGFFSSLQSDACNTWSIPTRQESIPNTSTAEKFYNLPWEEHKAEPVPALPASRLTLSGETLDGFNEVMATVRPAIFSPVEENVEVKEINPSKTIFQYNEDYNAELQMLSSVNLEMTGRWLDDQDELVSALRNMSDISSPSLSSGTHSRGSSLDKPALKKSVTFAEETAKADDNDEESKKIQTYVQGLEYIRSRCEKKDTFIHRQTRAEALHLQRRCNPAAHRNQLLGKYELNEPERPAPARPVSEFYVNDPTALKERIARAQTERQALDQMLPSQWVMQAQKQLNNGRLLSKPAVRCITRATSPRILDVGGVATNDWAWNVAYDYPYATVCTVHTAGKNLSPDVVGPSNHKQTIVPNYWTMPFPNAHFDVISARTLYELLKTNKPAGRSTDEYDLCLKELHRCLKPGGVLEFSLLDAELMHAGRNAQAMGVEFAFNLKTRGYDAQASKTFLPRLSKAGFRNVHRTWMVLPMGQTAANWKDDLNVGAKAGAQEKNINENGEVVMQDAPVFGSTNDAAMLTGIVGSWAWEKWMLELQMEMGKEQERLLEGVVQVLEEGAREGSAWKSLTGWARK</t>
  </si>
  <si>
    <t>MSPPAIIAPSILSADFGALGKACSDTISQGADWLHVDIMDGHFVPNMTFGAPVVTKIRSHVDRPTIAHGKGTFDCHMMIAEPKKWVRDFKKAGCDLYCFHYEAAISSTAAEEPSATSDKKTSPKELIKYIHSEGMQAGIAIKPSTKVDVLWDILANANKDEVPDMVLIMTVEPGFGGQSFMASELPKVTALRQKYPELHIEVDGGLSEKTIDQAADAGANVIVAGSAVFGAADPGDVIKKLREAVDARRGKL</t>
  </si>
  <si>
    <t>MVAFSRITFALAVAGLSSAQSFSGPFDFPSGAARPTSGRGGHEGGHGGDFGGFPRPTGDFHSKGPRPSGTGFFGAQQAQQSGEASFPTGGDFPAFPSGVAKPTGHHGHHGKGGKGGPAPTTDPSPASDLERRQQPFGTPPAFSGSFPAESGFPYPSGGFPSGGFPESAAPLPTGGDFPAESGFPYPSGGFPSGGFPESGAPFPTGGDFPAFPSGAAKPSGHHGHHGKGGSPSGPTPTAAPSPASDLERRQQPFGTPPAFSGSFPYPSGGFPSGGFPESGAPFPTGGDFPAFPSGAAKPSGHHGHHGKGGKGCNHSGQPAPTGFFTSTIRGA</t>
  </si>
  <si>
    <t>MATHARNIFKHLPPPAECLALFIATLELVPFGIAGLSNPVTFADGYGLPIQKSANTSSNSTTGSSSTNTSSAEEDQKTKKALVAAVAARNVQNGVLLLTFGLVLRDRRSLGVAVMAGLVATLADTVIVNAYGAKDKIAGHYIGIFNSLAIGGSLLYWGRNDPLW</t>
  </si>
  <si>
    <t>MKVQVVFPFAALLGAALAAPAPVAQEVGVSFPITDVIDTGLTIKEYAEQLEAGVQPEKVALTKRQYGADTYNQLTDGTPCRAVTVIWARGTTQTGNVGSADSEGPTFFNALANRLGGTSRLAIQGVAYPADILGFLAGGDANGATTMFNLINTAISKCPSTKIVVTGYSQGAQLVHTATQRLTAAAAARVSAVVTFGDADRDETFGSVATSKVLIICHQGDNICENGIIITSEHRNYELDAPTAAEFVAGKV</t>
  </si>
  <si>
    <t>MTSISCLIVSDIHNEWPYSKAHPAPKVDVLIHCGDLTQYGGLPSLERALNNINSVDAELRLVIASNHDVDLDPLWFEQFAEDDDDIEIGAKCLSLIKSQKEHGTHYLEEGVHSFVLNDGRSFKVYATPYTPRFGEFAFLYGEDEDRFNEGANVIAEGVDIVVPPAFPMIPTYKLDINREGEHCGCEKVSQALRRAKPRLCCFGHIHEGRGVAKVDWAAGRLNHVFTNDKTIEFVRSGGINLAETLLVNAVIVGDAKGWLVNIEFRSYNQKFCYCIGPHGATTQYLGLSKSLSTIRLVHPVLRVIMGFQLVVYGTSFSATT</t>
  </si>
  <si>
    <t>MNDGYRKLGDKWAQYHTCMDLGLDETLKLCKQIFAGDTIEYSKRTPEYQAKMETLIRQGIDAAPDHIIRSRRELVQHTAAFHYIIRRFIHEKAPLIEELMRETHEILVAGTGAGSAGSAGFLSNKEHGGLYRTGNVFIGSQKAPPANKVAESMASLVRKLEADLAEAEEEKKLDPFALAAKYCSMLVYIHPFQDANGRICRLILNAILIRYAGIVASLGEHDQSRDEYTETATESRAVGGHHGALGTMVLQEAKNSLKPPPYLHDLRIANLMFRNPRENRELPDTSRLAPSTGRAPSPPHSASRAAAMTAKTTTKKAAPKAKAVSATPKQTQTTLVAREWGGKTPASNGRNKPKPQGPTNGNIMAFFKKAEDLNNRIFLQERGANPTIELEGIEEDIGWSDEVSNGVTTSTNENDVRYNENGGGNKRRKISEELAVPACSPPPPEAVNALTTEALPSTVAELPKPRTKSGPFVDDSDDEDEEEAELLVPRRGMIKQEPTEESPCSKSSKELSLANNTGPSMDFEPPWLKTEETTQMGRDEPDDAEDFEDEDILEGEEYDERRWMKEQRRLETDLAGFEGDPDDFDAPSLFPEESTDNRANDGDNGDDAPSCPLCNSSLKGLSEQESSIHVNACLDGKPIPLPSPVKSERENTHTPVTNAKAFKRPVRPPREAQVSPFRIGEKSSAAPTSAFSKIMAGHAEDAAWATAAATNNAARGKPAFERTCPFYKIMPGFFIAVDAFRYGAVKGQNAYFLSHFHSDHYIGLTSSWSHGPIYCSKVTGNLVRQQLRVDPRWVVDLDFEKKTEVAGTEGVHVTMISANHCPGSSLFLFEKKTTRGPKPKLQRVLHCGDFRACQMHIEHPLLRPDVIDAVSGASRQQKLDVCYLDTTYLTPKYAFPPQQQVIQACADMCVSLNKVRADDTDGWEQMKRERAGAGMARFVRKNSTENAEEPPKSPDRGRLLVIVGTYSIGKERICVGIAKALGSMIYAPPNKQRICRALEDPELNALLTTDPRKGQVHMTPLFEIRADTLDDYLRDYADTFSRAVGFRPSGWNYRPPNSRFTDSPLVSTVLHSSNWKSAFSMKDLTPQRGSTSRASCFGVPYSEHSSFRELTMFCCALNIDKIIPTVNVGSAKSRERMKGWCEKWAADKKKNGLFKLGEDGWC</t>
  </si>
  <si>
    <t>MCSDERDLYMYERAVAEQRRIMPAIELYTQGEPDHEERHFDDMPRTIVSVACGVTRIVYKAVYSMAELGWDDYTIFLTLLAGVPSVVLIDRGSIPDGLGRDIWTVPFDQITAFVRWMYVLEILYFFQVTLLKLTLLFFFLKIFPRTIVRNLLKGTVAFTILYGLAFVIVAIFQCRPINHYWDNWDLEHDGKCINDNALAWSNAIISIVLDVWMLVLPLYEVFRLQLSWRKKISVAIMFLVGTFVTVVSCLRLQSLVTFAASSNPTWDEVQVINWSNIEVNVGIICACLPTLRVMLMKIFPKITGTTKVSSQAHHAKYGYGSRGQGMGTGGSKMGQMSGKGVNEITYTKTFEVQHADNDEVELMRMDEFGKQSPKPRSSNASEVSL</t>
  </si>
  <si>
    <t>MVSLKETSLWANRKCLAMCAIVSFANMQYGIDTAAVGGLQAMPGFLMVFGFEDPTSPFGYGIDSTVQQLMTSLMNLGSFISAISAGYFSGFFGRKTGLWLACALNAVAVAVQLGSTSTSALYVGRLILGLANGYLTTFSTVYATEAAPAHLRGVLVALFAYYVNFGSIIGSLIDNYTKHYLDKRSYRIPLACLYIVPTLLTIGLFFVPESPRWLLHRGQNEKARESLMRLRQDHGEELELEWSEMLRGVEEEQRIAKSTPFMDMFRGNDLRRTLLSYGMMASQTASGVWFFIGYQTYFFSIAGITNAFEYSIMNACIGWIGVHCGIYAMKRWVGRRSLIIFGALTCGFCELACGIAASVSPNSIVTGNVLVAFTALFMFFYDACVGVAAYPLANELVSSRLRAWTVGSGNALGYFLAWLVGFCSPYFINPQDLNWGPKYTYVWAASNFLCVIFFYFCIPEPKGRSLEELDEIFEAKISARKFPQYQCRIVEDARQDVYANREEQITKQETEA</t>
  </si>
  <si>
    <t>MTFDLSTLNLHSWPFYLLCAAVWAVVIDYARMLYIRKKMPPGPFPWPIVGNTFSLPDVKPWYLMEQISKQYDSPVITFWIGRRPTVWINDAWAANEILVKRAGIYCSRPKMLIFAELGAGQWNMLNMYTVTKQQRERFRDHRKLTHLGVGVQQVQRYRNLQDDESKVATCDLLTSPENYVAHFERYATSVVSIIGFGRRVADVADPLITEVIDIMHRAAEMAVPAKDFPRLMETAPWLARFPNWMAPWKHGLGQAATPKHTDVDFFYALAKEGNEREQDNYSKLLFREAPSYNLHPLELSGLAANLLGAGADTSASTLITAVLAMRAFPETMLSAWEELDRVVGTSRSPGLDDDLPYMRAFVKEVLRWRSVAIIGGMPHAPTQDDYWNGFLIPQGCWVQGNVWAIHHNDRDFPEPDRFNPQRYLDSPDSRPFPGEKGYMTFGWGRRSCAGQFLAEQGTYLSICRLVWAFRIEPAMDKATGQEIPVDIFDYSNGSNWRPNPFKVAFVPRDARIKDTVVREGEQALKDLGKYNGETEFRFSTYYA</t>
  </si>
  <si>
    <t>MAESNGPQIIAVLWSLTIIPLAFMLLRFYCKVRYSKLFGWDDTLLVLAWVLSLCYTIFSQLSVGYGIGQHFSDIADKSQLPTGVMYMYIGEIFGMISVPLSKASFCVTLLRLTVIPWQRKLLWFIIITIQLTFYAGAILTMVQCDPPQKLWDTAREGTCWDNRIVIYFCIFVGAYSSLMDFLLAICPWLIIHRLQMRRREKLSIIFAMSLGCLAGIACAVKTAYLPLIGTWADFTYNIGDVLIWAITESAITIIAASIPFIRLMMKDLSSRGASGGDPSAGNAAGSSYVLADQSGASGGRRSVMGTKTDCKAHASVYGKEVGKLKGDDESDRSILREVREDGRITQTHEVTVAYSESGDDASHDERREKSP</t>
  </si>
  <si>
    <t>MGGDYCRPSGSYPQLAAGPVGKQIHSIYQGRLRQFINGGQYREQSLIGKLDEARVKGTDTQHVKLSVYSPPGQARPLFKEATSHPFTPTNVGASFGPSWSTHWFKVKLTVPKHLLEKERLEFHWDADNEGLIWTDDGHTVHGLTGGGERVEWILPDAFRDGKEHTFYIEMACNGMFGNAPGDDSIQPPDPNRYYTLHTADIVAVNLEARALYFDFWEIGDAAREFSQDSLEAHAAQQVANRIIDTFIAGGGSNDSISNARDIARAYLGDVDSHHIYEGDKDALVTGIGYCHIDTCWLWPFAETKRKVNRSWSSQCDLIDRYPELRFCCSQAQQYKWLEQDYPSTFDRVKKKVKEGSFQPIGGSWVEHDTNLPGGESLIRQFLYGQRYFESRFGQRCKTFWLPDTFGYSTQLPQICRISGMTRFLTQKLSWNNINNFPHTTFNWVALDNSQVICHMPPSETYTAEANFGDVKRSVTQHKSLDQDQTSLLVFGKGDGGGGPTWQHLEKLRRCRGISEKTSLLPRIKLGDSADDFFDKLEKKVENGTELVTWYGELYFELHRGTYTTQSNNKRNNRKSEILLRDIEYLATLATIKNGFGKSSAYKYPKKDIDDMWESVLLCQFHDCLPGSSIEMCYDDSDKIYAQVFATGEKLLSEALSELGFDDENTLTANSRLCTLNTLPWKRSEIVRLPSSHPHEYGLAHGDALSTMSIRPLASAHSAATASIAETHPGVFELRNSQFVVKVTDGAITSLYDINAERELIPQGKKAAQLVIYDDKPLYWQAWDVEVYHLNSRQELSPQKVYITSSSTAKVSLTVETKISEKSWIKTTLSLPAAIGDSPSAIEIEAEIEWHETMKFLKVEFPVNITNTEASYETQFGIVRRPTHYNTSWDMAKFEVCVHKWADLSEATYGVSILNDSKYGFAVAGNVMRLSLLRAPKAPDAHADMGRHSTKYAIFPHSGPLTHATVRKAFEFNNPLRVVGHKRSTAAADLAGQRVESGKPGVLSAFKILGADNLVLDTVKRGEDDEDVSRGELPVHKGHSVIVRVYDAMGGRSKAVLSWGDLKVKKAVKTNALEDEEEDLTESLVSAEATGSAKGVKIEIRAFEVATFKLVLE</t>
  </si>
  <si>
    <t>MYEVQPTTLAPPAVTALRKEATASAAQQRVNMERTVSQDMREERQDLKEAAEHSLNIIMDLDLAGKVRYVSPSWRQIVGTVPDDLVGKPVLDIIFAGQAGFAETIESVRKYDSRSHIARFSVLMGPQSILRRKRSKPAVQGEPQSLPPSPTCADDDKEEHILNLEAQGIMVYDRATGAESHTMWMVRPSVLREVTIDLPEELVESLGVGAEVLAHYLTGLAEQGANDPRNYPPPLPVLCRICERHITPWWFEKHSELCLQEHRAEMDVQMAQETLSEHRNAIVRVLDILEAQARPSRAAPADPAALIQPPEYQGHLIQPLSAPSSGTQSGRNSPASPPSRSRERSGGSGFGHHRARSFAVRRPLARIVELVLDLCDTALEVNTPAIKDNIRAASEIRTQSPQSENRISQVLQWQSPTSGSSDFSDGLKMLCEDTNRLAKAKIDAVFRHRQILEYSERLRIEFDILVQECIEAAIIKAARIAAGEDSSSDEQTEEEPQSNANDIPTGEEGIFPGSFDAPSAMAHALRNVSDTSLPMRVGRRESVADSTRSSSPRGGCQTPRSHAGAISIASQSNRRSMHFESDAGMESDTSMRSSVFSGPRRADSPANSELGLSRVASSRERKRKSLILPSVLSSRQQSPARTMHPAPPVSPLRTNKPRLPTALDALQSPITSPVLTTTEFSSPAMAMAINHHRRQSSTAGSDGARALSPRLLPVTQPQPRAVPPSIKDFEVVKPISKGAFGSVYLAKKKSTGEYYAIKVLKKADMVAKNQVTNVKAERAIMMWQGESDFVAKLYWTFSSKDYLYLVMEYLNGGDCASLIKVLGALPEDWAKKYLAEVVLGVEHLHSRSIVHRDLKPDNLLIDAKGHLKLTDFGLSRMGMIGRQKRALKSDPNEAAPDLLKTGPFHRAASGSSASRSASFDLNPSPSTTPSMTPALAGDLGQPSYFTLSRDTSHSREQSRRASGNRSDSADSDALHAMFRRFSIADSNFSHGQRSPIEEEDFSDNASPDILAPSMSNSTVAYAQNQTPPATSHMPPPHMALFDPDDSNRKFVGTPDYLAPETIAGNGQDEVSDWWSLGCILFECLYGYPPFHADTPDEVFQNILARRIDWPSDDDDVYDISDDAKDLMNRLMCSDPAKRLGANAEDKYASGGEEIRSHPWFADLNWDTLRDDEASFIPAPENPEDTEYFDTRGAAMANFSPEFEDQGASSAGTPSADYPDRPHDALSRVRSQVSVSTMKRGLIPLHIPAHVREGRSRRLSEPMATDDFGNFSYKNLPVLEKANKDVIQKLRAEAMLPQNKPASALQSPSIVSPSPSLETSPMLPGQLKRTLSTKAGGRPSSPSVSGPASSPSRGSQPSSPLLVQFSTGQHHERRKTSSSSSTLSHSTSNPGSLQPGSFFDPSRLSGLRPSPEMISPGKSSKAGSALSSSFSEKMGASPRQSSAGPANSSPRARSQTVGSQDGDVVRDVLPGHHKRRSQVLDVSPSSSDTEDSRAKALLRVQRRRQSSRRLSQISFGDGPFFRPLDVLICEDHPVSRLVMEKLLEKLRCRTLTVNNGSEAIRYAMGEVKFDIIMMEFRLPQVNGADVARMIRDTKNANTTTPIVAVTGYLKELQAPHYFDALIEKPPTIAKLTDTLGRLCQWKPPPPNWAPTQTYPSMMPSGLRQESTRQEDSPITNSSGCSQAPSGSYRGSSREDSISSSFFGDNDSRTSEDVPVVIARHGTDDWRERDIAHAMSGLGISDDAANVDANQMVQKRGGAPDLRPELPHEASAPAVLEAATIRRQRSAEKVGAKRRLLETRKHESAESGDDEDEELGHTMATRSRSPKTRPKSSSKLGIEMMRTNSRGSVISVDTDMGASDSALASAPPPVITEDTAAEEREANLATPDVPHMSLTPPEMFAAMPGKEVVDMDMGTPRQEDGAATPDPDPTPRASSTQRGS</t>
  </si>
  <si>
    <t>MPTSRQQDIKDAPGARPVDKSHRSNAKDCTEHWEDEEHLEQNKKDFQEFRAHDNQPSSPGGSASAGSDSGDHGEVPGGMKRGRGANQAGSQSKKAKSEEADASRLPRGDKTRVPAVGQQVQWKSGKGYAKGEVVEVLYETKEVEGQKAEASREDPRLVLKTDSSGRLAVHKPEDVYFG</t>
  </si>
  <si>
    <t>MGVFSKKRDDADDGNRTALFGSRKKSDKAAPASNPYAAAPGKDPYAQPPPQYPGPSDGFRQDKTPAVTAPGQQYGGRGGGGGYGAQGGSYGAQSGYGNERYDSAPAPQQQSARGPGGYGGLGRTNSTDTDANKADLFGNAAQRQQQPPPPQQPGAYGQSTPGAYGAGSGGYGAYGDRELTAEEQEEEDIGATKQEIKFMKQQDVSSTRNALRLAQQAEETGRDTLARLGAQGERIHNTERNLDLASTQNRIAEEKARELKTLNKSMFAMHVSNPFTASSRRQARDDKIMENHHRDREARDATRKAAWESSARQDNQNRTMQGMSGANKKASLAERAKYQFEADSDDDAMENEIDANLDALHGAARRLNHLGRAMGQEVETQNEHIGRIIGKTDKVDDQIAMNRSRLERIEKM</t>
  </si>
  <si>
    <t>MGSMQAAQSAEPAESPPKGLKPRRNSTVLNPRSYVAEELWKQAPVFTGSTRFEPLRDAKNILVTGGAGFIACWFVRHLVLTYPHYNVVSLDKLDYCATLNNTRILDGRPNFAFEHGDITQPSQVKRALRKHQIDTVFHFAAQSHVDLSFGNSYQFTNTNVYGTHVLLERARQHGVTRFIHISTDEVYGDVPVGAADLSEASLLAPTNPYAASKAAAEMMVSAYRSSFKLPLMTVRANNVYGPHQFPEKIIPKFIMLLQRQQKLLVHGDGSPTRRYLYAGDIVDALDTILHRGVIGQVYNIASKDEVSNTEICHRLLDVFGIARHSTAEVDRWVQHTADRPFNDQRYATDGSKLSALGWEPKMAFDEGLKITVDWYRRFGEVWWGDISRVLTAFPVVTGHEIWTMEEHDELPSSDEEPVCAHGSSGDVQASGGVV</t>
  </si>
  <si>
    <t>MTLPIPPKGAASEPSRGFSASEALTPLIESTYTSPDITCFINGRRTIISNPNPHWTLLDYIRAQPDLKGTKLGCGEGGCGACTVVLQVGDRRNDQRRIQHLAVNACLFPLVGIDGKHVITVEGIGNVDRPHPLQERIAKLHGSQCGFCTPGIVMSLYAVVRNSYSPATKKFHLSAHEIEMEGHLDGNLCRCTGYKPILNAAKTFVTEDLKGQLVEEDEPTTADAEKFAKEVVDFTKTSASTQSKVSCGRPGGCCRDRPLTSDSSSCGSKSATSSPPTEPSSTSDDEHIPAIVDAKKEPQTDRDLSGADYAKPMKSKEHNADAETKATTILAAPAAPSERGVPRVEFREYMPDTELIFPPALWKCEPQPLCYGNEKKIWFRPTKLEHLTELKDAYPSAKLVGGASEVQVEVRFKNSDFAVSVYVSDIAELKHTKLATDAELDNAKELVVAANTPLTELEAICKDVYAKLGKRAMVLEALRKQLRYFAGRQIRNVASLAGNIATASPISDANPVLIAAGATLEAVNKKDGSVSLPMSKFFLAYRTTTLPPDAAIARIRIPIPPKGTREVLKAYKQAKRKDDDIAIVTAAFRIRLDPQDCVEGVSIVYGGMAPTTKESPKTQAALLGKPWFHSETLDAALSGLLEDYDLPYGVPGGMADYRKTLTLSLFFRFWHESAAELGLGNVDEQVVDEIHRSISTGTRDEYNPHEQRVVGKQVAHLSALKQCTGEAEYVDDMPRLDRELFGGLVLSAKAHANLLSVDWEPALAMPGVVGYIDKNSIPADVNVWGSMKKDELFFADDKVLSHGQVIGMVYADTALEAQAAARAVKVEYEVLKPILTIDEAIAANSFFAHGKHLRKGLAIDDRMDDAFAQCDRIFHGVTRMGGQEHFYLETNAALSIPSGEDGAVEVWSSTQNTMETQEFVSAVLGVPSNRINCRVKRMGGGFGGKESRSVPFAVYTAIAARKEKRPVRIMLTRDEDMLLSGQRHPFQARWKVGVSKEGKLLALEADVYNNGGFSQDMSGSVMDRCLTHLDNSYECPNVFLRAHVCRTNIHSNTAYRGFGAPQGMYFAETLMYNIAEGLGMDVDTLRQKNLYTIGQHTPFFQKIDEDWHVPMLLHQLSKSADYERRKSEVQSFNTANRWKKRGITLIPCKFGLSFATALHLNQAAAYVKIYADGSVLLHHGGTEMGQGLYTKMCQIAAQELGTPLDSIYTQDSQTYQIANASPTAASSGSDLNGMAVKNACDQINERLAPYREKYGADAPLKTLAHAAYVDRVNLAANGFWKMPKVGYIWGDTNWDTVKPMYYYWTQGAAISEVELDLLTGDHTVLRSDIMMDVGNSINPAIDYGQIEGAFVQGQGLFTMEESLWHTASGQLFTKGPGTYKIPGFSDIPQIFNASMLRTDNDGNPLSWNHLRSVQSSKGIGEPPLFLGSTVFFALREAVKAARRMNGATTVPGEWSFDSPSTCERLRLAVGDDLVRRAATVRKEGDVPFLTAVA</t>
  </si>
  <si>
    <t>MPKADSPSGFKPLQDTALFTPLKLGPIQLEHRVVLAPLTRLRATKESEGVTVPNDVNAEYYGQRASKGGLLLTEATDIAKFAGGYPGAPGVFSDSQIAGWKKVTDAVHAKGGYIFCQIWHTGRASPPSFRGGQQPVSSSDIPIDGSWSDGTVCAEHPPRALSVDEIGQIVKDFGSAAKKAREAGFDGIEIHGANGYLLDQFLHDNVNNRTDQYGGSVENRVRLPLEVIEECSKAIGADRVGIRLSPYNYFQSTKDSNPNEHWEYLCEKIATLPQDVRPVYVHMVEPRFDEVLDEQAKMDALSAYTSSGGKGVEAEATVKAKGNTLVNFRNILKKGDVKFVAAGGFNRDNAVPKLEADDADLIIFGRWFIANPDLPKRLAEGLELNPYDRSSFYGGNAKGYIDYPFYGQKVTA</t>
  </si>
  <si>
    <t>MPRGRKRRDVTGKVEGRKFVCDNAGCGRSFTRAEHLQRHLLNHSTGEHTCDRCRAHFKRRDLLERHMARHKQKDEEAGADGCGILNTRKRMWKDAEGKIVTKKPAIATDDAQKPQPPLQPRHDDPLQTFAEFALFASHEDGAPISPPTSHNTSFSNPLDDHDSGIALNYPPTTLDPSALSASHTFSPGDQRFWSTDLAQPQPDPFATTAFDDAPFDDIFNPDTASSFNNPFTTMNNYNWLFDMDLAQTTQAQQQQQQQQQQQQVVHDPFSNFSFTGNGVSQQSHAFDLQLDHMNLDKPLSTDGQFGSLASQRTDSVVHHSPSGPLITPPLSEEERRNSTHMQRASISDVNLPTRNPSQTQLVTQLPEVERPMSMLQPSRSLPIIDELARQQVLDLIDITQPTAPDGSIVMRDHPLLTLTCLQTYCDLFWTRFNTTYPLMHMSTFEPSHVDTLLLTTVLLLGATYGEKDAHQLAVCIHDVLRPQIFANAGFSAKPDLWVLQTILLVECFGKSRAGQKQHDMSHLFHGLLINLIRRSDCQSIRPPTLEDATDDLEDDWQTWVDAEQKKRLAYLCFMWDTQHAVLFCQSLCMSAFELRSNLPCDQSLWEADSAETWHQLRQKQPPAPLFLSCLKMYLHPNATAVPKTLNNLSRSLLLHGLMSVAWDMQRRDQTSLGDPIAANPLGNWQSRLAASYTAWHADYETFCSTYTARLPSQDHFLAKEFQVMRSATLSLYHSAHILLQTPFLDLQIYAGARHILGRPVARPDYARSQRIVKKWVAENIKEAGKAVWHAAALVNQGVDVLDGELDVGAGRLWHHPWAVYLGTLVVWGVWYARPILPTTCAAGDMSPFAMHDDEDEIIWDPAAEMKRLLDSIAKAEPEMLLQIGYREGISGPVGKRGTNGLAACVSRCLSKVRWAVVHDGMMVLRGLVQWRLVGGSGGGMFS</t>
  </si>
  <si>
    <t>MMHQAQVVTMDYEKRMSTSSLEKDHGIGTATSIIDKSLERAYGVLPSLFPLHRVPLTPSVRKLDFYLLPFLSLMYFFNSVDRSNLGNAKTDGMDRDLGFTGEQYSLLILLFYIPNGLCDLPLNLLTKKWSGRVMLPSLMVGWGAMALFQCAAKNFAGILVIRLLLGAFEAGFFAGVVFYLTLFYTRGELGFRIALFFGSALLAGAFSGLISFGVFQIHHATIPGWKWLFIIEGMMTVVIALIAFAWLPATPQSAWFLNDSERAVAERRTLRDLSSSASHDFNMRECFKEWSSWKMIPWCIIAFTYPVAFSTTSNFLPQIVQRLGYSVVKTNLWTVAPNAVGFVVLLCVTYSSDYFRERTLHIVFSLCVSLIGLVILASIDVVANKGVAYFACFMLAAGAYIPSCLFHSWHNNNNLNENARAATTGLLVGLGNLGGIVSAATFREEFAPKYIPTLAATAACNVTCILFTLWLGGWMKMENRRRNKQQGIVIKAEEVSTGDLGDGEESEMWRYFT</t>
  </si>
  <si>
    <t>MSPSLWSLMKRSGSDQTSPPSRRTSPTGRSKLQKMAPGLTVNSIDSRSSGSSFDTASQFSYTKDDDYASFMSDVLVVGAGPAGLMLADNLVRYGIKTRIIDDRPDRTSTGRADGIQPKTIETLRQMRIAEPLLRKGVKIYDISFWKSSTHESLHRTGREIHYPPVVDLLDPYILLVHQGMVEAVFEDDLRERGTTVLRNTAFESLEYTPQMIRPLTVCCKQDVNQAKKSFATRYVVGCDGAHSKVRKAIPGSTPVGASSDDVWGVLDGVLDTDFPDIWSKVVIQSETLGSVLMIPRERGLTRLYIELRPGSEEAVSAGEQTPQEFVQSRARAILQPYRLEWKSVEWFGRYKIGQRVASKFTDDERRVFIAGDASHTHSPKAAQGMNTSIHDSWNLAWKMNFAVRGLAKPSLLESYEQERKKIAQDLIDFDYEHANAFHEGDPAALAANFTKNVAFISGYGVSYTPNIVNVPVKGYTRGHLTPGFLLPPAKVTRFIDSNPIDIQTDIPALGQFRIYFFCHNVLAAMPFLETVCQQQSGIGSYVGRITAAANASYTMQPPLAAPHDQFVIPERYTPVSGTFTYALVTDQNRDEIEIKDLPPILRESAWSFYLDDVPHKDTRKQTVMDKWLDGLDENEVVVLNVRPDGYVGTVRRFASGSRENGTVAVNWMDDYYEGFMRDQ</t>
  </si>
  <si>
    <t>MAASEVPHWLQTVHKKRLARENAIDSFLDSRKTRSEIPVLQLDASGSTQSSPGAVTDFDGVGDTLQAIASGAVSASTLCAAHVYRRTGMFSSMMVRELLADLGSLTEILFDQATKQAIELDKHFEKHGKLVGPLHGICMTLKDQFDVKGFDSTLGYVGRAFKPAVQDCVLVSLLKQMGAIIIAKTNIPQSIMSQGLFFFLQWCETDNPLWGLTVHPRNPDFTPGGSTGGEGTLLSLRGTVVGWGTDIGGSIRIPSHMNGLYGLKPSSTRLPYQGVPVSTDGQEHVPSVIGPMSRCIDSLVAVSKAVIDAKPWDYDPKCVPIPWRQDLFEDAQSRPLRIAIMTDDGVVRPHPPVARVLEDVVAKLKRAGHDIVSWNPGRLHQECIDIMDQYYTADGCEDIRRDIEAAGEPCIPHVEALINKGKPISVYSYWQLNKQKVAAQKRFLDLWKSTKSAKTGEEIDVLLTPVMPHSAVPHRKCRWVGYTKVFNFVDYPAVVIPAGRVSKELDGEASTNPNAYKPRNPLDEWNWNLYDVDAMDGMPIGVQVVARRLNEERVLGAAKAIDHVLKCS</t>
  </si>
  <si>
    <t>MGKKKVLVSYGVDIDAVAGWLGSYGGEDSTSDISRGLWAGTVGTQRLLKLFERNNIKATWFIPGHTLDTFPEDCAAVRDAGHEIGLHGYSHENPADMTFEQQRDVLDKTYKQLTEFCGKPPRGSVAPWWETSAEGTDLLLSYGIEYDHSMSHEDHKCYWLRTGDEWTKIDYSKNAVDWMKPLTKGKETGLVEIPGSWYIDDLPPMMFMKKSANSHGWVNPRDVEQIWMDHFDYFYREYDEFVFPMTIHPDVSGRPHVILMHERIIEHINKHEGVEWVTMEQMADDFKKNNPLPKDAKVPAPPGEILRQQKEGKAYSLIEYNGPTEFK</t>
  </si>
  <si>
    <t>MAPSKPEVIQQKQRDAASKLDVIVVGAGLGGLGAAISILLEGHNVQILEVAAEIGEIGAGIQCLPNSTRVLISWGLEDALSKLATTPRLCNMIGWKGQKISEMDFHEYEAQCGTPFWDFHRANLHMALLERAIELGAKLTTNSRVVDIEYESSGDSTRAIAVCSDGKRHMADLVVGADGINSKCREILLGHEDPPLLTGDLAYRLLLDTEQMVKDPELRSFVEDPQVNYWIGPDAHAVNYVLRGGKLFNMVLLVPDDMPAGANTLAGNVEEMRALYADWDPRIPKLLALCKDVFKWRLMIRPGLDPTWSHPSAAFTILGDAAHATLPYLASGAGMSIEDGHVLGLCLGAIKNKSTFEKKKALNIYERCRRERTERVVSRGNRQQYLYHVHDGEEQQERDRLLGEFAKFNGKGKIEREQYEAAGLDVEMDPLAWRWGGVGSWLLTYVCEEDVKRRTAEVEAEEKSPIPRTVSQESVRAVL</t>
  </si>
  <si>
    <t>MSGPADIAVVSFDRFIHGDDDDRRAVAKQLYNAFSTVGWVYLKDHGIPQARVDEIFSLAKTFFDQPLQEKLRWRLQDAELNQGYTADGDEANGGVDHKECYEHRRFANPCCPADADLPDFRKTVDDFYAQCLSLGLNVLKCLAIAMDLGENFFENITKRADPQLRLLHYPAIEKKIVEQQGHARIIPHTDFGLCTLLFQDSVGGLEVDPFHTGDFKPALPVSGTVLINIADLMQRLTNDRCRSTMHRVVSPQMSGDMLPSRYSMPFFIHPDPEAMIDPIIKEKGEVKRYEPVNAGEWRIYNTRKNYTSLSAAAA</t>
  </si>
  <si>
    <t>MAAAGTAFSLLCWFRLSEDAVGAELFVIVTWLVGLAIDATRTVVAIGGIVVLITGLDEVGVEVAIEVDAFRLGADCSQVTALAVLSHQILTTFVRCHVLVCWTSNTRIACLDQTAPYEAFVTTVEDTAIRAASIPLQNSRIHLLNEGGIMKENGKYRGVNSDLSEMKSRGDILRRKQQA</t>
  </si>
  <si>
    <t>MSEQDATAAGAQPKSLPRYFRNDAPLERRDPHKQLLASLDRLITEHPPHKIPPGGGLYYGPISVAYLFYALHLEYPDLKLDDYPLNTWSAAYIEQAQANIKTFSPPSPDNCGISSDITSLLALYAVTAKDKDTVRELCDLAAVLIEPEAANEWLYGRAGYLYMLRLVRGAFKDSKEITELIEDTADEVIANIIDSPRPWKWHGKAYVGAVHGAIGIITQIVLTDKSWAPKLQAELTVLLSYQYESGNFPSSLPPGKDRLVQVCHGAPGIVSSLLSIRPYFPDLVDRIDKVISKARDCIWERGLLTKEPCLCHGATGNALALEGEQFEHFMTYTTGHEIKSMAKDHMLEKSDDPSALWCGEAGRAWAWAVADKGLAKRLLGYNDI</t>
  </si>
  <si>
    <t>MSRSWASSLFVALTFVSAITCTPTTPGSRRQSSNDIVTGVDSRDQNGNPFLRLEVRDLQANHPDQWNLYLLGLDQLHITNQEDPYSYYSLAGIHGKPYKVWLDAPGLSHKIGTSGYCPHSMALFLGWHRPYLALFEQKLHMRMRELAENAPADQIDRYRWAAYSFRMPYWDWAQGEQSGNVPEFFMTPTTVVTTPEGRSIEIWNPLYKYEFKPVPSAGAFGGKWPQINHTIRWPASNSPWEESRDSEFAASFINLRRSIQDQAAIAFRRGTLNGFWEALEMVHGWVHGVIGGGYSSGYGGEGHMWPLEYSSYEPLFWLHHTNVDRMFALYQVQNPGAFLLPSNVHSSGNLFVEDNTVVDGNTPLLPFRRSPGSFWTTNEAMDWRVFGYDYPETQSADTASAQATVALLYSGSVRGRIATGQLGGIGRHFTPGTEETTYTDWIINTAAAPLDLPPTFVVEFSFAGNSSSGPVTNVGMWSVLMPMDHNKAKRSLREAEKTRKRATASDMTLRGTVSLTSCLLDQIDAGKLSSLDQQDVVPFLKENLTWKVYSGDGTQLPTSSLDSINVEVASQAARVPSDTSLPIEYSNDAVAHSEATAGTSSRVTEIGDNGDPLSRIVSARNMSSEPPKKDWSATQYLKFNNERTRAVYDLVAQVKAHITTSNPRIYDLGCGPGNSTKVLLDAFSGATITGMDSSPDMLSKASASLPDIEFVKGDLSTFRPKEGEQVDLLFSNAVFHWLRSPTRIPTLTRLFQTLRPGGVLAIQVPDNYDEESHKLMREVARARGSAWSRCFVDAQIGVRDCGDRPDLDPIEPPRAFYNALIPHAASVNVWRTNYHHVLKDANAIMEWVKGTGLQPYVQRIEDEEAKKAFLEEYEKRLARAYKELDDGKVLLGYPRLFIVAVRQ</t>
  </si>
  <si>
    <t>MPETVISKYPYILATVATRKEGFTRDQFREHNETTYAPLLKKTSGKAHPLTWTRRYHVDEGEGPMGVPRMIIGTGDGGLDWDCFGEMTFADELHYQQFITFMHSDTAIPVLEEEEKFCEAANTKLIVMRREVSIGERARVQKLD</t>
  </si>
  <si>
    <t>MKFLTILTTMFAALATASPTFTTTTAASEASIAAEGVAPIDVPICAFDPVKGEYVCPDSTTNMSIESAGNETSTTSKDSTSAAAAAAVEAADWDDCMKVSLSDCILSQV</t>
  </si>
  <si>
    <t>MSHAVRDAVTTPEDMSWDPASSIPTLIGSLLSLLATATVILLWIFAGGKKRRDFRYALILNLTVAEEFLNALNNSVSGIAVVARREPLLPGTACTFNGLAGQFSVQAVDFSILAITLVTLLTIQLRSFIIYASTATKLCICLSIWMVPLCTSIIAWTKGYYGPVSGNWCWIEKRYFRQRYSLNHGWRFAIFLISLCTYVYVFIYMSRRLRPQNLSNLSSTIPDEVDYEELDSKTRDNAVLAGCGATPRISLDQVQASRAPTQAEKKHRRAVSSFSFARKLEVDTAAQPIRGDLTAQPIRGDLTAQPIRGDLTAQPIRGDLTAQPIRGDLTAQPIRGDLTAQPIRGDLTAQPIRGDLTAQPIRGDLTAQPIHGDLTAQPPYIDEITSPQETYALVDLEKGPSPAPPEPPLTALPIRSVATRPENQPKFDREIWKMLLLNMYPVTYLILWLPGISNRIAEGMGHDIRTLVILQSSTQFIGLANATVYIYKEHRRDIREWWSGVKERKSEKAVRIEDVRRDDGSGGVRHWSPVSS</t>
  </si>
  <si>
    <t>MPPPSTTAARLVSLVSLVSLVSLVSLVSLVSLVSPVSPVSLVSLVSLVSLVSLFSLFSLFSGAMDYGESTHPNAARPAPVDYPKPPRLVSRPKPPVAQDEEMGNEIKLGDFEDVHALSVSEARAVVTAVHKGRKNKDAESNPLRDRIHNDNPTITHFLDYFDNFARYKEEESLHAINAMFDTHPELTTVEKALLGTLTPDSADEATTLIPSLADKMDTDSLQAILDELTKMQDRLR</t>
  </si>
  <si>
    <t>MDTTAPPSMEAQGAPPSQQQQQQQQQQQQQHVHDPRTNGLSRQPIDPLDPLSAPRSQSLTQQDRADAPVRSMTDPAQNEQQLQPPKPKRSGKICGKCGEGLTGQFVRALGGTYHLECFTCHDCGKIVASKFFPVPEKPPGQYPLCETDYFRRLDLLCHECGQALRGSYITALERKYHIEHFTCSVCPTVFGASDSYYEHEGSVYCHYHYSTKFAQRCNGCQTSILKQFVEIYRNGQNQHWHPECYMIHKYWNVRLHSTGQPVIESMHAAEGEATDAVRDSVRQQEEEIEAKVNWIWKTLSAFEEKSATCISDMLLHVSNGAYVDGVLAAKKFIIHVELLFNAADDLDAQLVAKTPKGLTYSREAKLLCKKVVAFFALLTQSQGTGVRRLGVTQELLSLVTGLAHYLKLLIRICLQGALKLERETRSSTGLTSFLSQVNALDAKLEEEASRDPTAEAAVLIPRWADACPICDLQVEDKCLHLNNMSFNYSCMLCRSCNADLRHDIRQAYWSPSSKRVFCPACAAAQPDAENGFRHVTKLRQYVHLLKVAHARLMATLRSSGALPHTSDDPNLTGYDSSLGHRMDNNGTALAPPHLRGDARSKSYNGSDANPAGQGSSNAAYEQSMSDIKRLRSTRLDKHLSNTMKRARASRIIDGSEGYEAGANTEMRGGMQIVNERDQVDMNSATLAVNSLALDDIARMAAMEQQREQRPNAFRAGGTALLGQDHAKVRHGHRRDFSGGQDLNHIGDGRSRTFFSELSPLEYFKLKGLAVLQLGLLLDENQYNQEDLLDLIESKKHNFWGKIGFGKAKGKPKKPSTVEKPAFENATFKQSLEWLVEKKGCECTEGVGPGALKVPALLQDAITAMRNMDMSIEGVFRKNGNLKALRELEVEVDQKGVEQVDLSSKNPVILANLLKRFLRVMPDPVLTLKLYKLFMTANGKCSSHDPLDLELTRPDIEDEERRKKVLHLVLCLLPKAHRDTMEVLFCFLNWVSSFHTVDEESGNKMDTWNIATVIAPNILRESNDKEVRSVDQGAVKVVFDLIENNDEFSEVPPEIMELLSDDSATDMSAKEIMRRWEQRGKDPNAPTLAASPKNQGSIAKRRDERNAPQITDADDNPTAMAGESSVRHVANAAGNKNTSPSRPHDTGAPILPYGPNPQASAESHRTASPHRHSYRSPQYQKQQQISTTGAG</t>
  </si>
  <si>
    <t>MSGLLGYFSWDKKKAAEPKKEKTQVEEKQQPIRALPASWYTSPDMYEFERRSIFSKRWLFMTSNLRVPNVGDHLRYQFAGFDVIIIRDQENGIKAFHNTSKQSQQVLIDNETKDNSGHVDLAVFSTTADNVFPIHTKIDRNGFIWINLDAKKTPDVTFDQYFKDVDVQERYASINFENYHLDHVYTLETEYNWKIASDNFNECYHCPTTHPDIPAFLNLDSFDSALKDGHIQHACAPTQEQVDTGVNVHSTYYFPNASMTVGKHFLMVQKFMPDSPVTSTSHYEIFKCKDSTEEEFHLIADMYERVMREDKVLCTNAQANLNRGVFRAGLLHPQYEKAPIFFQQSCRQVVAEHGKKEKEECRAIHPAQQPGLSLDAPRVVDTDFVDRIKQAGQKEVLAW</t>
  </si>
  <si>
    <t>MQPLFLILTFGFLVFPVLHWPCSLLRKHGGSRKRIRTRSAVFISVPGTRLIQQLCPIPVQAEEKKKKKEKKKKEKKKKKKKKKKKKKKKDTPEVLGDVWFNQDLRQENIK</t>
  </si>
  <si>
    <t>MSLGRTVKLNTGASIPQLGFGTWQAEPGQVEAAVYEALKAGYKHIDLAKVYGNQKEIAQAFKKAFAEGIKREDIFITSKLWNSQHKPEDVAPALDDCLAELGLDYLDLYLVHFPVAFDQEKDVHQNLFPLQEDGDVKMLDSVSIVDTWKAMTKLDKKKARAVGVSNHTQEHLQALIDGTGVTPAANQIERHPRLLQTDFIKWCGEKGIHITEYSAFGNNMIGEPLLIQHKTIKEIADRVGASPAQVILAWAQVGGHSVIPKSVTASRIRDNFKEIELSDDDFKKIEQIGKDEPRRFNIPYTANKPRWPVNIFNEPEEKDAPHKVIVKV</t>
  </si>
  <si>
    <t>MKLGALDTFFKPTTPKKVKYESNSGKSNHAFYPFPISHLPVSFKEQLGFAPAEEGVLMNDKLDLDLVYYQPYIPPTITAGLFEFLRQELPFYRVQYTITRFGKTTDINTPRFTTVFGIDQTCRFDTNGNIKDVQTDKTLEASKFKCNPRPIPQCLDELRRITEGTTGHTFNFCLVNYYAHGKDSISYHSDDERFLGPNPAIASFTLGAKRDFLMKHKPIAPKEGETTLDPGQIKLPLGSGDMVLMRGKTQSMWLHSIPKRAGVDANKGRINITFRKALVRGGTENYYQYNVGTGGVYRWDAKQEKMVLSEREGVTKA</t>
  </si>
  <si>
    <t>MPPQHTPPSTNSSSAGQSPPDPQFRVVRKRNRVPLSCGPCRHRKLKCNRAQPCDNCTKRGDTTSCTYASPGSRKKNAVGTGMATSPDDMQNRIDRLEGLVLSLMTNGAQSAGPAAAQAAIANSLNSVSTDPQFDMSNVSSGMSNGQPESIPEEDAGEESEMETVTKSIGVMKVNNNQTIFASEAHWYAILGELSEVKNYFAEHKKQYDDQLRRYKASHSEESPPGTGFLYGQMKPTSRAEILSRFPPKPTADVLVSRFFNTYDPGIHIIHGPTFQKEYDQHWLNSDETPIIWLGLVYAMMCIALQSYTRAGDEPPEYSGKSWAMSKEYRDLTAQCLVMADITQPTQGMLETLILHVHAEYSRSRDAEVGIFISTGIIVRLAMRQGMHRDPGPYPGISVFQGEMRRRIWACIRSFDLLFSAQAGLPPIMRPRDTNTDVPRNLYDDELFEDMKVLPSSRPETEATPTLFLINRTRLIYKLGEAVELTDTLTCSSYDEVMKLDAQARELHENISPHLRLRSMEESARDTSTLIMQRFTLDLLYLKIICVLHRKYLAYARVHARFSYSRTAVIDASMTMLRHQATLHRECQPGGRLRNVKWFISSLTTVDFLLAAMIISSDLYHTIKSERQGRSSSGDMYTWNFDRVDEMLEAIETAVGIWEGLKDHSMEAYKAYTTLSVMLSQLKKDRITRPAQGSFSSTSTFPTNAPMDDANVAPEHSAAMTLGMLSTGGMTPNSANMFDQRYPASMANLLNDPIPQHSTGLAPSYGGNAAIGPGVAENAPNPFPNLFGANLFQNLDLPPTDSINWDAWDSYIQGPGLDAQNNFFPMDLSGMPMQTEANAPQDPPVSNGQSQQQRTNAFGQNVFMGADPKTSNGESYAMGFMMNTKQE</t>
  </si>
  <si>
    <t>MTDPTPVSPISRAATFPHQTSPAVATQTPLIDTSVPAINAQPVELDGIPMDPHEQALKRRETGQSRVSPAMKEGIDAESLSKVGKGEGQQGSETRAAILATRLNDPSVIVELPNEPTAEEVEVADSTGRKGLELQA</t>
  </si>
  <si>
    <t>MASVREVPDESAFQSTIESLPPATLAVIYFHAPWAKPCEHMSVILKTLASTYPADAPIAFLSLNAEELPDVSEQYDVTAVPYIVVQKDGKTLDTVSGSDAAKVRAAVERYAGAGSGASASSLPPAQTVTRPPVENGANGDSPKNLAAYAPAANDPKTAPDYSAGEQETNKEELHKRLSELVKAAPVMLFMKGTPSAPQCGFSRQTVSVLREKGVRYGFFNILADDEVRQGLKEFADWPTFPQVWVDGELVGGLDIVKEEFENDPDFLAQYSVNPSKAA</t>
  </si>
  <si>
    <t>MLKAVKPKNARAARAMKAREPQQTENPKTTLFVTGQKTSQILKLAVADLATLKRPFVERFTKKNDIHPFDDASSLEFFSLKNDTSLLALSLHSKKRPHCLTLVRTFDHKLLDMLELYINPDTFRTLQQFKNKKPSIGLKPLISFHGTVFEDPNETKYTLAKSLLVDLFRGQDTDEVDVEGLQYLISVSAEEPTDAQPTPEIKLRFYLIKTKRSGQKLPRVEVEEMGPRIDFALGREQFPDADMLKEAMRKPKGMEARTKKNITTDGMGDKVAKIHPGKQDFNTLQTRKMKGLKRSRDDDIEGDAHMAEAEAEADSEDDQDETTAKKARV</t>
  </si>
  <si>
    <t>MSDIQQYLLDYDRDKREASATAQRSANQLQNGQLKLLKLVGDLGDYFNSEDGATRSKTISYLAEVLAATPQKVLSLQQRSLLCDFVLSRTEDSEGLGSCAKALLALEELGKWDDDRVVSIVETLLSNTHPLRQYKQQTERYPVLQLIDTLMAKYREPLRVHHTETGDFLPRFISYFDGEKDPRNLMVVFSILRVPMAEWSIGADAQDLFDAVFNYFPITFRPPPDDPYGITAQDLKDRLRDCISSTSDFAPYAFPALLDKLDSTSMNTKRDVLQTITASVNEYGPRTISLYSITLWDALKFEILNVQEEDLAEEALNGLAAVARSLSQGTSGPLNAYLRPIVKECNEHLEDAPTKQSQASARILHKIAQVSAEVTNMLLAGVLPTLFLLFQNADTMAKRRGLLEVLIQLVRANIAVYGDWRSPGATGEKVDTNGLKEFREQSLEVLLNGLESAPTKEVSFRLVCLDGLLQLSKVRQLLNDEDIGKAIQALQTIVVHEDSYGKDEVKEAAINGIVDIAHQKPQVIVDKAFPAFLAQLPDNDADGSKSYSSSLEAFAKLASEDKVFDTVLLRLKNKFSTAVQQNASSTYLVALLSAMLYALNKGEAKLSSNPQSSTYYNDIALPLLQRASSSDSSHPTAFNDESTLDLVGRICGLIIRSQSVESQNAIATELYTLFRGTPQSDLPPFSLHAAAENDKTMVISTHLLASFRKETTLPCELQLLITSLADYAQEPRLSIPIRSASLRQLSLVINKYYSSSALRTCMDPLESKFDLFSSEKLDAQRTRIIFACLKGVVLRSSLALNTLYPKVLSLLSHPQYGGTVAHGFTTLLQPDDLLTKHNHCQISGLHKQKSFALLIPNITQLFREASTETKPNYLVALNGVLKWMPFEIVVEEVDKLVTLLLQSLDLKGIDVVKEATIETLCSTLVERAKVLEEHSGSLIGRLLANATVSRESGAPAKVRVAALRCLTLVPEKFRQETVLPYRRQVVKKLTAALDDKKREVRSAAVRCRAKWLEIDEAGDDE</t>
  </si>
  <si>
    <t>MAADKPNCKVILANNIAKGLLGEIQEGLKTVDRKPLLVGFLSSTDPAARVYAEWTGKTCSENGFAYELREVDREELEDALIDANNDSKVDGIMVYYPIFGNRQDQYLQQIVSANKDVEGLSHQYIFNMYQNIRFLDPAGTKKSILPCTPLAVIKILEYLRIYNTILSYGNRLHGRTITVINRSEVVGRPLAALLANDGATVYSVDIADVQEFTRGEGIRKKKHDVVEKPGWELKDCLPISDVVISGVPGDKYKVPAHLLKDGAVCINFSSERNFNPDVKEKASIYVPAIGKVTIAVLLRNLLRLAQNKHEAASQATQSVDEEKKPAEESAIPVLAS</t>
  </si>
  <si>
    <t>MLTAISKLFVVKAVTTNVAGIALTHDEAIQLSQTCSVLKLALDSQLHAIHELPAVPFPQITSQIRHIQLKHLDTQTQLSSVILKTQNSTQPWTHEFADAQKALENKIVSINRCSRKVGLVATALQSWPVVAETCVWLLPIVVRLQSELDMALERKETWSADIRLQAPGGSGLSTDRKQQEPTAIYTDGPRVSFGTEVTVREYRTAEAASGGGGGEEEEEEEET</t>
  </si>
  <si>
    <t>MKGWNGHGDALVAPPRAPAGSRFLTAAFAAFVMIAALDTIFPSLKHHLIPEQSGRPSSEPGHAAKSFQWSLISPQTYLEFHECFDGFECAKLSLPLDYFNGTYPNDTVNIAVAKLPAKVSVNDPRYGGPILLNPGGPGGPGALFALSIAKSLQLVVDGASDPDLTGRDARFFDIIGFDPRGIGETEPAAACISDPASAWSWRLRETEEGILGSSDAALGRLWSMTHAFGSSCKQASDAEDGPDIKQYMTTAFVARDMLEIVEKHAEHVAQQAAQAKHNQGRRTDCPNAGHMDYEPGRAKLQYWGFSYGTLLGSTFASMFPDRVGRVVLDGVVNDYDYNHSLGNGSLVDNDKAMKSFYSYCLLAGVEACPLAENATTFTEIKDRIQKIVMSLYHNPFMLSSAEGPEVFTYSDLRAAIFSTIYQPQISFPVLGNLLPQIEAGSGDLIDLLQGPFRDAHTISCGVNGSVTNPVSYTADVSTVAILCADGIDHQGSGIDEFVEYWEFLRNMSTTAGDVWAILKMKCMAWKIRPSHKFEDEFGASTSNPVLFVSNTADPVTPLRSGRLMQSKFPNSALLINDQAGHCSFSVTNLCAYDRIKNYFQTGALPAPNTLCVPPPSVYSLNSTDPKSPFYDPSLQTSNQFVTDSEISIEHQKRHSAAKMLQRVMMESDAFGFSGLISGKRGTRVQRLAAARKPS</t>
  </si>
  <si>
    <t>MSKLFVGGLAWHTDDATLRQKFEEFGQVEEAVVVKDRDTGRSRGFGFVRFASDAEADTAMQNMNNVEFDGRTVRVDKASDRAGGGGGGGRGGFGGGYGRGGGGGYSGGGGYGGGGGRGYGGQGGGQWGPSGGQGGGQGGGYQGQGGYGGQRQGYGDQQQQQGGGGGGQW</t>
  </si>
  <si>
    <t>MDVRKWLAETEDPTLLERPVVEPFLLPRLSEAVPVTRRRRKRSLTDSSLLKAPLSQTRGKGIPAIERDRRHVQDVADRAYGDTSHSTRSEFASNSTASQRYTRKPRHKTRPNRYEIGTKKDKGPDDNPRPNRRSELRRSKRKCRRSIVENTHSGIRQEFHAKNVSRDRLTLKPLGTTGLFRKGKASTAAKGYGLPDLVFSEMRFLRNDRVENEHSAQGPDNKKKRKKDHAQTKEGDIFAFFTSVRPALADVASTQLTSGGRPRVNTSVTKNTRRRRAREQSTVLDPAVRTINPEDGASYLGFAGRGSDRETSRPFSWSESFCAPSTTPGHHKRTSAVHGEGLDPLYQKKKEGLHRHTSLWRQEISTGVHEPIDAATEVARASSEAPVRSRLSSLRSSLQRSSSSRRSISVDQDLHRRSTEDEPPLSSKPPVLPSTSNVDSLEHPVTGTLQSDGSIATPYAGGNAVLAPKQVLEDAARTLLYRPSPQGSRIPLIQFLAPDSQPLQPANLSGPSFYVQQEQRQHLIVPFELEEEYCVRDPDTVGRGYQGESESSIQEDVEGFSEGPMSYGKTEEMDDDGDVVAGLDYAADEVEQAQRPGHAAVVAAGFWRPNKLY</t>
  </si>
  <si>
    <t>MHCSRSLLRLNAAKRVDLRPQLHLFSPRPAPCRPTFVTLANQHRPSAPAPAPAPASPTRPLQRLDKIQQHVSFSSSSSSSSSTTATTTPPPTQSGLTTMAYTTRKVAAANTLEHRVYIEKDGQPISAWHDIPLYANEQQTILNMVVEVPRWTNAKMEISKEETLNPIKQDTKKGKLRFVRNCFPHKGYLWNYGAFPQTWEDPNVTHPETKANGDNDPLDVCEIGELVNKPGDVIQVKVLGVMALLDEGETDWKIIVVNVNDPLAPKLNDVEDVERHLPGLLRATNEWFRIYKIPDGKPENQFAFSGECKNKKYAMDIVRECAEAWEKLVAGKTAKNDIALANTTLSHSAEKTDASSLNIPSGEDKSPAPIDPSIDKWFYISGAPSS</t>
  </si>
  <si>
    <t>MITRFLTEVRVAFNPFSPRSKPARLFLSLIPADARANGMSVQSKLLPRTSKENATLGVKFKDGKEMNLDLSNMRITEVMEQVDRHSRQLARKEELTGN</t>
  </si>
  <si>
    <t>MAPLPPTIQTLSTRLTALTEANKSVGQLTQRLAKLDFQPGSQPLNGEEGDVRLELSAEIHENLKGIEEELELLRQEVEDVLQQGSGLSGKRRDSTRESERSRLAVLLARLTEDLKLSRSQYRKAQLSAKHNAERAKLKERELLFSSLQSGASTPSSAYRQRKQNKGLAEEEIVAQASSDVTAALRRTHQLMQSELSRSRFAQETLEQSTAALADLGEKYSDLTTLLANSRTLVTTLLKSTKSDTWYLETTFYILITTIIWLIFRRWLYGPLTWFLVWPLKLIFRVVFGVVGFSTAASATSSSIAVASEPSTSLIVKPSATGGAPRRNSDSSAPPPQKYVRVGGGGRGYRQGDPSPPDSLSQQVGQMAEHTQQQQQEEVAEHPQLRANRQQPDKEGPVVRGDGTVLEESDKPRNPKKKMWEEDVESAKHGQAQQVQQQVQQQEGVGQRRKRDEL</t>
  </si>
  <si>
    <t>MAVRLGQTRDGASRLLKTVGGKPHATGQDHEHAHHNQDTPQDRPRLHECAELDLTREPQSSGDERLRTPPKPSRPAPTEDALRQPSSSTRKRKAEPPSSRSGPGPEPGLRKPPRTKPRSAAAQGAALRVPKIGQFEQSRAAKVRLGGDKEDTAASAQHVWGFGMSSQPEQKGPKVTFGRASKTKNIHAAPLPTKKRTNDPTNYGSQSNKKTLALEPEGSEPDLSTMGDDELHHLGISAGMEHAKPEEPGDPELRTVAPGKKRRKAPRTDADAADSSAMNKAELDRLLRPTRPDHLDLTSDTPDSCLPDSSAPQQEMDHIDSYMRELPAPAEEGTECAICNEPVTQQDYWHFWKGRKKTVKNQAAFCHGHKKATAQREYDAERLPLIQWDELPKRIKKHRMSLHGILTGDVASTYRARYEPLALTGKAAAVPSKRADLSPSKQAQLASYALDDNAVYPGYYGPRGRRLITESVMALLSKPIQRCSDPVVQASGPATFVQAVLVPEVAIRLIMEDCRCDWDAAEERRERTFDMGLLLNEEIEDHVDVPETLGDESEGEEEEENDHHH</t>
  </si>
  <si>
    <t>MAVDEALQQPLHFTGHRHLVSRLLLATLSGRPVRIAQIRSGSTNPGLTRYETNFVRLLDAVTNGGQVQFSMTGTTLVYRPGLITGSADGLGAHAGVLRHEIPRECARRGVSWWLLPLCLLSPFSKGNVNVILHGEGCVTSSTAAGDVSADTVRTAVLPLYKSFGIDRNIELRILKRSCAPAAGKSAGGEVQLVFNHQVRLPKTLHLLNPGRVKKIRGVAYCVEVPKSNNERMIHEARGILNRFVPDTYIFSDASPAPLIPTTHKPHAGAKVKGAVGFGLSLVAETSTGCMYSADVCSPPDGGVPADDIGKQCAYQLLEKISQGGAVESVAAPTVLMLMAMGSEDVGRVALAKDVLASEDMVSLARDSKAFGGSGWGFRENGGNEDRGEIVVSVVGRGVGNVGRKVA</t>
  </si>
  <si>
    <t>MRLLDIFTLLSAVTLAAAGGHHLPKRNYATHDYYAIHISPSTSPSDLAAHLGLTLEGPFGSLDDHYVFRAPKHDNDVVDDARQELKRRRRKREAGPEYHPLDSIRFTQKQKLKARHWKRSVIPPRANVNDAINSQREVAKSLSIQDPIFAEQWHLFNVKTPGNDINVTDVWMQGITGKDVTACVVDDGLDYDSGDLKDNFFAEGSHDFNDHEDLPTPKLSDDRHGTRCAGEIAAGKNNVCGVGLAYDAKVSGVRILSGQITDLDEALAINYEMQKNDIYSCSWGPPDDGKTMQAPGILIEKAMVTAVQQGRGGKGSIYVFAAGNGAASDDNCNFDGYTNSIYSITVGAIDMNNKHPYYSEACSAQLVVTYSSGGGDAIHTTDVGANTCTSQHGGTSAAGPIGVGVYALLLQARPDLTWRDVQWLTVLTAVPFDEPSDWAKTTLGRMYSHQFGYGKLDAWAIVDKAKDWKLVKPQAWFWSPWMHVKKPIPEGEAGLASVFEVTADMLKKANFERVEHITLTMNVEHERRGDLSVELISPAGMSSHLSTARRDDEDTYGYVDWTFMSVAHWGEAGVGNWTVIVKDTKPDNQKTGTFTDWKLRLWGESIDSSKAKLLPIPSEHDDDGHDKIDDHPAHTTSVKLPSGTPSVTANPSDHPDRPVNQKPTGNDGAQASSTASTAPTASTAPTASTASTATTVTAETPAATATASASGEKEEEKEKLLPSIFPTFGVSRRTQMWIYGSLSLIIVFVAGLGAYLYVARRKQQKLSRDAYEFEVLDDAEDREETGMLSGALAKKKGRARRGGELYDAFAGESDEDLLSDGDGDGGDEGPYRDQEQRYNEKYGRREDDDDDDEGSEVSGSSAGRRKE</t>
  </si>
  <si>
    <t>MENSRASGTYATRVSSPPTAQQRYHAFPQKRNSYRRPADARPQPKDPDMPTLVPTLIPSNTARPVAPPASNGAARPASHRCRQSQPIPPATAAMAEPLPAAPEVPRAPPTSYKDPYARTSSTKGPPRSSRDPTIQLNTSRQQPTIQTAAGRLYELRSPPYAPIEPLSGSLERRNSQRKPSVPDRSPLQKLEGKLDDISKEERRARMLEAELAAQERVESEMRARRAREAAEKERRIVSQPVPKYELTPDNTQHTGNNKRRVSAPLQSNPRSPDTTDLDSEDGYVYDLTEPWNPSAAQAVAVPAPHRIPSQKQPRLTSIQKVPHTDTAIVRNASIKGKEPASVSRGVGSFKDRIAVPVTQPIHRKPVEQPIGSLTPLSGLGLEDAGVEDTLGGAEVIRSDSRRKSSADPYAVQEPARRASQRDSRGIMAARMEMQQQQNDQKGLPQSNGQFQIHPYSSPVPPVARKSVGFSDVDSDIHPQTSRDAHHRFSRHQGPERTYVRPPMLEEWRQAPIATLISEDLDLNAPARTPNTANKTWWEEGQAGRRRRSGTHAEPSYDGYADGSTSQTSFSPPLYLKCGPLLRYTGLRTDQSRAGREREIWRGSVMIVTTDSESSYQRPPTLRLFKQAMDLLPPSPQELDDDSAYVDPIEGQSKTSRTGQTMYVKAVDEIVENEDLSRVEDDTGLFSLVRGAGAKPTRIHKKDGEKLGKTREISGVRLHAERGVTFWRFNLEIELGSTQTRVAYRINHGPAIGFWVPAKGESMNIMFHSCNGFSLSVDSKEFCGPDPMWRDVLNSHQSRPFHVMLGGGDQIYNDAAMKQTTLFRQWTENRNPMDKHHTPFSEDMQNELEQFYLDRYSMWFSQGLFGMANSQIPMVNIWDDHDIIDGYGSYPHHFMQTPVFTGIGAVAFKYYMLFQHQSVPAETEQTEPSWLLGKNPGPYIKERSRSVFMHLGQQLAFLGLDCRTERQRDEILTEDSYDIIFDRLEDEIIKGKTKHLIVLLGVPIAYPRLNFLENILTSRLMDPIKAMGRAGMLGGFVNRFDGGVEILDDLDDHWTAKHHKEERNWFIKELQHIAETKSVRVTILGGDVHLGAVGQFYSNKKLKIPKDKDARYMPNVISSAIVNTPPPDMMADVLNKRNKVHHLDANTDEDMIPIFTHDVDGKKRNNNHLLPHRNWCSIREYKPGSSPPGTPEPEERPQPGRRLSDTFNPRQMVRRFSSDQAQRPSARGRGPPLSYYNNPQNATADELQTGVPSQPQSSFSPDRSESERPARSRRNSLTSLFRRRLSVDSVGRHESTQSLPPGAHKDPSLERPSNFRRRPSVLTKKGLQQKPKGDFIDLEGGLDICLNMEVSQHDPAGITMPYRLLVPALSYAAPEPGVVEKQPRKGSFMGLFGGGRRKKKTIGDDGYSQSGSESGSGSDIGEMSEDDEEERAEQRYKVGPRILIPGFGSRNKRASSANQVHPPDDHLSSGFHANEALASSVHADGSRGVATDRRQSMDTGSTDHGRGASAWESVGGRRHSSAPQSQPAPQTAALLPSRSGSLRKTPTHNSSHKSQLPNPESPEVHKRSMGGILNQHGNNKFEHDAHVLAHTSSNAKRESYPPHPAIVGAGPGSPYNARGSMQAREDTSGGDYFSSGSRQPRPTSQSRSVSNGHYAPPAPDRAAPVLAPVPAPAPERTVYPERGGYDRTSYPAYPSRNGNAGVGARYLGDGRYEDDDYDSLDDDDRSLSGGEQAMSQESFVLPKPKKKWQIWR</t>
  </si>
  <si>
    <t>MYQHISKLVYSSQNGVMHHTTSHPPILVVAAQGGHRRISLVPMSRTQVHLDPSGHALEVSLSSPNSNNPVIASPSMPAFAFGAKAPNSNAVAAREEAPEFEKVNWRKEPNLRKLYFYAAVLCIASATTGYDGMMMNSSQQMDRWANYFGKPDDNRLGIMNNAYNIGSIVSFFTVPYAAEYWGRKIPIAVGCFIMVAGALVSTFSTNWEIYMAGRLILGFGNSFAQMCSPILLTEICHPQHRAKLTAVYNTLWHLGAFVVAWTAWGTSQADNEWSWRSITLLQALPSVIQLTFIYWVPESMVSCSLGVEWAERLTTNRSKASHNVLEMKTHTDFRRWLVSKERYEEALSMLAYYHANGNPNDATVQFEYQEMKETIRTEVDASKNSGYMDFFKTRGNRWRLAILISLGLISQYSGNALFSNYMNLIYEGAGITNQNQKMALSGAERVLYLGVALYAATLVDRVGRRKLFLISTSGMVVTFTCWTITCAVYENSSESNSAAGYAQIPFIWIFGIFYALAWSGLLVAYALEILPYRLRGKGLVVMNITVQATLAVGGQTNPVAWKRLPNHWNLTLFYTIWICIELVWVYFVYPETKGPTLEEIGRIFDGAGAVAHISMAEVEKEIDERGVIDDKGPQVQTSRV</t>
  </si>
  <si>
    <t>MDRLQALEAALEKIVLDPKYHDILTLVKGVRNGIVYGAKVRFPHALVMIFLFRSGTLRSKCTLVYKATRQHARNLGLFALVYKTTMLFLRQTSPTGKERHYDSFLAGLLGGYTVFGRTIHNSVSQQIVIYVFARVCLALAKLAVQPRHVAGTPGGGGGWELFGDGEMRRSLVRNGWPAFASLSWAMVMYLFRWHPETVQSSLRSSMSYIYVQSDHWDSLRTLVWHNK</t>
  </si>
  <si>
    <t>MELHESPVSVVGARGGSSDTLTKDEVRPTAVTNVGGQGEEALKDVVCGSAAGIVGKYIEYPFDTVKVRLQSQPDTLPLRYNGPLDCFKQSLQRDGFLGIYRGISAPLVGAAVETSTLFFSYRVAGDALKASGVYPELKMNPEQDLPYTAMLGCGMVAGAITSLFLTPIELVKCKVQVPAETSSGIVARPTVLSSIVSVYHHQGILGYWHGQLGTFIRETGGGAAWFGGYEGMKILFKKANESNTEDLPIWQRMTAGSVAGAAYNFAFYPADTIKSRMQTEDVGKLTGGRATFGAVGRALWRDHGIKGMYRGCGITVARSIPSSAFIFTVYEELKKHWPERWAD</t>
  </si>
  <si>
    <t>MSESVATETSAAPVPASVKGMRKNGKQWRDNKSAFRPRANQTPFEKRTAERKALAAVKAKEKELKDEKAAAKQQQVDRIREKRAAKEEKERFQKMEEKMHKKRVERLKRREKRNAMLKS</t>
  </si>
  <si>
    <t>MDSLYLHSGYSRPLRPNVHDRESRPSIRVSADADSGSRRAHLHKHKSHRHHRHYDDEHRRHSSTRHHAKEVVQSALQPPTSFGDLLKQARGSKDNSPSHSRSRSRRRSPSRREDGAQQRTRDGADLTIPPPRPLRPEKVEREAKRVEARERDLRTVLQSLSDQSLKTSRRLDDTYYSILEKASTLRQTIGTLQELSSLTKELHGNFETDAQELLDDVQGQFESSNGFDTQQKQLAALEERIRVGKDKADNLTTRLTAAKERVDARAKSEAQWEADTNRWWQYFGGIVISIISLILLLVVFHHLKPTHVDMNPKPTLDSTIEAKIRAAPIPDMAKRDILELATSVPTVQLKTSPVRRLAEADDQLFRAFDEL</t>
  </si>
  <si>
    <t>MDHSYESIVSASDFIPMVVTPNLSPQLNETICGCRCGCGCGCAGHGNGDVCDRVSDGESETAVESSNSDDGQGFSPGPEAHDNPPNGYVNDQSYRSLLSPRALSHRMIVWLMDGAESLDHSELLTGWEHITARPLLHDGCEHVPETLGNEPCSAGPRSNEPSVHRSIQRMSPGPGIGGWSIPDSTSVGSVQLVHYFHVRPLRLSAEYEHARGKAVAHLVTPDECSFQDNVRE</t>
  </si>
  <si>
    <t>MASVAPPRRFKVEPIETSTSSSKERKADLEEGSATPPRRFAPEPVETTTKSNRKFAPEPTETTQRTNRKFAPEPIETTTKSNRRFAPEPTETTQRSNRRFAPEPVETTTKTNRKSIPEPVEMTQRTNRKFVPQPVETTQSTNRKFAPEPIETSQKKVRRFAPEPVETSTSTSKSRRKFAEDWDEKTSPRRFKPEPLETTARFNRRQPPSPRKFTPQLIETAQRSRRTGDATPALLPSDKTEATPESNAISARKARILGISPTPPNNTPTIDYSQNPLFLEIRRAELPPSRRRSWFSCSQHSFRVPDLEPIESSESEASVPPSPSASPSLAPDHSFMYKEATRRRESVDDSSSGYLLALAAKAAESQLREQAMAAFPNDDFHEPVDHFIDHESEESESQDRRGSSYSEVNWDLKDMREYQGLQDYEKRKAERQAARSKQAAESSKPAFSPFGNPAGFLDASAAKKMVLDREVEPMRKGARPPMLGKNIKFPRCESPEPARFDPTQGCDAVRTAMCYLSEQSKAAEDGKESLWCGKGNGKQTSTTPSLWSTANSRASSTHGLWGGMCVNDGDKSPRGPTGILTPMHEKANPMSPNPSPAMSMSLLPPTPPASSTDFGNIDEKLAIEQTIEEEFGDDFVTQVYNYLSLGYPSMAQPFDPELSKISGIPVSELRQDDHLAKSRGYIRLGKDGNLKDAEITEETCTRWRALRTYIQEWARQHPKMSDAPPLEGHGVAVRKGSWGL</t>
  </si>
  <si>
    <t>MITQFIRHPKSTNFDGENDRSPKRRRIGDVTKPPPTPRKNRNHADRVADSDTEEEDVVVKEEETDTKTDLESALPPIGTGTEAIKVYEAFKASQEEKPEGAEDRLKDRTWVRGKSSLYVDAFNLALDTVLEEEHHLFDEAETELFRIWRELNYEAQYLYVRLFLRKTSAWHRIKNLGYHSDLSDMDAAVQTLQRTFDLPASSAEVETHPGEQETPTDTTLAKTFTFADRSEHEITTLDEASSLLRLDELKALAKDAKVQGKNKRELLTALRRASKKQAGLGHVGLKRSDTESSRQSRQSRQSSVSGTTTPEVEEPKAGDLSDLSDTANRDSHFTRKIMSETGSCIRLSAATRKLFERVHLVFYRSTEWTEKSLTTIILAKIARRNFPEYIVSRSANIFASRPLLLEYEASIRTQFRIDSILEFNGRPTDKDYQEVVDVFEDVYPRWQSLVEEEQRKEDSVYHSGEGSYLRRLSPAWIYTRIIHKAMYVVARRKEHMREYDVTSALLQQRLFHHSRRGAWYQRKALLEEHYMAALTPLERRSEEQQKKHWKRTALQTCERGLQDNLVHIIHHYDLQKRVTKLEKSLNIPKRAQHDFTHVRLTKPLEITVEGTQILRAPPLNRRNSSPHPQNSNRRGGKTVWIDPRETGECSVEAMCLSYYRNLGWKGFHSEGGIVRTLFAYLFYDVLFTYVPNVFQTQYQTCPLDLHTDAFYPTRISEINARLNEISNGDAPDIIRRVYAEHHERRTCVVGLDWTYDVKDLLEIAHCFDGEALATVCRVMAQEYGQRGGGVPDLFLWRVAEENAGGEAGGSAKEKGEVKFAEVKSENDRLSDTQRLWIHVLSGAGVKVELCAAVAKEVIQK</t>
  </si>
  <si>
    <t>MAGPRAGKSSRAIGPSDGGSSGKQSLSEAQESELYGNGGDMSGYNLSIAAADGDDDMEDVGLNGRSLVGQYTATSDMLNEFAHGDTAEADILDSREKQAQIASRETDYQRRRFDRRLSPERADAFAKDGKGDGMTYKEIMAERQLEREEERVKRAIEDKEKSGGNEVLDHKPTLKDDAPAPVNGDKTPPMEKKRKRRRWDEGAADEAPAVKEEVKEEEPEVKKSRWETGPEEQKAPARSRWDTTAVAPSSGATPAPATGANGARPAMPAYAFGTDISNRNAPLSDEQLDMMLPGESEGYKVLEPPPGHEPVRRPVGVPQLPTGYQGFLIPEADNSLAAMGKQLPTEIPGVGDLQFFKNEDMKYFGKLTDGADENEMTVEELKERKIMRLLLKVKNGTPPMRKTALRQLTDNARQFGAGALFNQILPLLMERTLEDQERHLLVKVIDRVLYKLDDLVRPYVHKILVVIEPLLIDQDYYARVEGREIISNLAKAAGLAHMISTMRPDLDHQDEYVRNTTARAFAVVASALGIPALLPFLRAVCRSKKSWHARHTGVKIVQQIPILMGCAILPHLKGLVECIGENLNDEQPKVRMVTALALAALAEAASPYGIESFDDILNPLWTGARRQRGKALASFLKAVGYVIPLMDEEYSNYYTSQIMEIVIREFQSPDEEMKKVVLKVVSQCSNTAGVTPVYLKDNVLPEFFKHFWVRRMALDKRNYRQVVDTTVDLAQKAGVAEIVGRIVNNMKDENEAYRKMTVETVDKVISTLGAHDVDQRLEEQLIDGVLVAFQDQTVEDPIVIDGFATVVNALGERTKTYLPQIVATVLARLNNKSATVRQQAADLISRITFVMQKCDEDPQLIKLAQALYEYLGEEYPEVLGSILGALRAIVTVVGLHAMQPPIKDLLPRLTPILRNRHEKVQENTIDLVGRIADRGANYVNPREWMRICFELLDMLKAHKKGIRRAANNTFGYIAKAIGPQDVLATLLGNLRVQERQSRVCTAVAIGIVAETCAPFTVLPALMNEYRVPELNVQNGVLKSLSFMFEYIGEMAKDYVYAITPLLEDALIDRDQVHRQTAASVVKHVALGCVGLDCEDAMIHLLNLLWPNLFETSPHVIDRIVEAIEGIRNAVGTPLVMNYVWAGLFHPARKVRQPYWRIYNDAYVQSADAMVPAYPTFEEENMRRHELDIFI</t>
  </si>
  <si>
    <t>MEWRHSAFDFEQSSRLSIFEDLEPQITPQTCADPASSNRDSHTTKEYDISPEVSQRHWTKPNRPSPASFDSSEAVQRLAEPKVSKLEKSFDIKRVETTDWMPPSYNPEEIQSIASYSSSPEWAALSKTLKQNARQQRPVSLQLDNPNLLAKPSFSSIPSFSSFDNAEPDLRLKHPQTWAAPPAHPAQPAHPPRSESYESGRESFESISKPWLEGRPRPMSFAASHSRNRSKTKIASSRSSRLNSYPNFSHKISGENPDILVNEHIDQDATHGAQERQPEKDTLVESPMPLSAPPFTRKNTFERIGGRMLSDEEKEVEKEKAARAEKGSKTKNRWSTIPSLLKFAKPARRRASNANELDRISVVEDFRRVSQNAPEQHNQAPIITHRYSSYDEPPRGEAEPTPSPRPHSQLKPLDLLPTPQHSPLAMTFDRSPRNSVVLPPPFAPWTGAADSSAGAPPTPPSSISNPMNNPQRRKSSNPLLSPSQGYPSPLSPNSPRETFDSRPTSLHSHRSSTFSSHMATSLTSPTSASSTAPSRLSFISPTAMTSPQPAFASSSTSTPRRGTPMLERTCLLCRASKPMDDFSARRITGNCWHETSTCLSCMQTWVENSMDKRERCMCPECGESMGYEDVSAFTVDALGGRANGRHWI</t>
  </si>
  <si>
    <t>MLCNASLLLASALALGAFAAPIPADCPDSHNENTSTAPASNNKAIAGSVTAAQLTQIAPETASCSGAPFPDECVDAATAATALNKSFDTYGIKTAGEKAALIAYTLFESGNYKYSKNHFPGRPGQGTRMMAMPPFISKYATAVAGADAVATANAAGGDAGAVAVLALVNSDDEKSFGSAAWFYSTQCSADVKAGVVAETVEGWHNFLTTCVGTTLDEARDTPWVSAKAAILA</t>
  </si>
  <si>
    <t>MPAVESTFDPKDMEFRRLGPAGLKVSVFSLGGWLTYGGTQKGNIVREIMEAAWAHGINFFDTAEVYSAGQCEIEMGNAFKQLGWSRDEYVLSTKVFFGTSRKEPNTRGLSKKHIIEGLKSSLKRLQHDYVDVVFAHRHDPDVPMKEIVEAFTQAIHMNLAYYWGTSEWSAAQIQEATEIAEKYHLIAPIVEQPQYNAFHRERFEKEYAPLYEKFQYGTTIWSPLASGLLTGKYNEGIPEDSRFANNKDFFQKTIDELKSDEGQAKIEKVKKLTKVAEKLGASTSQLSLAWAAKNPHVSTVILGASKVQQIHDNCAALKLLPKLTPEIMEEIEGILGNKP</t>
  </si>
  <si>
    <t>MMPAYSPRGTAIEYPSPVSRRPSLCPSDSGRRDSSIGFVSAMESKGQWSSIGSEPRSPLAQFGFFKNLTEKKTTRDGQTPKRRGPKPDSKPAMTRRQELNRQAQRTHRERKEMYIKALEQEVLRLKETFGTTSRERDHYAGENRRLKELLMAHGIAFDSLASPPHGLPQKGSSTYSSSGSVSGGYGPGSASTGYTSPPSVHHCNSSISHDMMMQTSMHSQALQPSPQVNSLDYDQIGVDFVLTLERPCMDHMQYLMVRAHDAEETISGHALMATAPPDSHIANCPEEKYPHQMPDVAMPDLMKLLDLSARLPLDGEITPIMAWVMILKDQHFKTLTKEEIGAIKGELLAKVRCYGQVYT</t>
  </si>
  <si>
    <t>MAELAVFDKDPNIYLFTSLTAGSSHIVTATSRIETILKANKIPFIGLDTATHELGRKLFQRRASGKKLPLLVKEGYVLGGIEEIEEWNEYDELREALGVDSQFTANPPKPTSLFEPAPSKTPPPLAGALPGGFSFGSFGGMAKENAPVASSEQNLAIRQMGTEAAKLAASKKPAPVKISTTNPLLTEKTNAKSPADILSPKSTPLPKSPNTATTGKDESEAKKLPPAELPDILSPRSIPLPQTPGAAPKLGQQKPVHAPPRMHDDAANPALSAGPTKTTQKKEESSEEEDDDDSDDGEESSETDTTAKKKKEKTQDQDPKDASRAGASVKEGEQEKQSSEDDNSSSAEADAEKEENKAESKTPEAKEIAHKPQPKQKSSEGTSSDEEEESDEKEVKSEEPKKAEVKQTQAQDAKDASKAGESVLD</t>
  </si>
  <si>
    <t>MFKAQVLRRSFSLFNRVPTSRIVQSAARHGHETITIHRVRIQKPFFSRQRLVGAVAVTAATYGLGQYLGLEIEIEEEEKEEAKQKPGRWKKQVRKEDGSLEEVDDEEANEEQDEEGDEDEYDDAILFLPTGFSRRKPHTFYKGSDPEWQEFKNIIKDKKRVERIRQELVDTVRTTVSKSAYAARIGQVDHKKGRAWIEFNFPNGPPSAYERPGYELTEDLEWRKATRPVEPVHHHRLAKLFYPTAAAAALYQDTKRKAKRSWNDFAVYMGLAEKTEPHALQQLVQQTSNPLSPTSPGAPPANATSPTPFGTSLPAAPQQSAAQSSPPVISSAKDPGLTLPDPKALILDLGKFRQDFQKVHKGAFQALPPGVFAVLALVEVYGSKARLTLNVTGVYDPKHGRYVALKCDAWNLSPHRQAPKGGP</t>
  </si>
  <si>
    <t>MKLSWGFAASALYCAAAASKTGHVFTFDGFDGTDHHAAPASSPVDPETARLILAQRLGLSRFHSIHGADAEAIRNINAFGGRQQKLFGEQADASRAKLLVWLEDAEDSLVTKLRDASTASFEISSPPSATDNDRLIDDFTTQAESLPKHADPKAKTYSASIDADAAFSTLKKTTLHNDYLTLFRADKKDDVDRVVLQDALPGLAARGLDVTVVAMPSSSGNSKRHVKPYGTYKMPSVIQARRDRQNPEALLSLTSEPSTSPKADYPDLEDFPVFTSSKKSNGTVRGILPPFFNSLASCERTTLNCSGHGDCKLLHKAQDKTQQDRYGCACSPTVIGKGEGRKVTTWAGPACQKKDISVPFWLFVGTGVMLAFLISTIIGMMYSIGSEELPSVIGAGVSGPVRK</t>
  </si>
  <si>
    <t>MWPFDAVDWFMLLIPVAYLFILLGSLAVFSSLYRKRKAAAASSLEPWFPQHLQRNIYLSLLHQEDPKVPDSILKAALLRRATEDIHRIVQIRNAKQALQVLLQRGSVGDDLWKRFERAEKEIEEELRDVVQEANAFAPNWGQSIFQSASEMAQNNHIRERLDEILAKAPEESQWWNSRRAAIQGDFMKELDEEKMRSREGSVTGAGSVVGTPAASVAGSVMGDDAFMVESPSGKKKKKSKAKK</t>
  </si>
  <si>
    <t>MILRFVSKEGQFRLTVEPTATFPDILPQVAEKLPKNADLASVAVSNKPQGGDARKFTSLKGVTFQQVGLSHGAQLFLTFDEQSTASNGTSAAPSGAARLNGKAVEHSDMPSVPLGGPTQLIKNPWEVVKQSPLDDRLDKLDGKIPRKRDARMCTHGPKGMCDYCMPLEPYSPDYLAEKKIKHLSFHSYLRKVNSAKNRPELGSSYIPPLNEPYYRVRPDCPSGHKPFPEGICTKCQPGAISLKPQEYRMVDHVEFASIQVVDDLINFWRNTGCQRLGFLYGRYEEYTEVPLGTKAVVETIYEPPQVNELDGISLGEWDNEKEIDAIAAQCGLQRVGVIFTDLLDADKGDGSVICKRHADSYFLSSLEITFATRYQARYPRPSKWSETGQFGSNFVTCVISGDAEGQIGISSYQASNSAVEMVRADIIEPSAEPAVMLVQDEADNNNQNRSRYIPEVFYRRINEHGANVQENAKPDFPVEYLLVTLTHGFPTQPNPLFTGGKFPIENREIMGEMADVSALSKSLNAKANGLALNTTNGLNAISNFHLLCFIHNLGILSKDEESLLFKVASTHDTSEGSALQHTGGWATLLTILKESGERPPKRSHFTSPSSSSAPHSANRGAAHRDLARQPSNGSDSDSVQLAKRLKASNLKGQ</t>
  </si>
  <si>
    <t>MADFFNLKARQQAAAVAGSSKAPGTKQQADRLQPWVEKYRPKTLSEVTAQDNTIQILSRTLQSSNLPHMLFYGPPGTGKTSTILALAKQLYGPELIKSRVLELNASDERGISIVRQKVKDFARQQLSSAPTHNVMTEDKDSAEGTKMVRYRDKHPCPPFKIIVLDEADSMTQDAQSALRRTMETYSKMTRFCLVCNYVTRIIDPLASRCSKFRFKSLDQGNAVKRVDDIARLEGVALDTGVSEELVRVADGDLRKAITFLQSAARLVGAMQTPRGTTGRKRKRIVDADGDDMDFDSDTTLVDIPDNANTNTNTVSLQAIAEIAGVIPAATLTTFSDSLFPTSSARSIRYNEIARVVQNMIAEGWSATQTVSQLYEHVMFDERVEDIKKVRLAAVFSETDKRLVDGGDEHLAVLDLGVRVAGVLCGA</t>
  </si>
  <si>
    <t>MQLWPFSKQFSSPWLPVGSTATSHSSSQLRVLSFNIRYATSDPFTNEKPWAERFPLVLNQLQHETRYLDGSHAARANLESMDDFTASLICLQEVLHNQLIDILGGLNGLPPSKDGKEPPPDGPIWAHVGVGRDDGGIKGEYSPVLYPVNVFSLVHSETVWLSPTPEKPSIGWDAGSIRILTVAVLEHKSSKRRVLASATHLDNEGSRSRENSVTIILETLKRVHKQWSNNSKLPIVLAGDFNSFTDQEAYLGMAQSNFVYDLYNYVPPKRRYGEETTFTGFQPEKDKDELGRIDFIWLGPTESVCEDAAESSSQGLWKVDGYAVLPNVFDDGVYASDHRCVVGDARILY</t>
  </si>
  <si>
    <t>MAAPASINIKNLQGKWVMNKSLSDAFDPVLSLQGIGWLTRKALNAATVTQHLKQHTAEDGTSTQIDIDQLVSGGLKGSSEKRPLDWQWRGHSDWLFGTLNGRSRYTTLASVLEEAKGKGATEEDAKYLAEGWLKETEEEGVVESFVDNEGNKWTGWQIWGFAEIGGERKFVRRVVVRKTDKNEAQRVRLVYDYAGELA</t>
  </si>
  <si>
    <t>MRPTTILTVSAITASAVASTTYPNVHAVVDLNARAMDPATMDPTKLSVLSVLKTVMPTATGTDVVLPTGGATPQWYKDLPADVMVLLVQMYPVAQVAAVSGTSSIAANASSSLAQETLAASQTTRTRSLELVSTATGNATSLSTGSSNNVAANGTLPTGAPSPSKSTFSTGAKNTVRLESWSFVLALGVTACFFALA</t>
  </si>
  <si>
    <t>MFHAKVTPRLVHEPVTCLPHKHVTQDTEVLARILGPGNTATAPPPATMASTPLILALVVLTAIILVLLIIGVLIRYTRERRSRRSQRRAQLNRDAALAAEDAENSARLHCTYQPSGLPHGASHRVVDGAVEGVQLQTLFRPERSDSGDKAEIWLKRGASNDYTRAEHGRVADGNGRVSSLVIGIKFGDYAVFMTVEEIISMKERRPRGSQESESHLGPFETHGRSEYRHRHTNTALPVAPLSRLFANRIPAAYPTTITPAKSTARAHELLPRRNQTLAMPADMDIDFTRRNKKPRPLSEHEKEKLDEFVDAIHYSARYSDDEYEYRHVQLPKQMLKIIPKDYFDGARGTLKLLWEEEWRALGITQSLGWEHYEVHEPEPHILLFKRPINYQPPTH</t>
  </si>
  <si>
    <t>MTTVLAIQPAMPRPTPVPIAAARPRKQQKLSPSKDNFVVGKPTSTNSPVSNIRSRRERPCDACRRRKSRCVIHEGAALCVLCEFHKQECTFVQSPLPRKRKVVDGDKKDSPNVSKKRSVDAEPPPLALATPTITATAPSPPPPQPLLAANIHLPQLGETLGLQRRQHSRYIGLSSPFDPTLIGLSHFDLRNESTFDLGILRRVNDHECFIMLPDENTQDHAEEANYLSHVEQLVHPHGPALLDIYFQVVHPSYPIIQKHLFIERYRTGDRSFSPALLAGMYILALNWWSFDPKLANYSKPDAARLEAIAMRSLTLAMDRPKLSTVQAGLLLLQRPEADSWSLTTQLVAIGQELGLHLDCTSWSVPHWERGLRKRIAWALYMQDKWSSLIHGRPSHIFNANWAVKPITEDDFNEEGDGYETLQEEIEEEKEENHRSRILFAQMISLTQIMAEVMDTFYTQTAIQDFANAGRKSTELILARAKPVQIKLRQWHERLPAEVKMHTPSKSKLISTGYLHLAYFATEISLHRRIVQSLDTKEPDNYGLFMCRNAAKTRLISAMDFVNRLKPEHLQAFWFFASKVNFTLIGTFGSLLWATAPAREEAEFYKLRLREYRWTLSVSSKRADFLDYAVSMLDASRAMLNNLAEKPSLAEQISKAGVPPPAPPMMYPVMRQLQYDEGEDINMGDDGDSFQGFDDESPYGSRPGSGVQSPRSQ</t>
  </si>
  <si>
    <t>MSSQAETSQKEDDLKTSGQLGDDIASLFCTSNFDGSDRDYLPEGCLDNLITAENVKCELDKFTEGLHCLKTEDSRRRNRETYTDDFRQELGRWIQNNAPRTFATMVHCDLGPLHLLMSMQKCRDTNFNDQSLPILAPNSMPESWNASIWPRHKLRDFYDKQWKFLAPVFSKYEYHYDCQKNCIFPFTKENVPPRYGAFSTVYKVTVHAKHQKHDSMQAVAIKEIQIIRGDRKTQYDCDVTWDNEARALKSINDIGHDHIVKCIAAIRRGDSRYFMFPWADGDSLRDHWDGVPKRDPDAFTIQEAITQLRGLADALDCLHDYAPDVQVQNEHDEVSRPVEVSNDDNIRHGDLKPENILCFKNPSPGLGMLKIADMGLAKRHINKTQSRKLTSTRYGTIHYEPPEAAPGHKGSRSRLYDIWSMGCITLEMIIWVLYGNDKLEEFYRQVKGGTKEVCRYYTIINTSKEQRAILHPEVRRWIDHLRTKDPECSKDSAFSDLLKTVEESLLVVPLKPTRESTMENGRVFVPPEGDEMMTRYRCTAAEFRDSLDKIIARFKIEPNYLFTGNPRKSVHTPVATSGNSLTPYAAHEMAPVNNNFLGHPEIGVLSNRTYKSADYTLPPLKNWEFNVDNDFANKLSVRIQSMASEHGRGTFCNRCRGLNFWAGGFSMGDTMVALQKRSKHCDFCRLLAQTCGKNPNVVSGRMQIERKQSNLVLLGDSFPVLSVYRSLDARPPIPIQLGLPRLPPPGSDMFFAILNLWLKDCNEHVNHKECQVTTKINLPTRLIDVGSQSKPSLRLVETAVDKVSSDVYIALSHPWGDVSKYKPFCTLREDPSKAGHDIRRFKQAIPKDQLPATFEDAVICTRRLGVQYLWIDSLCILQGDDGDFNEESKKMEDVYSGAYCVLAASRANSQKDGFLGPRPQREYVTFQRDAEKPFYVCKTIDHFSKDVIEGSLNKRGWVLQERALARRTIYFTENQTYFECGQGVRCETLTSMHNNMADFLGDPRFPDKAMRTPSKALKIAYFQELYKQYSRLGFSRPEDRPFGIAGLEKRLLNAYSTVGGYGVFDDGNDPNGGLFHRSLLWRRGEADGDTPEMVPIEFDERRNIHVPSWSWMAYIGGIQYADPPFQTATWETQDIIPPWTQGNIRHTSSIPDSGIVTITATVRKYVIAEGERNEAKLVFDRVRASGSDGHLSYCVIVARSNERRSGNRLRRFYVLLVEPTRKRNADGEQTYRRIGAGFMPGRYIDLDTGGTPARIV</t>
  </si>
  <si>
    <t>MEGPRATSSVVKGINFAWQEGYKDVDDSELETLLAVSREFVCSLETELQARRLSTRPEPSKAVSDCINKLQRRIKDWNILQRLNKKETDLVHAASDALTIEQSTRDGALYQAFLRDVHRTGNRTLVLLCAASLGKQRVISLNARERTDLLQILKLTRDALAVPALDSLAQDLLPQDIVQPASPTFQSEFGPLIRSPSRLEYTYESDSNPINSSSSVTKAGSKATRHVLEAWQYESIGSQWETQLARSAQAVGGPFDISEDEWHPSDGQSCQNSPLNAVRSPSVELGHGEHSIASLFSKTSLLNVPLTTTPSRSVITDNGDQEELQHRRTQTQSSESSFSSTQSFADVELNPSPYELQGNILDAYQRTESEQSFLPKRELTRLITPEAVCIELANVPGSNLTTDQIESYAIEICAETTVQRKGKPKIKSFRKIFALLVIAEASSSIGQFIEDDVSDLDLPLIPIKALSIKGFHRKSSKNPLKCFKGWSPTKLRLFHDNQWQMLATFFSYSSGGDVKHYALHERHILPFVALEGKGEDDNDITGCYGRVFMVHIHKDHHNFPDVTSKACDRGFAIKQQLHPTDRKSYEKEANILKKFTGKNRHKHIVSLLATYEHLGRYHLVFHRAESNLLTFWNKLKRQPAFEYGNVMWMAEQCAGISEGLCRLHKQLTFTIQQGVAPAAQSFSPPASPIEDHPSKRVQFDSVSNQVLIPIREKNETEEQPSAHRDTSHRSRDITVNRKRSPSDANRIDDGLPKLFGRHGDIHPGNMLWFDSGHKKDGLLSGTLKIADFGQAEMNSILSRTKHRSVAHTVTYRPPECDQPNATIRQEYDMWCIGCVFLECVAWMLGGARLLTKFGKERISPDYFQNGMETDTFFQVIEPVTDNQDVKVKDKVVQFIDELHKHPNCTEFFHELLNTIKYDMLVVDSLEHPKLSERELCFCLVSSALREGGMAFGLSLRDRTVALSERIQLRELAISFT</t>
  </si>
  <si>
    <t>MQDSTTGQDVEAIIAALEANVNVMQHTGKFSFLCSLKSTHSFQNDSYLYPLFTKRGVQVLSSHALDDRTPNYRIALRCLNNVLARSIPTRQIFVDEDYPERVVNLMKIGTPDDELATASLLLHSSVHTTLDLTTSFEHYDLADTINKNILRHAQLSTITTDEPASALASLRLLSTLAIQYEAQAHRFLPTLHPILDMLSTAAILSPPLQPPVSLLVSCLASIPIEQARSFSDSGVDRLMHILLLALDSAPPPREKELLPLFMALLRIAQSGLSRTRERLSEHLLPTSNDRDEPLGKGVSLPHRVLKLSGSSVEAELRELILLVFFALSDRDPARFVRQVGYGNAAGFMAAKGIHFPQDELERSQESESGHDFNPVTGQNWHSESDQLLTPMSAEEREREAERLFVLFERLRSTGVVDVENPVAQMQRTGQLEELPDDTSE</t>
  </si>
  <si>
    <t>MAPPQSACISAEDLTKFAFSNMEQDLDFLTRADCLTGSEIGQTYETGCKPIGTPQDVLDVFFQDGSYFVKVAIHRVYEATDLPPRTVREFLPHVFEVGKFKRTFSISEHGLVMDQINEKIEELESHKMKDKAKDFVWKQRLAEWLGHLLVCLPSRCPASPRQDGTKRRESITSNGCDSKICSDGSLANHKLARQNPVKVEQCR</t>
  </si>
  <si>
    <t>MSNASDLATPIVVQNSGKWLGNDGQWSTFYVHVGTPPQYFHVLPSLNSQTVYVPRTGDCQSIPVTDCGTSRGAEVFASDSSPGFDVNASSTWQELGLYDLEPGTKFELDGTSLYGYEKAGISLIGGTNDNITLDQQAVGAYSTPSRLGLSRLWLGRLGLSQVAMSKNEMEHPVSFLHGLKDHGYIPSLSFGYQAGAAYRYDRTPGSLVLGGYDQSRRSNESIAVTSATDVIVGVQGITASLRDGTITVLNTAIAAVLDTAVPELWLPFNDCDQIASVLNLTYHEDSGRYTLTTAAHNALQSIEGSLKFRIGAGLWIERDVFEISQAVFRDPMPEPNIITIQPKLSEESAPTPEETTTISSPGTIAGVTIGASLLVFGIVLCLWLLWRKRRDEDTKKCLGTFQVLQGHGKIAPGELAVDAKAELDGTQNPAPEVYSPPKPHELAHGVGENVRVEIFAPPVMFELAGTVVNRR</t>
  </si>
  <si>
    <t>MSIKSTLFLSLAALSAMTEAAPTKRASAGKRGLAFPKQNNGVAGSTYTQLFKNYDQITWMYDWEAVIDGTPISGLEYVPLLHSNQDWCTAGWATNVANAQKNYKVSHVLSFNEPDQCGGGGSCMSVSDAVTAHKKFIQPLAGSLKIGSPAVTNGDGADKGINWLKSFMSGCSDCKIDFVTAHWYAWDKAEDFKTYMTNFHKTFNKPVWITEFGVTEGDAPAFLKEILPWMDQQSWIERYAWHMAAPTTNEGGLKFLLNESGNALNEVGTAFAS</t>
  </si>
  <si>
    <t>MRMRGEQESGAGWLRMTTWRIASGAATSPNDTLLAPRPRNPASMADAIPAKLKPLQLAPFAKRAAQLERFRPIVTYWLRFHTVQKIIGAGLHSADAACTAYTTDLMERLEQTKADMPGEDALLDDVAASAYCEQFALQTFARGERDMAENSVTPTTADTLLAASTFLDMLTIWKKDDVELASKTKYAKYHALRILKAIKAGQDPNATNPVHEQEHQPPSPPLLDPADPEVQRINQGTPHPPSANPYQPYVETAPSTHAQPSPTLSGPALSPPPALPTVPSGYASHTHDDVSPISQPATSRQGSVVSVGGGYFPRTEAPPTFTSDNTAPGLPTAPSTEDDPLTSSLGNLADASGVTPQPSGASDPLSFYQNPASPPPVAQPPQQASPLNPYASPLAQQPQQPQQPQQHFSAPPPQPPQQSYHMPQTTAPSQQYSAPRQNPYAQPAAPPPPPASSQGPFRDDEESIRQAQKHAKWAISALNFDDSATAVKELRIALQALGAH</t>
  </si>
  <si>
    <t>MVRLSTYLAATAALALNAQAESMYSKKSGVVNLSGTDYDRIVEFYAPWCGHCKNLKPAYEKAAQSLAGIAKVAAVNCDEEMNKPFCGQMGVQGFPTLKIVRPGKKPGKPTVEDYQGPRSAKGIVDAVKDKVPNIVKRVQDKNLDAWLQENKETAKAILFSDKGIVSATLRALAIDFAGVVSLAQIKKTEKAAVDKYGITDFPSLILLPPGSDEPIKHEGKLEKDAMVKFLSQVAPPNPDCPGPKEKKPKKDSKKESKSSSKFAKASASHKSADSSSAAASATEETVQEPIAVTESPDPNVKDEDTPEPVVLPVEDAKPAVPSIADAAELQSLCLNDRAKTCILAILPPDDASDAAMSAMSVIATLSAIHKKHGSKLFPFVSVPPSNPLADTLRSELSFGNDDTVHLVATHGKRAWYKKYPGTTFGAQEVEQWVDAIRMGEGKKEKLSATLIASGAQEAVKEKVAEKEPVQINVEEILEDTPNHNEL</t>
  </si>
  <si>
    <t>MAPATPFNAAEITEKARRDLLLLLEGIRGKKNLVLEKALAGPLNLLVKFSTLQEYGVDKPFFLENDNVDASQRNVVFLVRGEKAKTVMRVADQIKRIRRESETEHEFSIFWVPRRTIVSDQLLEEAGVLGEASVSEWPLFFVPLADDVLSLEIEDTVSDLYLRKDPTSIYIAAKALMLQQRKYGLFPRIVGKGDNGKRLADLLIRMRTEVAAGETPSNTGPSFLGLSPSTTIDSLIIIDREVDFPTVLLTQLTYEGLIDEVFNISANQTEVDSSVVGGAAPQPGQTGSASTSMKRKIMIDPKDNLYSELGDANFAIVGSLLNKVARRLQSSTERNSLAAKSTSELRDFVARLPGYQAEQASLKLHTSLAEEIIKYTRTDTFTRCLEVQQNLMSGADPSTQHDLITELIDRGTPLPTILRLLCLESTTNAGIRAKDLDVFKRAIIQAFGPQHLLTLQSLENMSLLTPRGGATLAGGTGSSVKPGSVTNYTPLRKTLRLWDDEVNEASPKDISYTFSGYAPLSVRIVQSIIQKQTLANAIKPPTTPGAPLSSNPLAQGWRMFDDSSKYVRGATFNEVQTGNVSQKALKARQMLSGHGEGGKTVVVFFLGGVTRAEIAALRWVGGKLAESGGEGRGSRIVVACTNVLTGDGLVDGATEKGMFKA</t>
  </si>
  <si>
    <t>MSDEVYEGAIGIDLGTTYSCVANYEGTNVEIIANEQGSFTTPSFVSFTSEERLIGEAAKNQAAMNPENTVFDVKRLIGRRFDDETVKKDIQSWPFKVIAAGDSPMVQVEYLGETKQFSPQEISAMVLVKMKEVAETKLGKKVEKAVITVPAYFNDNQRQATKDAGAIAGLNVLRIINEPTAAAIAYGLGSGKSEKERNVLIYDLGGGTFDVSLLHIQGGVFTVKATAGDTHLGGSDFDTALLEHFKKEFLKRHKKGLAAHILVLHPTSKDAFLLGVAWSCLSHPSYHNPQFDAVFSTEDVFVSTSNTAGSLFSAGLLAVIQTGPPSLAWFASVSLDIDQDQDQMPYNSWGLYLHVFVKKGFYHSFIAVLRLPHNSVFAAGSRITASCMQAHDILKAIDDGFVLGHNIILAHCPISQPANQPCFRALYLALEAALSHFLAKADTAAKRANPTPEFAAQRTKFNKARYKDKKKQRDVAVANSSHRCDLYEKDYTSAGELDSHRKIPVHLRRVARGERTFHMHPLEFHTLTRPAMIDTVQIRSTLTMETNQATIVDISSDPRALRRLRTACERAKRTLSNATQTTVEIDSLFDGEDFNANITRARFEDLNQKAFAGTLEPVGQVLKDAAIDKSKVDEIVLVGGSTRIPKIQKLLSDFFGGKKLEKSINPDEAVAYGAAVQAGILSGKATSAETADLLLLDVVPLSLGVAMEGNIFAPVVPRGNTVPTIKKRTFTTVADNQQTVQFPVFQGERVNCEDNTSLGEFTLAPIPPMKAGDAVLEVVFEVDVNGILKVTATEKTSGRSANITISNAVGKLSSTDIENMINDAAKFKSSDEAFSKKFEGRQQLESYISRVEEMVSDPTTAIRLKRGQKEKIESALSDAMAQLEIEDSTAEDLKKKELALKRVVTKAFSTR</t>
  </si>
  <si>
    <t>MFATRRLGKELTKMQGQLPPGITLIKADNLESWLVDLQVLDANPIYAGETYRLKFTFSQNYPIEAPEVVFVKDESHPIPWHPHIYTNGIICLDLLDKQGWSPVHNVESVCVSLQSMLTSNTKKERPPGDDNFVRYNTQRPRDLSFVFHDNQV</t>
  </si>
  <si>
    <t>MKPLVYFITLLSLAHGKTAGQLCSGTAERSSDGNWYCSEVLAITYNNISQPGAYNRTTYVDPSTGICGHETIRYPATGPLTPLFGEVSIHLRGPMNVSQLAVYQVPSEAFKMRKRSTVPFYNHRRALKQRHHETAESHRFEGKHQTLPLDKLTWSTTINCSSLSTVTSTVFVTNCEANTPSSTPAATSYTTYVGTPLPCLPTPDMRPSTTEALDPTTSSFDCECRSRTTITKDLERHPMATLGSGPGHPSTPIIDKAEVHKRAAAWDRIAYYSSAAPAQATGLSFLANLGDPQKSGTFDYAFGNSLSFVTPASNRVASESEAFAGTLDTSEYEIAVFSDKECDVDCPYWRPNATSHYGWAGSSKAFFIEFQMDHYQNRGTDQGLISDAPAWWFLNAAIPRILQYGNDRNNIPCSCWSTGCGEFDAFEVLGNGEERAKSTLHRQGNLEGGDSNYFKRPVGRSLKFAVVWHYPHMTATVLDEDYDFPEALTEDEIESLIAYDPDSWVHSMFPGSPDHITSHYAPKRTPQTRFDRPEPHLAAFDAFDAFDVGATSDLDAISSALHRDNRPVDERAPWETSGGATSASVGESPETLPAPIASNRAAGLAGSSSSTTTSAAPSAGAPPPLPSVPDSLGAVANRNASTYSNMNRGYGASPYSSYGGGYSSPYSSFGGMGSMGSMYGGGYGGMYGGMNGMGMGGMYGGMGMPGDPNNPQSLTQSFSQSTQATFQLIENIVGAFGGFAQMLQSTYMATHSSFFAMVSVAEQFGNLRQTLGSVLGIYTVMRWIRTAIAKLTGRPLPADAMGLTPAGFAAFTGKLPDGSPAPPKPSKKPFFFFIAAVFGLPYLMGKLIKALARSQEEAEKRRMLENPQAAETVDPNKLEFCRALYDFTPDSNMSGMDLSIKKGDMVAVLSKSDPMGNASEWWRCRSRDGRMGYLPGIYLETIQRKQPAQITSGSQSGSPAGSRAQTMTSSSAPSRTATMTGESVEGPKVEGKAGDMGVESFQKGAFYS</t>
  </si>
  <si>
    <t>MGRLHSNGKGISASAVPYSRNPPAWLKTTPEQVVEQIGKLAKKGATPSQIGEILRDSHGIAQVKIVTGNKILRILKSNGLAPEIPEDLYMLIKKAVAVRKHLSTNRKDKDSKFRLILIESRIHRLSRYYKTVGALPPTWRYESATASTLVA</t>
  </si>
  <si>
    <t>MAEQTSDAAPQVTEAEPTPITNGTSTAEAADVTMADSTEIPVNLEPQPETTPLPEAQPAPTPAPVSAPTPTPAPAAPVSSRNSPHPSVPQQAPTQPIPHGSPTRVYLNQHVTPHLLEAMKHLAMNEPEKPLKFLSEFLAMKSAEIEG</t>
  </si>
  <si>
    <t>MPTPESAMFLAKKPKVAANFEGVDYDDNVALKGAQDAIIREQWVQSMMARLVREEMGKCYRREGVNHLEKCGHLRERYFELLKNAKVKGYLFAQQNYNDMPASKPAA</t>
  </si>
  <si>
    <t>MPFPFTLPTTSSISFTDYFNSSTHPSLPNCATTARGVLRDVLKRHKRIPPSSQASNLSTVLSALNDYIPYLFALDAGLSGAPCAGEEIDLVLVKELEVEWRSTLSTSMPGRESARVKLKSLESELCFTLSTLAYVYSLQARAQLHTLYNATLPSPEQRSIAIGAAMKHFLDANSVHTYLVNRAGQWYSQPAAIDISAAVMGALAELTMAEATLITVLKDDPYPAVVIEDRNKDSKDWMFRSVEIPKVRAHLFARLCLASSEHAAKAQAILGRSSKVGDELVKYVDDLRRTAKGKACRFLACDSEASGKTGEGIAWLRGANKELGFASLGSDQEKKSFGFSKLKKEFQEKKEDRKIEKGEGWGTDAGKFEEGRIVDMLLKKWEKMNDTVGVQLVPPSEPLLASMPSGREYHTTKMWIVPALDEDCLVRMRAPPDPSEAFEGEEDDSADEDQRTAPGAFPAHPASTSYY</t>
  </si>
  <si>
    <t>MSSTHKRAVADEPVTSVLPGGDVPYDASREFNADEEVLAALGYKSEFKREFSLFTTFCVSFAVLGLLPSFASTLYYGMGYAGTAGMTWGWIIAMIGIQCVACSMAELCSSMPTSGGLYYASAVLAPSGWGPFAAWITGWSNWLSQVTAAPSVNYGISAMILAAASIRDPTYVPTNYQTFLLTVFIMILHAIMSSLPTRWLAQINSGGSMFNFIALVVVIILIPAGTDREDRGLPKFTPSREVWGTIYEGTSFPPGISVLMSFIGVIWTMSGYDSPFHLAEECSNANLAAPRAIVLTSATGGIFGWFLQLVVAYTVVDIDGVLNSDLGQPFAAYLMQCMSEKTTLAILALTIIAGFSMGQGCMIAASRVTFAYARDDCFPLSNVWRQVNKHTQTPVNAVWLNCAVGIACLLLIFGGELAIGALFSIGAIAAFVAFTIPIFIRVFFVGSRFRPGPWNLGRFSIPTGTVASAFVILMVPVLCFPSVTGADLTVDVMNWTVVVYGVPMLLVCIWWVVSARRWFKGPKVNVAHMMHGEEQEILEGQNVRRSITSESGSGMPEKLQKVASPPSRHGE</t>
  </si>
  <si>
    <t>MYPDDPIMSSSPPPAAHRTRSSSPDKQGTYVTQPTQPVPARSPYFTSDVTQPMQLLTPKANRTLPIELGISPQLQVPRSSPGLERFSSPAAQSQSQSQMQTQTQTQTQKQGPYGFNRMAPPGTAFFPPQAVRKPVFDLTSDDAPVERDPDEDESSFRSNIPLSKVEMGSHASKVDETPPKPSWDLSGYAYKVVQQASRKRGVDEVTQSQSPPPKKAKPMPRQGGPSRAVPVDVDLTGDDDLQLKDIPDFDLRRKTQRLQVVFSNKPISVLYKAIVVKKGNFEDASAFLADQDSDDELLKSPQIGVAQRSTSIAEPKKTAQRGLKAPVKSLMDKYSKQAPSYSTPSATASPATTDAEQPKKRRLIRGRRKPDPESDEDAMTPPRPQKKGVRLQTTAPVVVSDDEDEGIIAISDNDSDAGANPDKEHKFSESSLVDFFNTCSVEAMVDLSGHKEEDISKLLEERPFKSLDAIRNIHVDAKAAQEQEKGKKKARKPRITFGARLVESAEDMWDAYSTIDSVVKQCEGLGKPMVAGMARWGINIFGASTDGEVDAVTLDDSSDTSSTRDSGYYTPKSGHGSDTESSDLRKTSSKMKLLKQPAIMNNDIELKDYQVVGLNWLNLLWQNGISGILADDMGLGKTCQVIAFLSHLKEQGEGRPTLIIVPGSTLENWCREFERFSSKINFTPYYGSQAERFESQDTIRDNIETGNCDVIITTYDLAYRKEDNVFLRKCKPQICIFDEGHVLKNANTARYKSLMRITPKCRILLTGTPLQNSLQELMSILGFLMPDVFYDKQDDSVQEMLQILFKHKAKVTESDSHSTLLSAQRVQRARTMLTPFILRRKKAQVLKHLPKKTCRVEYCDLTDTQKTLYNEQLQKQRKILLDRAAGLPVKDHANVMMKLRQAAIHPLLFRHRYTDDKIRKMSKACLREDTFAESNPEIIFEELQLYQDYQCHHLALKYPSALKKFELKGREWMDSGKVQVLLELLKKYKANGDRALVFSQFTSVMDILGWVFDDHDIPFMRMDGSTPIAERQGLMDVFHSDTSIPVFMLSTKSGGAGINLACANKVVIFDSSFNPQDDIQAENRAHRVGQTREVEVVRLVTKDTVEEQIYALGVSKLELDKMVQGEEQDDAGTNKAKKKGTDTGTATPAISKAEEAGINAVEAMLLQQMKTAGESTDVKDAFRDGLEKAGLDLSAA</t>
  </si>
  <si>
    <t>MTTRRIVNDEKTSLDYDGKGAPGPSNTSPAVPTSVIFKLMSFTFAMITLPIGTYFFTNAYVFKGNATYAGGLAALMANVVLIGYVVMAFMDDQAEQVEEAEKAKKTS</t>
  </si>
  <si>
    <t>MFACTTHHTSHNNGGCSTRQHRCKGNQKSSLPGLDCLAPGARGVSEACGRSSSRPLAPGAPPFRRTAPLRSPAGFNIHHCAASGVVDNIPPPLLIRPLSTGLCSLHSLPLASPSPSPSPSPSPSPSPSPSPSPSPSPSPSLSPSPSSCLCARNSAVAPLTRSIIACDFSGSPRTAHAQPTHSPRRTPTPPQHHAALHPIADGRSWAPLYPPASHCSRSWPTKNGDMSATMDSQQARPEQGRARANTGAFSFRSHGSGDSPNANASPKSKHARKESDSERRKTHYDPSTKANPNAAMNEAQPMAAALEKPTLQSLRSFQHSDADGNLIAPAEPDLSNPTRSRWERPLDTIRSFEAAIDGEYRRRASQMRSDQTDVMSNYGGASRRSSYYGGGPDVHRNSSNSYHATQQYVRPPRDSYDNGYGQGGPVGGPPRVRYGTRMQSDPGWGSQGGRMSNGQNVYNQTPPNGYQQSRDTVHTNGSNGSHSDAAYGTDPSSENSSIERSLPVRPPQGDMGEQYRANGYTGPIREEYGPQQGGGYFPTQPPQQLGGAPPPPPHAAKTLPPRLPIQLGGGERGAEPAARPSVLRKESTGGEDKRKSWFKRRFSKN</t>
  </si>
  <si>
    <t>MASRRAIARIPALTARSSLHRAAPLCSRMSSPAKHNQVAARRLHATAQHLKPVGVAAAQGYPVTHEQIQSPEDTPNFIENKFVASKATQWIDLHDPASNNLVTRVPQSTDEELTAAVDSAEKAFPAWRATSLLHRQQIMFKYANLIRQNWDRLAASITLEQGKTLADAKGDVLRGLQVVETACGITTQMTGDLLEVAKDMETRSYREPLGIVAAICPSNFPAMIPLWTIPIAAVTGNTVIIKPSERDPGACMILAELAEQAGFPAGVINIIHGSVRTVDFIIDEPRIKAISFVGSNKAGEYIFSRGSANGKRVQANLGAKNHAAVLPDCNKNHALNAISGAAFGAAGQRCMALSTIVLVGETKTWVSEIAERAKALKLDGGFEKDTDVGPVVTPESKKRIEELIASAEEEGATIVLDGRGQKPSSGKYPNGNWVGPTVITNVKPHMKCYKEEIFGPVLLCMEAETIDEAIETINANEYGNGAAIFTRSGATAARFQREIEAGQVGLNVPIPVALPMFSFTGNKKSIAGGGANTFYGKPGLQFYTQVKTVTSFWSSDDAIATKAEVAMPTHS</t>
  </si>
  <si>
    <t>MRFSIGATAALAAAVVRAEEPAADSSSSSTSVAKPTFTPTALKAPFLEQFTDDWESRWKPSHAKKDVKAEDEEWAYVGTWSVEEPTVLKGVEGDKGLVVKDKAAHHAISAKFPKAVDNKDNTLVVQYEVKLQNGLECGGAYLKLLQDNAALHADEFSNASPYVIMFGPDKCGATNKVHFIFKHKNPKTGEYEEKHLKNPPMARIVKTSTLYTLIVKPDQSFEIKIDGESTRNGTLLEDFTPAVNPEAEIDDAEDKKPEDWVDEARIADPKATKPEDWDEDAPFEIVDETAEKPEDWLEDEPTTIPDPEAQKPEDWDDEEDGDWVAPTVPNPKCDEISGCGKWEAPMIKNPAYKGKWTAPFIDNPLYKGVWAPRKIANPNYYEDKTPANFEPIGAVGIELWSMQNDILFDNIYIGHSIEDAKKLEEETFVPKVAAEKAEEEATAPKPKESPKSPSDLVFKDDPALYIKEKLNLFFEIAKRDPIEAVKFVPEVAGGFAALAVTFLVLLVSLFAGSSAAPSKEQLKAQADKAKKTAVDAKDKAAEAVATGSEKVQAEINKRQTRSSNQ</t>
  </si>
  <si>
    <t>MAEVLHTPREGSPFGGPPMARTVSSSNLYSALASPRRNHFSLNDLRAHPEPSESSRASSLHSASSSSLSLDTRLDESSSEDDGLTFPDYGRNPSGYIKTTDAWDHANSPSVKIVGEQLPPFDPHPTPESTLYTDTPLTTPDPVPVSEDDSAVRKEPSHHVDYLSYEWREEDIWSSWRHIVEHRSVYGERSRLENASWRTWAKSQFKLKTVSPETLNWLKDVDVTWLYGPMQPACNRFASQQNSEPASRLSKSGSFLGCVKKPILKKRSMSEAMLQKSLSSSSLVAEAAEMAQAQRTPTVTLERRKPRPIIGRKTSDLPTASSLMSRTTSREPTDYFTSRSTSGLHSPLEGEKKHIRFDDKVEQCIAIETKDGDDDEDDFNHNPWASQNDEDSSSDEGVVMMKRSRKNKKRPLSRTTSKTSISSGNSSSIKKPGNKTIEKLPSTTLKYRTDSPDVTEQQPSHSLGFWRSSRLSPSPSQETLRPSHPSSNFLLPEDDDEEEDYFNPSGAFGDQRPATPTASGSFSPRNKHLEVPSESGGLRRTASGMIAPFEDSDDEPQRGGILGSVVDTVNTARDIAHVIWNVGWKN</t>
  </si>
  <si>
    <t>MDKAMTAALPPFHGALETLSASWRREQSIVRLQQPLISPLVTLAALGVCDLRTRTVENGTVQASVFVGMHSRSSETGAMSPDGALAATTSSWEGDFVFSCMLHDRDDDDDDDDNDDDDDDDDNDDNDNNNNNNNNNNNNDDDDDNNNSNDNNNSNNNNSNCNNSGSLIMPRGVPQTRGLRARRAGRKHASAVAAS</t>
  </si>
  <si>
    <t>MDLSTDTDKPGRETQATADSTLARHDIDVAISPSSHSNRTLTEGEEAARALVESKDEAASKDSDNKHVVTETRPTAPAVQEEERPKRSKLKISLIMFSLAVAVLLVALDTTIVTTALPTIAEEFNSASGYTWVGSAYLIANSAATPIWGKVSDIFGRKPCLLITNAIFFVGSLIAALSVNMNMLIGARVIQGMGGGGLIVLVNIAISDLFAMRDRGAYFGIIGGVWALASSLGPIVGGLFTQKVNWRWIMWINLPLDGLAFVILIFCLDIHTPKTPLRKGLKAVDWLGSLTMVSGTIMVLLGLEYGGIAHPWASAIVLCLIIFGVLIIALFFVVESRLAPYPLMPLSIFSKRSNVAALGTCFCHAFVFIPGNYFLPLYFQAVLGATPILSGVYLLPTAIALSIFSICTGITIRKTGQYRPIIWFGMFMMTLGTGLFIDLGAHSSWAKIIIYQVIAGIGVGPNFQAPLIAMQSLVPKRDIATATATFGFVRNLGSAISVVVGSVIFQNEMKSQQPSLRASLGEQTAASFGGGAAGANVGLINSLPGPQKAVAREAFAQSLSKIWILYAVIGAVGLLISLLIGVNMLDKQHEETKTGLDVEKERRAEREAEKAEKKLKRASKDQSKASLPLDTEKGDVTPVADGEKEVRV</t>
  </si>
  <si>
    <t>MHTEHQPSMSYFGLPLEVLLNVLDQLVGFPDGRQPIFDASNPITKTLRALTLTSRTIYPIASRYLYSHCLYLGDCVGYSCLRRTLGLDLGNHPQSLPYGQAGRNDRLWHDANIHRYITSVFISPMRLECSDSTPVVRLPQILDLCDTIGSRLKRLVLDIQPVHFPHNEDAHLRYYWGGQNVFLQMPNLEELVVSYDVMDYFPLPPPNLKRLTITTQDLHDAAMRFCFSVSTLKTLILLRPIELSAADIDSLFTAYKGLKLDVIFVAVNSNHRTPKDTRNWTDGDTVTIWEADVPTSFYGDDDDLALCDSWIWSHAVQGTLWTRKCRRMASWSEVQRRLAGPVHYIVDDT</t>
  </si>
  <si>
    <t>MPGAGDAPPILDFSSFYKNDPTAKKRLVEEVRNCCLHNGFFQITGHNVPLELQNKIMNWNKKFFDLELEQKNTVNKDTTNTWNRGYELMKSQILEEGTLPELKEGFYIGDEITKDHPYFVNKKLNSGPNMWPSKEILPDVDDFKSTALDYYGQVVALAKDILKVLALTLDLEESWFDSYSSDAVATMRLLHYPSQPADSPPKLTRGIGAHTDFGCVTILLQGDVAGLQVYDYATKEWLDVAPTPGAFVVNLGNLMMRWSNDKYISNLHRVINKSGEERYSIPVFFSGNPDYEVKCLPNCRKEGEEPKWPPITVEQAIKNGYADSYGRAERYKKEAAAKAAREALAKPGQQVAVA</t>
  </si>
  <si>
    <t>MSEEGKQKSSMVSCDRVDDGTVRVNDDAIQRLNVARTDVGQQEEDARLATTAEKTMTVRQAVRLYKWAIIYSMAMSLAVVMEGYDLAAMGSFLGYDQFRQRFGTELDPAGNPRISPAWQAGIQNGVQAGSIIGLWANGYISEWLGYKKTMYGALLASVMFNFLHFFAQDLGMLVAGSVLLGLPWGVFQTLTVTYASDITPSTIRPYLTTYINLCWVIGQLVAAGALRGCQSLGNDWGWRIPIAIQWVWVPFIFLGAYMAPESPWWLVRKGRYEEARQSLVKATTPQADVHFDPDQALALIRHTNDLEVAMSGGVNYLDCFKGVERRRTVIACVVWLTQALCGAAMTGYSVQIFRESGLDEEGALNLNIGQYCLGVVGTIGSWFLLRHFGRRTLYVYGLIILCAFLMVIGGLGVISRNNTSAAWALGSIMLVYNLFYNFTVGPVCYAIVAEMSSTRLKIKTVVLARNVYNIGSVFNNIVVPRMLSPTEWNWAGMTGFFYGGLTALLITFMWFMLPETKRRTFAELDVLFENKVSARRFAKTDVDQFSGHSTVIKIDSNAGSSSNGEKPVALRREVV</t>
  </si>
  <si>
    <t>MKTISSILIAVIAISAAIYNNEYMLSRLTRFKKHFTTPSNNLANTTRDMSANNMFRGLPVIPDEQFSTTSPRKIAKSFLAVEQSEGAGARVRRSVGTPKLRNFSPFLMLDHFAIPPGAGFPDHPHRGQETITYLLSGAVDHEDFAGNKGTIETGDLQFMTAGRGIVHAEMPQQNEKGEANVGMQLWVDLPKELKSCEPRYRDLRAKEIPEATSEDGKVNVKVISGLAYGIESLKELAYTPVWLLDFTVQPGGTVKQPLPKGWNAFAYLLNGTTIFSTDGESRPIEQYHNVVFEKEGDSIEASVEEGAEKESRFILVAGLPLDQPIVQYGPFVVTSRDEVMQAMSDYQTHSNGFERAYNWESEIGKSMVH</t>
  </si>
  <si>
    <t>MLLTALLGAAFATATTLAQPTNGTNTTYVGPENGNLVIVGGNLQSDSIWQRIITLAGGVDAPIVVIPTAGGEPTYDANFSSAVSFRRLGAKKVTVLHTYDPAEADTYKFIAPLLEAKGVFYGGGRQWRLVDAYAGTKTETAIQAVLDRGGVVSGSSAGASIMGSFLARGDTANNQVMIGDHTVGFGYLKNTAIDQHFLVRNRQFDLFDILKVYPELLGIAIDEDTALIVNKNDAEVFGSTYAAFYDGGFWSREGSDLKNIPPPESRFYFLKAGDKYDLGARKVVDAETIAERSEL</t>
  </si>
  <si>
    <t>MPYTIFMFVTRKPGMTLEAFVDHYEKKHIPLVLEVLGDQAPVRHTRHYVKRNPAAAEGNDVPPPLVFFGDAATIDYDCITTVELRDEAHFQAFNEQFANSPRKKELEDDQAAFADGTRFRVVAVESPRVTEP</t>
  </si>
  <si>
    <t>MTIDVVALISPKAGKADRVEELLLQAAKAVKANEPGTLRYHLHRETKGDAPVFVMLETYKDQAAIGAHAKSDDFKTLGRTMKKEDLLAEPMKVIFTKEAGGYATQTTPLLPLEPLQTPQRNHNPLREERALPGPHNNHQSGVQHAGTLVNGPMAVGPSQVIVTDPDVALYMTVTRNHEKHIAESLAIGPMIGKGKIVTAEGARWKNMHNTLAPAFAITHVTNMRPMIAENVVEFRAIMNKLSETAETSQFEKYVERLILDIVGTATFGHSLGAQAMENPVMRHWEDMSRANMQECESWWADLVRIYLAKQRREAAMDKLNTMLTELVKKRFEYVRENDVCMEQRNASIIMDLILREHLQETPQRIHKRIDPEFLENVLTQVRKLLVGGTGTTSNTICFAYMLLSTHPDIIRKLREEHDRVNFAPNIDVSYNILCSEPHKLNSLVYTTNVIKETLHLCPIGSTARKEQSEGYLLYDGRQWSTKGCMILPMHHTMHMDPDIFPNPKAFDPERYGREDFPLAMDEMKVILLLTVRDFDFTCVGLKPNKTPRVPWIDMDLIFGDRHFQKFVFEAKPRDGVPMSVKKSDWPSCHSP</t>
  </si>
  <si>
    <t>MCDRTFTKLEHLRRHERSHTKERPYECPTCKKSFSRSDVLFRHCKGHNQVAINHRKENEEQGHGSFPAVDGASHNSQFHLAGHMAGPTPAPSLQGGEVPLPEGVSASVMHVNSGHRMEALINAAQHLDPAAYTSWQSPNSMHPDNYQLTSHHDSNLNPPIDPSMESLSFTPAGNVGTFDPWAFDLMQNHQSALSQTPSNSLRSWLYPPESNMDTPNGSHRLELDGMMHDDRTAQAVNDQGSPSDAMSIASKIPQERFARVAECWPAQISRTTRIMPILWQDVASRGCPNIFCDEAAPPVEQIPIREERNTSRWNLDSSDRSCLQDILARAPLSDNPRLDHRGSYAGANSVATTGANPSSLQFPPTEILDIALEMYQNYFHPTLPVIHVPTFSTKQASRPLLLSMCLIGLSILGTAGAVRFVTQSFPSLLQVVLSDLRSLRSSEDPPQQHMRTIATGLLALNLASITGRKNRIAQAEELYIELLTVSQNQGLFSVNDGANVDILLSSLEDAEGKWRAWINVECVKRITYGLIQADCWWAGHLSSSPIIRPELVQVYPVTNQSLYQAESLMTWCQLVESGISAHAHAITPFPDLAPSPNPKALNLACNQLTLISLRMCEASDRLAVKTNHQHLEPWRLFVEDERSRGIVPLMVSFRSITDLNSIVLWHKLCMKLGANMQHFELAAGRAGAGPAATALDQISTWSHSSTARRSILHAAHIYKLLSDRKVSEIVHPHSIVALFQAALVLGLYIFTVEPSANTDPTINTSYELSNPVEWTAIGGLGLANSSQPSCVSGTESAAARFIEGGGSLSMANVTLEGGYAAARKTLLHCADLMEGMGRWKSRTFSQILHIMSDDLTEFNGPDHDDG</t>
  </si>
  <si>
    <t>MSQTQPSTQQVLDPRRVGRNNSGLNDCDIADVLVILHPATPTAIKIVENTAESRPQHVLFRNSLDPDSMNASLADIEEQETIIINGAGDRVGQSSRAGADLALRMSSARTLRFKDLGFIFGRNPNSADIVFGQDSGKRISNQHFRIYLNLDGVLMIEDLSTNGTIVDDQLLKNKDKRFSRIRMVGSGAIICIQSSNDAEMIKFVVRVPSRVSHIDRFRDNLRNFIADCAKGDDKTKAVQRIGKHYGGPAMKWDGGTNYNIVGLLGKGAFATVHQLATKMEGKLLAAKELEKRRFMKNGQLDKKIDNEMRIMQGLRHPNIVEFVEYHDQGDYLYIIMEYVRHGDLQAYLNQNGPMSESLTRVIGQQILSALAYLHRSQITHRDIKPDNILIADVDPLKVKLSDFGLSKVVKHEETFLKTFCGTLLYCAPEVFPDYGESKGTKRRRGAKQYHSYSSSVDIWSFGGVLWYALCGEPPFKGIADATGQAMYNNITTTPLKSTPLERVGVSPQCIDILMNMLQTDPSLRPDARACLNHPWLKEGIAIPPDPVLQSIVEEEEEEEEEEAEQQLSQLSIGGDLEEEEIPESDNEADIDDDLIELVGESRQTKRIRADPLYPRNQVRDHDEDSSVDASFQSEHVIDEGESFKVMPTPRRPRLFGEIGHYALQSSGILHNHAQEALSQPDNIESDYRDSMPIFSHTVGGAEREVPFSAPPHLDGGFSSPSLLGTESLVRELNMTSPVSPGSGVYSPNEPATPRTPDVPQRNSLEQSSKFASQISEPTPKARPSTSNRQISLPVTASYYYDPLDPNTHNLEYASRVSGFDFVGAQKEATAGASAYEDTTRGSDVSSSVASTSQTGEALSPSAEVPSVPAELDIRPPPRRLGKLVATADSFAPNLILNIDKSKTSWGRLANNTIVYDQSRDTRIPKTAFIIFWYSSGGDSAETVQELSQKNKDWTSLEKLNVGIWTCATHGISVNGKHLRQKDEKGRALFGHLHTGDIVQVYQDARGTECLKFRCEFHLGSGKDPRPTNNSFQVLKHVFDDLLAFPQYEVAWPDTFILEDDATRLLAQEAPTLLGSSSTATPKSQQTQELSKHEQPFAGGPAADDALPHTYEAVVLQGQRYLCSIPMILDDVQQNDTTTAEEAKAEEEKELMRATDRGWELLEGMRGSCIYYLSGWWSYSFCYKDEVKQFHQLPPGRGVPIYPPVEDTSVHSFVLGRFSKEDKRKKDHARKTLSSEQGSKDAYDDEGNAPDEEEKALEIPRLETKGSSRYMVQRLSDGTECDLTGQPRKIDVQFHCNPQSTDKIAMIKETSICSYLMVVDTPRLCHDVAFLPPQKNFAHPITCQAVIPAADADEWTAAALEAKIRETERLLALAGSEDTANTNPLRDIADGLEGSTKRGPIIGGIEVGAQALVGSKGKVIEKTVVVGGGKETYIGTVASSDGTQMSKEEMKRLNIPDPKDVEKLKGNLRKLAGKKGWKLDLVDTPRGREFRGIIEAEDQDEEMLETEESAQDGNDRKAAREGKEGKNAGKRMSPGKQEAAGPVAEEDEEVYEGSEEVYKDEL</t>
  </si>
  <si>
    <t>MSSSFTLDRTIFAPALYQKVQEVWLRGVDPSGEKVNMDVVKRWFMGTPEERLALDRECSDNFLSALEAIGPSKVITPTAEPFLDQLKEIAQKDTNGDGAEAASAALSIAILLDQMPRNVFRTNEGLVKVYSHYDKIAQAFVRTLFSPDSPIPRPDQHPQWRNSTAHRMWFYMIMCHSEDVEVHKQVDGLLEDLQRDLEKQPDCAGSKTLLENQFKAEKEHREIIDRFGRYPHRNGALGRNSTEEEIKFMSDGGATFGVAQERDEL</t>
  </si>
  <si>
    <t>MHSIRPATTRGLRAALTSNARARTQPSATPCLFCAHRATPQETSRRHQSTANAREEPFKASVSAQQSQTHYSFFPKSLSTGPPPEGPFSIDLNALKREFLQLQAKAHPDLHPQEDKKRAEATSARINEAYKTLQSPLHRAQYLLSQRGIETAEDETAKVDDPELLMEVLEARERIEEAEQEEDLVEMKDENEIRIQASIKALERAFAEDDMELAKDETVKLRYWMNISESIANWEKGKPVVLEH</t>
  </si>
  <si>
    <t>MSTTSFKPVAAEPVNEENGLIHGVSAQELQVIGEQCIDAKSKAYCPYSLFRVGASLLLNQSTTSEPSIIVGANVENAAYPVGTCAERVAFGTAVVEGHKLGSFKAIGVATDIDDFCSPCGMCRQFLREFLSLETPIFMFNKEGKYIVRTMGELLPLSFGPDVLPPREQLKKERDGDKAKAA</t>
  </si>
  <si>
    <t>MSSLYTPRLRGRSYDMAANNETNDSEHFSPYRADGKLYGFVCVVTGATQPVGKAIVAELAAHGAACIYACSSPPNESYGELASSINSQYPNTKVIGYPYKITSEEDTLALIDDVLNSWGRLDIWTSSTGLLGPPSITTTGPKDLYSAFETNAMPAFFALKYAPAAMQKTTPKGSYPNAAPKDAPYGSIIVVTSVAGTYGGCWAPAFTMASHAALGVVKSGVAVLKGTGVRINAITAGQIDVGVDLKGSGLKEMEGGQFPPAALQDKEVQKRTIGLERAGRPEEVARVAGFLASGFSSYITGAEMRVDGGAGVMNPLTVPV</t>
  </si>
  <si>
    <t>MVRLCVPAGDEQHALTRRPRLGFSAAEPSLIESPSRACLLAAVSTAFRSVLGFARPGTFVRTAAIFGLIDGSITACDIYGRQELNRAVFKLDGLDSPKPWKLWERTSQWTLEDATLFGGATGLLLASNPRLVLGASGWTRFLGITITGCAIGAKTGEWVFGRGPPHQAKRVEWVLAAQRRAMYRRLSEDEKAKASLSRFGRSLLMAYTGDSPIMQTLSRPFRGLSSMPNPGSDAVSGRAHQDAQMEAARQIQIQQAHAKQPILMLTEFEKEELAAPDYDGGHRQYFMDPADTDIEILQEHLEHLNKLRASDVKELAYIWQGLAQKEHHFHQLSQDNPEKDLLRRELQLLNSLATHFNTRIAILAYAQADARKRIDQIRNEDPASASMVPLPVTEEALLGGNWRESHSPQKSAERIRQRWETARTDLAQVEHVLSQFDTLKAQGSTNSRANEQAELLRKDAGQMKQNIMATERLLKEYEDQIYKVDASAGS</t>
  </si>
  <si>
    <t>MARLSQPAHSLLATPAAGRVIGTVTGSTTAMSSHPLHTLSPEASLQSHGNDNRPHSPSHRGSEPSTFSPADCRALSKVLRDVGDSSPLLTPSRLEPSEQSCANTDRTSSTIDRVTVDEDYGLAGHEATDAGYEDEDDSMELSDGVENATGRDAVNMPGDHASQSVSNSNSNLWLQDSIPTHDDKDRLRYSECRALNAKYTKARRQEKERTKPAIPKERDTIEDIMNLPGKRAPPARPQDLGRNDSDFQPIPEEIKQLNLMRLSMEKVLDDERVEQERATHEQESGIFVSGHGVPHHRTTTTVQQQSIHEGSDADNEDNDATDDAAETKEVTDLQTAAPNLKTHINPAAASPRNRNGSILLVPSTPEPTAQAPDQNHIQLVANQNVLETPFTRTLSYFKQHKGAENSPSKRRRNTALQQEIAAVAGIATDAEDQPCSTEQTELRHVSLNTVYPSALPTTSAPADLEGIVLVQATEDTEEAQGNIARVDEPHQAHTSSQTAPEATSKKDGAIVHSEADDTQKQLIVYPQHPAFVNAIGMIPAAVFWMTAAPIIKYTTAAVDLLIDSLRDVYL</t>
  </si>
  <si>
    <t>MQRTFHFAGRRNGKVMRFFSTTAARPAINKIFPSAQEAIKDLKSDSTLLVGGFGFSGVPNTLINELRDRSDIQNLTVVSNNAGMPGVGLGQLLETKQIGTMVASYIGDNKVFEQMYLKGQLSLELTPQGTIAEKCAAGAAGVPAFYTPAAYGTIVQTGELPVRYNTDGTIAKMAPPKETREFNGKSYVLEEAIFGDYAFVKVAKADRLGNCQFRKAQNNFNEAMGKNAKITIVEADEIVEDGQIAPEDIHLQGIYVKRVIKSTEGKQIERTVFYKSPEEQKKAISEGSSEASQKRERIIKRAAQELKDGMYVNLGIGMPLAAPAFLPEGTEIILESENGILGMGRYPKPGEEDPDLINAGKETVTLNSGASTFGSHESFGMIRSGRIDVAMLGAMQVNQYGDLANFMLPGKVKGIGGAMDLVANPTQTKVIVTMEHVDKKGNPKILNQCTFPLTGPKCVSTIITDLAVFDVDRVEGLTLREYAKGVTVDEIKAKTEAPFKVAEDIKEMNI</t>
  </si>
  <si>
    <t>MALPDHSQGPGCDTSATGMYRASPAKLMVYGNGTTSQLKDVIEQLGCTKAFVVTGRSLYEKTPVIKNVESQLGYMHGGTFYKIGQHAPIQLIREATAMMSKSSCDILVAVGGGSPIDSAKAIAHNIHKETGRWIPTIAVPTTLSVAETTQNAGYTTDEGHKIAVSDPEQVPKAVIYDGENAVHTPMNLWLSTGMRALDHAVELMYHPLASEVPTKRLCLEAIKDLFTYLPQSKANPDNSEVRTKLFLACYASLFPFLFSGGVGLSHSIGHAIGATYAIPHGITSCLSLAPVVRLKANNPSEAKQIARILPYINKQSTGDSSKDARVVADSIAELVEQLGLKTTLTAYNVPTGKDEEDAIAARALHGNKDHKDFTNLKLIIQSLY</t>
  </si>
  <si>
    <t>MCGISCIISLDRAQGHAANCLNDPKTLAKQLDNSLELIKHRGPDSRGQWISPDNKVAFGHVRLAINDLSPDGAQPFHDEDNNVHAVVNGELYDHEALRASLIEKTDYKFKSRSDCEIVIALYKYYGLSFLSKLRGEFALCVYDARTRLFIAARDRYGIKPLFYTFVDDKLLVAAEAKAFLPLGWKPEWDVASLKEAGWNHDARTIFKGVRKVRPGHYITCQSFDNLESRPYWDIEYPLKTLKEPRSDQEMIEGVREQMLEAIRVRLRADVPVGVYLSGGIDSSVIAGMVTHLVKEQGERMGNDKETERVSCFSIAFDEDSGFDESAIANRTADHLGVKYYKKHMNEAELAARFEDATWHCEHHNPDLNYVGKYALSEVPQELGFKVVLTGEGADEQFGGYPMYLPDYLREPDLAYPTNPLSEDARKILCVKTDEEASAYYESIGANGANRGPSLPRRMLNNITTVSSMAAFSADSLFADWTNCYGACDPQLTIANSVDGRVKDVIMEKWHPLHSALYVWQKGHLSNIFLSCLGDRTEMAHSIEARTPFLDHHLTEYVNGLPPSVKIRWDSKEKRFVEKWILREASKPFITDELYKRKKHPYSAPTTYPEDGPLQRLLAELLTEDRVEQLGFIAWNKVQGLVEKAFKHKDANAMRFAFTVAQWVVIGERFTVKRAGPQRAERP</t>
  </si>
  <si>
    <t>MGILRLVPSEGILAKNASSSSKLGTISGATFSSSQTSTNPQTQDQTLQDHRQSWHDARCRNSSSPKPFIATLEPIDTSPEERVRSILCQKVLMLAAKLFPEAGSSDELQVEYVGDGSYHQVLGFSVPRLKIVDCNAEDEGRFVIERDKYVIRIPRDSTGMLRDIAVLAGLQGRLQIPIPRVISFDVSINNILGARYTLETRLRGRSLEDLVRDDSSNEQSESALQQVVQLVESLTEFTAPYAGSIAEGFSDAAEKGLCSSRVPIKPFHFPFNASSLTSLPDQTPLTFMLALIDLWLEYEREFYPYENNFAPWSKNKAIIHSLQRRDLLGHKFHLSHGDLAPRNILAEISNESSIEITGVVDWDFACFAPKFCAYKAPLDLWSDGEDNAIEVCTSDLIDGFKKTASAEYVRYAFSMEARIGRKIWDTVRSGMLGDEKRWYALQNIWDWERLHPEDNMSIF</t>
  </si>
  <si>
    <t>MLATPLRYVQPTTVLGGLAIGGASYAFTRTIHAESESPAAARVFSRGPAMVSLPLESSEQVNHNTKLLRFKLPNPTNVSGLPLTSAVLTASWPKGRLLPVARPYTPVSASDEPGKLELLVKQYPNGKQSTHLHSLQPGDTLLFAAALPGRFGHHPGLPACERDFEEPQDETIIALVYAANTDEDVLLRKEFDELQRDFPVRFRVVYAVSQPAAGSSSRKGRVTKQLLEEVAQPASGRDGKVFVCGPPAMEKALVGDRKAGAILVLLLTCGRLRDFVATNLFPFLGQTRLVRNVNFLDQLEIEHGSSIKPPE</t>
  </si>
  <si>
    <t>MADQRLDEGRPRVASTTSTTTMSGPHATTTTTTSSSAGPGATVTYHGPNSTTITHPTTTTTTQIPQSPSHVPQTPPQIPQTPPQIPQTQPQIPQTQPRTPQTQAHTPPPQVPAPTAAPITRTRTGSIRLRRPSSGQDIALAQPAPAAHLLQSIPQAQPMPVTLQPQPATDNSWVGQGNRRRSSSEPHRPSVAVLEAEHALRHHPTATTPLQPLYENPSQTGANVSAGPLSSRGGSKRRPGMNRMTSAINIRRRDHQRKDHQIDNDMVDMLDVIDPEVSALTTLNNVQNSLFLPNLPWLYNRQPTYDLMQSASESSDEEMGTVPACAASRDDRLANMTQPGEHEQASRGELQRTDTIDSTLSTLEEGPGHHFAVLPHGTSLPGWTDEEKDALDDHVRHLLHSRRAKFKRSMRGFGRYCRNPLGLIVTLYFFLITFWGAAWVLFLIGWISVGGRQAYFVEICDQVLTALFCVVGITMFPFRLYDTYHMSFVAYFAHRTWRLRKERGLKDLKDHNELPAMPPQSTPYDTAEEIEEEVRIEAPVLNDEEQKKLEYHQGKLAKSHTFYRPHETYTHHAFSIRLLITIVVLLDCHSMFQIALGGTTWGIYYKVRPKALTAVILACSLTCNIISGIIIGIGDKRSRKTLVVEQMMRQGLTEEALKKLRKERGLKARGLPTKEKKQQMQREIGEKKKNPLDTILHRG</t>
  </si>
  <si>
    <t>MRQRHFNVHYSYSSTYANMRLSLALPAFLATSHVAAVPQLRAKSQQVLTTPPKHIGVGHFSEWSRATKKSFLMDWQAGKSSEWIMVMGNEGGDLDSMTAAITWAYHLDHSTENDTHPVKAIALLQTPSHALDLRPENKLALDNSQMTVGHEDLLTSDEVPEDPETLASKLKGIILVDHGEPLRKWRGAKILSIFDHHKDRGTAPEASPRIFEKVASCTTIVARQLLNELEKLPQEYHLNHEFLELILSAIAIDSGGLTSDKTTDADIEVSKRILARSNWAGDKLSKVMEELDDELSSAQKDISHLNLRDLLRRDWKGDLIDTPSPRTPTVSLGFASIPYSMDEQIKKTDFAELFDWFAVHAAWTAEAGVDISICLNKYKIKDKKTGQKEKIREVVLTVRDDVRVDQQQADALFNLVKDALENNHEGIELQPWHRADELSPRQMVWTHKSGAGRKLFRPIVEEAVLGWDKVGMEL</t>
  </si>
  <si>
    <t>MVAPVTEEAKAAMLANFDLECSARKEKLRAMCEAQCASLQSRLERRVNRVPATKRQMPLIELLAPPPPPAKAAPVPVKAAPAKKTAASALAPVPARKTRAAPAATTTSRPATAKEAPKPAPKPAPKHAYSKSAPKVSTMTRGKKRSSDEIASEDKENASADLAVPKKRARAATTTTTKQLAASKPAAPAARSTRAASRKTAPAEVLSPKNNNSRAKPATRSVRPR</t>
  </si>
  <si>
    <t>MVLEATMIVVDNSEASRNGDYVPSRWEAQSDAVNLIFSSKTNANPESSVGLMSMGGSTPEILTTLTTDIGKVLDGLHRTKIKGSSHFVTGINVAALALKHRQNKSQKQRIIIFNCSPVEEDEKNLVKLAKKMKKTNISIDIVAFGELSDETLKKLRAFNENSQSAEGSHLEAVQPSGNLLSDALVTTPILGGDGSSGGAGAASSGGDAGGSGGNDFEFGVDPSVDPELALALRMSFEEEKARQEKDKKTKETAEGKTELEGIAEGDEKQPLLGDQGEGSGSKDKKKDDEDKMDTA</t>
  </si>
  <si>
    <t>MIVSKSGGLIYNREFHTGLSKLTSNDYLILAGSFHGMHAITSQLSPAPRVPYITPQNNMLAPSPFPNRPTGIEVMESSHFRLQCFQTQTGTKFLLVTEPQQPNVDTMMKKVYELYADFVMKNPFYTVEMPIRCEKFDRGLDGFIKVRG</t>
  </si>
  <si>
    <t>MSNQSILRITRELHEIQKGSDLSLAVACRDVDVRHVRALIIGPPDTPYEFGFFEFTVKFGRDYPTKAPSVLAITTNGGRTRFNPNIYAAGKVCLSILGTWRGERGEEWSSAQGLESILISIQSLMSSNPYENEPGFEDANSDYDKKNQEAYVDKIRHESLRVSVIERLEEYLNINRERPAVTVYNAEEDYQSGREDAPFEPFKDLCKRRFLWYYRSYMATIDEAATKHKDGDRFEKMPFEGPGNTMEGTYQYTALKARLCTIYAALNQETEGWALEGLAAVQKEASIASNLQRQFEQIVEKYKKNDSVTLDLDLVDKNPFVWQLVLFGRPMTNLDGGMFRIILYISPRWPDVLPRVRFETPIFHHRVSPDGILCYDAANKNDMRSHVEAIIGAVEEESPAYDPRTLVNPEAAKLFWGTPDEKKLYNRRLRRTVQDSAE</t>
  </si>
  <si>
    <t>MSTSKFQTLGTVVVVGGCGFLGSHIVSYIVKRHPQTRIAVLDLRTNSNRHASSTVSYHDGDITDLAAMQKFFAQTKPDVVIHTASPHFNLPPAIHNKVNVEGTKNLLKASQDAGVKAFVYTSSASVIFGGSTELVNADEKWPLVTGDAQPEYYTTTKAYAETYVLEANRKPESFLTAAIRPAGIFGEGDVQLLPKMVTAYKDGKTKYQVGDNDNLFDFTYVENVAHGHVLAVLALLSTHKFLPTVPIDTERVDGEAFFITNGEPVFFWDFARAVWHEAGDRLPLKSVWHLDAGFASMVGFFSEWAMWAMGKTPNLTRAQVRYSTLKKYHSIAKARNRLGYSPIVSLDEGVRRGVRYIIEQDEKAGQKKGQ</t>
  </si>
  <si>
    <t>MSNHPALPKSAYSALGLPPSVVRILMNPKPPPPTTAAPELHQNATDFTERLPENESHIMLYAELLLHIRTITLFASLRSHHTRETKARLDADGNLITVSHEGYKATIRLPIQVEGKGDAALELPAQPPSKELTLRLQMEEQEDSDMLGLMAEARKANIVPWDGVTLSKQEGVELRCSNCEGVVLKSQAVDEWKDLPNENWAEMMDFWHCHKPDEHHLHDDKHGVGEQKGYAAGNRLKAVDCVGFVDLTSFLLSERDCEGARVLPDEERSDAAVVCRHCGHTLGKQDTAADGWRIWKWCLSVSSGPTSSPSYSTYSVQKWISARLLYLVENVGVRKFHIHPPPSPPTPASTPAPSSTASVLLWVFTPDLMFSSSISRPHRTDPTRAVKGFFKKQTWAPLQPGEPESATIEDVEFPQELYEELEKSLDESQAVLPATARKFQEWDVGLLERFDVGEEVLGGVDSAGEGMEGEEGEEGEEGLGGGDVSDERRGRRTKR</t>
  </si>
  <si>
    <t>MAPASLLDLVSALPSTEGWGPSVSEETMLDGIPFAPYSKADKLGRMADWTDGKDRDRGGRQQYGNRNYRDQQVYGANSAGNPFAVQVAEEEATFSVVDNTRTSARTRGFGRGGGTVFRGRGGARGGQAQRGGRGTFQRVGGRGGQGGYNDRSGRGGGRGGRRFGRWDDKPQRNRDPSVQVKPDWAVKEEIDFSRLAKLNLDTGEGEDLDSYGFLYYYDRSYDKQPGAKTSERKLKVLERAAYNVTTSSDPIMQELADKDEATVFATDNVLSMLMCATKSVYSWDLVFTKRGNQVFIDKRDQSNLDMVTVNENAADAPLEISEGNKVSINSPGALMLEATHINNVFPLQVVVESENQKVSMAHEHPFYNEEVESDPAASKAYRYRRFDLSLEKDEEPLHLIVRTELDAVVKNNINGEDQFLTIKALNEFDNKAQGAGGALDWRSKLSSQRGAVLATEMKNNSCKLARWTVQSILAKADTMKLGFVSRTNPKNNNDHVVLGVLTNKPREFATQMALNLNNGWGIVRTIVDMVLRMDEGKYVLIKDPNKAVLRLYNVPLHTFEEDEEAELGQVEEEDE</t>
  </si>
  <si>
    <t>MATDTVLLVCMFKVVTTSSNLIPPDEDVSQYSQAEIDARVLGSKFVLVVEQMQITTIWLVKACLLIMYFRMTTVLPQRKLVIATSIYVAVAFVVMEILYFGVWCRPFNQYFAVPPNSPQCSAATNHLITNAVFNISSDLVILSIPMPLLFKVRLPKKNKLILIGIFLIGAFTVVAAALNKYYSFSNPFGKDWVLWYLRESYTALLCANLPLIYPLIQRIFRLRNWNSYSGNTDTLQGPSMRGTVIFGTAQSHSHWVSQSKRSRSKHFRDDLRTAESQDGINHPFRNSNTDPGPQFITSAIEMDGVKSYEKSSTDLSIDSPMSWRTEQDRKKDFNYNHAT</t>
  </si>
  <si>
    <t>MHVHDVLIIGAGPAGLAAAARLREQTPSATFTDDEHQRYHWIRKHGRKMNVKNYKTNQDSLSTSRSASDTSDCGCNCHAAASDSSIDMLVLDADGSDWMSKWNRLFKTFGINYLRSPMFFQIDPADRDALLGYAYEKGLEKELQALPGCAGKEISKHRKKKKLNSRGRFPGSGPDVDERDRKDYFTPSTNLFTSHCEEVIRRYGLGPEMLRQERVMDISYDEASGFGDIEQGSVISDDASSEDKKIFQVKTDQGVRYANIVILAVGPGNAPSIPTVPDLPTPSPHEGYTHAMQVKQFPPPHVAAKIKARRSTNMLIVGGGLTSVQLADLAIKRGVSKVHMLMRGPLKVKYFDVDLDWVGKFRNFNQAAFWSADTDEERFEMITQARNGGSMTPRYRKILDAHVASGKIALHTYTTLQSVKWDANSKSWTDIKVSTDTAIPAIDYVVFATGIQSDIRTIPFLQTLQQQHPIDYVGGLPCLNDDLMWNDDVPLFVTGRLAGLRLGPGAPNLVGARIGAERIAWNVEDELKKMGKLKKGMDRRDSGYEGNSANEEYESYASARENRFAGLAGIGE</t>
  </si>
  <si>
    <t>MDPTFSDHCASQGQFDPLHAEALRLGDANSEETRHCRHEVKAWVSHQQESGIISRLFVACMQSLQCIAQAADPTTLPKRDLNALRRSVSTLLLWGDGYGVQTGALDTKLKRSRNLHRTTLSLLRSLCGILEHGLIEIVPHQPDGRKTLALRATCRGLYDETGRLLRHIKQKEHKKMSNGINTDDSNFSSDEESVNDTDEDSDNDADEEVHGSGDQTKLSWFTSFVADVFLYMSCLTDLGTALEFPALHHEHDIETEPAALYANQAVTETCAQTGDKSAEFTMSPLDDKFRDSSPSFTEATAMINGLSNPIDAAELEIAETQQTSVQPAVPVSKKSNDLQPMVPKSLIDYSYEETFVTLDTNGFFTVLDLEDEDSPWALWAPLSRPATPELSTSNNTPSTRQSDFSELESLQVDLDVICRDDRWISSIYNDQPQFDFNPGGNLQTFGIATPVMEYEKFTLGPSSLEAMGKKMGGDLADPEGHDDSPDHNLVLPHEAIRNNADVDNTFKCKANVCQYSVQGFSTQIELNAHIGMAHADNPLHVARESMTSLLGVDEKTSEPGTHATASTPTAKLASASTSTHLQQYSSDFARPTFPPFNPADQYPPCNTLYVGNLPIDVSEDELKALFSKQRGYKRLCFRTKQNGPMCFVEFEDTSLATKALTELHGCILRNSTEGGIRLSYSKSPLGLRSGSHASLTPKQLATEMLPRGILASYSIPHGTEVTSTEQWRHGGKSAVAVVHKGGYQKHEGTDSSSRYYN</t>
  </si>
  <si>
    <t>MSGIEIAGLAFGILPLLVEIVKSYSTILRKARTFRHYGKTVKSISAQLDTQHGIFMNEVRLLLRSVEGEEAIEAMLENEDDRRWASRELGDKLHLVLRENFTVCRGIIEDIKDSIEELRENLKRFDIFWERKPKGESIKSVIKRLKGAVQITLDETRHKVCLTSLRNRNGDLGMLRSQICAFQECTASRQQTVLPASYNAIQTAAKKLHEAICEAWCCDDAAHRGHYAKLCLDAHLQAEVRLDLAISCHEPEASSADSSTYPPPVWLHVQSMSTSSLSSNVAIQPKPSADLQSLLSLEILAPCAVNTLKKKASSELKRSSTSCKKVKQIRAINVPPIDYIVPTSMSSTIPMKIIEVNFSQTKNMCHYIRSHHEAMRAAANTKRCIGFLDSPQMYRHLFYVQEDDQRINRHASKLYSIFDVMRYDAEEALSVEDQLRLAHKTSRAILQYNNTPWLNSRWRLQDIKYFGPNDCLDDDALKTLHVSSQLSSPTQKPGATCHMEDVQQKIQNAVSDEIRYGINNMTLFFLGVALLEIAHWKPIEEQMTARDLNDEVYAARRIVSQPTQLGPIYQKIARKCLQCNFGAEPDLSKKKLQTAVYNDVICELESMIEKLEI</t>
  </si>
  <si>
    <t>MTTTTTTTAPEPAPAASAAPSAAAAATAAAAALTAAAYAASLPPPPPRALPAPPHQLATRRRALAGSFPASAASTRL</t>
  </si>
  <si>
    <t>MGGHYGVDKTAEVLKKKYHWPGLMKDVHYYIQRCPTCQLHKIRRHKPWGLLTPLPVPNTAWRHFSLDFVTDLPKSIDAKGNEYDAILVLVDRFNLLPYAEYAYNSKAYSAHRESPIKVAFSTDPKGFNGMPDKHWLRKPPAVWDKDGTTPELPKEALEYTQKGNARWYNTKRSEQHFAEGDSVLLRAKNLMTSRPSKKFDARYLGPFVVLRKIGKLAYRLKLPPSIDRVHPVFNVSLLERWREPLENSGFQPGPISILEDILPGDRVKWLGWPNEEATWEPLDHLDHCDEILQDYHQSVRAGDPSAGDRAVPGEPTLPKRKRGRPKKSAS</t>
  </si>
  <si>
    <t>MGPETKGKQTRIAVTVQLIDSKGNPKTLRALYDSGSELNLIAAQVAIDLGLNPAGTDQRPNAVVLDDTKLSLIEQYQLTMVCHNSKGTPKTVGLTKFWSTPFVGYDLVLGYLWLAEADPCIRFSTGTYEWFTDDVERVQLVTAEQLFSDLEPGEQPYLLQPESLGMGGPADVHRTDAGQTPDAPLAEWSRIMAVGIDGGPIPEDDALDMEELNKRQTSVLAPHREYDHSIDIKAGAKVPNLPIYNLSRRELDILREYLKAAQEKGWIRPSKSPAGAPILFVPKPDGTMRLCVDYWGLNKITIKNRYPIPLVSEMMDQLSKAKVFTKLDLRDAYHRLQIKEGDEWKTAFKTRYSHFEYLVMPFGLANAPATFQSYIHRALEGLLDRICVVYLDDILIYSQNEEDHDKHVEEVLDRLVEWGMFAKASKCVFSRIVQPLIDHMTAAQRLEEDRGVPGQEEGGAKLKKSWKGLTKWYKLWHWPEEACTAFLTIREKFTGAPVLQHFDPNKPIIVLTDASDFAMAAILLQPQTSDLATELYWKPVAYWSRKFTGPSIRWHTHDKELSAIVEAFRQWRHYLEHAPATIRAEELARFDFEVEYKPGPENAADGPLRRPDYAQGLKVREQQALRDAMLPTLQQKLQIWTIRESRAQHDAQATSGLDVPVADPAGVRQPPEVVPEEFHRHQVGHRDSSPTDPNPPSIDQSQDRPVTEARGPNFDVAEALLRSLDGRVGAPTNLANEAAQEDSAFALDTPAILADFVKQVQQRDVLYPGKLSLTTGTDGGAKKAQHH</t>
  </si>
  <si>
    <t>MAGGRRNLRSTTSDVEELPPRDDLGQEPDAQRRDDAPRVSPAPMEPPLNPHIRGGSATTAAGIATPDVPTPRVTQMESLQASIPLLLEALNEAELSGAPEREIEIRQQQFNRAVETLQRTHVGPTPGSHRPAFDEAGKIMRVLNNVQPKPKLGTDNKPPSTQQVDQWIKDIDMAFQYA</t>
  </si>
  <si>
    <t>MGSTFGNHFKVTTYGESHCLSVGCIVDGCPPGMALAEEDIQPQMTRRRPGQSAITTPRDEKDRVEIQSGTEFGITLGTPIGLRVMNENQRPKDYGNQTMDLYPRPSHADWTYLEKYGVKASSGGGRSSARETIGRVAAGAIAEKYLRDAYGIEIVAFVASVGNEFLFPPTPEHPTAATNPDYLKLIETIDRNKVDKFLPVRCPDSKASLRMEKLVADFKERKDSIGGTVTCVIRNSPNGLGEPCFDKLEATLAHAMLSIPATKGFEIGSGFGGCQVPGSIHNDPFIKAPPALAGKGGLNPLVQRSRLTTKTNNSGGIQGGISNGAPIYFSVAFKPPATISQAQQTAMYNEVEGLLEAKGRHDPCVVPRAVPIVEAMAALVIMDAVLAQQARSAARSLLPPLKGVVPDG</t>
  </si>
  <si>
    <t>MSEDASKEALPTFSKPGSEESPTRDLETKNPQDQEEEHVYIAEALSTPRQILFIATLCSSMFTNQLGLGNTTGIVGVIGESFGLETAGQQAWLLAGYSLSIGTFILIGGRLGDEYGHKRMFVFGMAWLSLWSLVGGLAVYSSYVLFIFARVFQGMGPAMTLPNSLAILGNSYSPGPRKNMAFAWFGGTAPFGAISGFAFGGLFSLAWWPWTFWSEAIAVAGVAAFGAWVIPNQPLSGAVQHQSQREKLQRLDIPGCVTGVASLVLINFAWNQASGIGWEEPYVYVCLIIGVIFGVVFFAIEAFRATNPLIPFAAFNVDIAFIFGCTAAGWATFGIWVFYFAQLVLNIRGISPLLLAAWYSPVIPSGLLSALAVGKTLGKIPASWIMVIGQLAYVVGSILAATMPIDSNYWTYFFFSVLIICVGMDSSFPAATVLFSDAVPIKYQGIGASVVMTIVNYSISLGLGFAGTAEKYTNNGAHTKADNLLGYRSALWVSVGVAGIGLVLSLMFVAKEHFVGRSSVTKA</t>
  </si>
  <si>
    <t>MLESIISRGEGIRAADGLLSGIQKGIFQEALRAAVEWSSDEQQNKKWLEYHRKSVKYNSAEFLDPILDSLAPLDRLCAGRSLMRSRANEQDQEGRAVLIALRKSIDLQLRNSDGGYWYFVDPPPPYKQYGNLSYSDGMYGFAPFAVLYGLIYGDPHLNIDSALQQLEIMYKRTLQKDTGLIVHGYDGSRQAPWANPKTGASPIVWGRSLAWYTIGLVDALAMAETDPGLRQTKAYSRMREIYENLASAEIEAIKRSAKTTGRYGVWQVFDQPGKEGNFVEASATAMLVYALGKGLRYGYVRSEKKSAWVYILQRPKKVLMEDVKDLLHSTYNDLLENFVMAGENGTLDFEGTSVLSSLHVTNPNFDYYVNREVSKNSLIGTSAFVLASLEIEHLEDNNL</t>
  </si>
  <si>
    <t>MRFTISLTTTFTLAAAAAVSTQFPLYKSPSSSVHIAQECLLPGVVCLQKHAAKLPYPFFREPVNGTFFNTFGDTEVPEDDSWDLVAKADFVLFDEERGRQVLGEYPSIDFMFEVSPYLHESPVFVPGLNKIFFSELSPTIDQFVIDLNSTYPTLSTFVADPPIYVPNGAFYHEGKVYYSVAGSNATVAGGPEQRPGIVLMDPWTYKTTTVLDNYFGFAFTDCDDVIVDPITGFVWFTVPYYSWWLEVADIAPQLKSATYRFDPASGSTVVVNDEMRSPNGIALSPDRRHLYISDTAAAGLSAPISLDVPSPGIPGILFNNTGKRTIYKFDLVDEGRTIINKRPIHYDVIGTVPDGLKVARNGYVVTASGNGLSVMDQFGDMILRVQTNFTANNFIWTDANDYREVWIVGQGGVARVKWDLQGQRAQ</t>
  </si>
  <si>
    <t>MSPAIVEKQFEISDLSNLKVGRVKEFKPKGSNGPTLLKGKPWGLPAGAYTPRQIVEANAPLLETVIHHLGPSPFGEPPAREQLIDNLASNLALNTREASITIPANDPSRIEMAQQAVKIGKKLIEYVRDVTDVPYDPNYVVRSPCEGHLLKPHVSYLMFGPRSLRHLMQIYNEYLHQMVLLRDALLPFDNFEDVIIPITAEPNRKRGMRHTEEIRSVFLSEMMTKQVTQRSTIKAAQFLLAPNLSSANSIAFQYKYGTVVPSFIAGGRSGRLLRYVPAILDDDSKEVTFHNSLVDYYAAPRTNVLTTGDQSASNNTEVLEATLLPVGNKDEKCLDIVLKYLDGAQTKVDLGQSARGYRYAYFVKGKGSTLAEDTTEEVKVYSARSLLVESGTGLVMPTKGIHLVQAPTNIELHALLGKLYPDNVVIKEKGVPLSVALKAGKEGFPDVGRFVIEVGK</t>
  </si>
  <si>
    <t>MEDPIQPQAVPTPLTGKRVDEFNGTEGVYLLPHHKEEIERLQRQHEFIKAATNDKLTSVSLRDGARVLDSGCADGNWLADLAKVHQKNLSLYGMDIGSTLFRSDQRLDLRKHDVRTSVPESWGWKNSFDLVHQRLLVWGVAKDEWSAVVTNLADLVKPGGTLQLVEAEWVLPSYADNMPQQKKLAQVQEWSCVSSGMDIHIWKRFPDMLKSLGFTDVSVESFDLGYGSTSKRIEDRVWTAELLPQSFRHLARKMPDKAIAEVAKTPEEYLAFLDDLVKEMKEIGYTPKIKWVTGRKL</t>
  </si>
  <si>
    <t>MTDNDTTNLTCELCFKSYQRRDLLIRHRRRCQGPSNPQTRRKACNACVQAKTKCCYSQPTCSRCAKRGQPCVYVSNSATDSSIMDSFEPSDGSTDTPTSDAQAATYQSGTFGATTEPLELPLLDSPMSLWTLDAFDMPLSNNGMTNLSFSKSTAVTGSHSRSLSLSSTSWNIPLSMSIAQPTNDITESSGFTPPLPPPPPPPSTSSLELAQLISKYPTYLVKDEITAPFLHQDLYNDTVPDMTSLPLTTTAICCGSSVNLKENARFISRAVDAERQRLIEAFPSYHCMQQWDALHAMLLYEILELRESLGDKLEAWKHKSKIRGLRSPFLLKMTHCYAQSYPEILNPDLKVFSDPSSAPTSTISSPWARWKITETARRTIFFANIVNYYINHNSTTKQQLPYYEPLDNELILNMPLPCSHAAWVARDEQEWMNAIQTPPSPLALLGQDTLPGVSLKIILSKYTKDYVQRELGGTIGFGNSDQLRSLVILCASEQFT</t>
  </si>
  <si>
    <t>MANFAKMNLPIIDYPTLHSKDTQNNRTPQSLEERSRLYTALKETGFAYLKHPRIDQATINTLFGHIRKFFAKPLEEKMKIKGELEKGRGPSQGYSNPAKLAKDPTTSDLKEFFGMYFDGDTEKPNQWLDDDDSKSMRKDLVAFFESCHVVILELLSALAEEVGLPREILHPCIAEKNHFIACLHYPGTRADSFKMRTRAAAHTDYGCLTLLFNDSKEGLQVMTRDGSYEYVPRIDDCAVLNVGDLTSRFFNGVLPSTMHRVVEPPSTSTDPNAEIPSRYSLAFFGHYNLSTLVKPLDPLVSESSPAKFDPIEAGEHVKARVRQLHVEGHSLRDNNGVTQNKQPNPAVSATA</t>
  </si>
  <si>
    <t>MKFVSKLAGVARPRTDVFTYLFDARRPYPADRVLYREDDSNATLTLAELERKSRQFANVLVQRFNIKIMDPVAVLASDSIFYPIVYLGILAAGATVQLIPLQKELAVQDVTARMQAAGSKLLITDAAMQDMANEASKLLGNIPVYDPSLDKEAFSEKAPEYCGFSISNHKDAESTVGFYNRTSGSTGGKMKTVITTHSHFIAALDATLRTVPLNTDPDNDVWLSTLSLGFFINAKLNIGLNILLGIPVILMNEAFNATNFGIIGRHRVSFLFIPPPVAISIAGMDSEEAKNVDVSSVKWLLSAGAAMHEGVSQAVSKNLNNTHLDLEWGTSETLLIAMQTDGHSSPPGSAGKLVNGIEAMVVDTYTGTPVGPRVDGEIFVRNSAARFAGYKGDQDANQSTFDSEGWFHSGDYGYIDDNNNVFIKDRMKELIRVGSGYGVHISAVELESVIFEHPAVAEVTVTGVPDPKIGRELPTAFVILSPEWQSRRAEALRSLKQWANQRLVGLQSLTGGFYFLDKFPLIGFKINRRALKAHATAASSIEQTGLGQSGLLAQNAQMLDAERPGIMTTAV</t>
  </si>
  <si>
    <t>MESLSDLGITPTSVISSTAMREFNLFLQSSDQHQELYQKLSQELEKPTLEQVESWELVANPVYELVETMRNRDGMITDEQIKTAKSKMRLVKTHNYKLQLVKGKSGFDADMNSVPVSILNDMIDQWQAGNSDAVDANLERLLDQPRTKEPTKDVLKSLETRIAPANSARLEATADPKRSEAILHPKTPIASDVPIIPEMAGSGTSTRSISKPSIPSRDVIEKDLLDMDIDSISLDIDRIKSFIYDTRETEFGTLVATRASLSENPRFYRFIVNAGVGEEK</t>
  </si>
  <si>
    <t>MQQSPESEYLASYSWLESEVPTILVPGFPSLWSPPAGPLKLEPDSGRVYVDKNAARIPDAPLKPLFSALSAQNPGFEMGSVDVITDRNNIKKLLRFLDGTSSESFQMQVEIVDGKMALFTRTEDETTTVIQGFRVHGRNFKKACTKSATGTSGYHRITSFSFGGLQCVVRHETDGYIDDALGRVAVQKQAKTTVPLLQLLETLQLTDSASAPTHTSTIAVKREGKEVDCSSILEVKTRAAGKSLDMNETAAQLWISQTPHLAVGYIELVKQKKAASEGVDAKWQGGKQGTEDNKLMTKKGDQYKTPAQTGTTSRVKTPITIGNVRCETDVSRIPRLASPVLNSGDSSSQLTEIIHEAIPLFDVALKGIESGYRQCFRSMSSDITLYRTLCDTYDFLHVDVYTFQSNDKHKNTIFNAVLFVVSHPGTFKWKTRNAVRAVYESRLMLSVKQRVNLDRWHELDSSEQTDTQKDDVTTEEENLDWYDSDYSDSC</t>
  </si>
  <si>
    <t>METYKANSRNISHLEEAIQLAREAIRECPHDETNHLAGRKMTLAANLSLLCEATKEERHLDEAIRYNNEAVRSTKEGDPMRSARLCTLGNTIGKKYNRTNDIKDLEESLEYNREAKRLIRNSTDQAKRINIINSYSVRLLWHFERCGDRESLDESLARMQELVDTTPQDHPMWNQLTSNLCNRLITRYEVGNEQRDFHDAIERAEEAISRCSSMRNIVDKALTLYTLCLTIGARYRTTGALTDLTAAVEYAKQAVRLIPPEHIEYASVLQSKSLTLLMLYERHENPSDLDEAIRSGEDSATVVIHRDRQAMIYTNLGTLYGHRWMLGDKTNDKDLEMAITYCRRRLGLQLREPGGLVNLANWLLATQKRDVLDEAIALAEEAFGMMVEVPDHPDRARVAHTLAKAWESRYRSRGQESDGGAEDRRRAKEVMGAVMARATSKSPPADRIQLVLSLAYHRLVRGRLDGGSDQQHALLQFAGLAGRAAAAALEADRGAPEALRLLECGRCVISVHRFYVGRLRGTHADLAQRFEDLRDRLPGFSRSGRTRHAAVGESKAELLPL</t>
  </si>
  <si>
    <t>MSRICDLLTRDIALQSIGAALIQSGHWINDSPKEQSGLDELPEFEADLFLQRTEIEDHDEYGYLCLWSETTYHMNVDACPFIEVPDFYPWYKVLIEEKWHPTIGREDEWWYGPRLSSETKLLGLPEEAVATKTFSEQLPRGKSPSNDHPILVPSLPAYLDALIFHKTHYKESKPGLASLASRIIRNLTRYLYLELPHQQLSLLIELEEDEHMKEYLRNYKRKPFFVFQGGLGSQVREWDPTSYPD</t>
  </si>
  <si>
    <t>MTTSSFPIVPNDVLVAILTQLKRIGDTTQDLTSCLLVNRHWREATTPLLYGNVALTHSNLTRFCEHLDVRKYAACFHSITISLQLYEDLEQVSQLVPLLSQFSNLRSFSFGLGKGYHDVVPQSALVRLVEALPPSCENLEIDTFGYDIRAEGDAKHLCDSLRGTLPRMQHVHLRVRSCETLFTNPLTPDQTISLPHLKSFIYTCARPPGVPLPTCRYPDLNLNPMTHDHPDLLWTTVTSNLQRLVAAPNAVPTNAHVYAFTTTDRNDNDLSLWQAHIRADMRAQTSLALPHRAVWMEAMIRGSYVLRLHDGTEVMSVPANIEAIAEGRLWREVRGGARLPAAVLADARAGKASFAVGCEENPLAYLKTSTQWREANPRKKLRTWVNEESLGIRLVGAEVRRGKDEYLSLEMVKEITPEGWRRVGMNDALEEIGT</t>
  </si>
  <si>
    <t>MVENCNKFHLQVSGEYCSDMAAKYGITLKQFTTWNTGVGDSCEFMWGDAYFCVGVIGFTPTPTPTKATTTAKPTTTTTKPGNGITTPLPTQPGMVSNCNKFHLQQPGEYCSDMAAKYSITLKQFTTWNTGVGDNCQSMWGDAYFCVGIVGFTPTPTPTKPTTTAKPTSTKPGNGVATPTPIQSGMVANCKTFYFVKKDQTCASVLSSAKVTLANLFKWNPAVKSDCSGLWAETWACVAVL</t>
  </si>
  <si>
    <t>MPAICTNVNRRNPLTPQPGGGFGQLVGGLITLHFDTDATRKDTRRNFACPGSWNRNHPCPETAPAQPHTVPKGSSLNRGSFPARPHGPSRQNKQRGDTGYNTIANAAGQPAGMIWTCDEWPMATTVEGGAGATSYCAPYAQSCLTTVPPVTYVRSEQNFQSDAQSTLRLRVADVNNAGLANGVYRFRFKTLFNPETDDAATAIEYNVDPQTESVNVWLRRELDHEPHPASIYRVHEGFYDNGTVRKYTRLSDEESAKIRKRALQLKRRQEGEGAPQERLEVESKPSAQQNFETLPRPPHLPIIEIARDFINDQAGVEDGSTYIMRMLKSSNATILPNETEFTNATLKTRELVPPAYVLEPLTGRKIYGVSDLSPGFLDFASLPEMVGMAKRQSAKRQCDASTPCPDGSCCNKSGRCGFGKENCGDGCESNCDAKAFCGKDSEDGNSKCPLNVCCSFFGYCGVESEFCLGNGPTQPCQAGMGSCEVKAAPTCGGATSAGRSIGYYQGGNVRDRQCNRISPKDINTKGLTHLNFAFATIDPDTFEVLPANSADSDLYKEFTGLKSSTLQTWIAIGGWDFNDPGPTRTTFSNLARTAARRARFITSLKAFLTKYGFQGVDIDWEYPGAPDRGGIKEDTDNYVALAKEMRASFGAQFGISMAIPSAYWYMRWFKLKEMEPYVDWFGVMSYDLHGPWDAQVLQIGKVVLGHTNIPEIANWTLPLAYEGVNPAKLNLGLAYYARGYTVADQNCNGVGCAWSGTSRPGPCTNFGGVMSLQEIENQIIPQLGVKPTLLEQDMMMELKWGNQWIGYDNMETIAMKKQWANQHCFGGTMIWSVDFYSGSGSGDIPDGGGSDNPDSPGGGQNGGGGSVVYIDPSIYNKPDPVVNCIAPCTLILPPLQLSTKTTISFPPYVTSLDVAWSESTGWTSIVQTTTLTIPPVTTTEIEVWAVTITDTRTGTGVDVWSTFSITPSIKPPPFTITNNPNPLTTPGVSHPAVTRTITPPPYPYSYTPPSNSKPTTTTRSSTDPIAAIIFPRPTWKPGKPGPICKSKCGKPCLIFCNHPCLLDCTDGGIDFPDPKNPNPPKKPTPNPKPDPEPSGKPVSPPPRPSDPKGDDPQDEEQEEDDQACALEMGLPLPTYRPTTSTTSVAPKPTAPAPSPSPPPDPPKPNRNTENKKCYDSGALVTRGMMIDAIEAFCDFHEGTVLDASRPDTQRTLSNGDGYGAHCMGELGCFVHIYISVTAINGCKWKMEGSGANQECGRILRRAVDECDQSSTEHKQGGTVDSNCAQWKIDPDAYW</t>
  </si>
  <si>
    <t>MAIFNDLATELQEAIWNLVLPNSRGVHWVEVEGIPHDPDFIRDSIRMTKWYQFDRIPETHSDVFYARQENPEFNRRANKSKQESSPFFRFLLTTVPAVLGRSGSNNSEAVQPNLVNEITYTNRCFPAISQKDMFKITANAAGLSGAAWARLTGHAQ</t>
  </si>
  <si>
    <t>MKFLITLLSAAGLLASGISAAPLNERGIIRTRAPGTDYDIDDAIVDWMSDPKTKRRIKTACGTVGGWEGWAQLELEAEFREKFQIPENTDIREQSKVFEGRQIADFLLPETATHKGMIIELKCENKNAQSGDGMQKPVGSDKKKIYNVKANYKDHTFMAVAMAFTPKADKALTKVGMKPIPKAEADMGAGNTMRAYKERMEVGTLTKDMDDLEEAFKGLFGSTPPASPQARPKTPPTTGSGAPARPKTPPPTKKPTGSPPPAPKKPNGSP</t>
  </si>
  <si>
    <t>MSSGAPVTDNAASNNTSEISSSPASRKKPTKIGQNENNALQKNSAQAAPSDDEDDEEIPEPMTSGPRKRGGRRIVPVHQSRITDRPAKVGEKDSSLKIKIELDLEVEVEIYARVKGDITIGLM</t>
  </si>
  <si>
    <t>MVLGILTAIAACPAIIGTVEAVRQGQRQSAREKHRGLKTNLSVVCSRESIGGREINGCTVVLSENKLYLNVPSDESPEGHLEDHPFAGYFLPYPDHDWGRQGEGMVSTISNDPPQLNWIYVDRDTCEVKYGDRIASEPHIIGPWDVTKMDRRVMLIGWEGFMAVQYGPGEWALYFDIDDNGLQGVIGDDMSKMEVELVRREMREPKTSTSPVPVEGAEAEANERE</t>
  </si>
  <si>
    <t>MSESQKNCVLDILADEDYVHITDSPRPNLAFGGPQRLLVLSRIQSSRQKGTVFVIHVYSEVESTDLVAIASGEEVRFPNWSTNSTRSKTGLLP</t>
  </si>
  <si>
    <t>MDDILSAKSSTRGFIKNFRKHLDDVKGKALSDSEKTETFGIPRFLERNGLTLETRHSSEMRNIIANDLQESWKDMYQGMKSTYARDNVPAGIAKYVPKYASPNKLYNAWHIDNDDLFAQTYCTESPSTARGSEVQMCTCCKRFLSEKLIDRSVDVEIASLLASAESCQVCNLLIRVSLDDMTDDGSIKFFRTRTGLNTSSSGKRLVRISAYTNTSSWTKNSVPLGRPILPDPDRTMRFHLLRAWTHWCDQNHGCNKPADADPWFPTRVLDVGGLEDIGSPPGWIRLVHAQERRSDTYVTLSHCWGNLSDAQKKGFCTSQENLSRRCSGFHVSELPKTFQDAVKVTRALGLSYVWIDSLCIIQSGDNGEDWKRESVQMQNVYSQAYLTIAATAAADSLSGFLDRNYQPEYLSYRDDTSQRLFVSTDIDDFDIDVGGAPLNQRAWVTQEMVLSRRTIYFSTKQMYWTCGEGLYCENLTKLKSPPNNIYFTLDPAFPTRVRRTNAHDRVENCIRFLVEDYTRRALTFWKDRTAAIYGLERSVAEGLRCEGRYGIFEPCLHRNLLWQLTDQKTQKIDYEGTVPSWSWMACTGPVKYSKIYWKVPVLNVNLAFHKTRRDALEADLGSLVDCALKLDRDDFAFIDSTGVSVGWLKLDVKDDESMNAALHCVVVLRCNRDGYSSDPSEYWFIAVVPTGAENEYKRVGLGAVECRFVAKVQDSVQIV</t>
  </si>
  <si>
    <t>MALRAAEWCKLPTSLTELCINTTLRCGQSFRWRKSDDDVWSCAIHGRILSLRQDAEALHYRATFPTVPVILPTPSPSTTPSVAAEHDDTLAFINHYFNLAPNLGQLYEQWAASDANFKRRAPKFTGIRILRQDAWEALIGFICSSNNNISRISGMVHNLCLHYGPLIGHIDDVPYHDFPTPQSLCKPEVEDHLRKLGFGYRAKYIAKTARIVAEEKGGLAWLEALSNPELPQFSVESKPAGDLLEGGRDAYRKAHEELLVLQGVGPKVADCVCLFGLGWLESVPVDTHVWQIAQRDYKFGKGKHSSLTAATYVAIGNLFRKLWGKEAGWAHSVLFTADLKAFSDRTVAKTEVKEEEVVIKKEHDEIVTEASIKQETTKRKRIKKEPDENEHQVLEVEEKFTRRSKRQRA</t>
  </si>
  <si>
    <t>MNGDSYSRDGGRSGGGARNYVSAISARDTDDRLIQLQASRDDHRDRERGGDRGGDRRRRRSRSPRHSSRRDYEVDTYSSSRDYREREREDTYARRERRDDRGGDRAEGGAREGGGREGGGRRDWGDSYSRRDRPRDRGDRGDRDGDERGHGRRDRGDRNDRFGGDDRGGRGRRDGGFGGNRGGGGGQRQKSPSPVAKQREPTPDLAPFTNIQNRQRRMTQWDIKPAGYENITAEQAKLSGMFPLPGAPRAAPMDPSKLAAFMSPSAGTASSAALQTVNAKQAKRLYIHNLPSGATSEEIIEFFNLQLNGLNVVSGPDPCTSAQVASNSEYALLEFKTAEDATIALAMNGIAMRDNAGGPDQSGLSIRRPKDYITPTRDENAYSGDEVSTDVKDSPNKLSIVNIPQYIEEEQVRELVETMGKLNAFVLVKDTSTGQHRGIAFCEYADNEIVKDVIEGLNDIPLGDGHLKVSRATVGLQQTTGLDGGVGAISMLAGAEATEDQEHSRVICLMNMVTSDELINDEEYDEIKEDIEEECGKYGPIVETKIPRPAGARINLGVGKIYIKYQDTDSAQKAIKALAGRQFSRRTVVATEFSEEGFDVEAW</t>
  </si>
  <si>
    <t>MRVSLTTVLTAALGLASSSDALKILMGNDDGFGSGNLRELYKLLVDAGHEVLVVAPAQQQSGKGGTVIWAESANLTVASQYDIVPAGSPSVGRDPDDEHIFYYDGTPAACTFVALDYVLPRYYPEWHQTADLFIAGPNFGTNLGAFVMGLSGTVGATFAAVSRSIPGIAVSASNKAVPFFNVTSATHPAALAAKVSFEVVNEFITNTPPGQAVLPLGYGVNVNIPELVNGTTPPIVKTRLTGNANTDVAVYNETTGLFDWDNVDPVAAGINAAYNGDTSLPGETWVVAGGSVSVSVFTMDFDAPSTKYTDWVFGKVENLFSGSANETGYSKRMVEERMRKRGVMMSGRDAL</t>
  </si>
  <si>
    <t>MPAVPAKRKTHSKSRTGCLQCKKRHTKCNEKHPQCANCIRLGVTCEWPPPRARKVPGASPQSASLESNTLSREGSYVESPLRTPMTAAHPVFTLEDMQLLHHWTTRVYLFHTPFTDDDKTLWSEDVVNIAFQHTFLLHGLLAISALHKTLVDSQGSRASLLARADAHMSASLATYLRLLEESALETVVPCFLLSSICFAYNLATAQVEEPEEPIDAMLHCFRLLRGVKVVIGKHWQQLQQDETVGRMLAPARNIDQFSLPEDVECTPLLELKQLADQLNMPQKDICIEAIENLHETFVKTTLCSTEKQAHVVIMAWSATLSTEFLDLCNAGNLVGALVIVYWTILSGPNSAAWWLKGWLERLIHACEKLMAPTPELMKWLEWPIEMSRRNPDQFAVFCCIRPSPMVLTPANATTLVDTPLSNAQGTADAM</t>
  </si>
  <si>
    <t>MSSPAEFHGWLGRDNKAAEGNMTWSSFEPKPFNPIDVDIKISHCGICGSDIHTLRSGWGSTRYPVCVGHEIVGSVVRVGDQVKHLRLGDRVGVGAQAFSCFKCEDCKAGLEQHCGKMVGTYNGKYPDGSFSMGGYANYARVPAHFTIKIPAGLRSEDAAPMMCGGITVYSPLKKNGAGPGKRVGIVGLGGLGHFGVLFAKALGCEKVVAISRRRNKEKDAREMGATDYIATSEDEKWARKHSQSLDLIISTVSSPDMPLESYLRLLRTNGTFIQVGAPEDKLPRFGAYSLIQKGVKIGGSNIGSPKDIEEMLQFAAEKGVKPWVEQRNMKDANKSVVDMEDGKARYRYVLVNMEEENRAKL</t>
  </si>
  <si>
    <t>MEHRPDRPHALGLRSHSHEPPSNASVASVASASMSNLSLTDLPSPRAGDAPPALSPLDALALQGRLLAKRFEQADKSGRRLSRLAPLTIQNEFGNRSGYFSSLSSAVSSPNDDLGPIGVAPPPETSPRHHAPDRHRSVHAQISDEEPQSAQSPSARSNLASIGEASPANSPRGYFDIPRSHSPDFVEPHIGVREATPVSPTGPTPTSTSQFFLSPQRKPSSDSMPRSHPRANLLPPRKASNHSQRSPRLSPSTRSVHDSSDEVDDLPLSASYDSLPRNRVLSASSSLSRAQSPLTPTTSMPRSPSAASERSVNGHLPRPAFNFSRPISRQSTRPSIDCVRPSLDIPSRQPSEESVFMRPSCESNLKRLDSTDEPSSNYAHETIHTPVSMVSEDFRRSGDHTNNPVPSYTYTTFDLPRGRKLDRGSVGVESFFKKEITWDQSNAKNQQRPPSPESPPRSFDQKRSPQAPSLTSSNSTIRAATAGNAEVTAQEHCDMGIELHEKGELLKSTYHLRLAARGGLPEAMLWYGLACRHGWGMRENKAEALQWLRRAVDSGHLEIADDEVQSKQGQCTDAMKKKQHKAQYAVAIYELGKCYMNGWGAAQDKALALRCYEIAGNWGDPDALVEAGYCYAEGVGCKKDMKKAAKFYRAAEAKGVSMVGNSWIYKDKYNDGNTSTSDSRSVRSGRSTKKLNSEKNSRDKSRTRTIFSRKKSHTASST</t>
  </si>
  <si>
    <t>MSTDDSHILEVLSDYTKDVRSFTGSIWDASDRHFANVAGYVKRHVPENWLPEYARPPPPPPPPPHRVTGAYLERLQDWVSRNRALTAAIVAFFGTGSYMLWRQNRSHNRKRRARRASNGARREVVVIAGPPNSPITRSLSLDLERRGFVVYIVCSSMDEEQQVLSESRADVRPLHLDVADTMGTQEAMERFNTMLTRPHVAFQGASPHNLNLRGVVLVPDLIFPSGPIETVHPELWADAFNAKVLNTIAVTQALLPTICRFKSRVLMLTPSIVASLRPPFHSVETTIVSALEGFLATLRGELGTLGIDVIQFHLGTFDYSNVGPKHHLQTKAAPSPHAWPTTTRQMYASNFVNQTRLGQTRGIFSQNSHGTSLRELHNAVFDAVTQKRPRKVWRVGRGSVTYGLVGNWVPGSLVGWMMGLRRVSLDTASMPKLEDSVQSWERVEAVV</t>
  </si>
  <si>
    <t>MREIDAHFDAYEHLKHLPRDGEALHMLRKAASMVKPMMRKRGWKVGTLAEFLPDEPQLLGLNINRTQRILIRLRYHHDSRQFLSMEQVTDTLLHELSHIVFGPHNADFNNLWNELRDEHQSLLMKGYTGEGFLSQGQKLGGRRIPVDEMRRQARSAAEKRKATTNRNAGGHRLGGASVSRGVDMRKVISHAATRRTSITEGCASGSAQAGNLLHQQEQDGFRTTAEQNDANDEAIARALQDLLYEEEMQRLEQLGAPTGGGGLAWNRQNGLQFDSNPPSRKASPAPSASSGLSWSKEHGLSSIPAPGMSQRPSPPRASSNPTQGRPVSRLVLETPPASSSLQTSRPKSSLITQDEQNRRNKQLPPTPPPTSPRAPTNPNEWACPQCTLHNPLDFLQCAVCGLEQPPQPIPQHKRFGPSHTAPSLPAPPPRSGLRGPGATPFEPAKGRIGWNCLQCGTFMENEWWTCSLCGTMKLDS</t>
  </si>
  <si>
    <t>MPSLKDLSCSIEISGDQEPLQEFGTVYGDAFVETFITVPKEQQTFTIHLSSKNFIAPGIAMYVFIDGVYQCNRNRQNLKPRQPPDRRSLVDFRVRQKEEIQKDGSMIAREWTFEKLDHASADGPPHWHSPNLLQNDGCIEIIVLRCAGSRNAKTPANMNLDGATDYSGHRFDRDRRSRTTTWDDRGPFFSVGSNVNGPPPPVPTYHSPYAETVRSHQGVTTQHQRGSSYGRNLSPFAPRRAHSRFSEPVSPGTHPRRDIPAPGFQYGSGPLPPHRGGETHQELVNEARPAPIVDPALLEEIVRDAVKRGVEQSRKQDTPDGSRKDSRRYEHGIDNSSQMPGAWLASPTRPEDRQSQRSALSANYNRDYGRNDPDSIRERHSSDQKRRPTRSRAGTRVTWEEDVGWDKQSRADGWGSADNHPVDSWDIEDTWSQKPPGDWEEVGRRFRSRTTPRRASHAWKGISSRRGSSHDHSQKPRSRPHAQKSQWPEDMRSSSEDNDGWTHVEALSDSTTSLERSDSTLKPSHSRSQVHPSRGKSARRSSQRDSSRHGHERGTAQLINNPQWHAENAHYARSPSVLVTNAPTVPFVPSPSHPTTVQLRKQSAWTQPTVPIVAPPPAWGYASKTARDPSGAATYLLPAPFSTVGRKHAGSRGSSDSSSWGFARKGKTGARGQSTWSADETTKKPTSSWGGAEHSDDWDEPRATGIGTGWGSGGGDGGGSGGGEQDGEGWGTVDGNDRHRNHDSNDDDNEEDGRNRNQPRLYHNAPASVSNPNPNPNPNPGPNPKQYHFSPSPNRPTAQQNKTTYHHHHHNSILSAGTPYGHLVHRPLYLDDLGKPYAVFRFKYRGCGGFRKAGVAEQKERKGSEGTEGEGGGDAGGGRRSGWSGICRFVWGGGVEGEGCVERG</t>
  </si>
  <si>
    <t>MPQNEYIERWTKLHGKRFDHDERKRKRIAREGHDGSKKAQNYRGLRAKLHAEKRRKEKIQMKKTIRAHEERNVKTSEPAEPSTEALPQYLLDRSNEKNAKALSSAIKQKRNEKAARFSVPLPKVKGISEEEMFSVVKTGKKTAKKSWKRMITKPTFVGPGFTRRPVKYERFIRPMGLRYKKANVTHPELSVTVQLPIISVKKNPQNPLYTQLGVLTKGTIIEVNVSELGLVTAGGKVVWGRYAQVTNNPENDGCLNAVLLV</t>
  </si>
  <si>
    <t>MARTSTVALLARTARGALLETHAARPPTVVLPLRAHMTTQSHTLDASNTPEPLVQSGQRVSRALKDKVASHPLSPSAPRPAAPERQPTPNARVHVVAKQLTPSIRHLLPLLHAQPSHYMTLHIHGRPYLVTAGDTLRLPFLMPHVKPGDVLRLNRATHIGSRDYTLKAPEPLKGTADHGKKVFYLDERLFTARARVVGIETEPMRVEEKTKRRQRHTKHVFSKMRFTVLKISHLEVRSLDEYERVLNHKDGEA</t>
  </si>
  <si>
    <t>MASQAVASALEHLQSASTSNKPSQYTSTLQQITASSENLTENLNAYARTLLDDSIGIVQLRPLLAAFVDAFRNVKDPDVKIEVGEQVASLLQSKGAGQYEEQDTSIKEALADAYEQNEDYRRSAQTLASINLESTQKSITADDKARVWVRIVRCYLEEDDPTSAFSHLNKVKNIIFNVQDKETRMHFQLSQARIYDAQRSFLDAAGAYYAMSQESMVEEDDRVQALGAAIICTVLAPAGPQRGKMLAKLYKDERASSLDDYPILEKIFLDRLLSPAEIKAFATKLAPHQLAKTADGSTVLDKAVLEHNLLGASKLYNNIGFDQLGELLGIEAEKAEEYAAKMLEQGRLSGHIDQIDRLIFFEGEASGERKTGHAERVVGKELRKWDANVMGLAEEVEKVTTMIQNQYPEFYAAQAVA</t>
  </si>
  <si>
    <t>MNGIKQDPDAGTPIQYMDDEFFEDTGEMTMPQPDTKTDVWLTRIPDWLYDAVSKWDDLAEGNDNDQIQIGEVLGFNTTSGIDQNKPMRLFFNDRWRAKSKLPTSFEIQPTQTSDTVLGNTYVFTEKDLPGYKPTGFGQGFRGGPGSYGTQDPKARIQKRGKYRKAIPKQTALIGHATRQYTANPLQTQEYRDFDAQRIKQAIQGSYMETVIIKDPGVANYNSVQSRFTSFIKPTTKAKSQQNKAARISHRELLDMLHTLFDEYEYWSMKALKTRTKQPEQFLKEVLPELAHLVKSGSFASHWQRQQHFNVGRTLANQQSSMAPDVGGDDSEDEEMEDVV</t>
  </si>
  <si>
    <t>MATSSKQKEQTHWLDRYAAGFHTWMTCVGRDGQTAFQRPLGLVETSFDSDGAYYGGRADMTGTLSCEVRHVLSAHDFRRRVAAAWACLRLRHVLLLSRRCEDGGLRCFRVDVPRSVEEAVRDVEESTTWVGEWYGEVDECELHEHALNVARVVEPEECLSKLLVLPLQRLPGGKTYQLRFLIVMAHQISDGLSAYGWFKDFIRILNLPAVAMEEEIKACLHPDAVRARLPPAQEDLYPRILGNKARQRWIWAIIRVLRHVKKTPPPTFPNPLYRAHRLSEPVALEPIYSKLFSYRGDNMPPLSTGHLTATLSPAASARLITLCRAAKLSIGAGCFALAGLAMMDTHAAQHLDPSTPPTQIPAMTASFPLNPRAFFADPPPAESCMLAFSDGIVLPFLPATLPIEPRFRLAARTANRELRAYQKRLRTTGGGRVSAGLDRHSPARLLAAGYVSQIERGGSKLPADRRRGFASPQGQLQASGGFAATCGVSSVGSLKGYFRPGEYDLADETKDFVVDYRGLRMGVRARDGEFLVGSSTDAEGRVGFGVSYDMNAIDRKTAERWAETITGLLEKRGGSRL</t>
  </si>
  <si>
    <t>MRLAPVARDLNLTSEEACSRPSPPRPSPLFIRSNGFSSRKERGRPFTLTSPSPHLTSPHLTLPHLTSPHLTSPHLTSPHLTSPHLTSLHLPYLPHLPHLTSPSPSLACSLRTGAARLRPALPLRTVPSLAAHAQARFQSSQEDPKKKAQSIMEAIPVPGNSPLTKAAVLSAGAGLSVAAISNELYVVNEESIVALSLLTIFWAVGKYAGPAWSEYAQQQVDKISGILNSARADHTKAVQQRIESVQDLGGVIDITKTLFEVSKETAKLEAQAFELEQKTAIAHEAKTVLDSWVRYEGQVKQRQQRELAESIIAKIEKELESPKTLKSILDQSIVDVERIVAQKA</t>
  </si>
  <si>
    <t>MPGTKLAAASGVKRKRDPAKAERREAKSKKRQKSPTTTNGDDDVQAEILQLEAQILESRRHYNNIATLLQRCTTSHDGGDDAPVLAAVALCRVFSRLLAAGDMAKSKGMGEAEALVVSWLKERYRDFLDALAQHFLPSDSPAKQSVALTLLMRLVKEESKATKDYSLKNGPLSRLIEALLFLPDGDASREEFADKYFKHFDDVRFHTFKTIKNVLATDLDDAEKQTAASNSLSLLLSLDTVPQSKDDINNYHTDSQSKSSRPTLQAYKVQAQEAWLATMRAGLTKDQRKSILTTFSYQIAPWFQQPEMLMDFLTDSYDVGGATSLLALSGLYYLISEKNLDYPSFYLKLYSLLDEGLLHSKHRSRFFRLLDTFMSSTHLPAALVASFIKRLSRLALHGPPAGVVIVIPWVYNMFKRHPACTFMMHREVRDDALKEKLEQEGMDDPFDMSELDPMETNAIDSSVWELEALQSHYHPNVATLAKIISEQFTKRSYNLEDFLDHSYTALLDTELDRDLKKDPEVEFEIPKRIFTAEEGLNPLGQLLTQVIEAR</t>
  </si>
  <si>
    <t>MQVHHEAGTSLSGFDSGVDQDNDARHVIQPQTDTDEASTDTDEGYADSDASSFLSSILSEVRRGVEIEGRLYPSYGKHAYGMPIDEKELDRNDLQHHKYHLLLRERLFVAPIPEGQLNSGNSRILDLGTGTGIWAMDMADKYPSAEVLGVDIAATQPPFVPPNCTFEIDDVEEDWQYRAAHFDLIHGRDLMTAVRDWPRLLSQAYTHLKPGGWIQLCSTIPGALSDDDSIPANSGYVESGRLYFEIAEKMGAPLDAPKQWASQMRDAGFTSVHDQVYKLPMGPWPRSKRLRTVGRMEQVMILDGGFEAYMLRGYTQVLGGRPEDLQNTLADAKREVRDLSIHTYVQYWITYAMKPFGK</t>
  </si>
  <si>
    <t>MATGSPPSQTTLDILGEITSLGDGLKSGSQGAREGLLSAASRLIAELQHPTENALQLLWAQPTHLAVIRMAVEIKLFQAMESTPATGESSASIAARCTPEGAVDPVDPVLVARMLRHLAAMSTVRELGPDVFAPSPTSRAFASDKYQDTILYIVDNFQPALDAGPSYFRANAFQTPNSSVDAPFQHAFNCKGTHYFEYFDRVDREMGRRFASMMDVWSMGRQRWFDADYYPVAERLIAGAETTASGEDSSEEKTFLVDIGGGTGHDIKGLRAAFGDQIPGKLILQDRPEVIDLAAVDAGDEKMAHDFLTEQPIKAARAYFLHSIIQDWPDSTNAQILRSLIPAMKRGYSKLLINDFVLPNAGAHWSQTALDWELMASLGARHRTVAEHAALYEGVGLRIAGVWKHPRGLDALVELELA</t>
  </si>
  <si>
    <t>MASKTKHFKPPSATLRKTACVLWERMTAVGIYHAIRSTVDWMAALGARCARCARVALALVLAPSLANALLCFLTAANAVARGTCGLEAAGSTRFISTGVISISLPSPPPPPPPPHTPTANMRFAISVVALAAAVAAQVQPISQISDGQIQAPPATATAPVVSAPVASSAVASSAPAVSTSAAEYSVTPVPLPSPVAPSSAPAGVSSVPVVVPTLVTSVAPPAGNTSVPIASSAKPSSGAASGTASSPASTASSGGASGTSSGVPESTGAAAAKMASIGGVVFAMGAALFA</t>
  </si>
  <si>
    <t>MATTHSEENSIRDYGVAAPHGPNMTGHHTATQDVDIRADMTSNEADIFHALLHPDDLYDATGTYWADMPIGKRIKFVTNVDKEEYKREFRELWQMFKKDPLSPFSAYFRNYVIPGAGLGLEGYVLFSIGNIRPLLQAAFPACWSTFDICNEIWTQAVDYLEICGIIVGQILVGVIGDWLGRRHGLIQDAVIMFVGLLMLTAAWGVTQNGWVICYVWSLFFYGIGVGGEYPMTATAGMENAVGSGKVSTKEDRLHRGRKVTGAFLMQGWGQFFNQVILILLLLIFHSGSAPPYSKTVTQWTYRVSFAIPAVGTLWLVYFRYFKMKSASKQLQLAKKKAHVTGYDVASLKLTFSYFGPRLVATAGTWFANDVFFYGNKLFQHEFIKVITPGNNSVMVGWLYNLINVGVSLAGYYLASLMIDNKLYGRKWMMIIGFMADFILFIVPAFNFEFFTRSENIHAFQAMYFLSSFFNQFGPNSVSFLVAAEVFPTPVRATAHGFSAAAGKAGALLASILYNYIDTQTKFYFVPWFGLVGALLTWVFLPDTTGLDLKEQERRWACIRAGREHDYHGIAIHWKHLSWWERMRGQHKGYDAKLDYDEKIKEMRAEWVERQQHNFSEKKGWEEAEQDDHFDSEIHNYFKRTTDGNGQTSSGLLQPAEKHADGSDSGASDEITREK</t>
  </si>
  <si>
    <t>MNTTIFGTQPSSQSLARAARPTNSDFDRSTQRKDRDDQIVIHMNGHFDGTFALPRATQEKEEWDSDALTSSRRTASRRSSRSFTSRVSRQKSRRRELLERQARLDTSFTRHKGDAPHQVFPEDELHGNRLARKQSWFSVGRSSTKFKGLGITKGTPQPNTSHRRLPSIDHEPHTADSLAPAPGTGTWNEISPWDRPIPIGITIPTDSASDFSPYQGARQRSGSDITLVTPSIIITPAMPMQSVWSPDTPYTASDYTTSVYSRNTFNTHFMDHNIPPVPALPLGMVGSSGAPTNVLPAPEPPTHNGNGTLGSNGTAFEEYNDSVQRKDRVMSSDTFFEEDETPLCERTIETSLTVDTSLLPTPRRSQGWWNVITTPFVTTPLTATWPKGDHYGPKTPDVPNLPVQYSMSKGSPASLPTGSWTTMEKSPLANDPPSRDALPIAVPMPVEDHVTSRYISPNTVMEEVPLQATYTTVAQGNQQRTAATPDRNVTSAPSTMSATPVVATAAMATVLMPRQVEEPPRPININIELQDRRPDVNVQLLNTNSQPAMQQSHTSWPAPRLQGVGSYASRSNSPSPHLPTFAPPPTSAQKASRFSYDDRNRSSSQASTPDLKRQKKHRKVFDMETVLPCLKRKQQEKPEEKKKKKKRGCFFWCCGCCLFLVVLLAILIPIIVVFSRKKDGTTQTTPIATQSGGESTSSTSEWLTLTNYPPIPTGVLTIAQPEAVEEQSGCVAPTTLWSCALPKELQDSVKPNKPDQPNFEIEITFDNSSAATPSTTQSKKRAANAVSVGAFIRSRFLSARSVPSPSPAPPSRDDMVFLGETTDANNAPFDGEDTPLSVSFKEPQATASRLTKRAGSDPTNITAAIPAPVLNPDGTAAPANLLPFPSGQPLRLYNRGKENEHYGFYTYYDRTIFLKQINGTNRGGNPADTDGGSTEEAATLRCTFSETRFLVQIWTRSQASKPLLQNSTQSGSSDLLRPGTFPYPVTVTIDRHGGNAAKKNLYCYQMEDDGSIKNEASKRSFQFEDRAFGGNLVNGTQGRPNVSGPIDGGSGGCACKYQNWLD</t>
  </si>
  <si>
    <t>MVTARQHCGQRLRAIGPCAFRALYNPDKVTLASQSSFSSNAGQRRRRSSAARTQPPNLNLGLPNSLGTTSGVSGGSLGNALPTIPGTPAALDMSRSSSPRPGGWSSPGLNTSYDSGGPNGSSHNVTWASAQARSAEVQGYPGFTPRNQGFFSKHFRRISTSLPVSYGEKENLGRGRHQGNKFMQMMNRIGWNLWRLRRSLGVVLLVILGIITFYVTPLHRMYRRSALFGGGNKYVIILAANQGGGVMEWKGPREWAIERDSVKNKKKYTKKWGYDLEIVDMSTKKRYAHEWRESWEKVDTIRNAMRKYPQAEWFWWLDTNTFIMEPSYSLQKHIFRNLQDITYRDINVYNPLNISHPLTEDYLDAETRSPVGDGRVESINMLVPQDCGGFNLGSFMLRRSVWTDRLLDIWWDPVGYEQKHMEWEHKEQDAFEYMYKNQPWIRPHVAFLQQRKINSFPPGACGDAGDDVNIHYQEKERDFLVNMAGCEWGRDCWAEMYNYRQLSNRLNRNPWEKLKDGISDFFKKPAKKDEKKKDEKKKDEKKKEEKKN</t>
  </si>
  <si>
    <t>MAPSHSRLSPSRQHSEESWIDISSRPSSSSPSSAIDEIITTGLTVQHDSNLHRRSRRPRSGHFQTGAGHRVTSVGGGNSSQEEYDESESESDRVMTSSNEHVGPSPLRQEVHRTSRGLHSVASSDTLSEREEEYDDDDENATAVNYPRSTARQFQPRPNAFSHPSAEHVVRSQSGTVYTPRRPAARPGSQRQHSYPQHTPYNVISPSHQADHDEALRASLSTLLSAAAAVRGLPKPGQPRTAPAATSSRIQPSSLRMVPESVALGKITEETSNGSSSRATSSTPSEKVKRKASPAVAGTRSSSRDRHSAKKARKQSALIEEISPTLFTWVVSAGVVVLVSALSFSAGYVIGNEAGYAEAMGQMGAVGTEAGGCGEEAMRGTGLGLRRLRWTGGAVVRV</t>
  </si>
  <si>
    <t>MTVSHLNSFLGRLPYDVRLELYSYITLPPFEGWSDYSGLWLSCRQLYEEVDREGTRQLRIYLQSISGYDSIKSDHDGTPEGCSDGAEQHLSLEFEAPSSIFGFPPIGVKIPFLLPPVEHDWQLQGPPPRICGNGVRAIMRLGPQNPKYHKMMTRWEQGRQEALYKRRVSKLLEPIGWLHRLHVNIKVCLLADESTATRITKEATFDKQLVFRPELASTALGQMLDIYVHQLSDQSSERMRCWSEDWAFYTHTIDMAWDFTSHDPEVREQHQWRPHYGGDECRENKLSYTGDRREGTVHMTFDVGTYVQMRVSEVQGQIEAMIAEGRAERDKAMLDRFKETLAQNKKKLRKLGISGREPESGDSRSGSTRV</t>
  </si>
  <si>
    <t>MLHSQLLLWPLASVSRSCLATRLSAIEQAITELRPLLSTSAVISLPNTTQFTKLQIRASSPRISPSYSAIIEVATEGDVKVVVKVANRHVIPFLAISGAHGWTRTLNSLEDGIQINLRQLNTTVLSNDGKTASVGGGTLQYEITRALFEEGKYAVTGLCECVSVAGPLLGGGHSLLQNQHGYALDNLVSARVVIASGELVEVSNEKNADLFWALRGAGHNFGIVTSLVLKTYDIPSNWTVHMFVYTTDKLEALFDLINGFETPGTQRSTKLALTGVFVKLPDVDPVNPVILYNVMYEGSAIKAEPYAAPFKALGPTSTTVNNVNYIDIYKITSNDLSSTPCVRNRNMLGVGTSLPSWDLEGVRNAFNIFRNLTEDPRFSSSITLLENYGMVGVRAVDPDMTALAPQEREYPILASPVLWWDGDVEKDASDAYAYTVAIKNALYSGIDSSSEHKRHCYVNYANGEEPQPELYGYEHWRLARLRKLKRVWDPKNRFSLYNPIVL</t>
  </si>
  <si>
    <t>MEAVHNHSLHNDLPEAVSEPDYSIHKFSIPASPQPRTTVHPLPAVHAESPSPKYSVSEEPRVKQRKWTRWPLLLLYGLLLTVIAGVAGGLIGKTIERNNHNRDAYVNGVTYPSPTSGSAQSLSSSSSPSSSVSPSTPTVSSTVFKRTIPQPTSGCTSAAPYRSFKSRSNFINIPYSTICGQGWLDFDLTAMSVATQSDCIESCSMYNAHKQTGDRSCVGAGFLPAWWNQTLAMVESKITPYNCFLKTNTSGIARNNEKFEVIALCMQGECDDISG</t>
  </si>
  <si>
    <t>MTDPNAHLPSFEDASQHVQKAHARLFAIWLGVNKNLLFEHTSATAPNSQGFITVEEQRLFFTRPLFIISEVILTAYVFAIILLYFRRPGAYLSRMPTSLAAVITLFASSAAVMDFRGTSSMSNRERERYLADLDCRYGYGSFVGSDGAVHVGIEKVPFVRYVEDVEFKERVARRRKGSPGGNGKEVRYAELDRSEDGDRRAREEAHRGGEERRGEEEGRSPSSLEDIPLAADDELR</t>
  </si>
  <si>
    <t>MHWLAALDSAAERFDGGRRSFPLASEADFVRNYAYEPPNKDYKKLFFCRATISRSQRDPGARPHSAGWLIPTCDNASVCKPVFIAHSVLSAIWLLRETLADDVLPDNIWDRLQDTATSRAKKRLALGLVAPGDKAPLPEQAAYTSIVQKDKSVVAWIIKQPVSDDTDFYSSTQTPYLTACTLLEKARVLGNQSSRYHAAQFLQAWRERGSPFRGGGELAGSQSRTGAGAKRLQLLSVRNDADRDFCFAWNMCTRYKAELAAIQHNNFVSSNDRTRNRYRKGQIRTEAVAALVELGILTLIPHDEIANRWIERTLRVGQLHVWIELLKKECPDICAASKALKNWLGPEGIAGGPINEKKTLSIEAEAPATIYEVEEIQDSEDDETDNSVDDSTREQSHASPKSPTPAPRLRQLTLLELFHPVE</t>
  </si>
  <si>
    <t>MFFARTQREHCWNSPKYRFTQQQREAWEALIEQAERDVGGAEMEVADEDQDEDEEEEEEEDEIMIDELNNEQDPSECDNKPKNKPKNEPKHAKLTLIKKACLMFCIALLN</t>
  </si>
  <si>
    <t>MLRPEGTPFSAAALSARPFKRLRQATEPPSPAAPLEAEDEAEEPEQLAPPCEPEAAKDPKEPVHGQVGQEEPAQITSVSNKNRRAKQERARKLELMQAQKKQDLRGARSFPFASKLSIVDKYRYNPPNKDYAKLFSCQATVPSSKRRSSHHRPHSAGWLVPTEDTDSVCKLVFVAYSLLSAIWLLHESLPEGALSDEAWNRLVCAAQSLAEGTGEAPPSAQKPSASSANRRKQLTPSLEPGSKVSSAERAAYASILRQDKALVAWIIKQPVAEHADFYSTAQAPYAKACELLEKAREGDQASSSSRSRSRNSKGQVRTEAIAALLALVNLHPTPKDREAFRKRLTVATRWYRVAEGLGWGTLMLMPHNKIASSWIESTVRAWGLDAWIELVKKIRPDVCAASKALKNWLGLEGIAGCPISEKEMLGIKADALTASCAIKEILNSEEDNNSVVELSQAHASPVSSIADAPLR</t>
  </si>
  <si>
    <t>MLHNIISNLWVENNLCVPFWYIWLKLVVELGLEGISGGSISKKATLSIEADTPTPATQVEEIKDSEIEDGEDTKNGDDDGAEDAPS</t>
  </si>
  <si>
    <t>MKLVHIKYRKERPDVCLAAEQFNEWLGLEGIAGGKIKGKKTLSIKVKPLETTYKVEEIKDSKGDSKEEEEEEEEEAEEADRRVEIAQSQVRFKSAPAASLRQTTLPKLFKAI</t>
  </si>
  <si>
    <t>MSPFIVNGKPQLSEQAKNLEKAIAIIGSGCRFPGHAHAPSKLWELLENPRDVSSPLPASRFNAAGFYHNDGAHHGHTNVKDLRGYFLSEEGIERKFDANFFGINNAEANVLDPQMRLLLEVTYEALERAGIKIESLQGTNTGCYVGLMSGEYESAMLKDPETIGTYHATGTARSFLSNRLSYFFDWHGPSMTIDTACSSSLVAVHQAVQLLRSGQSDVAIASGSNMIMDPGNYISESKLQMLSPDGQSRMWDADANGYARGEGVCTLVLKRLEDALADGDYIECVIRETGCNSDGRTNGITRPSPVAQAALIRETYARAGLDPCCAMDRPQYFEAHGTGTAAGDPIEAEAIHSAFFGDSSADDGRLLVGSIKTVCGHTEGAAGVAGILKASLALQKGVIPPNLLFNALNPSVKPFVNHLELATSRFAWPLITDEQPRRASVNSFGFGGTNAHAILESFDNAPERTKPNPADPIFTPFVFSAASPKSLRNYLKSFASHLERNVESLRMRDLAYTLHSRRSRFPYALSVVANDGHVLRKKLEEVLKESEANGKPIGIRAAPSHSGPKQGSGVVAIFTGQGAQWATMGAELLSSSTVASEILARLEQRLTQLPKLDRPTWSLREELLRAENSRIGEPELSQPLCTAIQILLIDISRSAGLNFSAVLGHSSGEVATAYAAGIISAEDAICIAYYRGLCTRLAQNSNGKQGAMMAVGTSAEDASEVLEAGLFKGRVTIAAINSSSSVTLSGDKDAIEELKDIFEDEEKFVRILRVEKAYHSHHMKPAAESLRQSLLDLDINVKQESISKCVWVSSVTGQRLTAQDGERLKAEYWVENLLSPVLFMKALQETCSIVGRPDAVIEIGPHPALRGPAEQTIREEIVGGDDITYAALLKRSSQALKSVAEGLGQLWTHAPRLSLDLQSYDQFISDGAASKLDRTIPLYAWDHDTNYWHDSRVTRSYLNRSSEHELLGHLLEAAEDAHQWRQFLSPKEIPWLDGHRLQGQIVFPAAGYVVLALEAAREYVRSLSESVKVSLLEIQNMDIGQAMTFNNDDAKVEATFRLFNIRRPNDHVTADFQYCGTAVTTASIPGLVDAPLRTFATGSILITLGEASRTLLPARSPAPDNTLPVRTEDLYDSLRRMEYGYSGPFYALQRLNRRLGAVRGEVMSPDYPDSTLIIHPAMLDAAFQAVLLAQAAPYDGTLWSLHVPKTIRRIVVNPALCQPDEIKGQLLPLDACQPIKTGEFQGDVDIYPASKDNAHALCQVEGLNCIPFAPASAKDDKEILAAVEWGPAFPDAVMASRDLEPSREEVELGHLLERLSQFYMQNLLRAIPPGDVRRQTSSIAGIFGFAEHIDSLIRSGDRDFWKPEWHEDTFETIVEAIEPFKDNVDVRLLKRVGENLVKIVDGEVTAIEIAMEDHLLNEVYVASLGLKEVTHILGRVVCQIAHRYPHLNVLEVGGGTAGCTKAVFSLVDSFASYTFTDVSSAFFPTAQQVFKDRASEMKYQVLDVGRDPISQGFHPQSYDVIIASMVLHVTKDLCQTMQNIRRLLKPGGYLIIQEGFNNDVGRSGAIFGAFPDWWLGAGEGRILGPLVSIDEWDKTLRGSGFSGIDTCSSTSHQFSHPTVVFVTQALDERVSYIRDPLSVPLPQSMNISRNELVVVGGKGQRTKDLITELVPTLQQRFQLFSKFYSFAELANSAMKLSSSSLVLSLTELDQPLLQDLDSAEFEGIKAVLLSLGSVFWVTEGRRASNPFTAMTVGMIRGVVCEAPTLTSQFLDLEGAGTLSARAIATALLRFEAQSAVTSGQEGGEQIFGNLERELVLDSQGQMLIPRLKPGKDMNDRYNSGRRSVFKNVHLDSSDTIATSLILHQSNADCYFMEEPAVAAKSAQFTPICSLISAVRLDKESSYAYLSLAKTIDNSLSHVILSSQLAPKVRALRSAALPTDVPEYMQSTFAVLVAHALVCMQVLDGIPTGDHLLVFEPAQDFAATLLVIAKNRAIDVTFIRTTPIEDSHSEGYIQINPRSPDRTIAAILPSHKSTFLNCERRTDSSSVVARIMALRARAYRVQSLNEYFSPSASSHDTLDNIPCGQLLHEAVQYASHYLTTSSALCPNHQVATLPVTDLATGKAGVGNDAMHSVVDWDTVHEIPVKIRNIEDHIIFSSEKTYWLAGLSGGLGLSLCEWMIKRGAKHIVITSRNPKVARSWVESVKALGAKVAVLSCDLTSDSQTNLIYDKICSSMPPLGGVAQGAMVLQDVGFRDMSSDAMEKVLRPKVVGSINLDRLVKGLDLDFFVFFSSATAIIGNAGQSNYSAANMFMTSLAEQRRQRGEAASVIHIGPILGVGYVTQQGEAVRDIFARQGEYTFMSEADFHQLFAEAVAAGRPGSKVPLEICMGIAKMHEKPAKELAWYLNPLSAHMTGNATAEISSKTSKSRASVKALLKKATSVEEVFEILKDGFLPALCSLFQLDPKSAEDPQFLDNQIDGFGLDSLLAVEIRTWWLKTLQVNIPVMKILSGITVRDIIGFGVEGLSPELTPNVAAQDETAGGNGDAKGVDVDESPLRNGNDTNEVKYVTQARQLPAIIRSMELSFNQQMFWFGLTSMQDKTALNHTACYRILGNLRIENLERAILHLGQIHDTLRMCFRTSRGQTSLGIVESCTLRVERQKIENEAEVDAVVQKVQTTAYDLEYGETMRVIVLSLSETEHYLVSGSHSLVLDGLSSIIFLRQIAQSYENDSSVDEAEVSQYSDWVGSQLEAYKCGGFDNSLRFWKKHWTTSPPPLPILRISDSKIRPLLSEYDNFRADAIISKAVKARIWAVCRRNKTRPFHFFLATFHALLARFADVEEIAIGISDSNRPEQGTMNALGAFANIVPIRGSNDPSERFSTLMKDCAEKAAAALGHSDVPFHLLLSELGVTRSTTHTPMIQAFFDYRQGMLKTQPMGDCELELLSFQASKVPYDICLDIIDDAGEGDCVLHLLVRNDMYTKQQAQTLIKCLVKLTESFSRIPNTTLESAAMFDAQEVEQVLGFSKGPLLASQSETVLGLVSRFMDTAPNSKALKMAGAAETVMDYAGMMRRARGIAHALRSNGCVKGSVVATHQERTPDWVCSVLGILCAGAICLPLDINLPVSRLAAIVQHSEPSFVLRQKEELNDMLKEACNASGARVMIIPELRTQEGADSAVDESSSELGEVYAKDSAMIFYTSGSTGTPKGILLPHEGLRNWIEAALHLFDMGSDEIILQQTSCSFDMCFVQVFLALCSGGLLCLVPSGSSANATFLTETIAAEGITFTGATPTEYSNWYRYGNREALLRSTSRWKTAMTGGEATTHATLEVFASLAKPGGYSNTPRLFNVYGPTETTVGATGTELSYLGDLKSAKISAGKPLAGYLVYVMNELLQPVPVGIQGEIVIGGAGVAKGYLKNQDLSSERFVSNALASEDYCARGWTTMHRTGDVGRWCEDGTLLVEGRKSGDTQIKLRGLRIDLAEIENSMVKESLNALAQVVVSLRQSTPSSNQPNEGFLVAHAKFQPNALSSHGEQQAFLNEILARLPLPQYMRPAAAFAVNDFPMMISGKLDRKAVAQLPLEQEGSSSLAHPQSVTNNEPLTEAEARLKRLWEVCLSGELSKQYRIDSNSDFFHVGGNSTLLLKLQYDIGKEFGVSLALLDFFKHTTLRAMARHIDPSSSALQPDSRMGVDWKTLTDVPDTIQRSLVSAKPVQSLVPRVVALTGATGLMGQAYLQALLSDVDVQKVHCIAVRLGSGRTKQLLSLHDSPLRHAKVEIHPGDLSEPNLGLDETALTHIFSTVNVIIHNGADTSHMKSFSSIRKTNFDSTREIISMCLRRNVGRMIPFHYVSTGSVWVSSGLDVADEVSAAAYPPDEKLATGYSASKWASEMFLERLFEYSGSLWPITVHRPASVQPDDDDDDVVNKTTSTSAADPPAIPHLDLTDTLLHYCRLMSCVPVSPGLRGSLNQVSLSAVVQDMMTALRTWPTDHSKLRYIHEIGDVNIPLHQLSTVVPNAVEVEPLEWARRAAAAGLDTFLVELFQSVVTEQNLVFPTLTKKNLNGV</t>
  </si>
  <si>
    <t>MTSTHRLPENQSAIVQDANGQLQLLHDAVVPELRPHTVLVKVAAVALNPYDYKLPLYFPFPGTTGGSDFVGTVVGIGAQAARDRPDLSLGDLVSGCVYGWHPETPENGSFAQYVRADAQLVFRVGSYKLEDAATFNAAFATLCLALWHSEGLELAHSPAHPLRNASSQSSYVFVYGGSTATGTMALQLLKLFPSFNMYLLTRFGRLRSGYSTIASCSPRSFDLVRSYGADHVFDYLNPETSSAIRKLTEGALSLVLDCISDHHSIAVCHGSIGRPGGRLVVLEVPPEPRPGEKRRKAVKQFFVDGHEVFGVGVPIDSPGYRRLPSPEKHEFATKKALEFQELIDGSKLHAHPVDIIDGGLEKIPSALQMLKAGVSGKKLVLRIS</t>
  </si>
  <si>
    <t>MASPPRPLAILLAERIHEAVTRLEDFNSEHGHANLCLKAGSLPRPPLPANLQELVESALYSLDRLTALLSGPQEWLRLQYGRGLDLLSLHALYRYDIPRRIPKEGDISISELAVQCGVDEESFSRLIQHAVTRYHLVQPRPGHVAHSSVSALLASSQPQMDLLGMICEDYWPAFPRALDAIAKWPEPLHMRPPHHSGHNLAEGTDVDIFVTMKTDPKRSARFDNAMRAFQALPGWEAGSALEGFNWASLDSAATVVDVGGGDGTFARALAGRYPSLNTIIIQDSPDVVVRAKDLIPAELLTRVKAQAHDFFKPQPVQGADVYFLRKILHDWPDSAAVAILKQIVPAMKPSSRIILNEECVPAPGTLPNLKEWETRSRNMLLMAVNNGKERSEEEWKKLVEEADSRLVWKLLKRGETMAIMEITLKE</t>
  </si>
  <si>
    <t>MATETITAAHEAVQHEPKLVDGIFTYYDGPRPQVDDTTMLWGNNKHLVTKTESVTDLRSLPKPLSEYNHDEDGIQILHMSDVSVLKGNLYDHDYVQNHYRQELGQFVKEKLGLRHCILWGHLVRDVPREVHTKVGEKQVAFPTASGTTAFHLAHVDFSPAGSRAFLRSAGTPDYFEILNNSYIPNEDRASFFALREKIIAAEETAMHKVGIDPEAEKEGQGGHWSWDGSGYEGPRYGVATLWQPLDEVKRDPVAFSLSPDRDFKYVGLHRKYHQLGHDSMGEFYFENMLVRPDPPQSWAYISNQTPEEILFIKFYDTEAVKKGDGSAKSMRVHGAFHLPGTEHLPPRRSIETKLFFMYED</t>
  </si>
  <si>
    <t>MEHQILVSAILGILFVLYLTRLWLLPRPLPGIPYRQDSAQSILGDGLAMMRELAGTDDTWMQWVERQLQQLDSPMMQIFLPLKPPVVIVGDYEEARDILMRRCPREFDRSKLLGDLLQGALPDAHIMLRTDDKFRGHRRLLQDLMSPGFLRDVAAPNIYTQACQLVRLWETKARVAAGRPFDASDDIFKAALDAVFGFAFGPSWPHSALQPSMDAMDAMDAMDVVDELAGTGGRHEARDSPVAFQEGPSDEVVAATLELVAAVEKVQGTLSMKLTWALLSLTPALRKARRVRDAYVLKALRGAVGLADESAGQIRRPDVASAVDHMVLREQKMANDAGRRTDFFSSAMRGELFGFIVGGHDTTSTTVAWGVKYLADHAAVQDRLRAALHTACLTAKTERRSPSADEILALRVPYLDAVIEEILRCGGTTPGLDREAMVDTQILGHAIPKGTTVLMLTQGPSIRSPPMRVDDHLRSATYLASAKGAGHGRSWKNHDPQAFCPDRWLVPSQDPHSQAMNQHVFDSTAGPTLAFGLGPRACWGRRLAYVELRLYLVLIVWNFHLSDCPPELSSYSSIAGITSKPKQCYVRLTTICP</t>
  </si>
  <si>
    <t>MAFAAVASSCTDTRSLRSKSFLLLLWSEDFQLVIDPKKSPGVTGGALSHPVDISHLRNNRAFSLFPRDADFDGNGAGYPAQYLPPEKLSYGGLDFIFPQYDPSGGRDNVLAQGQVLNISQGNYLAIHMLLAAEDSVATGTVTANYADGSTATSSLIAFPWWSWSSAFSPWHYAGDLVFPFHFTNATIDFNQSAIYRTVSWLDSTKELAQLRLPNVTFGAANGPGGATQNTRLHIFAVSLVPANKSTDILLQVQLARSTNAWFAGTDVQIFEAIIINTGAEWVLPEHDVLVTIEDEAASSRTVRPAHIKRLRPGDEARVRIGVTSTGAKAARTATLTISGKNMPSTHYAFDAHFGIMDYEPTDASIYSHESPPWFNDGKFGIFIHWGPYSVPAWGNAGNNESFAEWYWWWMNSGPNSTRERTYEYHLETYGQKVTFDDFIANFTASAYDPKAWVDLFADAGANYFVLSAKQHDGYALFDLPANISLRTSVAQVPHRNLVQELYDAADTYQPHLHKGAYYSLPEWFHPDYHGFGEWPGGNATNPYTNQTEPYLGYVPLTDYIAEKVLPEMRILAEMSTDLVWCDIGGPNLTTQFASEYFNNARRQGRQVSINNRCGIEGDFDTATYATLQRNRKWERTASLDPFSYGYNRATPDDAYMKPQVIVTRLIEAVSMNGNFLLNVGPTAEGVIPAIQQHNLRVAGSWIKSHAEAIFNTTFWSIASSDDSNPDIRFTQTLDAFYIFAMTKPNATLSVHAPVPYRQGDNVTVVGGKQAGVDVPSTLVNGVLRLDISDEVREGDEFVWVFKVAF</t>
  </si>
  <si>
    <t>MWRGESPILTGDSDKEPTDEPEEDATLQDRPKQNSAVVVRVSSARSAWHVMDLTEDCELGEDVPRLMYEEQRFRHFYRVRGGRNLLDIRY</t>
  </si>
  <si>
    <t>MRSVVALSVAALVGSALAHPSYGQYQHKEVKNVHVLVETAVHTVYEPVKPTSTSIYVAPPAPTSEAPTATAAAPSASVPPPSGGDTYIGIISKWRAKLGLKELASSAELEINALNCVTTSAGVMTHKLNPGTYGQVLAPGKHTMESFLSIFVGGWLCEIPTLPGLDGVCSTMSEGWAYEGQTGHAEILTSDKYSKIGCC</t>
  </si>
  <si>
    <t>MYQTVRGGTMVELAPETKLKADKTDWEFYESMQATEGKKEMRITSSIAPELLLSAVPNYWTKVEDVPDDHVKDAFLRVLVGMTGLSEADIRGGMPAPKCKKSKA</t>
  </si>
  <si>
    <t>MSTHKSSKKAQRKIAPKNSAKETPEKQCDRMEISTAKQQQTPQRVSQNPSTPRVVKNAPPRAKANHFFSPFSNNVLRGMSSGDPKALEKLYQTAKRMSEQHSAQWDHRKMLKRDSLSDTDWETAVSTQFDNWGNDTLNRNQAQSDYYNRCIREAQINKEAGDITTLEASKAIVEAEERLADLSRDDVVLRSHRHTLKGGYLDTYLRDNAADMALVDLMITRYQAPHGHTAWPKYEKRTPDAQERFRKRLINRYASLIDESHYWCPISRTSVEKQRIKATHLVPYNTGEANCDYAFGKAETSHGHLMCAPNGLMLHQDFEELLDAARIIIVPASKGDIDPETAQVVDLDHDKEPYKVQVLDKTLIRTKTQGDGVITSLLDGRILEFKNKNRPKKRYLYFVAIINLMRRRRCLAPGWNEDKKALGTEVWTSPGEYLRESTMRCIMRFVGLMEDPDEILRQGPTLSGSPKETPTDVETSQRILLNISPAQRSRETKAVRHVQGSLQSRLYTTTFRENPTSNANSFASMHRIQAAEDEDDDDESGEESKEEEDVERHLDDSDEESREEDYGESDEDDGSPSLNDRLS</t>
  </si>
  <si>
    <t>MGTTVASNHESEDTCVICLSSVTEKAITVPCNHFSFDFVCLVSWLQERSTCPLCKTEVTAVQYDWRSPDDFKSYSIRRTHTPKAQSTAPDQRGSLPFAPHELPSQRRCNHRPFSPLLDDPAIRRRCEVYRKRLYSLHVGSNPFSGHQDVTPQMLATDTELQSRARTWIRRELRVFSFLHTDPAGPTPLAATTSSNAEFLLSYIISILKMVHVKDSSGHAENLLTEFLGRESSRLFLHELYAWLKSPYTRLKDWDEQVQYDDFD</t>
  </si>
  <si>
    <t>MLLATLKRFSTSPIRRSAPSMLATSTRPAVAGPNAKPTYHTVTALKRWSCDDKDLPPVHDIKAIHVYDFDNTLFASPLPNKQLWNSATIGQLGSPDMFTNGGWWHDANILGATGEGVDKEEKRGWAGWWNEHIVTLVEQSMQQKDALNVLLTGRGESNFADLIKRIARSRKLDFDMVCLKPAIGPAGQKFRNTMEFKQELLKDIVYTYKDAEELRIYEDRVKHTKGFRDFFFQFNKDLMAGQMRGNRKPIVAEVIQVAENATQLDPVAEIAEIQKLMNAHNTQVKNGTAPEGTVPYQIKKTVFYTGYMIPATMTEKLTSLVKLPHGTPDNDVRFLANSILITPKPCPKSILDKVGGIGAKVRWKVTGISCFENKLWAARVEPVPKTAKYYSENPIPTVVLAIRKNGRPADAARIVNWHPVSDDQAFEFESVVGEKQMLRIEEETANESEWESFFPNKSYRKRSAEPNNQHGGHHSRHARNKDDNRQSGYRGGNRDRGRGAHRHNQYGNRGNRGGHRGDRSGRGRGRGGGGGQSQYRSLDDVGGNYGQSGHDNNPDAFY</t>
  </si>
  <si>
    <t>MRFEHAIITAAISGLAAGQTLNIPTRVGSIVSLASPSVISGSKDLGNKEYDRGRSCDTDADTGSDSAVFILENGATLSNVIIGTNQLEGIHCKGACTLKNVWFRDVCEDAISALGTGDVLIEGGGAQEAKDKVVQHNGRGTVTIKNFTVVNAGKLYRGCGDCTNNGGPRNVVISGVKAKGVSELVGINSNYGDTANIQSSCGSGVKKVCQEYKGVNKGDGDSSKVSTTANCKGQTSFSAC</t>
  </si>
  <si>
    <t>MGFPDDEIDKSWSDLYDFGIFVISEEKARELPHPTIPIPGTTEYLVELDVWHTLHCLNDLKKLFYPERFHMLESLTKDGKIDRNSFAFRDWDHCVDALRQSLMCHSDVAHIPFHVNIPFNRVIFPRLTTTHTCRNFTKVQEWAKEHRAPEFEFMISDPAKLQEIIDESGFDHSLEENMEGLYWMFPGNKYFKHWRDHPAEKTNAVANA</t>
  </si>
  <si>
    <t>MVTKRINATLLPSPTDEIFRGEPGPDVDKALRRISDERPVVISREEVIAIGKDPEKAVGFPDSFGF</t>
  </si>
  <si>
    <t>MTPRAELHPEHRRPRPQLERNPSSQSKLSLPTSSQSNEADDEQSFSEGSDMESLNAPPNYAGEDTRLTSDRELSGFYMYGWAAEVFVVCGIGSFIPVTLEQLARENGVLLHDHTTPCKASLPSVSPPASFTTLFKPHHPEKGQCVVTILGFEVNTASFAMYTFSISVLIQALLIISMSGAADHGRFRKRFLLWFAFIGSTATMLFLPVVPSVYILGAVLAIIANTCFGASFVLLNSFLPLLVRFHPTVRYATSNEEGSTDDYDDDVDNLSDEALLAQEARYSNRLAPHESVLDEIADATTALLPPQRSAPDRTIPRTKDRSAPSQELAMSTKISSYGIAIGYVAALLVQTLSILVVIAFRSSNFGLRLVLFMIGAWWFVFTIPSALWLRPRPGPPLHIGDNPNLRTVFAYFTYSWKSLGRTAMHARHLKDVIFFLAAWFLLSDSIATVSGTAVLFAKTTLGMSYAMLALINVIATISGVLGAFAWSRVSHYLDLTPVQTILMCIALFEVIPIYGLLGYLPPIQRLGFLGLQQQWEMYPLGAVYGFVLGGLSSYCRALYGELIPPGFEAAFYALYAITDKGSSVFGPAIVGAITDAYGEIRPAFWFLAILVGLPFPIMMLVDVGRGRAEGIALAKTLEALDAGHRNSLGQREESDDELI</t>
  </si>
  <si>
    <t>MLGVAGRSMELVQGDGGSHTPSVSDNAQFLARRLADVLVTPRPSLDAGRHQPKGILRCDDEPTPSRSAPNNINYTTTTTTITTTTTSAIPHPPFARTHFASPCKCDHFSAFTRPCDARAPDRENPSSSARNHSPFTYTPAPPHNLSRSLNLHFYTLQHSVHCKHTCTPPQSPGNRLHALNTNRDCAPTTRGERADGLHDGAQTMPGILMMNHSATDSARDGEIKKRSFDGKLVNGNDVRNDAAVTNGNTGKLAINGASTAVAAPTMDQYADLPPKIAHIGPEAYHPLSKLLARIAQECYNALEDTLHKMSGMSLGQQANGVMTNGVPPQDNPEVNKRKKLLLLKFAQENRAKFIKLLVLTEWGQKSAVDIGKVIDLYSWAKEQAAHMDFVDEQVNQIKILSAYARENNPDIRTALEVLSTGNASWIPTLDYIPPDPISSDKALKLLRAMNTSLSIRLNVHEILPRHLRNWRIESGRATFVINNELEFDVISFVEDTSDQWWFIDLRLLFVPAPTIEIDSRFFLTLKQQADYVLHEKGLGGLFDFLHNFVLTHKISVLRTQAAELARSGWAGSLKVEPVHRELVVQYWTDRPGKKNWIEFGTTSNKPKNGKTSWRGAPLPSLTARWFCHGREVADMDLGVDWKDISMERILKRVIALHAAQILQSAREHFDTSLGVDLSMSGSEPTDCSLAVSLGTASNSVTLSLEPITGSYIIRPASALSARAEFALNQGREPVQIAGILTSMLSQTLRDHIQRTAQQIGWQPITRQALRSDVVRAAVKAHVLDYALYSPRGWTPTWTLAAMVDTAGDSWWILQLSSNGTIIDYAEQILMERYEGSSLAINRSTLCSVERVAVQLISFRVTVRQLEKQQKMFALRRKFSPSSNPVEVGRVVQGWALYLQTTDLLTTKSGEQPWLEDNIAIACEGLKSNGRSVWHIASGRMVKNAAADMQKLMSTSPQSNFKFTADGSFRILLATPFGSDILGELRARLRDVNRLRSFATTLQKRQMRLASSSLQRVQFRYGPSQHTAAVSFASEKEIAIEIPPLNPHHRIRRFLTSIANDCDPSLPLLSFGDANGLDHFCTALILTRSLLGVLSDLETQTPGDFRNPAVHVHSIFKYRLTYENPLCTFDIRLQPKDDKVYWFIEDNLKRPHDVRPTPERNPSHRRLDNLQGKLKELFRSRAEGWFGTRNGLVAELDAVPDVLRKLNDTVLNCKMEGGYKAPPPLEPSAQTNGNASSLVRRPSQQQQNRPQQISPQMARRQQPNLNQQPNGRLQQNGQRQQPTPQQVQHMQHLQQQARAAQQQARQKKGDIIEID</t>
  </si>
  <si>
    <t>MSDLEKQYEATEPHVSHSPRSDEIERQLGEVDPLLEAKLVRKLDAFIIPVVMLLYLLSFLDRVNIGNARLYGLEEDLGMDSTQFQTAVSILFVTYILSEVPSNLVLKKLRPSRWIAFITTAWGIIATLTGVVQSYGGLIACRLLLGAVEGGLFPGMAVYLTFFYTKRELALRIGYLFVSAALAGACGGLLAYAIGHMDGVAGQSGWRWIMILEGIPTFVLGIATWWILPDSPETAYFLTDEEKAFAAARLTRQTGYTKKAAEFHWEDVRKCFKDWKVWLFCFAQFGSDTMLYGFSTFLPTIIRAIMPKASSAMVQVLTIPCYALGAITYLVVAHFSDKQQRRAFYTILLGIVSIIGYAMLISPSSSATHYAGCFLVAMGLYVCVGIPLAWLPTNLPRYGKRTSATGLQLTIGNCAGIMSSFLYPAKEGPRFIKGHAVTMAMVAFSIACFAVLWAHLSMLNSRRDKGEEDHLMQGKTEEEIAEMGDESPRFRYTT</t>
  </si>
  <si>
    <t>MPAWLKLVNEIIGGGDFPILAELEVRTGFDSGLYIVESIWHKAHSSDPLIDGRFIVIGSGPTWMHIQTQGESSALYSLAYNAEADMRGGLDKAALARRRLKLQQEAELAKRSDEAFTSTDGHSSSSTPASSLHSDDPVQSVFASMPAIDSLHVGEPPFSASTTLSFQINDDRLLELCYEYFWPAFPIVIPLQFFQARRLLADHRLGDLSLVLEWIGSLYASWCPSEPYYQAALGAMSSPSLPRTPFTVQALMLFAVAQHHQDLRPESRKTLDLAILIALELDMNRRDFARVYGEGDPVLEESWRRTWYILSIVDQHFAIVMNSPIYQLANMPNDVELPCDDEFFEAGRIPAPATTWEEFEHREFADLEVVYSSIAYLFDMGRTITHIMNAFARTGQLSSELVESCDAKIAIWQSLLPSVKKDPMRKNGQVDEVMFMAHMIAAIVLMTMHRPLSSLSYSTAELSATAFHVSAPYLIPPVSGRSTHTARALKAVELQTKLLAIPCTIEKHNVFSMCICAQIGTAQISACNHLLEDHALLIARDRVKLSIGFLNAMGSIWSLGKAMAKDVRAVARSTLSAAPSTLAVQTDAAVEIELPRDELIWPIDPSAAIDIYSGIVLPMDWQTVSSGTGGYASSTSSDLPELIYGKEFQML</t>
  </si>
  <si>
    <t>MVEGAPAHGTVAHLLPLTYKRYVSEWLEEDTPSFDYGGFVVGEEISEAKLLGKSEGIVAGVPFFDEVFKQLNCTVEWHVKEGDSVGEKITHCATVRGPVRNLLLGERVALNTLARCSGIATKSNRLLTLLRKAGYQNILAGTRKTTPGFRLVEKYGMLVGGVDAHRVDLSAMTMLKDNHIVAAGSITNAVRAAKSAGGFAIKVEVECQSFEEADEAIAAGADIVMLDNFTPDGVKVAAAQLKEKWGRGTGDRKAFLVEVSGGLTEHNVEKYVCGDIDIVSTSSIHQGVPHVDFSLKIVPKTKKDGGESLAV</t>
  </si>
  <si>
    <t>MAPRKKTEKEEKATGAEGSDMILHYLRKENRPYSAIDVSANLHNKVTKAAAAKLLKDLHEQKQIEGRPAGKQIVYHALQNPDDAVSTEQLADYDARITHLQTQTTELQALTKTLRSTLASLNSTLSTVDMLSSIASLEHEKTEVVTRLESLRAGHAMKVTAEDRAMVEKDWKVIRGVMGRRDKIAREFWAMVKEGTEGAEALEELREGWGMDD</t>
  </si>
  <si>
    <t>MRANTTQKAYDEAFLACSTAVYFESQHNEKEALRSWKIALDHIYYHNARRNPTTYRPSSETERALLESLRQLELQCKERVDLLEALKKSREESKESLSSTDAQAPTPPPYGVTLARTDTNASSEWPGGRSIPPVVQSDLARPPPLPTRPSMASRKSSGNTSKRINSLTQTMSNSTLTPGPSEDKTSRTPSPEKKGSRMLRTLRPSREGKPASKMPASMRSRPDASKAATLAFGARTAAATSSRPGLTVPKVSTPPVHISPRSSMEMPAATPQPETPLVQSTSQDPPKPAPFYFQTREGAGSTNYAVPAPKNSSDAEKPKSPPIPRKAAPPPPPIPQKPAELGRTPSSQTSPAMPPLPAFPSYRKEYPPAQLDPRLLAASAAARSYSDLGSSRYGNKEIDNTRRPSGAPPTPSNISRTRNVRRQDSPEPIPLAEDGFDDEPQRPPRRTARKRGDSMRAELPPNPTAESGEGGDTNEEPDEWKRKTEEILKNLPRGVDKQSAQNILNEIVIQGDEVHWDDVAGLEIAKSALKETVVYPFLRPDLFMGLREPARGMLLFGPPGTGKTMLARAVATESKSTFFAISASSLTSKFLGESEKLVRALFALAKLLAPSIIFVDEIDSLLSSRGGSSEHEATRRIKTEFLIQWSDLQKAAAGRETTEKDKERGDATRVLVLAATNLPWAIDEAARRRFVRRQYIPLPEDFVRKQQVKTLLSHQKHEMSERDLDRLVALTDGFSGSDITALAKDAAMGPLRSLGESLLTMTMDQIRPMRFEDFQASLRTIRPSVSKQGLKEFEDWSREFGERGG</t>
  </si>
  <si>
    <t>MRRGSWQRNVGGSAAAVESSGDIVTPRARPFQINTGIKTQEMTVSSPPPGYPDSARPKKLQSPVPVSTLPPPSWNLPPSRPARSWVAMIGQQSVSKKQSMSTAPGRANSCETRIADLRHSYEALPPNFSLGANMLAGAFAGIAEHSVMYPVDMLKTRMQVINPGPTATYQNSIANALVTVSRAEGFRSLWKGLSSVILGAGPAHAVYFASYEAAKHALGGNEGESHEHHPLAAAASGAAATITSDALMNPFDVIKQRMQLHGSIYTSVSHCARDVFRKEGIGAFYVSYPTTLCMTVPFTALQFMSYESISKVMNPTGRYDPYTHCFAGGLAGGFAAALTTPLDVIKTLLQTRGSARDVELRTVSGLLQAAKIIHQREGYKGYFRGLKPRIITTMPSTAICWSAYEMAKAFFIARSTNPNTAL</t>
  </si>
  <si>
    <t>MNSLSTGAAVAVTGKWKESPGGKQSHELQVEDIRVLGANDATTSPIQKKYQSAEFLRTVPHLRPRLPFNALILRLRSLVTAQVTSYFAKNDFIQCHPPIITSSDCEGAGEVFTIEPAASDATSAHVPGLSSQPNKLPDPFFGSPKYLTVSSQLHLEALAQSVDKVWTLSPTFRAEKSDTARHLSEFYMLEAEIAFAEKLGDVMDVVENMLRSIATELQASHVGQELLEARARDQSEESTTVSHDALAQRWQGLINGPWPRIEYSEAIQHLKDATAQGKVHFDFSPEHEDGLQTEHERYLADHLGNGGPIFVTNYPRSMKPFYMSPSVPCNSDSQGAPTVACFDLLVPEICELVGGSMREHRLPELQQSMVDHGLRAAADCDSEATDGSLQWYLDLRRYGSVPHGGFGLGFDRLICYLSGVQNIRDVVAFPRYYRKCDC</t>
  </si>
  <si>
    <t>MSPSKPKPSEIAAEAKRVWMPYIWKNYIKDSKTSYLYPDATHIRASSEGRSTQRTRVAVMEGDPVNYALGWYQSAASSICKKIPVVNVANEKRAGGDWESGLIAPEECFARRSNLVHALTMPWNAQLGKEENFYPIPQRGGIYSPEVFVFRGGADQDYAPFSEIQSLPVISVAPVRRPKLDESGTKYSFSQERELMCEKMRAVLRIASYCGHRNLVLGGFGLGPIFRNPATEVARMWRKLLFEDDEFYGVFQDIVFAIDSTLVGPPGKGCASDLDVFRREFDPSSIFPVRFQARV</t>
  </si>
  <si>
    <t>MAWLPWSSGSSDEGGVKKTAGGAFESPSRTNRKKCYEARDTFFECLDKNNILDSINTKSGREKAETFCSQFDKEFEKNCAHSWVEYFKKQRVVNYQKEQTIKRLESQGGEITAPQLPLPGQK</t>
  </si>
  <si>
    <t>MPRRRRPPRPGALADLSPTRIASQIVLLQLAYYACAAVLIVFTALVAGKEISLDLLFSWETLRGDTTVGWTLGLVWILNSLTSAIFILLLIARSKLVLDFALTVHFIHLVVTSLYTHAIPSHLFWWALQTASATIMTSLGVWACQWRELRPITFGAKSTKPAANDGVGEARGSGRGRGRDGAGEYEMANMNDGANNV</t>
  </si>
  <si>
    <t>MRRTMLSRYVLYMLCGVSGALSRAVPDAGQVPLLKDSQQHDPKPQGLEVMVAFKRSGDDHEAMWHLPLRQPQRGSLLQGDSWRNARKEVNAIGIVAVVDVQTGTSAGLEELAQVRCTVEPVFSEEEVRAAAVSGAELGVWPHFGVEDGMVRFDRSESRWFLAGRSIETVECW</t>
  </si>
  <si>
    <t>MAGYLNQLWDDLEQSPDRPQYLPLAGTFSDAGSSSSISHLQHSARYPLQLPHQQQFVHPEQLFQQPTPLIPLSAVEGLHSHEPYTSSAFQDPFNRAFISNQPVVHEGYIPAPDTRDEDLYPHLPDEYRESLFQDYDDSSDESDFERRLAEAEELREIEEKDDPEIDADYSEEDAEQDEGDPNEMEIDESYVEERAKPRAKRGRSSARGTRGGRRGRPPGRGRGGFHSSASTRGRLRGRKPGRPSGKRGPRAIADPGPEFRNLQRSANERFIARDYPAALEYGQKAVQLNPEIFDAHNIVSEIYAAMGEELKSIESLIIGAPTKRDPELWHLIIERIKKLDTTDHPNYTEEVKTAVILQCLKSIIALDVTNYEARSLKLEIEARLGHVSKCVNLGTKMLKTLREQKQDPDTEVLKIMAMMGTSTAKQTKRHLTKIIEEFDQAIETYTGPGRDPRTSDLDWELINIYLDLLDRTGKYEYALKRLKDLSRWKQGRRNETYWDEQKDDREFDLEDTPRRVEVFDFKRKSKSAKYGEALPLEIRVKMGLFRLRNSADDYSEAMQHLEMLGPDDKSPDALMWDYLDLFRVIADALHSTGHDTEALRFYEPLLESNSSEMSLMSYLGLYTVYKNLNQPEKAEQIIPILIGWTADTVDDLAVLAKFFEVHGMPTEAMERADACYRNRGLVKLRRIGFSRLREIRSHYEDWRRKSRGNHGKKKSAIKKQRKMMKKAIATLEDEDEDEDEDNEAGDKERPSLGPLKERPAKGLFRTRRLAPKPPKAQTFLPFDAQAQQGSIPTKARTPEPSTLEGTDVPMEAIDHRLFRKKLQKLVEDNADDLTTARAQHREIVASFQQLDAVYEAAEDGDEKAINTVFSITRELIEEFSTFDLFYADKKEDFKGYFRRIGAGEIWKESALMVLAVVANNVEDGETDPELREKPEAPPHDFWGIDFDKWCDAFGRYALLLARSGDDTRCFSTLDIALQSNIFSRSISFHRSLELCRLACALAVDSSSQASTSIRWFLKEYPFGSDLFRLYSCVNRLVSFPEGYSTGPAHKVLMRYIKTMDYALLSPEQRVWYNFRSNEKMGWARNGVNTQTVDAVKDHDPALFALYAHVLICGGSYLAALNYYFRALSLTPNDAMLNLSIGTAYIQHAMKRLSENRQFQIQQGLSFVYRYYDLRTRSGSATLQQEAEFNVGRIWHSLGLVTHALPSYERCIALSDSVTREAGEKLQSGASRHEDFATEAAFAMQSIYAVSGNLTAASKVTHDVLVLE</t>
  </si>
  <si>
    <t>MASRVLRPAFRAANNASRGFQTSAALRQEKPLVAPVRRPVGAFRGGLFGFLLGTATAGAGMYYYVIDEYRVSNQLLTEDIYALQSAVQRIEGYVRTLEDKVAEKKR</t>
  </si>
  <si>
    <t>MANFLPETPRTEVGDATRFTHNDVSFSREESFQAPSGRDELFRKMSGARTPRNPLAALRHPNAKNEFTPMLKSATANRTRQVAGLLNGNMPTPAAMKPGFRVSDSPLPEASALDVQSSSFDHSFDGRTQLPDPSSSAMSTPMALPRRAEGELDLGGANGNGGGNVLTLREQEARLEHIDKENFGLKLKIHFLEENLKKMGPEFNIRTMEENVSLKSDKVTMSRDLKQYSKDLKAAEKELDSYKQQLRDYADKVKKRHADAGMREEMDELRRLAEERAADVERMEEKLEEARSAEDELEKVSIELENAQAEVSRRDQLLDEHEDQIEELENKLRNAQGASSAGVEAKDRELREQAERIAELEHSERELRQQADRVAELEQESHSLQEEVARVAGLEEQNRQLQKQADRVVHLEQQLRSVSQTKDREIAEKERQMQTQAEQIEEQSEKIEDLRDQLRSLERTKEAETEKLQDRIDAAANGNDQELRELEQQLDEAERELEAAETQKRHELSIAEERLRAIEREKDADIKELQRRMHTIQSEKDAELDALQERVQLAESKGDNQVQLARQSAHDAQQKVVDVTREKGVEIELLQSRVDAAEARADELDDYRRRFQDSTQQIARLQRDASEYEQQLQQLRQTVTQKDRDLGELNTLRRERDDATQEIQGLRSTLTGKSTQGDALNKALRERDALSSELSDLRRERDNLTSRMADRDAQVDRLNRGNNDRDALVATLRQERDDVEREMRTLRSTMSGKDSQIEALQRVTRERDALSRDLSNLQSTLQSRERDITALQKKIDAQETALDELKRLKSDVSDRTRELETVRKTLSERDAELDAMRDHADEPDTQIDVMQDLVRKRDDELEALRDEILAQRSQVESIQQLAEERLEALEELRDNANRQKQEYEDELEVLQEDADEVLEEKASLEDKITVLESMLREKDNQATAAQSESRATQREEKAALEDRLRDLESRLREKDSQHRKIQNEAKAAQREEKTSLERELRDLESRLREKESQLRLLQASAKAVQQKAQHEALGLDAQSQALEKRHVKEINGLAKQIQFLRARCSRAESFREALGYQKRFFLMQIQTYNECNQEDLNLISQMGITPDMTVHERRPKLKSAALTVIAALRMQKLSQGWAQNRKIHEQLKQKLESMRRQSGRRSGGGLRLAR</t>
  </si>
  <si>
    <t>MWLSLVQPEREGPNSPEGRRVPLQPVPSTQSPAANPLQPIPSSQSPPTSHVTSSPPHHHFLKPRAGNAHHSRNMDAGDGLKWFGDGFDGFPKKLPEDVVEYIIFVIDARLSDIQTRERLQAFQRALQHLKKTFLKEYIWQRDEIKLDLVREEDRWLLKGQTNYGDSVADEWLIVYFLRELSSEFKDAWIRIYDTDGEFLLIEAANALPKWLSPEVAEHRVWINTHRLLIVPLGKTEDPAPLKLQDALTILNHTPGRPQRYPKIEKEAFHRLNNYPSAISENQHHATLPLPRKIAHILHTDPSYISPAVEAFYLRDPISLRLLQPEKSKSTLIFPPEDFVPVSVRFTKVLYAQLLGQHWNPPPQYESAVESLVRSGNAQEKSEVAIKLAAGMQMLVSHTLFADRKAVREINLLLEDLDNGDDALPTNTEISAWPKREDDESWLDIDFSEFEKELQGKGGEKGFGDKNAQDNLKKMVERFNTFLADDEAGHEGANVDEKDPMDEDNDSDPGRGWDDPEDSDDDDGDEEIEPSASTSKAKATPKSKAATPPKAPKAEDDDDDTTESEDDADADAEYAEYEKYFEKYMTLPAHEKAMLTEDARELARAQDAEAEEDAEIKRLTEAMEAELFGHGALNLNPAQSDKTAGRTLTDDGRPDSNIKAKAKGKGKAKVSFSAPAEADDVEEIQRGSDAASEDEDDDILDEDYNLVQNMLAAFKGQAGAAGPAGNMLKAMGIQFPQDADDEIQGSSTSKSKNNVGEGRASANPMRKQDWYMK</t>
  </si>
  <si>
    <t>MARRGTLAIATAALLLQLLPLVAAHGDEQHGAKMDMSAHEAPAPQPQDDAPQSYWGLSEYAALMYWHIALEILAWIVVLPIAVMLSIARSRYVLPLQFVFVVVNASALLVGVVYSHKTPELYENNAHSKTGWAVTWIASAWVFMALIQSYMDRDQGHSFEDETLAPLNAANIAQYQRVKEEDVESPYRFSNDSGQGTERNTASLCGHSRSPSIESEDQQFAAPARRYTHDELDELEDVRLEKPRSSLDSFFSRTVARFVAGKTAKVVRSLYVVFERTMVIQGLVAILSGTVVYGGIGHGGAVFNVLAHYVKGGIFFVYGFLTLGRWMGAFADLGWAWNMKPSADVVGRRKASLASAEFTESFVIWLYGCTNVFLEHLAAWGDEWTAQDLEHVSISVLFFGGGLLGMIIESAKMRDLLNSAVVTSSHAHDESWQQPRQYNFSMNPMPALIILLLGKMMSSHHQASMLSTMIHSQWGSMFMGFALARCLTYVIMYITPPTSYLPSRPPTEIITAFCLVAGGITFMVSNKDTVAALESYGLDAMFIFTVTMGLTALLLAWTTVVLAIKGWAVRVEGRSQYAKGRAGVLA</t>
  </si>
  <si>
    <t>MASTTPTREPPSSRDRRLRSRSPRSRPTTPLRPASRSSLRDSAQRSRGAPSSHALDRLQDGFAELSDAMADLEQNFVQLQLMHESLARFTESFAGFLYGMNMNAFCVDFPEAPVLDSFRRPQNHTSLNPSAHLPNRRASAVDDADATFLTTDTSFVDNPPSSKVATKFKNAASPAPTPKKTAPGRARGIPTARGRGGISTRGGAARGARGSGIARGSARARGRGV</t>
  </si>
  <si>
    <t>MTPWRRVPPSLLVEKRSSQGGSHAAYLLGPRFDLDQPTVYRRSSCAAARHLDFRPDSPSAEQGDRLQPHRAFPCNTHDLLSHPMFISMSLRPYTLKTLSHASCPAPAAQAATRASRSSAPFAPRRWTASVSRAQRHPLRERRTPPARCQQSGSGLWTAAVVVGLAVGGALLVPVFSATPLSATEERTSPLDTTSTTSTTSATSTTSATDATDSFLVMAPNTPAGRPGTLTPQEEEKLRELWALTMKVFGVHVSAAEPTNGGQTPAAPVAAPATAAPAEEKKKKSKLSVFSRHKKDKSDKSAEAESTPTSGAQTPDLARLSLSTDDDKFGQTADFRATVANTPPEDLRNAFWSMVKHDHPDALLLRFLRARKWDVEKALVMMISTMHWRLDEMHVDDKIVKHGELGALVEASSTTDPKAKKNDEDFLMQLRMGKSYLHGLDKEGRPICVVRARLHKAGEQTDESLEKFTVLMIETARLLLRPPIDTATIIFDMTDFSMANMDYAPVKFMIKCFEANYPESLGAVLVYKAPWVFNAVWAIVRGWLDPVVAAKVSFVKNVDELERFVPRKQIHKELGGDEDWVYTYPEPVPGENDAMQDEASRQAIQTDRTQIVSRYESTVLAWIKAGAQGGSIEERRRERDAVAEELRQNYWKLDPYVRARTLYDRMGVIQQGGQLAFYPAAPAAPGRASTSADDLD</t>
  </si>
  <si>
    <t>MATSSTRTVATAVRHLIAPRAPALARRPLQRRCLSTPTAPWEAAPTEAAPTDTAPTATAPTPTLTPTPTPTPVDPPSPYEQLLRAQYQSGVGLVDPQRPEPSSAPPALANVAEQYHAYRQQTRQLGPLGADISPHYQPHSLLTNPPAPADVTLELLLASEAHQGHATSLWNPANARYIHGIRHGIHVISLDATAAHLRRAAKVVHEVAYRAGMVLFVGTRHGQDRAVSRAAELAKGYHLFERWIPGSITNGKQILGRCRTKVVNQLDAHAPGYEEQLYDRPVLRPDLVVCLNPLENYVLLHECALNNIPTIGVIDTNADPTWVTYPIPANDDSLRCIQVIAGVLGRAGEAGQKRRLAAAARGHVTYRPVEGLIAPDKDEREAQAARGEEGRRPDAASSPETVSESEVDADADLARRLDEVDSREHHRQKAGRSINFSE</t>
  </si>
  <si>
    <t>MNRYPYASHAYADASSNSAGLMNLGGGDVGAYGVAAVEAVEGRSLDDIVSQNDKAHRRQSMPVYMHQQPRQPQYQHHQHHQHHQHHQHHQHHQHHQHQQHQHQHQHPPLMHMTSPTRSLSMMSFGDPNGGPVDDFAFDVSAAARMDNMMPNTTFPRPSPDPHSDRMSAADLAFKTQFSTAASPYSTMAAPSSNYASPMHTNTDLDMTMSPYPNALNMPLDMDDSLNAMMPPDMHMFQNDHFHSPMMDSPVNTNHTPINQGTDFIGPLPAPQRGVNVVGQHQVGGTQPQNQHRSQNENQNQNQNQNQNQNQNQNQNQNQNQNQNQNQNQNQNQNQNQNQNQNQNQNQNQNQNQNQNQNQNQNQNQTQNQNQPQNQNQNQNQNRNRDQNHDQDQNQTQNHDQNQHQHQHQNQNQTQNQHQNQSQHQNQSQHQNQSQNHNHFKSPSMTNTPDGRSGPSAPSLPSRQNSQSQVQSRSSREQSQQRPDTNQAQTPTQLSLQSLENQRPIAQDPAEDLPQNQLNRIKDLKRAWPEPPGGFPSTMHANPHMKTQFKNAYSSSGFDMLGVLMRVATRPNPQIDIGSVDLSCAFVVCDADMDDIPIVYCSENFERLTGYTRHMILGRNCRFLQSPDGKVEPGIKRNYVDDDSVLYLKNTISAVTEAQISLINYRRGGQPFMNLLTMIPISWDNGGKVKFFVGFQVDLVEQPSAMTNKNADGSYRVNYQRGMNMPSYVFNDASKPQPEQGQTISKDEVSNVLASYSGSGDSEITRRIWDKVLLENTDDVVHVLSLKGLFMYLSPSSNRILEYDPSELVGTALSSVCHPSDIVPVTRELKETSNGGSVNVVFRIRRKKSGYMWFEGHGSLHTEQGKGRKCIILVGRERPVYTLSKAIVRESGGIGDNELWTKMSTSGMFLFVSSNVRQLLDRQPEELVGSSMQSLMRQDSKISFGRVLELVRAGRKGEVKHEMINKRGQVLQAFTTLYPGDATEGQKPTFVVGQTRLLKYSRNSNGHGPAFYQAKEHNAQSLLQQRLNCASPLPGSVPGSISGTTGSMIASPNPHFNTTEAYSMTFAGHNGLQIGHQDHSLASDDNVFDELKTTRSTSWQYELRQMEKRNRYLAEEVQSLLAAKKKRKRRKGAGQLQKDCANCHTRTTPEWRRGPSGNRDLCNSCGLRWAKQQGRVSPRSSAASDKSKKSGASPLHVHSHPSIQPHAVSETGQPRSAQPTVAAAPKRTPKHAGVEDSHTPKHARAEVATPQAFVPPPKIDEE</t>
  </si>
  <si>
    <t>MEAQDRITITICGDGGCGKSSITLRLVRSEWTSDYDPTIEDSYSVTRSIDGHSYHLMLTDTAGQEEYRGLWAASNLQSDAFLLVYDITSPSSLDALDYFMEMITMETETRLDNNGIPPVKIVAANKCDLQTLRAIDAKTGLEWARARGCGFMETSARDMVNIEETFALLVRRVAEARANAGRAQPATTAYPHTPQLAEQGAGGEKAGRAGESARAGDDEAADKDGFWSRLRCW</t>
  </si>
  <si>
    <t>MVSKVDREIEDAESGSGRVLKDLFAGAVGGVAQVLLGQPFDIVKVRLQTSQQYSGALEAATSIYKNEGALAFYKGTLTPLIGIGACVSVQFGGFNLARRYLEAQNTARTGNSALSYSQYYASGAFAGVANTVLSSPIEHIRIRLQTQPSGAARLYNGPIDCVRKLSAHQGVLGGVYRGTAVTFLREAQAYGVWFTTFEYLMNADAARNHIKREEISTLKVAAYGGLAGEMLWISSYPLDVVKSKMQSDGFGGDQRYRSMRDCFAKVWAHEGARGFWKGIGPTLLRAMPVSAGTFATVELTMRLIS</t>
  </si>
  <si>
    <t>MAKLVDLFKVAHSPSVLAFLGLFTHLILHRDEWDNNIVTFLWIWLLGFSGIATVEYIQDPRANTIGAVVKVTATAAGIYFTTLSFPGPFIARFSKLHAIFAGVLPSYQYYKYSETLHKKYQTDVIRTGPRELAVYCADAVPLIHGPTSRCRKGTWYDSASHISHESTHATRDKLEHKQRRKAWEHALSAKALREYEPRVNRHALALMARLKEEAKTPSVRITNWVNFYSFDVMGDIGFSRSFGMVEKGEEDAMITLLHASMEPMSVFGHLPWALNLITRTAVGAKPLIEHINWTAKVLQERKAMTPKENDIFSRLIDPESLDVTPELNAESRLLVIAGSGTTAITLSFIAYELCKNPQVQAKLRKKLDAAPKGTAHLDVEDVQNTPYLDGVINEAMRLHPVVPSGFQRETPPEGITLPNGTYIPGNIHIWMPMHCLQRDPRYFAEPLTFLPERWTDEQPDAVIDKRAFLPFSTGVYNCVGQKLALMELRSVTANLVREFEFGFAEGEDGSAVEKNGRDCFTHNTGKLDVKLTPRYV</t>
  </si>
  <si>
    <t>MPLGFERINERTQRPNPLINFIRTIPGSSSSTAEQILSRVAAVCYPFMKANMVLVQALEEFPYNTEFVGRNFNAGEVIQLVLRDRNGQWLPQRMVEMVMVHELAHCKQMNHTRAFWKVRDAYAVDLRALWAKGYTGEGIWGRGRGLHTGNIQMSQFGVGDVPEHLCGGTYGRRSKKRKYGKEKETVSYAERKQRRILKKFGAGGQSLGADDLTKLKLEGGVPKKGKPRVAGSARGRELRAAAALARFEPVKKEQEEATIKMEDILDSETEDEYENIDQDGAALDVDGTKLVDDQGRALVKICEDEDDKDGNARREMEEIQGIAPQQKPIVDTSASKAPTSRPSAAKQGSVAGQPLSKTTGSPPAQVVHLEEIRKRRLEPPEQLTSKTAKVEYAATPTTCGVCSLLNESGSLTCATQALHEISGVAMELQSEDKLVQASRLLQLPRELRDLIYEHALVRDTVPIDCAVVEGPGYRKHTGFQCSHSPQLHKAYPLVSPRAHRSTWFLPIYDLKVDIQGGTWLEPKRAQMTYQLAPPCTIPKGAYRYDKISLQLLSVCRKVYSEARKVFYKKNIFSFTGKFPIPTALTFLQDRPATALNLLSSIELGLTEDNNMRGTAEAHFPPTKRSSDCLVLQHAFHFFTDLCSLLSSSAVQLRSLCLTIESLSSYGDSQPKTLEECLAWEMGKSDPEKPSIASWIQPLLQIQNLESIRIYWISDRPRLRRMSNTLSAIQRSMLQCMGSKDYAQINIPRGHELEFDVFKDYGNSFTTTLVSRPQVEYFECAECFCESPPTGLEHIHVDDPRHPRAYYKCGVATWKEHQTCSTGFKSAYTSYCELNSKCSPRVAHRKPCGVHLD</t>
  </si>
  <si>
    <t>MLHKIVLALPLLSLTLLAFASPLEQREAAPGLIDDLLKGTLSQVQQLIKDVLSGTKPGIDNTKSSKPIVCLSAIDSCCASYDVSKELTSLFLEADGQCNDNARAAIRFGFHDAGSWNKDSPNGGADGSLLMDFGEERRPENNGLQGIRQVLKGVQSKYKVGYADLAQYAHNHATISCPKGPRVRTFVGRKDATQAAPTGLLPDVHDSADNLIALFQAKGFSAHDLAALVGAHASAKQRFVDTTKANKPLDTTPGVWDVEFYNDTLQTTPSDKIFVLPSDKVLSVHPKINDEWRSFVGNQPHWNEDYAKAYFRMSLNGVTNLKDLKDCTKTLPASRPNFKIPKPR</t>
  </si>
  <si>
    <t>MAVRVQEKPKKAEDEGHVSSCVNNLIEAFTNGLNIFKRLRERRRKHKSRKQDQTPEPINSAELQLSNSLRRGPQDLAERYEECYGQSGMGHRFAKGDSIAHASLAEILIRLNTGLVGIITTFLHHDHKGTHSAMNLNYKSLTDLSEASRRDALTSMSQLYNRLSHSQLQIHPALRSKTPQYCDSSDGNSSSSNSKDKKKSSSARRPSGSHVTRMPIKSSSQPQLCVVRSKSRNTSRKDSVSSSSSITSKPTLKSSSPYASPLQSPVPEYAVLDPLMHGRLDFRSAAYARGAYADVPAPLNIARKRVDSLDVVRPVAWSPYAQPYDYFSYMPEHVHTPTPALPTLAPTPRKSPAPPASRRAPPVPSKPSSMASASKPPPVPASAPMKRRLDKVTPSSYTFASDSTKLGEIPETRWARPWDYEQAEMLNNMAAAAAKVNVLVPVTTGDDKGKDRGRKGLKFWKRGETA</t>
  </si>
  <si>
    <t>MARLKLYVTGSAVMANMVLARAYYERPNFYSAAVYISQSTGSLMFLVNLMLIVAASVGYGLQRLFYGPLRPIETEQLYDKAWFAVSETLLAMTIFRDDIGLWFFTMFLCLLAGKVWQWIGEGRVEFLEQQPPANPRLFHARLASSLLISVFFDVFMTHYCVTSILSAARPGVMVMFGFEYVLLTIASTSTLMRYGLSLVELAITQRQENARDEARTLAREQARQQAAADGAEAPAEVEDDEDEVDVPGWEDKGRWVFYLDLATDFVKASVYLGFFTVLMTFYGIPIHIMRDLFMSIRSLVKRINDFIQYRNATRDMNTRYPDATGDDLSRENICIVCREEMRPWTPPGAQGAQPGRRVDERQRPKKLPCGHILHFGCLRSWLERQQVCPTCRRPVLGEPAAQPTQPNNAANPAPQNQQNFPNAPFQGVLRGFLPGNAQQAPANQGQPGAPAPQNAQQNRPAGNMRVFNFGPFRVALGNLRLPAEQAGNPDNVRNAIDQLRQQADAGQAPQASAHLQQQEQAQTQPLLSNAAFSIPTNQMGAALAQQPSDIRYDILRIQQHIIHQLRQLNVQNEQLEVTSRLLVELNRLNALSATGQQSPPVAPLEPQSASSFAPQAYFSRGEVLRQGDARVPEGLTLPEGWTLRPMALAAQPGQENALASLSQHPQPVPASATPAPAIPAPAIPASAGPEAQPEEPQPQAESAQVQPKPTPTAATTAPTASVSTSGASPKAAEPSSLESSWSFGNLPERNEANGSTSAVAGGSSEGQNVTKRAVTVEDAEDNEQ</t>
  </si>
  <si>
    <t>MHWSIAVLSYVLGSALAQNPGSGYNSTAPTGPAVLTADMVSSMGNNTLFDRWRPTYHFISPAGWMNDPCAMMYDPTTDTYHLQYQFHPNHVNWGNISWGHATSKDLVTWTDVGGWENDQAQSVGTGPDPDSRNSSYYGLGIFSGSAQPYNLTGGQDGTLIAFYTAVQHLPTNWALPYINGTEKQAIVISNDGGETWEQYEGNPIISEHPEGWNVTGWRDPFVEPWPEMDAILGQDEPHWYMVLGSGIKGEGGGGRIPFYSAPQSNLTDWTFLGALWEPKSNETLGSLLETGTYGFNFEVSNFFSLTDEDDDVHYYVLMGTEGGNLTWHPRAQWGLWNEGQVTRRENGSAEFTPVSGGVIDSGLLYAVTSFNDTKNNRRVQWGWAAEENNGFGILQSGYQGAMALPREMYVIKTHDLVNADGGLTTKGNTRVVEHRNGTFTGYTLGARALPDVVEALRGEENAIKAVKNWSSSLLVGSGSAHMELAVTLSNFTGPAGVTIAASSGLEEYTHIYYDPSNYTINVDRSHSSTIDEYANYTMIGYFYPYTFSNGTTESLHMDIFVDGSLVEVYVNDRFWLTTRIYPARLDSTNFGIYVGSNSTVQVSDLKTWEISQNAFPDRPANSSSELVFDTPEETNDYIWWTGN</t>
  </si>
  <si>
    <t>MADAEQQYQLSQEQIDFFVENGWLKLSNCFSKEQAAELQSTLWTRLGMDEHDMSTWHTERTNMPHWKKFQVEEFAPRVWSGICGLLGGSHKIDANNAVSTWTDGFIVNLGTPEKHNKLVRPQELDNWHVDGDFFVHYLDSPEQALLVIPLWTDIVPGGGGTMICPAAIPHIAKHLYENPEGVSPRMTPRSENPEFTQEQGLQWYIDLAKTMKDEDFVEVTGVVGDVFLLHPFMLHSASNNMLRKVRVITNPPVSVKDPFVFDREDGDYSAVERKTLRALGKDTLVGWKIEAERQMIVPERVKIQERMKKEEEERLKKLKERKESAEVSKQVPTVA</t>
  </si>
  <si>
    <t>MSSQRLSSMEAQDNIRKRVCKACDRCRLKKSKCDGASPCSRCKADNAICVFGERKKSQDKVYPKGYVEMLEQQQAQLVAGLRELYTRLQSGQSWPGQPLREAQNGHPLTHDILERLDLLHGSSENGSNYEGFEEDCSRMQHKLLERGAPLSRRRGSVSSDSEPGHTSSPSSYSGTPTTRQFPLTDPFARNNAPPTPPMNSPFPRQSQMIAPIKQEPPLVSSTFMHTGALDPSSLSRAAWMNDSMMMEEPVDFSKPMYGFDNFNTYDQIMMVDPISMDPNDPMLPNWNGTSDLDFNNFLQNPVGA</t>
  </si>
  <si>
    <t>MSSANAFTFLPLGAIIQEFRVNGTNIVQGFKTAEQYKQYNGPYFGETIGRIANRVAKGKINDLNGQSYQLPVNNGPNSLHGGEQGWGKHEFEGPVKVERNDQDAILFKFLSKDGEEGYPGTVQVSVWYVQKKEQVDGAQQEVLYIEYEAELVGDEVEETAINMTNHSYFNLTGKPSIAGTEVTLITNKYQVVDDGGIPTGPIEEYPGIAAGKTFTLGVNEPDVDDCFVANTDASSVPVDTRSSPLQKLVSAYHPESKIHLEVYSTEPAFQFYTGKYIDVPAVEDLPKRAARSGFCVEPSRYVNAINVPEYRSMMVLKKGQKYGAKIVYRGWSA</t>
  </si>
  <si>
    <t>MSETGKAERPSQASASDALNKPSTAALDDAPNRVAGVEHQDFANPTLSIIGHAARAPSYSGVSSPSREGTPPPLPPRSQLGVPTASSQPASSQPASSRPASSRPASSQPASSRPASSRSVTRAPSRPQLVSKATTQLSVSNTQAFGNDSRDDSTSPASSKPRNILPNLPSNGTSDADDSASVMSFAPTIAGGESLLGEVMGAAEKSNQEETLLHSLGHRFTDAESQNMFPPDPEFESSFGREFDQVDDMAADGSNEEQVMRQWRAKLKHFLVLSSAGKPIYSRHGDDQLITNYIGVVQTIISFYQSTNDTLRGFTAGHVRFVVMSKGPLNLVAITRLSESDAQLRAQLEALYMQILSTLTLPSMERMFAARANYDLRRPLQGTDTLLSALADGFTRGSPSTLLSALECLKLRKSHRNTINNSLLKTRSENLLYGLVVASGKLVSVVRPKKHSLHPGDLHLIFNMLFEAGSVKAGGGENWIPLCLPGFNNTGYLYMYVSFLNLDKPGEQMEERSRTRDGGDDDEVAVLLISADKESFFEMRKMRDSLVETLTSNNSIASIRSAVQAGRPSCTDIVPGSPLRHFLYKSRGNVQFCMPSYGPYFPCALDRRRLLTLYAHLHATLHAKPTSLKVHHETSSSCIALAWSTPLFELYAVAPPNTSRAALAQAAMKIVQWVRREEERVFIIGGAVF</t>
  </si>
  <si>
    <t>MPTAIVAGAAGIQGREIVLELAKHRQQWPTVHALSRSKKEKYPETVVHHHIDLMSSPDEMAKDLKGVCGSYVFFAAYIQKDTEKENWDVNGAILSNFLQALVKTGAIHSVQRIILLTGAKQYGVHLGVPKQPMLESDPWLTDSKWPPNFYYNQQNILHSFCKEHKKEWTVTYPNDVIGYAVDNYMNLATTMALYALISKELDSNDEGLVFPGSPNFYTKFDCFTSAKLHAQFCTWAALESNTANEAFNVVNGDAESWQNLWPKVANYFGSKVKPNQFKSRAGLSLFKYVSNDASSTSKLVPEPPVTVHSSAAGLDGTPAIAQSTVEQHVDLEKWSQRQEVKDAWSRIAEREGLEEHAFNQATWSFLGFALGRNYDLIISMSKARKAGWTGYVDTWESLAGVFDELRKARILPRA</t>
  </si>
  <si>
    <t>MAPWFALVEAWAVAALIRSPTFNRAIQKAYRKINKIPDHEPKNGLGRTGPSALDHFRDEVKNQFKDLTWQKRGPPK</t>
  </si>
  <si>
    <t>MPLHGTAHPPRPWRDLLPARLEEKSWVADHCRAGTALDVWHAPIVTFTVTVTFTVTFTVTFTFTTYTGCATTPPRHHACTPPAHRLPTDYPPTTHSLSPTVRRPPRVTSHVAEPQAVSRHCLRAARCPPPVTIASPNLVGPPPPGLQVRLETDRSAFTLHKLRALRRKARLKGGHLSTDPAATGTMSAPSSVPVSPASSKRSRSKDSTRSATHAFLHTPAESTTSTSTSTSTTTTTAALHTPAMSTHSLLPPLSVAPSSNGDHPPDNTPYPAFLGPRGAARLDSKWNDLEWAQMNRLREAVPATDAEQPSPWARCCADAYAPRNRYVNVDPYQANRVHLRVPEGVFDYINASPITLHATKSKTALRYIATQGPKADTCSHFWRMLWAENESPAVIVMVTRTHEQAREKCYPYYPSSLSEPDLRINEHDEFGDGFVHNLHLAALSHDDASRTEIREIDMTTEDGSESRKVWHLLFEGWPDFSVPEGADKAALLKMVDLSRQKNSNNSTNPRIVHCSAGIGRSGTFIALDWLIQELEEGSLDSPADDQDPILRVVETLRDQRPMMVQSKQQFVFIYDTLRERWRERWISLHPDEASRLGISPAPSDDEPALKRQKSNAEGDTEGAFAQRLDGAAESRSSSSASSFVTACSLPEDSSGGGSGSGSGSGSDSDATLRASDPLYALNNSSEEILRWSDLERQPLLGQPARQQHRLGRQARSTPDEYDFDGLFSTPCCTWVCSVIAAWFVLLAVPLYLTGGFDHTDPEV</t>
  </si>
  <si>
    <t>MKLTIGFLALAFQAAGVLSARTAEEHAALVEECGDLGVLEIPEGADPSLYRHCAEHPIGAERQWEDASLAPEANKPRSDVANMKVSHRLVLEFEVVLADGRIATASKTQKTDLFTVLKGGNNNFGIVTQFKFRTFDYNGMWGGLVVYPETTVQDQFEALINFSNNVDKNPKSAAIVMPVYQSNISSSLILNVYDHAEPVIRPAAYDEFLAIPGNISDLTALTNMSDLAAALTAPTTSRFHFGTLTFANELRVMTEAHKIYMGVLENLKAKATGEWQIDGLYQPLPPAYCRISVARGGNILSLERFNGQTLCLYQPCLSWQGDQQDELFQQAGADIVNKTRAYAVSIGANNNPNLYLDYADKTQDPLAGYGADSVKKMKAAAKKYDPLGVFQKLVPSGFKISEVAQRSGCNTPRADGEQCGAASKSGQG</t>
  </si>
  <si>
    <t>MDLYRATFAGLLLLNSCVLLQTYRSRQVNSPDAATPEKVEHRGRVESDRESLRKLKWRFFPIYLLVNAADWLQGPYIYPIYKDEKGLSEETVAFLFLIGFVSAGVSASFAGTFADRYGRRTACLAYCVLYSFSSFTLLADDIRILFVGRVLGGVCGTLLWSVFESWLVAEFNQLMLEDTSVLGGIFSAMTILNSLVAICAGILAEWLVGTAGTAKAPFLASIGCLSAAFVAIAKFWGENYGASHRDASENATLLQQEEAETVQSTMSTTKSTLKYILRDTNILVLALASCFFEGSLFLFIFFKFPALKLSHKLAGSKEELPFGLIFAILMCSMMLGSLLYNNITTASTTFPAKRVLIGTLTVASACFFIPGHFRDERITLWCFCVFELCCGVYYPVMASIKGKLIDDSSRASVYTVLRIPLNAFVVLALSTTKEGESHRDTVFTTCSGLLLVAALAVHKILA</t>
  </si>
  <si>
    <t>MSRLSTGRIAAIVIIFLFIVALFQNDDAGTYAFLPSFSRTKKLPSYPPTWLRERMALSEKSWKKSVELRETMAASHPANPKIPFFPTDFLKYPFTVWDFFPATWTCPHDFQRVGRLGDGGKWVCGMSIYESIPTPKPISAEDVEVREAAIQAAEQGLVIYSFGINGESSFEAEMLERAPSARIWGYDFSVEGWGKQIPTTERHRTFFKKVGLGKEDKHEENPAFWTLPTLMKENNHTYIDILKIDIEGSEYDALDTFMDAFDGVQSASGKSVLPIGQVMIELHLGNGDITDKVDFERFRKWWERLEKMGMRPAWIEINLFAVTLGQEKSNPRCTEYVWVNAKDERSVLWRS</t>
  </si>
  <si>
    <t>MASFPETSDSYPIAVTSYDTALCVLPPIEQCEHIDSLRELYDMAYGRWPAHINLVYPFVSPEHLSQARQQIQAQLQRNVDSSRTRRIKLDSAGLIKQRHNSTAIVQEPQGSSDGPLKKLRSLALQALGHRPKPHNFHLTIGQTEDNSVSSLEFLLSKVRLLPTLEFEIGYLAILVRERMSGEHSVNRMRLWDLVNVIPRGTAKMTAIPDYWLKYPLASSADMYQDADRDDMSDSTTAFSRAIQPGRTFFFDKTLSRWSRTTNFGRIPNQTAPLTVSSYNVLVDSEYPPAQDRDHLLLSTLQSDSAKADVLILQEVSDCFLSSLLNNAKIQNQYPFTSHGPPSQSDIGPLPSLRNVIVISKWPFRWELVPFQRKHKGAIVAVFDTVVPGGSLIVAGVHLTCGLTDGSVAAKKVQAQSLIRHLTHHYLNSPWVIAGDFNIATSTHTIHQALQNKLISSQTNNTLAAIESLLSEDGLVDAWLVARDEQCSEADGDDADRLFDGEQGATFDPRNNMLAAATSVTSHNRPQRYDRILVRPQRALRITGFNMFGLPAELNGASVVPSDHYGVRASLQLLKPTEQLSPDHCETLNSLRVELRRVPHLATRELVSVLSRHCMFLTEEENTRRRLAFVLLEEVVLEKSQKGYPNTADIPLVMVAVGSHAMNVDTAGSDIDCLCIGTISSKTFFKLVRQRLHKAESQGIRILRKVEASTGTMLELSVNGVPMDLQYCPAARVVERWFEFDNLPASDPIFNLSILSLRKLKPYRDLLYIKRTIPDHATFSLAYRCIKLWATQRGIYSSKFGFLGGVHITLMLSWVYKRIAHDIDTQNSSPIRTDDLVTSFFHYYANFNWVDDIVFDAFFHKQKPRYHRTAREPMVVLGFHAPNSNVAHTSTVSGLSLLVQEFKSASLRLSEPGMTWQDFFEPPGMHSFTGMDLGETQFLQLYRSYVSIDIQFWGRTLTKGKSLVGWVESRCLSLVVDINKFFSNTEVRLWPARFTKSGSTATSDNNDYHGCYLIGLQKATTVPLGMSSSDERRAAKQSLEKVIDRFLTQLRMDEKNYDTSTSWIDASLTTQHDIQTRELRLDDREWGDYAMEIEPDSDDEEGLDELDDEDADLPKLPVRSKPSSTSTPVSTTKLRPASDVLNRLRWDPKLDPADYIIGYEDRFLGTRETSLEKWKTEQTDEEFIPQHRILYFRRKFNNEGDGRGELIWERATRIDKIFGSGAGFGS</t>
  </si>
  <si>
    <t>MAVTDSFNILVFSKTAGYRHASIPTGITSLKRLADETGFFTVTASEDASFFTSSILSRYRVLVLLHTSGDFLTDDQLSTLQEYVRSGGGVLAIHGSAAGMPSSSWYAKLIGAHFDMHPDPEPGSFLPIPQSVSSHPIIAGHEPPKEWMDEWYNFKSHPSDNESLQILLRGDTKSFRGGKHGDDHPLAWYQEFDGGRSVYLALGHFDNAYADSWFMGTMERMLMWAAGRGEANNN</t>
  </si>
  <si>
    <t>MTSALRGPYVGIDPSSSDREPAIELKRTITGRKTKSGPDVSIPEMMKALIPAALLILAVLWINSAHIYGLFLRQGEYVHRTKVALADFDGGDFGEALRESAATNNGTFGYPTYVNVDTAGSTPEQIRNEVFKGTYWAAIVVQPGATARFKNAVNGTAQAYDPNDVYTYYMLEARYYTFYVSSILSTTVTTASTASGIFNAQFITPLLARGEYANTTAALSALAGPARAVEMSAAPQLFANLDDKAFINTIGSVFPILMQFFFIMAWNGVCNGMHLYAAYDMRTHVLARLFWSTFWPIFTSLCTAGWTFAFRGSYNIDAKMFFAFWAVTWVFSMINFDVLDIITGFTSMAFVPFMFLTWIIFNVAAALGPVEMLNHWYRINYFFPSLHWYRTFITIITQGGYNNLRYTLPVLAVWLVLMKCLSPLATRNRVRKAQEVFRWYNERDAIGGPH</t>
  </si>
  <si>
    <t>MRPRFVHLLLGIPLLIIGSTAAAEKPALILVPGTFHRASVYDEVKSRLEDVGYEYVNAVDLPSNGYGVADVERTADVDVVTQLLETRLEDGEDVVLVGNSYGATVIMEAVRDFEDRSAVPAGEKTEGKGRILGLIMLSGYIPTIAEVNHCPPRPDIRVIGAPFFSYHDFLNSTPTLVSWDKDLAAYPPSLTFYNLLNASAAEYWTSQLLPSSFKALNATGTYVPYNGRFRTLYVVGEHDNCVGPAFAQGYIDQEGAEFEVEVIDGDHVPMLSRPELVVNVIRRFAEETVAGENEEL</t>
  </si>
  <si>
    <t>MPAERRSFTAARPVKTERTHEENQERAYIAASRRSDRSLEARIESARRASEIHKKRTGRALRVTEQDVINEEMYEEEDDDLPTQYQRLNAHLHTTSVMFNKKLHDYIATQHGVRNMFMSQYQNQQFSQLGGQYPPPNNGSLPQTNNWLNPTTMPPQQFNQQPTNNNTNQQPQPSHVNTSVRSSPYHIPQRPQPHQRSASIAVPAFDSSMQQGTVTPQDARRMSLPAQAGVDGQSRPALSRGSSFQPTSPTTDTSASPRSGSGQHTPHLQVDTDTPASAPFGAMNFPMGSQMLGGPNPLSMSLPPESQQFVGSILDPTDPRTAMFMSGSEHLAQPFTPTYTYNPNYSPKALKSGGSMTLSMPQSAIKSEAGTDSFAPISSGLYTNDSFLTPGNEGYSAFFDFQSSDFAQSTDEQNNNEQLVDGSSFVNWD</t>
  </si>
  <si>
    <t>MTAPTTFGTFTDGTATSFPVDTPTSSAVVPPLSTGVSLSTGPYSSYLPSTIPPYGNGTSLTSSWGTGITPTPSSTFTSPSNATTSGYYGIPSISISTLSWNQTSSVATDTLTAPTDTTVTETGTASKSTVFSWSYTYTGPSYSYSEVTPSASESSALSSSFLTKPTSSASGSSTVSSSFLTTPTPSSSTVWYTTHSSVPDIPSSITFEFTSSSPTPSYSRRSSSSASPSSYSSSWSFSWSYSNTRSSTRTTRTTLISTRSSSSSVFSSPSVRSSSSVRSSSSTIFPPWPPVFTPTTTRATSSSSAFPSPSSSASETTNTLSDSIPTSFGSSSKSYYAAPPTPTGTFTDGTYSSWPIDSSTATPTPTPSEESSVSKPSSTPTGTYTDATNSSWDVPTPTPSTLSTATSPRSSSAEQSETDGYYGPPQPTKKTSMGKRAMQGTDNDDGVAKMNVAVDGAMQTEMQSANEKPKEGLVSTISPFG</t>
  </si>
  <si>
    <t>MSMLHLFKLLALLSLTTLILALPTGPPPLSTSATLKHQPNHPNSAPPRKSLTVALSTTKLEATKRPPQSKCILICTHAHCDLLCANPHTTTSLPVSTSSANPTITNTTSTSSTASTNINTNITTTVPQPAHLTISSLSSGMDAVILDPRSQTGQMQRCAWTCSAATGVCEGKKCWAAEDVEGAEGAEGTGAEHVDEGETDGQGKGGGGGGGGGGGECEVLDTEGAGRVVICFLPSEEGDGKAIDDRQCTLFWRGGMPRLVCRWE</t>
  </si>
  <si>
    <t>MADATTPSGSVAEQYSLLPRLMPNLDRHLLFPLLNFSSDEDAEQTPEQKKLLLALLSPTNMTDFVGQLHQDVHGLDDLPAEFAQKREQVLSKRDELEAATAKISELLDDENVVTNLRSDKAQNLQYLKDSHGITLDDVNRLYEFGQFQYSCGVYPHAAELLYRFRVLTTDNDKEREATWGKLACEILSVNWDSAIEEINKIKEQIDTRLFNNPLAQLQHRTWLLHWSLFPLFNHEPAREPLTEMFFSPAYINTIQTNCPWILRYLAAAVITARNKARNSNQYQRQLKDLVRIVRQEGYEYTDPVTDFIKALYIDFDFEEAQKKLSETEEILKNDFFLLGAADTFVDAARHLISESYCKIHQRIDIKDLSTRLGLSQDEGEKWIVNLIRDTRVDAKIDYQAGTVVMNHPPQSVYQQVIERTKGGFFRTQVLSAAVAK</t>
  </si>
  <si>
    <t>MARIQRPLSLFRACTAPRPATHRAALHYTTTARAQTQTQTQPPASRAADLAAAEAITESDSAQPAAADPLRPSHPSISNSKSKNLKTAARASKTVPFTPATQPQLPLAPPRYHVARSANKNLPIYTDYKRGGNLHLTTVRKITGDLHALRDELQAWLAKKEDHVKVNSLTGHVVVKGHHTSSIAEFLKARGM</t>
  </si>
  <si>
    <t>MASQTDTNILIVGAGTWGCSIALELARRGHTDITVLDGGSFPSAISAGNDLNKIAEEANEPSQDDSDEDYFWHRVHQMAMKAWKHDPLFAPFYHATGFIDAAVNEDAYQRCVGYAKSEDATLVPLNTKEDFQKTMPGGVLQGDFPGWRGFWKQGGAGWVLASGAMKAMHAEATKLGVRFVTGGSEGKVEALLFNLDQSAVSGARTADGTFHSAKHTILSAGANSDRLLDFKNQLRPTAWTLAHIPLSVDEAALYKDLPVLYGVDRGFFIEPDAEKHEMKLCDEHPGYINPVMEKDKFRSVPVARHQIPIEAETRMRLLLRETMPQLASRAFSFARLCWDADTVDRRFLIDRHPEVENLTVAVGGSGNGFMTCPAIGVLVADVLQREGEVEERVRKMLRWRPETAVDRDWWDSQGRYGADAKVMDLRNVQEWTRIGVRG</t>
  </si>
  <si>
    <t>MFRIRPSIPRLGPRSLESSRAWISSSASVSAGSKAGMMSHWTPEKLATTEKYPLTLELFDKMHPNTEEPAKKMQQSQSRAKKKSITTRHARTQIVSPDLCDDVFAYYGKSLEIHRGCDILDINPGAGLWSQKLHAFLQPRSHVLLEPNPDRFRSFLDPLLNAPGSKYKLVQKDTTELQSYTQLVDEGVFPHQTRIDPDDGSRQEVNTTLLVTGMLAWDPTLPGMAFDSMAKQLYNFFASAVRTNELFHAYGRVRTLLWMAADDFRPLLAESSAQFAKGNCLLEMTHDTQQVVNGPRSKRGMGKGTSGREPQYEIESMIGALRRGRENGMPLPTHRQDTIHQIAAEIEELTAGTGRTRYTWLHDYLVAKHHEGNSAIGMLPDSFFTHADEAKAVQAKYPDLDLEAMGNARVSGVRRVGSFWADKKDHPGREEVQSYVVTKAADRALVTKKESIEAIADIGEEMYHAECRALRMSPGPEKDALLKEIADLETKWNKPLAKIGVNYRTTPHSVLDDRLSLRSPPYPRLQWDRRPFEPLTMHPDEAWPPTRLSLISSTPFPRPAGQTADWYEWVQDFLYGLFSMGSQSLPEALDKMQHGASQIIDSCPSLRDPDKGGRLNMRHLRVRMLTAEMIEQLVLAYRDWPFKEPGSDHNRYFRWKGMNKGGDKFGGM</t>
  </si>
  <si>
    <t>MAPKSRDGDTIASFNGKWVSYTHTAMAYAAFLGALIVGMWLHYHKIVQNEIAGYPEEWFPSVSATIGDRYPERSVFMLFIALTSGPRLALVGLWYILTRRPNSTLPKLVAGVGIFRTLTCGGWTYVTSTDDHDWHDIFMISYLVATLPWTLGCFALSPRNPTAIKYRKLFAGSFFATLVPLVYFFIQHKVHRIPGAYTIYAFFEWSLVLLDVAFDAVTMIEFANFEIVVKDVRGVSRGAGNKAISDAVLEKEKDKEIGTVFSGAFSWAGFLDAAADVYTGASLSQNLANDKTNNTNFPLWHMGISGYEVMVMSTISPFLLCVRSLRFLIVRHVRICHLLSLSGLLSFLAKSPENRLFSAGFGVWMACLSWAATFYGERSQPHRLEARISAFSLGLIASSVAKFAFYTNNPIWPIMHEANGGWNKTGLAVAVIAILWSTRGTASSGADLPAPGPTKGSSTLSAFGLAGLFFAMHSLLSDSSTMISWVWEGYPVRGPLAVPHGAVTLLAMGLGLIVGLFAPSLSRSWAFYGVGSIGAAVLTTSKHWTGYYGALITAVYTMAVAPALISQAARHSPAKTFGLGFLVYNFMVLFHVWVVAYAFVPGGHLVRERTDWVMTTMMLLIGAGIFSLSAQPPALKSYKGKPAVTAAASRQRSYYLYVLGFLELLAIATAFLRFPSYDYKPYHPETKSITAGIWTIHFSLDNDMWSSEYRMRDLIKELEVDVIGLLESDLQRIIMGNRDSTQFLAEDLGMYVDFGPGPNKHTWGSALLSKFPIVNSTHHLLPSPVGELAPAIEATIDAYGTLVDIFVFHSGQEEDPEDRRLQSEYLAERMKATPRPAILLSYLVIKPGEGNYNTYVGAKSDMKDIDPTDWDRWCEYILYKGLKRTGYARVSRHTITDTELQVGKFVVDQPENGHELIHESQVAPGLRFPDLFKGEGVRGHRYHVFNEPRYYA</t>
  </si>
  <si>
    <t>MAGPSDKARFYLEQGATELNELERKKIFTREEIKSIAKKRSDFEHIINARGAHPTDYMRYIEFEKNIDALRQKRIKRLGIRHKGAGQRSIYFLYNRATKKFSGDLTLWLHYIDFARKDKAYRRLSDIFTSVVRLHPTKPELWTLAANYFIDSQADITNARSYMQRGLRFCKNSEHMWLDYAKLETIYVGKIAGRRKILGLDVDRTKKQQTGGGDDTDTDMIALPDVTAEDINPSLKQDDGVDELALQNLASAPVLTGAIPLAIFDSAMKQFQNRPKVVQKFFDMFAEFDQLACIPRILQHVLGYLQQTHPQAVENAICTFRMQLFGQYPGSPEFPVVLGDALDGVSSAIDKYPSEASRLAEVAVRQLLTIQTSSADIDPALQKAIRSTLRKYVKALGGTDGDKIATLARTLVHEGRRDDAKALIAPSIKVWATHEELQELRAALET</t>
  </si>
  <si>
    <t>MPFFPCRPGVIFIAITRTPQAVQPRWLSARGGGGSSSSSSSSAVTDEELQKARAWLAALHADVIPLKTIGELSFSRSSGPGGQNVNKVNSKATLRVPLGALLNHVPTALHEEIGRSRYVAAKSNDIIVQADDSRKQNDNAHSCYKRLYDAIVEAGHVAVPKETSAEQMRHVKNLQKADNERRLKSKKQQSAKKSSRRGRGDD</t>
  </si>
  <si>
    <t>MTYSPPQQAEHIRHQQLTPESPRPQQVPSPANIPILSLDKQMDPVFDESAYHTQNATPAPQYPSAASHTLNVPTNPAPHFADHSHASGFQSVDAQSAGSYAPTGAPSPAYSGAPGTQTQDTSSIQNYSVSHQAAASSTHDAQVGSSQDHSAYPFAHNNAYPAQPAPVQSAQGAHYQTEANAGGNVDVQALLDSLTSSANDVPSGHYASQMPLQSAQPQGSASASLPQPASNLPPRPPAQEKPATHPNYNPSDDIRSYHPGSQMPSNTQQRGNGQSQAPNSGGQQSSVTSRQGAQSPAAPGPGQRHGGRSETPDDEDVRWGPEVNRLYEAFLEQERKFVTEGQWDQFPMGSRLFIGNLPTEKVTKRDIYHRFYRHGKLAQISIKQAYGFVQFLDAESCRRALDTEQGQAVRGRKMHLEISKPQRNTKKAEPQANNGPRRRSRSPDYTRGGAGLGRDGRYGGPHSSQSPRDRDRRFRDRDDYRPMRSPSPRGPPRGMRSRDRSRDRYDGRYRSRSRTPPRRYRSPSPRRDPDDDLGLPRRPPHEVPDVQVLALNEGLPRDFIRYVEDTFRTQNLRINVLIMSPRLPEAAVVRRQIIEGVLAIVRLDTGSLAKGKVNVQVFDRREYADLDIVTAAMLINNAKQTAQAVQPVMPAYGYNPPVTQYAQPTPGSFPPAPAAQPNNISNIISSLDPSTLSQLLGAMSQQTGMTQNSQPTPGISADLARLLAQVSTPAQTPGFITPAQPQTPQLGQPQYSALAAMLGGQAQPTAQPAQTPTQQAGAAPDMKEIMAQLANANGATLLPFADLPGGLFLLLMIPKVSPAPDLEASLIKNDGTAHPCKIV</t>
  </si>
  <si>
    <t>MNPQRTISTFVAPARSSCMFARAQMKCSRSACLQTTALRTHTQRHNKSWNLTLQSIRCASTSTSTPTSTSTKPRYGIQPPPLPRSKTAKPSSMPAKTKTTKSSPPAKLHTASATATSSAVPAKRAGTPPTSTTTTTTDALVKANDKLNPPSFTYPPELSVPARKAGQNYASYLFSCGKAYLTFYKTGISHTRQTLKLAKALRAKLAEQGKGISKDVAGNGILSRSEWQVLRRSRRDLLRLPVMGFLILALGEWLPLIVVYLTPVIPEACRIPTQVERTLRKLEDRRKDRLTRIAMDAQRLQARNRTPATDGDAIRLAAAAEGLLSPETKVGKAGGMAMASAIVPPEASQELSLFHLLLLSARLNCHPRILDTLYLTPPKWLLQRNVSKTLAYLTQDDELIRRDGGSQALDKQELLRACVERGIAVLGKAEAEQRKSLAQWYNM</t>
  </si>
  <si>
    <t>MAARTPSLAARRSTKIPLVDRRSSQKDRKGYCGIVEVLVGQDEKQQKFHVHEQLLTTGSLFFRKAMSGNWSEAKDRIVRLPEDDPLLFHIYVDLLYTNQIAVIPDSSSREATIADRQNARAIQNTLAMLYILVEKLQDIDSKDKTIAAMVASMHEKRSDGGMYSPGHMIVQTVYNGTPPGCLLRKLIVDLYTSKATQFWVSNAHEFPDEFVRELMINVVTERSGVPGLIDVADLTAYMEDTVTKKS</t>
  </si>
  <si>
    <t>MVQHVRTVRIVQIDSCSVMIRDRAIHNFRDALDELSQFLGLRCVLLRFLYWDYIDLRALDTEPESALSAVEPLNMLYRLFDVTSKMTLSELDLRGVPTIHAPLTRDPRFTQTMRTVEDLRLHFDVWLPDPDWLDDQHANPQDFPVSKKAYAFVHNLKGWIGQNQANLNRLYICFADYVGYYPKLDLQIVNYPRLKILELSCVTLSHYAQIDWILAHKDTLTTLYLTECPILVHVETRMVLDDELYPIAGKVAASITHAANDMMWHHILILFRTQLTHLKDCKVDFIDGDLYPPKISGMVPLHYQTYFFGAIETSEVSKRVGVENHGPYTQLMLQTGNLGVTAGMEQSTS</t>
  </si>
  <si>
    <t>MSLPHFAPFPDAKVRQSILPDEWQLYLDSWTSLTDLYLRLNDQQFASARQGVDSLGLFLISFFHELASDDSLAARVVTLRKKSFFLLHRIWSGQDIEDAFLSWPILADICHVFTKSEQLRILLQKLWKRKGEAIEKSLQTAKTSLIRNLDSKRPEEAESTLNRIAPLLKASPDTSIYMLTGSDFLDSLYSAYPKVSQSMQKKLVTIAYLGLMATLEGAKPNYSLLSDHLYSLKSSEEQEQKKDPGKKTLVADLVTNTPLLEKIRDRATAPEASRVKNTAASLSTFRQSGVARPKRLVRRKVDKGKSKAADDEYGHGAFTGEMHIHRMSVVTQIQDLFPDLGAGFVVKLLDEYNDNVEEVTIHLLENSLPTHLAGADRSEPLPISTSAPQSHLPPRSSQQLPERRNVFDDDDFDKLAVDTSRLHIGRRYQNLTADKVLSDRSKAPAKSHILAALAAFDSDDDERDDTYDFEDVGASVDTAAPDGDANSDLSNKNEEALFRAFSMSPDVFSRDSETKRGKARAALKSETGMTDEAIEGWGIMMGRDPKRLRRLEAKFSTFQGQQKQLQSTAWKNSPAGSADEGSSDGGRGSFGGRGRGQDRGRGGRGRGRGGGRGGGNVAGPSDDKSTQISRQRKEANKSSSANHNRKAQRDKKMARGGFTG</t>
  </si>
  <si>
    <t>MSYNKPEKDFGEGPKIHKIRITLTSRNVKSLEKVCQELIDRAKNKELRVKGPVRLPTKVLKVTTRKTPNGEGSKTWDTYEMRIHKRLIDLHAPTEVVKQIIINIEAGVEVEVTIAA</t>
  </si>
  <si>
    <t>MTDTAPTKRKADSDARGDGDSKRSKSRKRWDVPRRGNAEARQINPGDVGIWATCAMKKEAPTVADLRDLFQVYATKLYGEEAVSGATEDTDSDAGGDIEAEINKELADIRKPVVKPLFTSVKLDTQCLVFFKTRSPVDPVSFVHKICQDTADGVQHKNCRFVKRLTPITGIEKANQKGLESVAEQVLAPYFHGEGNGGKKFAIRPTIRNNKDFKRDDVIKTVAAAVGPGHKVDLHGYDLLIFVEIYKNIIGMSVVGSDFDKLKRYNIEELRQTPSASATEVPAPAAPIEGA</t>
  </si>
  <si>
    <t>MLLPPLDITTYPTFTMSRGICASRPPRPSSTVSSRSSSSSSSTSPRACAASPDFMNIQKLIRAVFRSPKTIVEQTERLQSQLQQVFLAKLTDDTLLVLRCPPAVNTRLLRHEKNTLETEVKTLEMLYECTQLPVPQIIKYDSHGGQFGSPFVVTNHISGRKLSELSKDLTTTERSAIDRSLGFYVRRLTSLSAKQFGTTHQVFDQKGCKSWREAFLALLEAALRDAEDMLVTIPYDSIRYYISKHSHILDEVAEPRLVALNVCKPENVLVHEHTKHVTGLLGFSNVIWGDALMSGGVANGSDAFFEGFGECPMATDGAKIRILIYTVYRSILEIAAHHYRPNTNVDELEARRELVRALNDLART</t>
  </si>
  <si>
    <t>MDLAQRIADWELQYPPDIDRFPIDDKRPWRPPSPIWAPARFPWWPSCQPSPRSISPSLPPRPPSPPLWRTLPQKVHMPRGRFWNLNLYSTPRSPPPKSARLSAYHSHFIYKKPKREEPRPKPPHWTTQLRRKATARKLAEADIRRKQREDDEELQNLIRGHLEEKEPRAIFNEDFSFGPKTYEDENDYLPPLSPHSSSSPLPDLCSQIEHKTSRHMRHDSSTADMVAKSHRDQLHSTSSPIPILHPQSKRSAYTSFEEGFKTQEVYPGQLVDFVTCNRLDAGYRTKDDVGHTASDHRLSSIVDNYKDRPRHDLKGFARERNPISLTERPSYHDAHLKDHHMEQSGCKSGLVGDSQKVQKVPVEQVRKKTCDLQRKPRTARDHARVSSDSLTRTALEESLTAAKTTHVGAGTRTATAGSSSSSRTAPTERARRRSRVPRCRSTDTFLRTIQESGEARMRTETAGSDTKRGNTLGSSGTKDTDWMGDEPL</t>
  </si>
  <si>
    <t>MAAEITANLQLFSPPGSGRSSPAPVPRATRNAAEDALYKKDKSFRRYALGVERTLALWDTAQQEWADYISFLGRLLKVNYSLIPQIWQRAYTTLFALRLAQCLNPALPSGVHQKVLEVYAYIFTAIGEDVLARDLNLYLPGLSTTLSFASLSVRPLFLSIFETHILKLDGPALRPALKAIILSLLPGLEDETSEDFERMVSALDRLREAVQDQTNDMADAKSNNGHASHFWQCFFLASITNASRRQGALAFLTRRLPKFGLPVSKSTTQSGSLPLEAEAAVHPEPGLLIRCFEAGLSDPQLLIQRGFLDLIVSHLPLDSPVLQQRISKADLERLVAAAAGVVSRRDMSLNRRLWAWFLGPDPSAADVGEGADSPTQERHSTAADPSTVHAAYFSRYGLAALTTSVLKMISRRTKTPAERARPFRVCLSLMDRWEVGGLIVPELFLPALQSVQTYSEDASKEQVDEVMRSASAFFDGVDSGLIWGKLTHLVASSLDCSTTKEEALRQMKLAKFVLARFNLKEEDMLLHHMPLMIVATLTSLGKVSQSRNSQAINFEVIDLALEIADSLVQIVPDRALKFEQATKQQQVSAAISAPRAQVLQQIATFYEDAQAGLESAELLYEPTFLGHIALREASHITLATLQADGWSYSPEMPSRILANLVLKIQDLDVIDDFEFSSVLQESLSGTQTIPFSHLSAIAGILAAVQVARPSQPYISASNLSELLHQLIASLWHYLSPTMPKYHVEATLCVLQLHSISPSDRLVEAAISAIITKQIVHHSIAAPVPDCGRRFAVLWTHTMHELSLQSEKRGSVTRRASGMSLPPPTLSPGTFHSVLTRPLLLLLDTLAEEGTETSTFMRSWLLDLPTLNRVFEVLAVHLQSLRCLASTETLKPENSARLRSAAEARDDTRECLYYLGHVFYMLKRPSQFTWGILAQTAATWDPSSVNGISLQEWLIRKCLGALSIQAGVADAVLEPHIYELHRIAISIISQIYQGPFAPNLRDLEIEVPLMVRLRTAVPSLQSLLLGAILSALRVRLLQSPEEKAQDTKPPHNAAQRSRLSLALNRDSVDHTPAPVPPPSQLVDCLKFGFSSTSSRLVLDDWVQFLIEVFPMFADTIFQNLLPLVECFCKEINTTFNLLKTTFAKHEASVGCSPESTLISLINGLEQILAKAHDRLMSQETQASVNKSPEAPQGFFSNVVSGVFAPEANQTRTPTANSRLTVLLCFQDTVRICFAIWSWGGFTQDRQDPTSASSFSYTSLRMRNRARRILEHLFAAETLECLETLVVLWAHSTKEGTHETAVMGLLNVLNGSRPKLTIPAIFNALYSRTDPNALDTNRMSTLTSDLSDTDLVAFLVEYTRSLEDDAMDEIWQDCTLFLRDVLANPLPHRQILPTLLEFSAVIGQKVDNTTFGEQRKMRRELADIFARILTATFTTRPMGYTQDMNHSTTGAKISAVTNSSRAQKRASDVVSILTSIVPTLPTVLADTDRVTKVVSDISTSVIGPTFRAKSFPDNVSTNTLDLLHQLTKLAQGSKLLKKDIYDAFNDPKFFNTPLDLIRDAWLPILSQWTQSDKERVPELLTRLTAPTTAGIMFGVGAASARQEADRKAQTTLRRISLLILASPEDAFTPNIPHILEKIVELLTATPASSPSSSTRADVFVLLRSIILKTSPIHLASIWPIVNGELTSSLSSLLPDAMNKEQYNNAGIIQACKLLDQIVVIDPDDFQLIEWLFLTDTIDAVYKPISPPTLLSLTDEINEALAQTSSAPIVAPVIQNESSEGEPLKRLYLDPLIRALEEEEGAAVLDMARGELVDRVIKPFLGNLAMVAFEARYGGGEPDWKGAWASVVKDAVS</t>
  </si>
  <si>
    <t>MHNPVAATQGYPSPRPQGFDDPVYAAPPPEEPPPSYDEAIHSSTSPLLVGPPPDYGAFRAYVDPDESSEASSEIEGTDQPLHEWLGQAFGILVFLGIMYAFWWTINQPDMERSPG</t>
  </si>
  <si>
    <t>MYHGTSKPDFIQGLQWLAFEPEHAFIFARPREGSGGPPPGEGEDHPDGNGPAMKDMSHDGDGWDHHGPPPDHDHDLPPPPPHHTDEDREHRRPPPGHERRPPPLPCNGTERFPPGQHHEHGPPPPPDREHGPHKGGPHREHGPPPPLPTGHIYRPYPPPPRKDRPYKGPERPSHPKNHHGPPTDDGKRLPTKHRDPPPVHEDHRNYFESIELRSNLKRRVQQPLREAISQDKEPVGYLHTYVPKHHLRLLYIDGLSAGKTANGTLDSQDRLLLNLTAEDIGGPMGGEHKRAQGLCELAATIWENKVDGILRLEGGFEIILCNFENHLERTDVVSVTAEGRRKRGPMGNWQYIKAITSRYHGIGGNRVHIDYDKFVSVFAQGNIKGLWDNDVQSDHRMPRLTNVSPTILHKIKDDVTALILSKDWQDDKGTDWQATTDMILSRYSHPLHRIATHTSFRTDKNELATYLTSLLKPFIDTTARNASLETSRCTSQLLPPLPSLFTSPGAVAPLAHRALHAVQSRICDTLLTALSIASAPPPTPHSRFSATHAAHAADAVELVGELVLWLQWTSWKECGACADDEVCFVPIWPRGSVEDHKSPRCRGQGEVEGRGGYWGVRRRRRPPPPTKEKNKGWAG</t>
  </si>
  <si>
    <t>MRMSYYSPEVDMVLLAPEESMGAISPFSTCQSPPSIMYSPPLHQMAHPIPTTLCSNGPIYTQPHYRPVMNSPYPPHNPWSSQTMSMPPVSSYSYPPFTSMTAGPVLAPDASLFPHYFVGSRTSRSHSTSSSGGMGLPSSAPSERTPPRSLSPTSPDLRAYGFPNKNGTWSCAYPGCTSRAVFTRGCDLRKHHKRHSKNYFCRHSECPQATGGGFSSKKDLARHEAKHNPGVLCEYGGCDRVFSRVDNMRDHVKRIHMKASRKSSAAS</t>
  </si>
  <si>
    <t>MTEVKSIVPGLTAAGRRLEVFGQQTHRWRRLSDRLFDLREGIDAAEISLQSWQRKFNVQERQPIIYMQVLFGRLGCERVQATLKEIQVLTGSMRQDIDLIVGCALRARPGHSHTDEWLVEDCLKRIWRKTSWSHKFVLSVLRRAENLGTRLGCMHRKLTMLERFSDYHLEKEHPGIFLGLKRLPGRKSVLKPGDGRSGSVQIKLLDALSAQKDAEMLHKASGEDSRVHIGLSVPQIREQDFAFLLSLDGSTHEVLVHPVKIEAISGSSRVKSSLATAIPNLMQAKYKYDVCYVKPSSRSSNGFELSIPPTNLLSNLEFKYPLSTIFSDQNTRIGSQILYPQDQCAIAIGIARSSLRLLGSPWLDHLSSTNLRWRRTANRNHTIMLTRTHVKSQTTRALDSCLAAHKPRIHLSKHVHIFRVGLVLAELCFKTSIARIALDAATATVEVFLDGTEALGAMELAAEVERRTNVYLGNIVFSCLSALQDSDALGDEGIEGAYLADVIEEAERLDGVISTGAKWEAMGSGSSASGSLRGSVVSIPGGRW</t>
  </si>
  <si>
    <t>MTTSSHDFLDVDKPAPMPRQHRSRSSGYVDQLEEHARRDRRERELQMRRYHENSRHSSTAYHIIKSDHLCVPVFETARQPRDSEQVEQRRESQSPRSFRVEEVRPGPRPAYNYNLNTEPVLPSQSPTKHEWKPHQHSSKPKIKVQIIQDHPPIFDKTSARTPKRSPSASPKSSTAQPELPFQYSTLQVKLAQICAVCLPFKDVEPADPRDLTFEKIAAQVEGFGFDLRIWSQVANVNGLAMVEKSKRNVANAASRNLARLIVRVSELHDACAAAKPRDLKLPSLPTVTDKEDEEELYDDDESEDDANIDDPTESPGFVIHSLLHSIEVQIQTLKRLSRSLQEATPDAKDEVVNVTRLVDETAQYFGSNTALQLHLIDSRLSGRKALVAARRACRIV</t>
  </si>
  <si>
    <t>MPHVEVLPNKAAAVAPGWTYVVDTGYDPSKVAINPKNKKRAAAAPGGQRGENELSARQQTAIARRIAELERDNDPKQAIAIPGRPSVPKTQNARRIVQYQRQIKHWLDDDEAQLAQQQQQQQQQQQQQQQQQQQQQQQQQQQQQQHQQAPPLRRDTANTRNAHSLHRQSSMPPASTEATPAPTPTQSTRMDIDAASDDALLDVSGSLPPALTPAVLDALLSAPPLPYAASYAASPPAGAPPQRQFCDNCGYWGTVRCRKCGARVCGLECKDAHEATRCLKWA</t>
  </si>
  <si>
    <t>MALIRRYGLYTILAAAFVYMLYSLSFPYETDDPHARPSPPKNDAGAHNPEQQQQQHQHQHQQQQQHQPYQSFDWARKPIQHPVKEFTQLPTAAPAKLPKIQFDFKKEDATAKKIREARKEEVRKQFLKCWTSYRHMAWMHDELKPISGEVTDHFGGWAATLIDALDTLWIMGFKGEFESAIKDVERIDFGYTALQKVNVFETNIRHLGGLLAAFELSGEKRLLNKAKEVGEMLYHAFDTPNHMPVTRWDFRAAGEGKKQVADTQVLLAELGSMTMEFTRLSQLTGDPKWYDAVTRVTKELEKQQDSTKLPGMWPIVVNARNLDFTEDNAFTLASMADSTYEYLAKMYALLGGQDLTYKKLYEKAMKTAAKHAIYRPMTPGESDLLSSGMVRVDGTTVSLDPELQHLGCYTGGMFALGGKMFANEEHVAIGRKLADTCVWAYKSNPAGIMPEVSHLVKCANTTECHWDDKIWHAQVTARADLQREADPLRNIAGLRLPPGFSSIEDRRYILRPEAIESVFIMYRITGEQSWQAAGWDMWTAILRVTDTDIGNAALLDISADTPPMTDSMESFWMAETLKYFFLLFSDPSSVSLDDYVFNTEAHPFKIPKAEQ</t>
  </si>
  <si>
    <t>MSKEEEPSYLDYEAFLDADFSATALANTLVLATNNASDTPLDLSTPLSRVLFDVQEVDTHIDTLTTQSALPLLQHTRDHAESSGRILAEVEGQVASLTESYQTLEREVIERYEVAEQVRLTAERLVETVRLGRAVARCLMLGRQLEVRMSEVGGVGSAKKEDHRAMVRSADTLLSLRQMLTSTRAGQEGEGLDKVDVVKTLKKELVVPGERSIASRAQQVVKEFSLSSLLSSSGPTSASTFAQTEETKSRTRSALQTLYLLSPTSGQTTSGQTTSEHFEPSLLLSALEDYLQTSLKSSLASLARALAQLPLLDRTLLEISARCQNIGALQSLLASTPRPTHPLLSPPATPRPSRASDNFLEPLLQALDTSSLPSYFWRSLASNVGPRMQEMLHKGGVSARTLRSNKERVREAIRECVDRGSRVPGEKAERAGSGWEREAAVMVGSVVGGIP</t>
  </si>
  <si>
    <t>MRVGSSRTTLLQHQLASKELEGEGEGEGEGEGESEGEGESEGEGEGGGGGRRPSGDGGRGEVEVCKDRSHERPGSSLPMGKIQPRETGRRRGVAGTGTGSGSGRGTGTGSGTGTGTGTGVKGKLTVERERARGGRAGEERRGEERRGEERGEEGQRDRGTGTEGQRDRQRGKDAEQSRAEQRKRKHCLCRLEASSVDGKPTQTRLAQPITGREHVLVVVSAALC</t>
  </si>
  <si>
    <t>MAANRNSTPEGSSSLRPPVNRTSLGAGHHLRASADTGGFSSPLANRGIRPASEVYFGRQNTQSGNPDEMERAAQQWLADIDQYENTLEDMATATLDQDFKDELSAIEQWFRVLSEAERTAALYALLQQTTQVQIRFFIQVLQQMSKSLPMSGVLSPASFGEKDPMTQKLSDAMSKLSTGENRHSLMGRPPPSPGAGKRASGLDPSTIHRMFPDAAAAIAKQKSDFTEVVGVPPASNRNSIIGGDRTSMLAPTISAPEDTNARENVPPASPWNEAQSVQRPKSSGQQHSQSQSQSQSQSQSQSQSQPQPQSQQPAMGQFTAPPPSAGLRSPRLPLQNDSSHVQTTTLNALEANSSAMPLLSPAYAPGGSWASQLSTPMVANFGQQANQADMVANATAMKLAALSTVNNRIQLDDVRKYRRARSTDGHGAGNAPMSPGFPPMGNNILMTNELGQVLTPQQAATLQAHQLAAMNGRRSRPASPGIAMQGAMAGMGSFTSPQANGFLAADYANAGLMSNGMGSLNLSQFGLGGGFDNHNSGFLGDEINRGRSPRGRRGSSKPPEDPTDPSLLQDIPNWLRSLRLHKYTDNLKDLKWQELVELDDAGLEARGVNALGARRKMLKVFEQVQEAKNEGKLR</t>
  </si>
  <si>
    <t>MLADRDPNASGRTSRASNLSARSRATYRQQGGPDKQDLLTSAPGVMSMLRTSTEMGDIVGLTGDLSGMGNVPRAPQRRGASSRPSTASSMSGASSRASRHHRQWPSSSSAPRHPSTREPSGPPYVADTLSPTLMNLPGSSPLIPTRHRSSRNNRDSQRSFSMTNSTQPAFRLSSNRSLGSLRSHEYAQRPKSPYIYPTRLRRPSYRPASPALSDNTGSRSQRSVGQGSQGQIPHHGRMRLRIPSDTSLGYQDRVPGMPRRPSRGHPSAYSNGFQGDLPPVPPLFHPRVPLERPRAVHRSIKGSFSSGSTSMRNDPDTPSSDLPSPPTPRDGSSLEVILGSTGAQVLVASSTAVVSKEEVTNHPLYYDYSEQFEGEQIPEPEVNPIHTDFVNSIKTIYEERGSSQSPSAPASGATRMSDTAIPGIVELPASPVVRRITRDLILRALEPASTTGDVDGTAEAPTSGDDEGLTQYAVPHGTATSTHVESNVCDQGLNKRFSILSQANSSVVDSSTLEFAVRYSIPIVTGTHVSSDVPPVPDCDSPLPPDMAPSTDVDMSDLLAGYQHTESRHEDENATKEEEKEPRAEAGEGQAVESKSSHAQKSSDGQSFKSATDVLDSELPENELEGDEEDAKSYKSATNPAIEREFPVKETDAHSFKTARDDTTPGRSVSMPASKPPPVVFADVQTRRPASQIPLLRPAPAVLRKSRVPPRESSFPPTSKFWASSKPSVKQESVSISGSSSTLSVNHQPPSVPPRESSTSKEAQRSMGVASWMLFRRWGKRPSKDEGSTLTESSSRETLQDPRRTNSVASSQHSLGDTIKTPEKTVFKEVIVRAKETGNLKDCAPPPIHNASVAPPLHHHSFSSLSPVIAELSSVYSPQDSSLRVRVQSSPAGVPKSADDRRDSQTTTHLIWHGRKSLNLNIPAASVSEPHLPMPTSSEDTTTDLRLSQYKYPGGLHYLPDLKEESHEDSSLNTSASNLKNSNFRFPFGVPVGVRASVDEGALFSRRSSMGSYRKSVLGPTHGLPSMNFSRMNLFEKLEEELGLRNSRSLDHLALDLPAPVEGTPQRPMSAGEMRDKYRSFCDKLDQFNTPKDVSKRVEVTNLLRRALSPELLAEIDQVTVPSVTGLTERLSEFLPSLREYYRLGDQSEFACEEMIMDHAMEDIHEVGGPAQKRSSARLRPIAGSPNMVVIEDALYEELTGKEKDVDVAVAQGDEGVERAHGEARASEKTKDNSPTRPKAPFELDAPSPVATRHRALTTGHQNLRASGELGLTTRSLRSFASTPTRTDTRPWNLEKNYPWATSTVPSVDISLPPPTAVRHSPRPGPSHLRNNISDASTVSTFTTPVGSPFGTDSGSSAHARQLHHFSVFGRSGDQPHAVGERYPTSALTPPTAIFRDNFSASDTSDDDTELRVVRKGKFSLKKRFSSARNPTLDDSTRGTNSKSLTAPNDPLELTSPVSAHRSATSIIQDTAGEASAFTSNRHTFRDAEGMPNAIYHRHRLLDHLKRLWHKGGDLIRSFSRRSSTTANRC</t>
  </si>
  <si>
    <t>MESKTRGKRQQEQAAHRSDIGCTPTALFRNSRHNSRHNTSTNTSTNTYLRFGSHPPACMPKSLETNVGKATHPDQEGWAGKDMFASTTAWHELRKSSKLARYMDPSTATPRSAKGCARTRHYDIDITARRHEDRVQFVGTAEAKCWKNPFKTEEEGIGNPKGDG</t>
  </si>
  <si>
    <t>MKLKLKLNLPEPEPEPEPEPEPEPEPEPEPEPEPEPEPEPEPDLASCQLGLRTVCVAQRATTPSGSRPRATGDQRPATSDQRTADGGQRAARAPINQARPLGRCVAMVPLRRASQCERRSLERERDLFEWQQARDEPIMAAAFPIHPLPSMQAAFEESMLDATGETGFVPFKTPGRGVKTRQQLLCRDADAEERSWNYTYSCHWRHHPKGSFHPLLKTITQIVFGVHLLHQRLEKSTADVADILLKHVNELDAFLQRANEDVEQSLKDMLFRHKCLRVPMEHVNEFDRLLDDRAYRSSLLDGNITIERTINRMTQLLNDYLVDISIYRDANHQLELYLRDIGNEWAYHNQDVARIYSAMCGNTGGWAHFLQSLVTKAERLGLVLVQVSSYCNEIEKRCGAASRRSLVGSPSQSWRGSKLTTAQIATASSSRNSSKSNLRDNGRRSSRKRSQNKPLPTPPTPQVPVILATPQLDSRIPLDSRTPLDSRTPLDSRTPSDAEARGRPVSRVPRYQPQPEPVNPYMAGNVQRKVETPATPPAPAPAPAPVPAPAPAPAPAPAPALTSAPVPAPAPSPRPEIHVPSRPTPKQPEYHHEAWHSEEQRKAAVQPPTESNRISHKHGHRRKVSNHDGESPSMTAKDSAYSSLSGASIMSPASVATPRSASSNAQFGLFPSSAQHTPKQSVSGRLGTMSSASSNLRSVKSAEPPDRPPTSTSHYADTSKRLLKRGSLQSLRRFFTKKKNDIHTIAE</t>
  </si>
  <si>
    <t>MAAGYPLSDLASLRAQFVGRKLTELPSPSIILDRSLVEKNCAAMLQICSRLGLGFRAHVKSHKTLELARLMVGDGLQGVHGRGAQFIVSTVAEAENLAPYVQQCQEQGREASVLYGVPVPQGAVSRLVALANRLAPGSIHVIVDNADAFARFHDSLTAHADFDVSKKMGVLVKIDTGYHRAGITTSSPKFGPLVAAILAKDDTKGGEGAIALRGFYSHFGHSYAGSSEDDAASGLIDELVGLEQATHAVPESVRRGLILSIGATPTATAAQNMLSSSSPRVDEFHATLARMKEQYTVELHAGVYPLLDCQQVATHARPSSGEARDGFQPLSKDSIAVRLLVEVTSVYSEREKPEALVSAGSLAMGREPCKSYPGWGIVTGSLGNAKTRSVYDEREEKMGWIVGKISQEHGILTWEGDRSKCNELAVGDKIEVWPNHACVAGAGFGWYLVVDSELGGDKVVDVWLRWRGW</t>
  </si>
  <si>
    <t>MSGPTSNPDWNTSTGSPAYGTFPRPRLTSDYSSRDSVDSTAVHSNGGDVSPKRRPSPEQRKSSRHIEFRNHLRRPHLTDTQRTLSDALRAAKSREEQETLLPDDDHAGSDGCFDGNGEPVGIREIFAPYPHYRLKVYYNIHRIRRLILAVIEDPYSTEQLREPRMNVLIVKPLVDRLYDEDDISIVYCLLVNRMQFLREQQFQQHHQTVDLTRANLCELVAMKVLRRHDEESTGKPGLLLLAQVLVAPFQPFQGAPEDVCPPRHISEYQGQGDYEGKLTALEVAIVSESKVLLSSSASQKVIDAVYRGRIVYTPTTFIDIIPDHYKYKPISLYDPRKAPVLNQYRLMVPRTRNIIEVGQFAILLACYCWCMHERVDHTLTTAEVVFLLYGGGWVLDELISCVEHGWEVHTQELWAFLDVTFSVIYIIYFWMRVHGWVLGNDETGRQALDVLAIASPILFPRIAFNLMPENMLFIALRAMVKEFTALSLIAFWCFGGFLLALKWLSMSNPATDADAPNVITISKWMLWIWFGLDGTGIDEAPTFHEILGPVLMVIYAFIGNTLFLTVLVSILSNSFSKIAADATAEIQFRRAVMTFEGVKSDTLFAYRPPFNLLAFVVLLPLKFILSPRWFHKINITAIRVLNAPFLLAIAWHERRTLWKSTRRRSISGPGPSKRSKWLFDGGFWSLSKMNPHADLQTVFEEEAPREIIERMEEEDDLEDAILENSFAGTAAGDRRSISPGSVLTRRRRLSSAWPGPVP</t>
  </si>
  <si>
    <t>MANLNTDKAIAKSTSAELSPASSHLGPAKDRGITEASPVEDDTAIVEEEAHDDPEIAQLPLVVRQLVSLEDDPNLPTITFRYFVLCILFIVPGAFLSQMSYFRTTQAPYSIFFVQIACHYVGHFLADRLPAWQVNLPFGYGFNLNPAPWSIKEHVLVTLTAASGATYNLGFTPISMAALWYDTKIHPAVAIFYMVAIVICGYAIAAVARSLLLWEPEYIWPQALMQTTLFETFRKQDRNSKLAKRQMHIFFLCLIGMTLWQFLPEYVFPMTSSLAFLCWVAPKNPVANFIGSGLGGMGFMNLSLDWSNINWNGTSILITPFWTQTILFLAFVFNCWVLIPAVKWGNLGSYKHGLMSNSLLLANGTKYPTLKIVNKDFSLNETAWEEYGPAYMGLQFAWGTFFNYAKLPSAFVWMATFGGPAILSTLRKNLAARKARSEANKQRASTGSGDSTAGPNIHHQYTDRLNVIQRSYKEVPEWWFVALFLAGFVTLLAITASGHLFIPWWTVIIGVATGFIVVVPLGYLYAISNYQVAIGDFNELIYGYMIHTAAGAAHHHPCGPSVYGSIAGDAWYRAQYMLQDQRIGHYMHIPPRTVFFSQIFGCILGVPINYGVIRWVLDTKFDFLSGVKSDSLHQWTGQHLVGSNTLGVQYAVIGPKRMFGTSELRVLPYGFLVGAAAPLVMYALYRAFPKSKLKFHLWNTTIFFSGVAVFYGNLSTGYFSAWLGGFITMYWIFRHHFKIWKRYNYIVAAAFDAAFNLNMLLIFLFFGSGKQIKMPAWWGNNADNAERCFALDD</t>
  </si>
  <si>
    <t>MCNRLTCTTDFKSLPAFLTWKKDQTTVFLRVLDFNLAGQSSLGALWFWDLEATTTMIRDTFLADNTVTLIDLNAYSVRLGDKFTKVLDVLADSSVPIDGTETDYGTTILRLVFSKASGYIARSDFLNYRLHGANFNYTVVSFLEPLSVVPGTNPNCATAKLPAAGFVDLFGKSIGGVVARKKSKTHGVNHLQRHLDDEFSKRLSGLWIVKQTPTQSRVFWVQGRADIESSRQFYEAARALDITLVVLDQPGHWLEDDSGQHAHYREAFIPMSVDGDEGLTQRVVEAVKAYPHKVDGIVTISDVRLPLIARACEILGLPTSSSAAYLLAGDKGATRELENVASLTQESFVVNEPAELEKILVEEGASLQFPLIVKPCSGWNSDCVTKVRTRDELRSAVHRASARHALSPNRSTKVVVEPYIDGPEVDVNFIILDGKVLFCDISDDFPSSGDRPDDEISATSANFMETLMDVPTSLPSNEQEVLKAGLTASISRLGFQSGIFHCEARVRNSRAHYQRSANGIVDMYVSDRLETLEAPSCYLHEVNARPPGYVNCVAALLAYGIDYYAIRLLLSIGPRENERVKILAQPFLHSKPQYVLGVVVLPPTRAGIMASNDAVEDFLVAYPDLQKHVVHHQTIIKKGDRVLGPESSELWCVGYITVGSRKGRQECLELVQQIREKFDYKLEGQ</t>
  </si>
  <si>
    <t>MVQLRISLASSLITLLLYTLGVTADGTGLIGYGKTLYNPPCTFACRSVIRKQTLSCTPSVPTENHGTAHNAVSTPPKCFVQDASYLKTMALCIDIYCTLSDNPPLVLIEDYWASHLGTGTLGDYQYVPVISYHDALSAARYDESDAIAGNFTTASVSTSIPEGLVPYKVSSPLAITTGGSGVLNKTQLVSPVQWQLQYNYLMDFEANEKGHSTMTLVIAVVAVFLPILLSLLRFVPSLKSSWGWSYVKSMLIYPPLVGKHHRKPVAEAIVVPNRGQSLYILLISFLNIILLIAPYSITQPQASYTSQDQQTVGSMGDRAGTMAMGNVVALFLFSSRNSFLLYLTDWSYSTYLLLHRWLGYWAVIQTVIHSAMLWGHYVKSGSYAAEILRLYWIWGIVGTVAVCAIVPLSLLKVRQQFYELFIISHIALTLLFLIGYYYHIWYVYQYNWGYEIWMFVPAGIWALERLIRIGRMVFQGSQTAIVTLIPNADNEYIRIDIEGKALTEGVAYLCFPTLSWRFWETHPFSVSGSSHEVQQNRLSPQSHSESNSGAGQDEDNEKGSVEHTIADVAIREAASWHPTSITTFFARARGGITKTLTAKASGSHERQFRLRVLIDGPYDHSGRVLFQIAQCSSMLCIAGGVGITACLPLLRQSETRPTKLFWSSRKHGLVEGLTASLNALSSNVKVETLVGQRFELGSIIYKELVDHEADVKGPLAIVVSGPPGLADDVRIKVIQSVRGSARTRPYVLVDEAFSW</t>
  </si>
  <si>
    <t>MALNATTTKFHIGYNDTTVKNFELRDVSTCLQYLLPTLHTLPPDFSLLDIGCGPGSITFDLARRFPQAKIIGLDQDVTVIERNQENIATLAPGTKLEFRVGDISRLESFLTVDEIGCFDVVHEHTTLICIPDNIPVLRQMKLLAKSKGGIVACRDGDTQSQIIWPPCPETKELQERIYRMKGLETQTGRRLKTMALEAGFRIDQITASASVLSNITDDERQAYAGSMLNILADEKSEYRQAAAKFGYTDEQVEVLRDNMRRFIAAKDAWRLLICTEILCRLD</t>
  </si>
  <si>
    <t>MLTTSLPVALDHGAGFPGLIAAMVLIALGVGAIKATISPFIGDQLPKYKPQVVVQKDGTLAVENAARTLQLLYNAFYCFSFSLFYLAITQMHNNLISQAGQMNLHGVPNDMIQAMAGVACVIFGPIIQSLYNFLAKRRIAFGPIKRIAVAFLVCGGAMAYASGLQKLVYNTGPCYNAPLKCPASDNGSIPNDINVWTQLPVYVTLAIAEIFGLVTASQYSYSHAPKDMRSVVQAVVQLSACLGSVLGIAISPAARDPWLVIVYASIAGALAVCSILFWCVFRKHDVEENAPIQ</t>
  </si>
  <si>
    <t>MASSNPANFANLPKDELKEIAAKGGHASHGAHNDSANTEHPDRNPDGTFTKGSELAKELGAQGGHIAHHQSTTSSAISDESGRNPDGTFKAGSKLAHDLGVKGGHASHEHGHDGQSGDADANGRNPDGTFKAGSQLAHDLGVQGGRASHSHQQ</t>
  </si>
  <si>
    <t>MSLKRKAAEAATDATKKPKPNGSITAFFGAPKPSPNANTSSAAAAKFDRDAWVSKLTDEQKELLQLELDTLHESWLSHLKDVLVNPQFLELKRFLKKELSSGKTVFPPMRDVYSWSRHTPLNTVKVVITGQDPYHGPNQAHGLSFSVRPPTPAPPSLQNIYKALKKDYPDYQPPPKKGGLLTPWADRGVLLLNTCLTVRRGEANSHQGKGWELLTQKVIDTVVKVRNNGVVFMAWGSPAQKRTVGIPVDKHLILKSVHPSPLSAMRGFFDCHHFTKANEWLVQRYGKDGGIDWDLNVDPEDVVEPSKTGQPTDPKDKLQSKGSPSAKENEAPSQATNALQSKTMEDSGGDKTADPEAEIDSDEEAALREAGL</t>
  </si>
  <si>
    <t>MSSARGRGGKFNKIKRGGGKKFSRDLQPLNADGEVVGMWGEQPEKVDEESSEDGSSSEESGEDEDGKPNQEEMTREQRRDAAKARKQAAIARKSKKAPEAGDLPTSDEESEDDDMPANPNHTAKARTQATKAPVDPDAAPEPAAKGKGKQDVSQLSRREREALQAQQAKERYEKLHAEGKTDQARADLERLKLVKERREAEAARKKAEAEERAELDKEKAELMAREARRREQAMGKANRLAKGGKKK</t>
  </si>
  <si>
    <t>MAEPIPAEEQSNYETFRDYMSEPIMKALALPAEKAKPKKKRMAKKSAKYKPVGMFAPAKPQVEAPSTTSTSTPSASDAEDLGEFIDYLSGLIFPSLPPDLRTLSYPKFRDSTLLQDTYTTPLSASTYIHLLTTLPPTAIDSLESYALLPSPSDTHDHHNLLTPVFTSYISAVTLPPPIWVTTRTTECELCERDWVPLTYHHLIPKSTHDRVRKRGWHDEEVMNSVAWLCRACHSFVHRLASNEGLARYYYTVELIREGGVDQDEAKAQEVEGWVKWVGGVRWKSR</t>
  </si>
  <si>
    <t>MADLRSAHKRIRRPLLHPTQRSEIKVLHFQLRPVAMQFAMAGPAKSRAQKEKQQQKQQQQQTRSSNDSSSASRDPTQRSINKLDGNKDPQGHGQGVLDYTKPNDLKNLSEFLGISGWYTARGDVYSYRPRHANMDFNSEQHSVPAALPQRPKNFNTYGKETTIMLNTFNVIKSPNTIVHQYDVAYSGDAKDYTKRALLQKIWKSKTVKSELGEPANLWIWDGHKLAWSGKRLPRDDNRITVDLDAEEGKETRAGARGNKHTIHLRWTRQVDFSGLQAFLNGQASWSTECIDTINFLDHVMREGPSQQYTQIKKSFFQRGEQRFDLGGGVEAFKGVFASLRPVLDDRFNKSLSVNVDVANGTFWRAQELTRAIGQVFGCGLPQFVARFKEAKRDWRNSMLRRDLGSFRRVGVTATHTKTPTQWTIDEIVAMDAVEAKFADPDDRRPGITDKQRRQISVAAYFKSKYEMVLTAGIPVVKMTKKIRGSPIYMPMDVLRIDANQRYNTKLSDTQTSNMIKFAVTLPKERWAAVQQGVRLLNWANDPYLKHYGLQVNPNASKVKARILPQPTVQFGAGSKDATIKPQDMTAGRWRLDGRKFAVNNDKRALRAWGVCVIQDRGAPPAQAVEQFTQKFVHIYESHGGKFDAHPEHGKKPWFGQGNLADGGELVQKAWNGTGNRYNTTPGFLFFIVSNRNVEVYRRIKKSCDIRFGVASQVLQAKHVMSASPQYISNVCMKVNAKLGGCTSVAKSSLIPKLNPKAASTRTMVVGADVSHPAPGAGSGEAASFAAITVSADAFFVKYWADVQTNGNRVEMITTSNIQHHFGPMAKNWIQRLGSGHAPERVLFIRDGVSEGQYAAVLEEEVRDMKAFFAQLGVKMPKFTVVIAGKRHHIRFFPDAGKGDRNGNPLPGTLVESGCTHPFEFDFYLCSHVAIKGTARPIHYQCILNEGEWQAAELQQFIFEHSYHYVRSTTPVSLHPAVYYAHLAADRARAHLSDSPVSSGKKESHADRTSETGSTNRNVEIPPLMPLQNARGLKDVMWYI</t>
  </si>
  <si>
    <t>MADDAELAFLRSQEQEYDPAAAWPAADDEMPADDATGEEEYDPTQNMDVAQEPVQPEQSASMPQSAANSPSLADNQGEDAVKPVSTETSAAPTPAKQPRTIGGFVDESEDEDEEPVAAPKVAAPALLRASETAETPQRSITNTPNNTLPTPDVQLHSAQDQGASSISASVAVNELAPSIASVPVNGTTPVPDATKPADLLTTDPARQVTASVTPAPPSASLPKARLPQDRIGILNDRIQEDPRGDIEAWLSLIEEQRKRHKHDEAREVFNRFLDQFPTAGEIWVEYINFETELDELARVEQLFGRAVPKGAYVPVFSCYIDFVRRRFNLTNDATGKSRETIIMAYEFVLDQVGIDINAGKLWIDYIELQKTAPGVLGGTNWQDMQKMDTLRKLYQRAVSIPTGATLEIWRDYDRFEMGLNKVTGRKNLQEKSPSYMTARSAINVLDNNITRGINKTTLPRLPPAPGFDGYDEYMNQVKLWKQWIQWEKSDPLECAIDDRALYNKRVLHIYRNALRPLRFWPELWYDAAEWCFENGLQTDGDKFLDDGIEANPESCLLAFKKGNQIELSTDFEDGQAGIIAKGNAVKKPYSTLLDTLYDLTAKTKKREEHSVARAKEAFEAQKAADDAARAIAQNTEDGDEDDEAKATRRAQEKEAAFNAQVHAISAGYNAQILTLKKTLTFAWIALMQATRRVQGKGGNNADVPGFRGIFTEARRKGKLLSEAYVASAQIEHHCYQDPAAGKIFERGMKLFPEDEQFALEYIKHLIKLNDSTNARAVFETIVGKLTAKPENIARTKPLFLFFHEYEAHFGELAQITKMEQRMATLFPEDPQLQRFSRRFASPTFDPTNVRPIISPRTQMMPVMPAMPNIMPSVEEAMPNAPPQVQAQEQRMASPAQNILNSPRLAHLPIVTNSPKRPLEDGDESAQPRKLARGESPLKGAAGRRLDAARRNMAANGNTPIGLPHGPTPLPREINFLLGIIPPAHTYRETRFKPEVMVNMLRNIAAIPIPTLPAHAQVPPQRWGTTATTAQQLQSIQEKYGNPGHAWPQ</t>
  </si>
  <si>
    <t>MNPQIQLPRPNGGPSNFGSTPSTRRSEIRMPRFFKRLFKFPQMDFEMAIWEIMSLIVAPKKVFRQIYYHKQTTKTYHRPDPSFTYLLSFFLTVTSLAWGFAYADGFTQTLHITLVFIFVHFLLLSLVTATLFYLLVGRLLGPGNSLLPGRRRGLYNLGDTESKEELEFGYCWDVSIRAFVPVWVFLYVVQFLCMPLVGTNHWVSLLLSNTLYIFALTYYFIITFLGYNALPFLHHTELLLVPCAVATILWFISLFGFNMSKHFAPVLWAGARLRKQVG</t>
  </si>
  <si>
    <t>MRRAQGFRVSSTRDICIFCATRQIATANAPLPASSAQRRYLNTSSRVHQAEAQLYKSDDAPPRPLTQAEQMRQALAAAQPAPSQSPPGGHTTPAQRMRESLGTQEPAWTQSPMQRQPPQDRRTPNRGGLFDGFGRDQNRDRSAPTARRLGSDSRFDSRPPQRDRFRVNMDSKPQFDTPAFGPGHLRRRNEPQATPAQSSREELRRPPPRAVSSRGKLDQTELDELLGNEFSQSRPPRPYQPLARNPNAQRKCFNCGSPDHLSAACPNKPTFRERPDAQRYTTGGKVMYQPPQFNRETSYQPQQAALDSLADAANEWVSKRGSKLEVEPRSYTVEEPRDNKARTIDRERRRSRFELDEEPMEVRNRYEQPQRRKASGRNNRRVSRFDEEDEVEDRVVDLKEQKRLRKEAKKAAQLEKAEPTPITLPEYISVANLAGMLRLRVEDFVTKLEELGFEDVQSTQVLNAEHAGLIAQEYNFEPSFIGAQEDGDLYAAPELTPEEYAELPARPPVVTIMGHVDHGKTTILDYMRSTSVAAGEFGGITQHIGAFSVPLANGKKITFLDTPGHSAFETMRARGANVTDIVILVVAADDSVMPQTVEAIKHAQAAKVPIIVAINKMDKQQADPDAVKLDLGRHGIEVEDFGGDVQAIPVSGKTGQGIPDLEEAISTLSELLDHRADPQANVEGTVLEGTTKKSGRVATVLVRSGTLRQGTALVAGTTWTRVRTLRNEAGVVVEEAGPGIAVEVDGWREQPIAGDEVLQAIDEQEASSVSELRIEKVERQQMARDMEAINIARREEAERREAEEAAKRAAEEGDAVVEEAEVKDKGPAVVSFIVKGDVSGSVEAVIDSVSALGNAEVSARILRYGVGPPSEFDIQHAADAEGHIINFNTTIPAHVAKLAEEKGVTIFDSNIIYRTVETIKDLLSEKLAPSIIQKVTGEVEIAAIFEISLGGKKKMKVAGSRVRNGVVERGNKARVLRGDTVVHDGIIENIRNQKKDVESMRKDTECGISFAAWDDFKIGDKIQCYEETQHKRTL</t>
  </si>
  <si>
    <t>MPGLARGDDRPATPTGPSVAPSANGTTRALDAHPPRQEPLLDHAHDSEAESEPDRMRDSHDLSFAEGATARDSVVDNMLLSLDQFSTGNLFGPASSSRREDDSFFLRDASYRPPGHRRRGHTYTTSASSDYDPHAPDSTPRYPSHSRARRSNSSNNVASPTRRNGSARDPYPRRQPGGVHGQHQHQHQHQHQHQHQHQHQHQHTAHTRGGTSKSSKSSKSSGSSSMDFGQTGVLGTHRLGFGKRSASFDHSNRSGMPSVSVSMNTESVLDRGRTAYQSYDQDYDAAPEPTIPAGPRRLHPPPQSPVAQPPQQPAYAPPLAPAPRRRGSVHSNTSYRTLRKGKSQLEPSMRAQAQEFVNASTLRDLPSVPDYREATAPAPTVGTRKSLFAAQDAVPAPKERPGFFRRVFGGSSSKAQQAQQAASLPAFNPAPTEPAAPAQSRPAEIDSIYSSNRPRTTPSSNAHIANQLKSLPMVPQTAAARSNEMQPPAPPVLAKKPSSFFRRRKKSVSETTKPPVMPLDYAPPSKPFVPAQPSPSVSSLRQVMNPYLGESPAAGETFYDTREHQRAGGEQNGERLQGFSPGYNPHQDSTVRTVRPSSRDGSSLPPSHSEQVKSSEPHSTDSPKLKLKVKHGNPAPAIVTPQDDTFLADNSSCNEDRSGRATPVHERSDVVETRRSIPDPTTSSLNQTATVGTSEPNPSRALPSQPGLLTPNARVTFDSGESASPPALASAAEDEGWVVTAPTQNDETARRRSPSARRVWLDTTAVQDSPVDGADSLQLPLEGARSSPQPLDKSVPTTPDLASPTSPNDVFHSATSLPIVQIETRDSDTTMPSIVEDRSTHSEPTDADRERALKIFNGNESALLKSQAATVLGDVTLSSSRTRKAFMDLFDWSGFTILAAMHDMCGKLVLKAETQQVDRILMSLSERWCECNPNHGFKEVDVVHTICYSILLLNTDLHVADIETRMTRSQFVRNTLPTVTRVCQDATKADETLRPKSTHFRRGSLPWNERSEPTTPNGDQTTFSADATEEMVEGKRARSRLSVRPPVRSGSDGILSFDSATSESNTLVNTPYNGPLKGWEFQIEMVLKEFYDSIRKQRLPLHGVSDLTVQRQASSNNLSVAGMLRRTPSVLSKAPSDTTSYRGRPQADFRSVGARWASKNRSKQRLYPASTVASSRTSLDDTSVWSPAGSSTWSRYSYGKTGTSMSVDSFGSHFAAGDYQQAIGFANALSQAIIREEGMTIASDEDFARAAPLLEDESLELVGAPWAKEGILKHKHHLETVDRKAKDRNWSENFAVIEKGYMRLFSFSMNSKSARMKSKANKPAAGGIVGGGNWMDNAEVLEAFPLRQTIASALPPPGYSKTRPHVWALSLPTGAVHLFQVGTPDIVREFVSTANYWSARLSKEPLTGGVSSMEYGWGENVINPALIRQDSAPSIQGHMPRPSVASSLRSSMDHATGAPRARLPGDKVVLSDWSPPTASMMASNLMEVDQLRALTDYVKTIEGELAHHNELRAPLLITFSPRHPNAAKAMANWERKSQYLLREIVKFRTYIDTLAFAQCQKDKIYAEREANGEMLPSTTDGAAGCSPACKVDGAREESKASKPMSA</t>
  </si>
  <si>
    <t>MSGFPGQQYHNNYGPPPQQPPYGGPPQQGYGAPPQGYGAPQQGYGAPPPQQGYGAPQYNGGYQSTPPPQQYGYQQPPQQPYGQYGQPVPQQGPPSHQQRPGAMPTATSNQWTHGNHNGPPPPPSGAQNFGHGAPNGYSFQYSACNGRRKALLVGINYFGQRGQLRGCINDVKNMSTYLNEFFGYKREDMVTLTDDQQNPMSQPTKANILRAMHWLVKDARPNDSLFFHYSGHGGQTKDLDGDEDDGYDEVIYPVDFRTAGHIVDDEMHRIMVSPLQPGVRLTAIFDSCHSGSALDLPYIYSTQGVLKEPNLAKEAGQGLLGIVSSYARNDIGGMLSTASSLFKKVTSGDDVYKKNLRTKTSPADVIMWSGSKDTQTSADASIGGEATGAMSWAFITALRKNPNQSYVQLLNSIRDELEGKYQQKPQLSCSHPLNTDLLYVM</t>
  </si>
  <si>
    <t>MDTDKNVNNHVDIDIDKDKDIDDGDDIRDEDEDEDQIDEVDNHEDKNDDDEDDDEDDIDDIKDEDGDGIKDNGVDDINEDDDINEDDDIDEDDESNKQTNKQTHYVLTCGGVGIYPLVM</t>
  </si>
  <si>
    <t>MADSAETTNKKRDGHVPSPLQSLSSSTASLGRSPPPGLAMGSSPSPHTHRGSFAEQMRGGPGSPRASRQPSLSQQAFQDLINNPPTKAGDPKFHGRDWSTVRLGEIVDPSLVRFVEYDTSVEDATSLLVTSGAPNVVLLREDASTRHAIGTFDYSDLNAYLLLVVGLAHPEEQDVASFDELAKKGREGKPIPLKHVKDLGKKEPLITLPHTADLTKVMEVFGSGVHRVLVAKEGTTDVIGILTQLRMVRFFWENRQSFPGVDQLYPQLLKDLNIGQKQVLAINGDKPLATALELMFNEGVSSIPVLDAQNNVIGNISHVDVRLLTKSTSLPLLRSSCIHFISVILSERGVNDGKDSFPVFHVNPFSTLAHTVAKLVATRSHRMWVVDTPSPASSGPSTPAIQPTILVPPSPMTPLPVSLSGPTPVSTMAPTHLAGTGAVAPAISASAMSGASLSGRLSGVISLTDILNVFARASGLHPHDPDEARRARRRSSSSSMRTSMDSSRSESVSGIAGTSGRRSSVSERDRTASVQGLGASRGRLA</t>
  </si>
  <si>
    <t>MLSDVISTGIKRMLSMFDDSFDDSLPDEPWILGYEDVLEARALLSGLGLPMELALEILDYAHYWPTRQFSIQNKKSVKAAATMFRSSAAALCLDVDAFNDPTVESLRKCEEKVKIKAIEFHIRSRDQGWTSEPTVGTFNTSSWLEASILRGVENHTISFPPSCWLDSVFASPKSFQDHVTPSGWQLVERPEHAEQGPQGGEGDLAWYLQGNRVATQGRLEEYHVLWTHDGHEGNEGSGTGDGFLQNLKDGDRLLVWARAKWPGWQCFVESVNITVHYGFS</t>
  </si>
  <si>
    <t>MKCSTICAAFFAAVVAASSDVTQLKTDTFKEFVQENDLVLAEFFAPWCGHCKALAPEYETAATTLKEKDIKLVKIDCTEEQDLCKEYGVEGYPTLKVFRGLDNISPYSGQRKADSLISFMTKQALPAVSEVTKDTLEEFKTADKVVLVAYFAADDKASNETFNSVADGLRDNFLFGATNDAALAKAEGVEQPGLVLYKSFDNGKDVFTEKFDAEAIKSFATVASTPLIGEVGPETYAGYMAAGIPLAYIFAETPEEREQLAKDLKPLAVKHKGAINFATIDATAFGQHAGNLNLKADAWPAFAIQRTDKNEKFPYDQDLKINEKEIGAFVQKFLDGKIDPSIKSEPIPESNDGPVTVIVAKNYKDIVIDNDKDVLVEYYAPWCGHCKALAPKYEELGQAYGSSELSKLVTIAKVDATANDVPDEIQGFPTIKLFAAGKKDAPIDYSGSRTVEDLAQFIKENGSHKAAGVFAEAADAVEEGAEELAEQAKAATESTSSGASEATESVKSAAAGAAEAVKSAAAAVVADDEEIHDEL</t>
  </si>
  <si>
    <t>MLAAAAAAAATAANNNNNNNNNNNNNNNNNNNNNNNNNNNNNNNNNNNNNNNNNNNNNNNNNNNNNNNNNNNNNNNNNNNNNNNNNNNNNNNNNNNNNNNNNNNNNNNNNNNNNNNNNNNNNNNNNNNNNNNNNNNNNNNNNNNFGGFIGGGGEKEEEEEEEVDLGGGPTNNPLAASSALT</t>
  </si>
  <si>
    <t>MHTPALALPYPSLKDSRPTAGKVVVVNGGSSSVGSVTTQLAAAAGIHVITVVDHKHPFLVENVVEAIRRSEQESAGIADAISISDTIATDLEIFGHLGGGHFALTHPHMGKEVVPDSIEIGMIWSGGVNEITGPVWRACIGAALEFGKLKYLPPPSVVGKGLEHIQEVLKLSKAGVSGTGLVVEL</t>
  </si>
  <si>
    <t>MTTEKAPDLAMSEKMADLEKADASTHRSPSTVELGISQPVNTLQRFCDKLDAVCGVEARGIERIPEELRERDMSFKDYLHMYIIWFSMNCTANQLTLGVLGPVSYGLGLTDSILICMFGTIFGSICTGYISTFGPRSGLRTLNVAKYTMGWWPSKLCVLLNLAIEIGYGLIDCLVGGLILSAVNGGGMSVIVGIIIVALITWVVVTFGIKWFYKFEQFVWAPTVLVLFVLIGVAGPHFDTHTPSRGTGAVLHGNQLSYFFLVASGPLSWSSASADYVVYYPKTTNRWGTFAATTCGITTGKLLIEFLGIGLGSGLLLNPNWEKAFNDHGIGALVVESFSPLNTFGKFCCVILAVCIAANNIPGTYAAALNWQQLGAPLAKIPRPIWSTVSCILFTIVAIAGRDSLFDIFINWLSLIGYWTIIWITMTIQDEFIFRKGNFDWEIWNRKDLLPHGFAALFAFIIGWVGAVLCMYQTYFTGPIAALVGDGADLGLPVACGLTMIIYPPARWLELKYVGR</t>
  </si>
  <si>
    <t>MASNLPKKVLIFGATGVIGHFIIREIVNAGSSFDKIGLFTSPETVKNKPDEISGWKEKGVEINVGDVNSEEDVKKVYERYDTVITAHGRNAILTQISLLQLASDSPTVKYFYPSEFGTDIEYGPSSVNEKPHQLKLQVRKFIRENVKDLKVTYLVTGPYSDLFFAPNKDPRIGSFNVREKRATLLGTGEEEISFTTMKDVGRLLVAALKTPTADSERILRVNCFTTTGKGAVAEFEKQTGAKWDVSVTSLEEFKKLEQQAWEEDWPWKTPITLRRIWTEGGTLYEKRDNGKIGLEDGLETLADQVENIIAKHG</t>
  </si>
  <si>
    <t>MAQYDPSAVEKEQSILYEGGLTSPSDHSTDGFTWTEEEETAVRRKLDRVIVPLTTFLYLLCFLDRANVGNARIQGMEKDLHLVGKRFNWVTSIFYIIYMFVEVPSNILLKKIGPKWYLPLLVVGFGFVSLCTAFVQSFQGLMAARAILGVFEGGVMPGLAFFITCFYKRNELLFRIGIYVSAASLAGAFGGLLATGLARIPPWGASSMIIHTWRNIFFFEGLFTMLVGLGAPFLMPTSPGECWFLNPRERRIAHERLISKTGAGEDEKVRPRHVKRALFNITNYICSFGFFFINITVQGISLFLPTILRDLGWTATKAQLYTVPPYVCACFIAIGVAFLSDKTNRRGLYLAIFTIPTIAGFAILRWVADPNARYGGIFLITIGAFPGGPGFLTWATNNAGNPSVRAVTTAYVVTLGTAGGILSTWSYTSDDAPKYHTGHTINLVGQCCVLILSCAGILYCKWENKQRDLGKRDHRLNGLNEEQIRDLGYRHPEFRYIH</t>
  </si>
  <si>
    <t>MESFKLLQDDISKALVSTTRSATRIAGADIAFQRSLNPDVGTALDTQNGRLLHLAQRLLENAAASSDAVGPKLPDVESIDGNWRAVVDVIDSLLEKADTSLDEYTGVVKRLSPGADQAAVKPRPNIAERKHIAKPQLTFENVPTNDETGGFRPLLVTKPHAKIPLEKCLETFKDSKGREQYPHPYQAEIEAYEYPPAVYQHAEPKQYPPFEETTATFVDTPEALAAMLAELKTARELAVDLEHHDNRSYIGMVSLMQISTRDKDWIVDTLKPWRRKLECLNEVFADPGILKVLHGSYMDVIWLQRDLGLYLVGLFDTYHAARSLGYPGASLAYLLERHVNFKAQKQYQMADWRTRPLSQELFDYARADTHFLLYVYDKMRNELVDKSDFSDPEKNKVHDVQEKSKEYALQRYEHPVYDRELGLGPVGWYKVISRSPVTFSSQQFAVFKAVHRWRDSLSRKEDESPFFIMPNHAVFSIARMMPVDKPALYTAIQHVSHIVRAHADELVGVIAQAKEEGIDGPELAAVLSKIADMREAEKAVKYSSDVPKKTALEPTVAAAEPIPLESNAALPAERMSSSGFWGSLWSSTQNFDRQRTIDIGLALPLPPLTAEIYAEANGTAETATPRAEKPQHTYVPKEDRPQEDQRTDMFVVKQLGGRKRKRAEASEAGTPAKPALDPMTNDEIMLDGVHEEDDEESARAARKAARKAEKKQKKKEAQAASLNDAGEPAFDYASAPTVLHAADEQAKKDAKDKKKDKKDRKKKGFQGFAGLTDAPKGLPRAQKEVAGRSKTFTK</t>
  </si>
  <si>
    <t>MSASLAPECNEVKEKYDNCFLKWYSEKFLRGTSTSDECKPMFDQYEKCLSKALSERGIDKMLKEVREDNKENDAEHMRPSRSMNDDTTGIPPAKASRAPHFNSSRQTPNTLPSLHPAKPQPIPSPTEMATKIGLGVPMPLLAPATATWAAPFAAYYIFLQNRIVYHRLSSKTYMGDSSDKTQGVKDPLYVATRAQLNFAENVPLALAIALLAELNGANRTYINYALGALFAFRISHVEAGLMIKDSMGPGRIVGYYGTQTVLVALAGYTAYLVKDFLQIAA</t>
  </si>
  <si>
    <t>MVKFELLIASALAVGALAHPTIKHIGSEKRFCANEEPSTIFARNELTSRAAIPKATTWNPPSHLVTALDQVWKQTQKENPGGLQDKNWITDQLMANNGTINYCVRWNQASRKSTAAERTKTTAALQRSLQKWFDVLVGFEGFPLTKLTVKTVGYAVKQKSQIEGDATGLDIYTTTDADGIPECDTRCYRGAHLDDPNGIRSCPGGEDSRYDISLWLEDALEGEIGGYGYNWGQELAGDYVLGNLDSDNIHILLHEMGHGFGLLDFYDWVPQGQTSFIMMAGSAMEITEFDAWMLRDWYRRLKEVRGW</t>
  </si>
  <si>
    <t>MEAASARMAARDRYGAFGEAPTSALQRFILQACDPQNFEPNLALNLEITDLINQKKGSAPREAAVSIVHYVNHRNQNVALLALNLLDICVKNCGYPFHLQISTKEFLNELVRRFPERPPVHSSRVQNRILELIEEWRQTICQTSRYKDDLGFVRDMHRLLSYKGYIFPEVRKEDAAVLNPSDNLRSAEEMEAEEREAQSAKLQELIRRGGPQDLQEANKLMKVMAGYDQRNKTDWRAKAAEEVGKIQQKARILEEMLQSYKPGDQLKEGDVFEELASALQNAQPKIHKMCEEDSEDTEAVAKLFEINDSIHRTIQRYKLIKEGDIDGANKIPQGTLGRSGAGVSKGANNQLNLIDFGDPEPTPAPAAAESSGAASSQPAGKGNALEDDLLGLSLGVDSYGQSGSIALGGSNGSVLGLSGGPVPQHQKASNQAITDLFASGPRSTPPPQQISSPPPSATFSPGPTQPSRTPDPFAALTSTPRQGSPFQYQQSIKPPAPSSAAVDLLGGDISAPTSNLAQSSTSAANDDDEWTFASSVPDSSKEITVVNSSVNVIFNISRETDTALLIHSRVSNNTPLPVSGLTLQVAASKGAQLQLEPQSGVTLAPNQKHGITQNIRVNNVQRGTGNSVKMRWKASYSLGGQQKSEQGEIASLGVS</t>
  </si>
  <si>
    <t>MVRHKKDFKSNNKYSNRGGRPKGAGPPRARRDSGSEGENDAENPRPKKPEFKAACWDLGHCDAKRCSGKRLMRLGMMRELHVGQKFAGIVVSPKGRKIVSREDKELLDQYGAAVVEASWNRIDEVPFGRIGGKCERLLPYLVAANPTNYGKPWRLNCVEALAACFYICGHPEWAEEILSTFSYGRAFLDINAALLKRYEACENEEQIKKAEEVWLAKIEQEYEQSRAEKEEGAEDDVWAGGNQNRRVIDESGDEEDDDEDDGDDDEDEADPQNPYGLPESDDDEEEMAELRRRVLASKPFANPTPKDYDDDGEDTKKAPERIPRIEPAPAEEENADNSDASNNDAADDDEFDSFMNAQPTTDRTGIAGKQRQKALDKQTATFSSGKVSAPSRQGY</t>
  </si>
  <si>
    <t>MAQDYTPAVVPTPGRIVGVVLQTVTFGVLSRRTSWMKNWRTLPLAIWRKSSTPSVSMIDLIFLVVLMIYVDSILFVLASSIIVHGLGINSSRSICEAGIFLCLICYMTTKILMYYFLVERAYIARGSLKPRLKTKLWLFNCLFMILPYTVFVVMNFIWRITYIKNKGMCIIGMQKIAMLPLIIFEVVVNIYLTLLFILPLRKLYSYKNNVNPKLNRMAFRSLVGSLATLTTSIANLTVLMVLRGEPGWVCLMCCNADILFCVLVLHWMTSKDKPVSSTSTYASNNKISDAPKYAHASSHPTQHNVRMEKQGAVQSETTEIAQYDVPSSKKTAGPSMWPCNAAPTSSKLPGTITTEICSGQAPVSHSKSQSRRGLHKSTDGGECGDEMKLHSIHVHREVCIDSGSSVSESSFGEHGISSPWTHSVEDAWGMKRSVSADKMV</t>
  </si>
  <si>
    <t>MQQSSIKGFFKPKASQANKSRTNHDRQEQRPGQPYRSRPNDPRLSHRGQHRGGNRPRNMELKKVAEETKAVLPAVLQSLPRFAADVSSIHDLSGLAPLDVTDCPGHVLPNTDKDAGKVGTRIRVLETDSFDAAIELQPNYKVHVHLSNSSRVATSVPIDDKPQINPATDDEEMDLDGLPLNRLQAPIQPWDLFNKTPQQTSPQTHTTTSPHVPKPVAVLNLASERHAGGGWQNGAMAQEEALCYRSSLYFSLHKSYYPLPSLSVIYTPNVLVIRAATSTGHALYTCSASDLPVTSVISVAALRHPALTDDGKKFSDGGQRAETKRKIRASLRTAASKGHTKLVLGALGCGVFSNPPTEVAECFLEVFREIEFQGGWWEDIVFAVMDNARGDQGGKDGTGNFGQFHRVLDSQVV</t>
  </si>
  <si>
    <t>MEVKSPRQDGECSKNGKSRYSIRQQTENGKRDVDDEDWLSQHHRTCLVDYTMQGQADVLRESRNQDRDDARRAAGEGAHAPVQPYEQVAAGTCAVVNNNNNNNNDDDTLDGLHDGICPSCRPHVKATAGEMPSMQLAHPSPKRKRDPPQQMPLLNTALAIRPAQTPPRRDSPAPSSGADSPRNAVAEQLRGMTLISTAAIPMSPLTPSDDVVRKKPKLGAIDVNEEDAPSASASKPDAKPCKKVNMPDAVAFEPPLDTPREIPETPQAPRPRIVADIAAFAHPTTFISSFGGTLSPQTAFISQTNHAFGSANQSSSHSRPRKVPVSPPLSALTWQDDEITGHLTGPANDPDDDGTGLNGIGFKPTPAIAYARAQRRKQQLSEWKARETREARAKRIQRRHRGVSARPHESRESTVERDVPAQPIEVPRRKVQFTV</t>
  </si>
  <si>
    <t>MADDTRPTSGVQTTQIDNLPPRPRAPANSMPGGTAHTAGGEKVDGDGPSYIDAVRTLGPEYYMNFHKRPCVRDSQLQGLAAGFAGGSLAAIIGKPVLIASNWAVATWCGVSVVSYQVCQYYRSKEKAGIKQAQDLMEKKRANIEAKKEARRRQREEYDRQEELRRQEEERRKSWGYWYEKNVKFW</t>
  </si>
  <si>
    <t>MGAPRRAGQPFRRVGKAGNTSYGHNKRKTVDAGSLRSTEQTSQNEKLEATRLAHHIDEAMGFPRFESGKKKVGWLVNMRSTAIEDEHVPGGRAGVDYYFLGEDGDTFKATLEYDPYFLLAVKKGKEQEVEEWCRRAFEGLVKTFKRVEKEDLSMPNHLTGYRRTFLQLSFANVNDLLAVRKAVGPIVEKNKKNVNAMDTYAEVATGNVDMDFYDNDDYEHEKRFTTVVDSSDFILDIREYDVPYHVRVAIDKDVRIGNWYTVEAKHGVVSMTCMEDRLTPADPVVMAYDIETTKLPLKFPDAVIDQIMMVSYMIDGQGFLITNREIVSEDIQDFEYTPKPEYQGPFIIFNEPDEKALIERFFEHIKEARPTVMVTYNGDFFDWPFVEARASVLGIDMYQEIGFRKNSEDIYQSDYCAHMDAFAWVSRDSYLPQGSRGLKAVTMAKLGYDPDELDPELMTPYASERPQTLAEYSVSDAVATYYLYMKYVHPFIFALCKIIPLGPDDTLRKGTGTLCEMLLMVQAYQKGIVLPNKHQAPKEAFWDGHLLESETYVGGHVESIEAGVFRSDIPYDFAIDPTAIDELVRDLDAALKFSIEVEEKKKLEDITNYEEVKDQIVEKLMQLKNTPNRNERPLIYHLDVASMYPNIMTTNRLQPDSMIQESNCAACDFNRPGKTCDRRMPWAWRGEYLPAKRDEYNMVRNALENERFPGKYANSTTRTFQELSIDEQTTLVKKRLTDYSKKIYHKIHDQTTIEREAIICQRENPFYVDTVVNFRDRRYDFKGKQKLWKGKTEDLKKAGAPASQIEDAKKMVVLFDSMQLAHKVILNSFYGYVMRKGSRWYSLEMAGVTCLTGARIIQLARSLVERIGRPLELDTDGIWAILPATFPENFAFKMSNGKKLTISYPCTMLNHLVHEQYTNHQYETLVDPQTFRYEKHSDNTIFFEVDGPYKAMILPTSKEEDKNLKKRYAVFNHDGSLAELKGFEVKRRGELKLIKNFQSQIFKFFLEGTTLEETYGAVANVANRWLDILDTRGATLADEELVDLIVENKSMTKTLEEYGAQKSTAITTAKRLAEFLGEQMVKDKGLNCKYIISSRPRNAPVTERAIPMSIFSAEDSVKRYFLRKWMREDPGEMDIRSILDWDYYRERLASVIQKLITIPAALQKVKNPVPRVFHPDWLAKRIRQKEDKFQQTKMTDMFTKSKKALTNGDANIANNKLSGDFEDFGAPKSSQVKRGVATKMVTKRKEPEPDVPLQTDPYAALPKVMPSITEDYSGWLMYQKQKWKIQRQARKRRRQLFGEKPVDASDAIGTLFRNQAEMLFISTWQLIQLRPTETPGEVKAFVLIDKKIHTLKIVVPRQLYLNLRSEDLPDVSISGCSVEKVVNHTLPNGHPSIHLFQLQMSEQTYVQEANTISALFNHPSIEGVYEKQVPLNIRAILELGSTCTFDESQKGVLGRGLEQGFDLSSLRKIPSKKLYLSDASFSYLYVYHVSSGDRNIYAVFSTSKNDAHIIMQNKSKDSQGMPNVDRIYVDALQRRMEDSQGEPWQTTIEYQESIHFKTTVVTTRRKSLLELGDVIKKMKTDEGKPVIVVMQSPNQALLSHDIPTLKDLPILSLHPDESDKQLPPLGWQTFIAKRLVSHYLDLGSWASHLVELARYGDIPLCNLESNDPRFLIDIAYARRLQKERVILWWSGQAKPDHAGYEKDDILGPLETVDMPSVNNPGTYSSVCIDLNLRNLAINTILSSSLINDLEGADSVSFNPAAPSYDSANDGTNTIYSDNAFASAGITVLREMVKAWWVEAVSAGNGYSMADVMVQHLVRWVSSPGSFLYDRSLHYYVQMMSKKTLQQLMSDFKRVGSHIVFASPNRLLLQTTKAEVGNAYAYSQYIIKTIKAKPLFQFMDLEIKEYWDYLVWYDAFNYGGRGTSTVVEEDIQTLDDIMCWQLASFLPPSLQPIFEQWVLEFIDLMHARKRPPPGPDGSTPRVTQIPLRPLTIDPDEKTQILPKTFTKGLYKHISTLLRRQHTEILHPELAADYAFPSLPGSHLNLSNPMLQLVKSICQVLSLDRAITLEARLLRKELLHLFEIREFSAEATFANPSAALVVRGVICDECTSSRDLDLCRDASLLPALPSGTSDAPIALPKWKCENPACLAPYDKLRIEEQLVSEVQRLLLEWCTQDLKCGKCKRLRSNEFMEHCACAGEWVATRDRAEAKRRLGVYGRVSEFYGLRMLEAVVQECLEGF</t>
  </si>
  <si>
    <t>MSTPHKPVLSEKRNALRILSPRLQWALVGSRDQGGQTTRRFSRSFRRLSRLRIHQSGVKRTACQNVDRYYRFGLRKKLRGYRSQQSSDTDLAYRIQSITNSYGWTDDRPMLDIYLCNRQACLEVHPLLYEKTFSYFESVMRQQQSVMAAKRFLASRPHSCSLIRRLGVYAEEEAYSGQSALSSITPEDFKTSIEYIASHCQLRYLKIRVYNWHLNEVADFRTGMAMFGKSKEIGDVSEWVKCLSVWNDLEALDVQLRCCSVPLVQRSFAMLKFMRSNMVQEGHTLQGMEGIRMQIAHPDVDQGPTHERELMCEISIEKGRPMLLQERRVKLLPDSWCKQRGIFLARWKCDCSPGSDWDHRFSCGNDHLEHLVRIPESDWEGRGTLAKGSPKPCVAFEKSELDYLYGQDVWDSRRWGGGPFQDYLPQGVSVGDFQRAKSLLEAGVRTWLPAEHERYPGSEFGDTDSPLSIHWDDGDDLDAVTVKD</t>
  </si>
  <si>
    <t>MVEYTVPCKGIVAYSQHDWKWEELLTREPREDEFLVEMIATGVCHTDISGYGGIYHECWDMKVRAGRILRLGSQHQASNYKEGDLVILSAAACLTCHYCATGHPAYCVDHASLTLASNEPNFVLASDKSKTIGGGYFGQSSFASPVPVKVSCAANVTKLVRDAEELRAYAPLGCDIMTGAGSITHVGRCGPEDVVAIVGLGGVGLAGVCAAKQRGVKHVIAVDLLQSRIDLALQHGATVGLLSTKEGPKGEEMSAAIKNLTPGGLGCSHILDTSPSVTVLRQCMEALQKNGQLLQVGVKPVGAKYELDLLTHMVNGRRLIGVIEGDRDPAEALPELVQWSKDGVLPVEKMLKEFEVTEFEEARQKMEEGSVIKSVLVW</t>
  </si>
  <si>
    <t>MSFTDTSLYGGAITVDLPSNFADTSQIREVPDHQEVYLDTNGYSSIVVEILEYQEKGSDEEALQYHFADLIDEEDSTNILEQGRAVMAKLSDKPIYTLRFIQTPPPNTNPSRKVPEFVYIHLLLLRLKEQGTDLMISVNIPHYPGEYEKPKEGEGEVTQLMKDSERIKSRILESFEVKEWGLFEG</t>
  </si>
  <si>
    <t>MPAIRGQDSKKKTRRHTRDLDQVHADLHDEKHLAEFKNAKPIEDLPGLGLNYCKECAKFFESEANMLAHQKGKVHKRRVKALKEEPYSIKEAEAGMGFTTNNGKRAAAPAPMELDDAVAA</t>
  </si>
  <si>
    <t>MQRFSRLGRVGQSFASRRSLATVSDAPLSRKVEMTNWEKGNYINYQKMSENLKIVRGRLNRPLALAEKILYSHLDDPHNQDIERGTSYLKLRPDRVACQDATAQMAILQFMSAGMPSVATPSTVHCDHLIEAQVGNEKDLARAIDINKEVYDFLSTSCAKYNIGFWKPGSGIIHQIVLENYAFPGALLIGTDSHTPNAGGLGMAAIGVGGADAVDVMAGLPWELKAPKVIGVKLTGKLSGWTSPKDIILKVAGILTVKGGTGAIVEYHGPGVESLSCTGMATICNMGAEIGATTSVFPFNDRMYDYLKATKRQHIGDFSREYAHELREDEGTEYDQLIEINLDELEPHINGPFTPDLATPISKFAEAVKANNWPEELKVGLIGSCTNSSYEDMTRAASIAEDAMAHGIKSKALFTVTPGSEQIRATIERDGQLKTFEEFGGMVLANACGYVILFYYIIMLHSLHLRQWDRRDVPKGTDNSIISSYNRNFTGRNDANPRTHSFVTSPDLVVAMSIAGNLSFNPLTDELTGADGKKFKLKEPSGQGLPANGYDPGQDTYQAPPADRESVNVAVSPTSDRLQILSPFDAWNGKDAEDLPILIKCQGKTTTDHISMAGPWLKYRGHLDNISNNMLIGAINEENGEANKIKNSLTGEYGAVPDVARDYKKNGVKWVVVGDWNYGEGSSREHAALEPRHLGGLAIITRSFARIHETNLKKQGMLPLTFSDPADYEKIGPNDKVDIKCTELAVGQPITMVVKPANGDKAFDIKLSHTFNEGQMEWFKNGSALNTMAKARK</t>
  </si>
  <si>
    <t>MARLRKASPLEPSIFSRQPSQALPTRSSPRKAVREVSYVVSSDEDEENVPLRPKPSKRDHSDPSSFFQDDTFYMSKSNASPSISTLTPRKQRILRPVESNSRLLRKLSDESLASPEKRPGSERRARRERIGTQDIDMEVGRKRTLLYAKSLARSVAGRELRKASSRIDVVDSAEVWSPSKTKEKKEPAVLEIEIEAEPEEETSILCGDEGDMAQEEEQQQVETNNVEEPTVEECDSDDDEDIVLPVRSRQRRPQRCIESDLESENEGIAAADEVPKQPAAELEELEPLVSMRPPHRKGHSTISNWAQEVVDLTDSPKAPDSFILPESTRARSSSFAVSRPATSSSDGLQPFLTYSPTPTKRRSPCKAPPIPRPTTPTLAPPSPTKLVSPSKKQQHIPKAPDLRPSLDAFWNPEVVNDWNDHHSPAKPLVSPRKQQWREDVVKMMGSIDLEEESSSEEAYTSPIANPKKKTSRSQPPQKSSSDVSTPTVQQIRAQRKEFTERKHDIAASFLAELDDTICSGTISSLSQATGGIKLIWSKTLKTTAGRANWRREVIRLRTSSPGEAPTYTTETRHHCSIELASKVIDDEHRLYNVLAHEFCHLTTFMISEVRNNPHGAEFKAWGRKVSDAFRDRDVEVTTKHSYAIEYKFVWECVSCGYEFKRHSRSVDTKRHSCGKCKGALVQTKPTPRGGVVGKDGKVGEAKKSDYQIFVKANFARVKGEMAAQGLNKQMGRVMEVVAREYREKKEREKNVSKKVVDELDEALEGLKL</t>
  </si>
  <si>
    <t>MRVPRNSAASFNTSAKLIVKVGSTANRQSLTVHESFLTARSEFFRRAMNGNWREPGTQIINLLDDEPEIFALYLNFVYKNGLPTIALLEEEFRTLSLREVLHRFHKEHETMFKLYILAEKFQDGMANDEAITAIFQLSHIHDSDQ</t>
  </si>
  <si>
    <t>MSSQPSSQALQRVKFEPDILDPPAAVDTGPGSPLSPEDSAAIHKVSNSDDEDTTAQACINININKGSARQLSRGPPSAKHQHLSGGTRPVAAYNSALAACPAYISRAKSREDGSLQHRSSYAGGQHEQRTHSSPLEGSSGSIPPRGVHTYAPNDRQAATLSQWPSKLPQGLFPNHLDFATLNAPDRGRMPPRHPAMLSQHMVQPSHQTSSALLSYKEAMRRLQQIPQSALHTGIMPPSTNLAGTQTQSDRLSAVTGVMISSSSVADKENRRPLNMENGSFTGLSEIVEAREYVQILPTSGKHPATSPHMDATKRPKKYSGFRPGCINLQYQTIKVINMPTRGDLLPGQEVPEPTPDNLPYGDTEDYQSSMLIYWLDEQELSYRESIELCKQRFPAETSNYDTIRRRHQGSLQRLAKKYGLKPTSEITKPGFKVLRRGLLAGTKYNRIGGKAFEPTKATHVAENLLGETTTAAEQHASTTSLLWIQSQSQSQAQSQSQSQAQANRGSKGHIRSNRLTQPLATRGLLLACIVVWKDTEGASFEQIQKRLADEFKWELSTATIRKVYYAERPRVYDVRRNTGNDAQVDLEAKASALGTSEPGEDTTGEDASFGLAGTKVTPEHFLKDRPPLALAMPPKFDPSEVKVIHLRATGGEVGASSALAPKIGPLGLSPKKVGEDIAKATGDWKGLRVTVKLTIQNRQAAVSVVPSASSLVIKALKEPPRDRKKEKNIKHTKSVPLDEIIAIAKTMRFKSMAKDLKGTVLEILGTAFSTGCQVDGRSPKDVSDDIKSGEIEIPDEE</t>
  </si>
  <si>
    <t>MRMHSAAFDALEILTSENPSSSRKKFETNSTAITRSENNRMSKQKTGDEAVDCPRSSDQVELKQGKKRKRVEVPNGKSQLNAPSEKAAEASNVKEEKVTSTAPPKASKLGSGSPAQHHKSHSITTSGQTGQTRKRTDKKTFTRPQQSAPPHLLRKRDELLPKRKALPIWPQADSIKAALRKNNVLVLTGETGSGKSTQVPQFLLDEKWCTQCIAITQPRRVAAISLARRVAEEMGSYMGSQSPMAKVGYSVRFDNATGPNTKIKFLTEGMLLQEMLRDPIMSQYSAVVVDEVHERSVNVDLILGFLKNLVSDIEQSGKKRQQPLKVVIMSATADVEALVGFFDDSSASEKASSALEGGITMENASEQAITSRVSKCFVEGRQFPVKTVHLPSPTQDWVEAALKLIFQIHYKEPLPGDILVFLTGQDTIEGLEKLVNDYAEGMDAEVPKLLVLPLFAALPQHAQQRIFEPTPFRTRKVILATNIAETSVTVPGVRYVIDCGKSKTKQFRSRLGLESLLVKPISKSAAIQRKGRAGREAPGQCYRLYTEQGYNEMEERTIPEILRCDLSQAILTMKARGVDDVLNFPFLDRPPREALEKALLHLLHLQALGETGTISDTGLKIAKLPLTPTLGRVLVEAAKPERDCLLDVIDIISALSVENVFLNLVTEERKEEAEEARRELYRREGDHMTLLVTVQRYAEEQSDRKAWCIKHFVSHRAMQNVMNVRKQLRQQCQQLKLLSASDDQDMSNPSEERTKAILACMLRGFVANTARLMPDGSYKTLNGNQLVAIHPGSVLFGRKVEAIVFNEFVFTGKAWARGVSAVQLDWVAEVIDSIL</t>
  </si>
  <si>
    <t>MAKDKKKGDKAAAKAAKAAKQEKKAGKKDKKVASKNKDADSDTESVDLDAVLAQYAKEQELYNEITETACEPPSPRSSSTLIANPANENEIFMYGGEYYNGAVAHFYNDLFVYNIKRDTWNKVTSPNSPLPRSGHAWCRAANTQEIYLFGGEFSSPKQGTFYHYNDFWKLEPKSREWTRVETKGKASSPPARSGHRMVGFKQYIILFGGFQDTSATTKYLNDLWIYDCVNFTWHTPKLQAARAVPDARSSFTLLPHDQGAVIYGGYSRVKTTAGGNKGQQQQQQGKGKKGGGGGPSSRMVLKPKVHVDTWFLRITPPPADQPSTTLPTVSWEKRKMPANAPNPARAGATMAFHKGRGVLFGGVHDVEESEEGIDSEFFNQMFVWNIERNRYMPLTLRRPKANANKKAEKQANVSRRARGKADEEELLANLKALEMKAGGVTSLDSDGEAEKVKEEEEEEDQRPEKPRAYEFPHPRFNAALAVQADTLYIYGGTFEKGDREFTFDELWSVNLNHLDGVQEIFKRELEDWQGSDDEADSEDEDDEDDSEGEDEEDGSVPSTAPTSVIDSPIVVPSKDTADEDLGTNEEISALTDGLPHPRPFETLRDFYSRTSEAWINLTIEDLDRKKKMDEYGPKEMRQLAFKEAEEKFWDCREEIRALEDEQEAAGIGEVVSLADKETGGAGVGRRR</t>
  </si>
  <si>
    <t>MIQAAKILEQRSHTVPGKLRITEHFFQVPRDYTNPSAGNIQLFARSALKTEKPADYSPTGTPDPKKIQLPWLVYLQGGPGFECRSPQDVSWVPTILDKGYRVLMLDQRGTGLSTAISQSSLQLRGDEKVQAEYLKSFRADSIVKDCEAVRKALTDDYPDDKKKWSVMGQSFGGFCATTYLSFYPEGVKEAFLFGGLPPLRNNPDEVYERLYERVKKRNEQYYSKYPEDVERVKRIIKLLSRFGDTTVRVQGGEGHLSARRFLQLGIFFGKHGGFDEVHALVLRADTDLNQFGHLTRPTVLALEAAQSWDSNIIYALLHEPIYCQGEASRWSAERLLSKFPSFSLHNIDAADHPVYFTGEMIYPFMFDCYPELAKLKTVAHLLAEENNWPPLYDVAQLNSNEVPTYAAVYHDDMYVDFELSMETASAIQGCKPFVTNSMYHNAIGAKTDDVLKEIFARRDDVID</t>
  </si>
  <si>
    <t>MSESRSFLQQSLGSLRPELSGPTQAHMTIPIGLVRTVRQSFEGVISAHRAEPDTVYIDRALRNVTKLLQQNREYAEQLRLAEDATLFSLPEHLVHFLRDHDNLYRVGIRNRLVASMAIRSLHMDVLVKVVYRLRNIRTFYYINFAETTGSVAEHIRLKHHPVLQKEFSECTASLQDEVINQLTHAHHLLPSPAKDTELENIGPDHNVSDHGQEVSPSPTHTHPDARDHSKRCCICLEPYTNTIIHRAFRITACNHVIGKPCLAHWLNSTTRNANRCPHCRTPLFERRARQPVGMTPAALAQQRTLADRVSRTIAVIRDVEKLQMELFGSVVANAYITETMDELNYRLFQTDVEFCVVRRGAEWVAGRFTWH</t>
  </si>
  <si>
    <t>MASNGASTPQSQAQVQPCRYKTGKTLGAGSYSVVKECVHIDTGRYYAAKVINKRLMAGREHMVRNEIAVLKRVSMGHRNILTLVDYFETMNNLYLVTDLALGGELFDRICRKGNYYESDAADLIRATLSAVAYLHDHGIVHRDLKPENLLFRTPEDNADLLIADFGLSRIMDEEQFHVLTTTCGTPGYMAPEIFRKTGHGKPVDIWAIGVITYFLLCGYTPFDRDSNLEEMQAILVADYSFTPLEYWRGVSLTAREFIRRCLTVDPAARMTSHEALSHPWIADLGTKQAEGEEDLLPTVKKNFNARRTLHAAIDTIRAINQLRAGGAAGMMEGIKAHEPRRGAPPAPKFPQPAEEGSDPMEIDHVDSRGNGHGQTEAMIKEQERRIRETQQGLWSKR</t>
  </si>
  <si>
    <t>MAKVDQKAVLIVIDGWGVATEQSRKDGDAILAADTPTMDEFAKSGSKTAQGYTELEASSLAVGLPEGLMGNSEVGHLNIGAGRVVWQDSVRIGQTIKNDKLAENENVKKSFQNAIDGNGRLHLCGLVSDGGVHSHIDHLVALLKVAKQMGVPKVFIHFFGDGRDTDPKSSAGYMTDLLKTTKEIGTGEIATIVGRYFIMDRDKRWDRVEIGMKGLVTGEGEESSDPVATIKERYEKGENDEFLKPIIVGGKERRIQDKDTVFFFNYRSDRVREITQLLGDVDRSPKADFPYPADIHLTTMTSYNPKYTFPVAFPPQRMDDVLAETLGKQGVKQCHVAETEKYAHVTFFFNGGVEKQFENEEREMVPSPKVATYDLQPTMSAMAVAEKLCERIQTGKFEFLMNNFAPPDMVGHTGVYKAAIEACTETDKAIKRVYDQCKESGYVLFVTADHGNAEEMLTEEGTPKTSHTLNKVPFVMANAPESWSLKKSDGVLGDVAPTILALMGLSQPESMDGSSLLVKS</t>
  </si>
  <si>
    <t>MSRAATPHAPASARASLPPTGAATPAPQALASASPGLPPPTSFDILPDLHKLLKRLLDAAPASAPTHSNAGADGPLDIQHVATAATDIRLKMQRAQRAVMALPELDRTCEDQQEEIEDLEARIARLKASLRELGRPTDSARDRDQRMTG</t>
  </si>
  <si>
    <t>MTSRWIGIHTNTERNTPDTSLELHNSKFNMSNKPYPPVKQGTTQTDEEKKNVDIVREYMRLAYSPEENKGRSTVQHLCHDDAYFIAPTTFPDCKSPQDYAESHSKIMACVPNLHINSYDIIFAKGGHVCLKYSASGSHNGEPHNGIEATGNKAAWHAAAIFEVEDGKIRGWIKEWDKLHMWKQLGWMKGDEYA</t>
  </si>
  <si>
    <t>MSEVFSIRSAPRPSPFDLGIDYKAAIDWFKVWTTLTNIKAHIKDLCAMEHKPYLDMLYEARVYRMSERPEPLQKLLDDDYTINKILAMLQEAADETKDASADQMTSMTWQARYVLAKLQTTRMRYDPDACNAGLPLLADVDFNGRLDTILNWMKVQLVKVLTELDTLLPGMRYEEVYTLEGPDHDIATVGTLLPDSKLQARQAEMHQTDVLAENWERDHRIRCVLCLEAYTTCDPAFQLTCNHIVGQTCMSAWLNSTNGQATSCPHCKQVLCPPRTRTMISPTDEQIARANTLRIHRDKVGKIAAIALRVVLKAYGLVQAQMVAEHVVSVINAELVCNGVQFRLLSQYVEDLDKLVIGIRRW</t>
  </si>
  <si>
    <t>MSQGEQILITTREKVGGRTINNNRHNKKAKRIGVRSQGEVWSRQTVPDTDRRSKVSNSSNKIPNLGSPTIHINHRMQPIPHPPPPPQGHTTPLNAVKPPPLAPKDPSNIYPKIRLYSIKYPPSAHVSTLSSMLVNCPQDDNERGRPGFDSPSESHCDERSSFFGGGWWDMGRLRLGM</t>
  </si>
  <si>
    <t>MASTDSPKKNYNIAVVGGGISGLTLAITLLRYDIPITVYEAAPHFGEIGAGVYLGPNAGRAMELMSSKIHDAFNKVKTGNQWKEREDSWFTIRVGDARKADKEGYVKPGKKVGDALFDVPMKAGGDRGGVYRAAFLDELVKDVPDSVAQFGKRLVDLSNANDNSGDMVLHFADGTTAQHSAVIGCDGIKSKTRPWLLGKDDPASDAQYSGKYAYRGLIPMDKAVDMLGEEVARNSSMFLGYHGHILTFPVQKGKTMNVVAFNSSKTWDNEKWVVTTSKEQMDADFADWGPDVQKIVGAMEKPDIWALFMHPPCKTYYKGRLCLLGDAAHATTPHQGAGAGMCIEDSYILANLINEVNDVGDLERAFKAFDQVRRERTQKNVTTSKEAGMLYDFELHGDDLDKIEESYLSRMQWIWEIDLEDQLEEAKKIFHGQSTKV</t>
  </si>
  <si>
    <t>MPSASYAARQPPAEKGEKPVHVLVTGFGSFLEKYPKNSSWEIASTLPALIPASPGNPTPIQIRVHHEPIRVAYRTVTDLVPKLFSPEPATGPPPDIVLHIGLAASRNFYAIEQGAHGRGYARAADVDGALFQDAEAADLFPSARFPPQLKTGFDTSDVLARWRAFLGFWNPDGSAEVEELPDVRVNPDAGNFLCGFIYYNSLAHYHELNGGEAGGRPVAFMHVPDLTGSEGKLREGWEVAVALIKALVDSRRKVGLRGGHAGEGAKQEDDVKNNTST</t>
  </si>
  <si>
    <t>MKFSAVLAVAAASQLASAHTTVWNILVNGKDAGVGNSQGGYIDSPPNNNPVTDVTSSAMTCNVAGVKAAKSIAVKGGDKIAFQWHHDSNQASDDIIASSHKGPIMVYASKAGSSYSWTKIWEDGYTDGKWAVDKLIAGSYTGKAGQHDLTLPNLAPGEYVLRPEINALHEGDRQGGAQFYMECVHIKVEGSGTAVLPAGVSFPGAYKATDPGVLFNIYSGFTSYTAPGPKVWNGASSGSAPAAPAPTKAPAATAKPTATKTTLATVAKPTPTKAAGAAGSAAKWGQCGGIGYTGATACVSGSTCTKQSDYYSQCL</t>
  </si>
  <si>
    <t>MHLSTVLLSVYCGLAAAGNPHPWMYGVPDYPDLDMEEVMTQAGAELLSEAASSATSTASNATLSSNTTASAGKEPCAAIGNAIAAAPPGARKVVSAELGLRCLMSVPLDKEGNVKLVDDIKLFVKWQSNTAYLKDPPANYTEKPVDIMGELDTMQKGLASGTFKTEYDFQMEMMNLFNRAYDNHFAYQPDILASAMQFQRPPGTELVSVSSDGKALPEVYTYQDIRKANNDSSFKPSPVKMINGMSAMTYLQNVSAQSDFHDADTRWNALFPSQALIASGTVFLGSFRTGQYQGPNTTMEFANGTTYNQMNVAVVFGNFTDVNSGQTFFKQFCTGPKPDPVIEQPTTFAAASKTNSTPTAAPTPSMIGYPKAVILNPNLAIGGYYINDTGYDDVAVLSLPSYESPDVQSFQNVMRDFIRMCKTQGKTKMIFDMRGNGGGNAILGYDTFKQVYPQADQEPFGGTRFRANDAIKAAYQLTGDFLANKTFVQSNQTAFVQAFGQDTTSNDILGITANFNFQHQLDVDNKAIDSSDAAFGPQQVKGDSFTTTTRYNFSDPISTSYDGFSVIGFDKNKNETSTPQPFKAQDMVMLHDGMCSSTCAIASELLKNQGAVRTIAVGGRPQEGPMQGVGGTKGAQVFSWDDIQTRMQATYFLGSPEQQKQWDTMDLGKTAFATQLFKRSAYSGGRIAGGVNLKDNLRQNDASGTPLEFMYEAADCRMWFTAPMITDVTELWKGVADRMFKNQTNMCVAGSTGDSTSVSAGGQKRAGDGTIAEGKGVNSTQRSAASGKAVTVMDQVGAMVGGAAGRAMSRWGSVAVAVMVSMLLY</t>
  </si>
  <si>
    <t>MSTDIQNLKSFDPFAEAEDAGGEIKVGNQQNYIHIRIQQRNGRKTLTTVQGLPKKFDQKKILKVIKKQFACNGTVVADTEMGEVIQLQGDQRKDVQDFLTNKKDGLGLDVKTIKVHGF</t>
  </si>
  <si>
    <t>MESFNRDNGQIYTETISSRVRSMVPTWKKHARGRRVNPQTYKSTARGSSTLRDMALRSCCWHAELFMPETLAYPGWHYAGMVYRHLKATDTLTFNSWTLFQKAYPNQLDLTHAFRVSHHDSLASWPSIVKSLTALDGSVLTRFCAHGTDLDLSQLLSLANIPTLAALVQVGDSRHPGDCAALSESSVRAWCRAVREKKALRKLKLLFLSCMSDALPRHLDAFPALRLVGVDRRHSTGGWDATPKACGRWVRPGSVDQDKFTQTVCGSRYSIAEKTERLCGFAEELPSPEGEVDDLVTLSLTCDAAAEPYLRSESIAWFVRDPAAKETQPRVARPIQDGSDRATKKRKVRQEKQQDVASLLGLFG</t>
  </si>
  <si>
    <t>MLSALLSAPPRPHAWRHQPQGIATKCLLRPLRIATAPPLLRHRPPCRTPRAALLPNLEPSTRPRALQRALASTRRNAFDMSGPPGPGPARAMSVGTNGPPSAGLPPHSMTPQQSTGPPPPPTTSGPQSQQNLNQIVLEYLSKKGYVRTEAMLRKESEPQPNGQPLVSGSTETGGAKYTKSFELLRKYTEDNLDLYRPELRKLLWPVFVYSFMDLVRDYFTKDAETFFATYQNQFERDHGDEIKTLRQVRLPSHLTESNIAKLYTENKYRLTLTTMPFYNLIQFLESKMFEGGQALMDIVRDHLNIVTVDRTATAEKSIAAILAGGQGEDELPAEDEGIPGHNPGHPLTSRHDPEADAARIRLQLGPYPQDQDLQDDVRATLQDEDAKNAPKPGQSSLVDEYEQRIKREPTEDGPSRDTVPLPPSLARDVSMEVAKIMEYRDRYKMEGRTGGVGPAVSVTMYTFHNTYDSINCIEFSGDNQLVAAGMAESYIRVWSMDGSPLTSSLPESNTNGPVCRFPATTTPYRGISSGDHMGTPSSLAPMTAPRDYGPLITRPYASTYTTVDCVAFHPNNLYVFTGSCDRTVRMWHISGGNCLRLFTGHTGNVTAIACSPDGKTLASADDVGNIVLWNLETGRRRKRMRGHGKGGIWSLSWSVESSVLVSAGADKTVRVWDVLQETVESGGKGTDGAAKTDGALTTKGASGTTVTTKKAAKETGISADQISAFPTKDSPVYKVQFTRMNLVLAGSAYLPQRV</t>
  </si>
  <si>
    <t>MSTDAATPHAMDTDAPAPTLPSDEHAPTASQQTYHQIAASHIEALNKLNSNLPDILALIAAALSQLTNNPIQSEPREDSPQSRNMDTLAFGNAIKSFMQDFRATLIDQINDLERYKVIPATMPKFTALPSAMPGVGGAQQQQQSQAALKQDPDAGVQNGGYGDFDVGVLNARVAAGQVGGDDALDRVKAVLDALLERSGQKTEGEEMAVDG</t>
  </si>
  <si>
    <t>MTNGSKLSSLLEAPVLLDGALATYLETLGADISGALWSAEMLLQNPALIKQTHLDYYRAGAQVAITASYQASLAGLGKHLSLDDEQGKAVVRKSVELAQEARDEWIQEHVKGLSEGEKLGILERSSIADYRQSIRNRLFVAGSVGPYGAFLADGSEYRGDYHLSKEEMKAFHRGRIQALVEACVDVLACETIPSLRETEALLELLSEEFKGTEAWFAFTLRDAEHISDGTPLTQMAALFESAAQVIAIGFNCVPDDVGLEALKVLRPLQRGRKWKMMVYPNSGEQWNAAAREWEGLRTEGGQLAAKTEQWAAAGAVLVGGCCRTTPTDITVMRDVLQPKKEGEGVRESYQS</t>
  </si>
  <si>
    <t>MKVFRLAALFGGAASAVQPLVGRDDGTTTTVIYTTSTYTITKCAASVTNCPVASATEVFTSTTVMSVTTTICPVTSTPGLQPPGPGYMPSSVLSSALPTNSPGTTGTLPDAVPTSYSPAVSVSSGAYVPPVQSSALPTGSSRSIDFSVSLISPDPSLPVTGTDSIPASTPSDASGPPSMYTPPAQTSTQPTGPSGSDTVVVPRPSLSGSASLPGSLTDSIPTSFPPGMSPSASSNGYDPPQLSTTAWPGSSQPTTGTNTGAVLTSDATPSSGYGQSSAPSNTATDAVPTSGYPASSTNPSSGVYSQSASSNTAAVPTSGYPGSNAVPSGSNLPSVSSYTATDSMPTSGSPGSSGAPSSGAYLPSLPSNTNTDAVPTSGYQVSSSTGPVGTNTGSVPTSLGPSASGPPSSGYTAPETTALPTQGTASIPQGYSSGSAPVVPSGSLSTVSGTYPAVTSISSGMVYPGHPSSSASTTVIDGTTRITSRLTLTSTSYITALLPSSNSLIDTATDAVTTSRGTEYLPSGSGYPYPSGSANGTIITPTPSYIEVPVNMGQIIAVGRSPIEAIVIALALALFA</t>
  </si>
  <si>
    <t>MYGFKVLVAATFACVVAAHDSPYDTACVAPVTVTVTETVCGAPGVPVHTPPVAPSYEAPPSPAPPVTSVEFTATAPLSGPPSEPATVVPPAPPVETGVSSVGVPPVVPSSDVVPSSGVAPSSGIESSTASVPGTTTAPSSTAAVTRPSSTSSTPETVSTAGAVLPTPYLGLGSLLAAGAILNAAMAVIV</t>
  </si>
  <si>
    <t>MAPAPLSVRYPVHNNLRCDFWLQVSSVQDPLIINDKLVELLGLPSLADHVTAGWFRGGTLLPFLSAASTQVLFNLANQQDGNERSTRLNRHI</t>
  </si>
  <si>
    <t>MIRTPCAWARTSSRRATQNVHAYPREPNRVTGNTTTFNLVAQRASPAHVVRRYNVTKAPTGHKAPATATTIPGPSWLWLEPVIEPFRAYGRVQQRKPYLTQLVSSLVIYFVGDLVAQSIAAPEEKDVTEEEEERGWVQQWSEDRDWARTGRALIIGGISSIPSYKWFLWLSLNFNYSSKILSLTTKVVVNQILFTPIFNSYFFGMQTLLAGASFDDCVERIKHTVPTSCINSCKIWPAVTAFSFTYIPIQYRSIFGGVIAIGWQTYLNLLNQRVAAQEHLEHPARQELVNETTTATKHKNMDVRKENGGPKQNILLDDELLNIHRHTSAFLEIPDFIMASAAQQHVDKESYSSRQHRSELKKMADLPSELEKELDDLDTQFWIPGEKLKEIVKRFREELDEGLAKHEQNIAMHQTWVHRLPSGNEKGTFLTLDLGGTNLRVCEITLRGHEKEGAEKTELNQEQYKLPEELKKGDADGLFDFIAQELEDFVRSKGLDKKYSKDKPMPLGFTFSYPATQARIDHAVLKTWTKGFDISGVEGQDVARQLREKIEKRSLPIEIICVINDTVGAMIASAYNDSKTIIGAIFGTGCNAAYMASLSDIRKIKPSDRDTIESQYGKNSKMAINCEYGAFDNAHRVLPWTKYDQQIDADSPRPGEQAFEKLSAGLYMGEIYRLIMLDLAERGLVFKNQDVNKLRASYSIDTGFLSQVEDDESPTFSKSRHLFKNTLNLEPSDIEIELSRHITELVAVRGARLCACGVAAICTKEYIAEGHVAADGSVANKHPKFKKRWARALGEILDWSEAEKKEGEGPIKITSAEDGSGIGCAIIAAMELERRGRAQNIV</t>
  </si>
  <si>
    <t>MAPGTVLPRSRQLLLTTAATVGKTAPRLLQDLLTYDPRREDRAGRNLLTSAPPEHNPSRDGIPAVPRGNCRHALVRKDEQCLLPPPGERPRHNTIYKVASYCPQCRYHIDVIVEFKGKGYLEGVCGKQNWDFPLHHFVYEGDDGTQSNGIGGQQAPKSFSFRCTADACPTTVRIDLKPPRFTEHDQELMMNKAQLRRRFEKSRELVDAREGETMARSVDAPDYLDTFLRDSLNPAPGKSRVPLLNRKFAKTFWRDCDPILKRLGFEHTVEVNDDDGASVEVWYLPKPKDQQDPLQSTLRTTIEDARYELNSIILAVPEGERSNVRHQPMYPVPSQGDIEQVLACHDYEKISSRTRNDSNSQEDHPFYAGLGAVSDFADVLIYFAYRRQSAVDKINAPYYLTCLEDLAKGRQSEVLQMEVATLASQGLPSRSEVNNAYRNIGMEPAHGYTFSDEFIINQVRSRLPDLAPAAREDLRRYLRIIGVARDSNAIQREASESIDTYEEALSWLDLDQAQPDDFVRTMFTIKTSDNPSCTESARKAVSVIAEHRNSDRLRQFLHEGTMTEPEMDLSEAYALFEISAMSDRQNVDLSVLQSSMLVAPPSDIGKLQKAYSLIEHDQSQNYNNKEDQPKETGSRINDFPLDTWPVGCRNNGNTCYLNSVLQFLFTIKPLRDLVLNFDAYVQDTSPEALKNKKVGRTVVTPERVATAQKFVRELQSLFELMIRAPTDNVLPTKHLAELALCKTDSPEVGVNEPVDEGKNSNDLLNGTVAAQIKEDISGTAPIDSVMDEGDDVKNEDAASHTSVQAANGELDSVEKPSPPTRAPPVPPRPKAQAQAQEQEQAKELKKSRDDHISESARQQDAAEVMGNILDLVSCAIRGDGVLRDGEQDDLIKNLFFSDVTIVRNTTDKVEKTSELRNHHLISAGGRDRHLYAALDDDFGLSDLEGGDNKYEYIAQAAPIQIVNVRRLQFNKEKKQQVRDTAQLSLDDVLYLDRYLEATNTLTGDKLLQLRKAQWAKQQELQRLAIRCKDLQALEIEGMDLAEAVEETALFTESFLAGIEQRMTESLLTPPPEELPASLHERAKQLKADLEEISTSMTQLESDVDTVFKQYCDHGYRLHAIFVHRGGTGSGHYLIYIKDFQNNTWREYNDETVRPYSEEDVFKLGPGALAAGSTGIVFVKDGSVDTLTEAVCRRPDYAAAGTTTEQEHTDTEMTDANVPSIKYDGLDVIEGVEKP</t>
  </si>
  <si>
    <t>MHIDVESSQDEIPTAIPPAMADQQLTYHPRDALANTGSAMLQSTAIGAVIAGVQNTLRKQNVGAMGVITKSGGIIALFAAAGGAYQFTLDATANLQQKDDCWNEAYAGFAAGATVGIYKRSLPFMLGAGTAFSVAMTAFRYTAGLRGTASGELDDEEIERREAVKKMRRRPLSETLEQLGEGRGIYGPGYEERRRQRLMDKYGIDVKAAQA</t>
  </si>
  <si>
    <t>MQAPAQTQTEVGSKDRFFSYFRHEVTALQEQMERLNSIATGAGERNDAVEHCLAGIDRLSHEVKDASAYIPAYDQRTYSEAIKALAEKLQNIRQTFNPPKKFAFKTRKNASAIPISDAAELAASQRIRAPIITSNTSNTNSSFAPAPLDRLSPGERKEQEVALSLQNRTAVVSDGIDDTNGGIRRPSFSSTTSINISNHSSIHIIPPTSASSATSSGTLSNLNDCTIDLSAPTSASPFSALYLKNIEKSVVVCGTVAGATHITDVRDTKIFAGTRQFRMHGARNVDVYLHCASRPIIEDCEGVRFAPLPEAYITDEMRLVKNQWDQIDDFKWLKAEQSPNWSILPEEERMVPA</t>
  </si>
  <si>
    <t>MYAPTSPTSNHSRVSHRAKQMWKVILKRASIVLTPRLLLNRHMTNKHPGYLNRSNNPPDSMAQPTPAQPAAMQAHLAAQTDLALPTPVTAASPIPQPIFTTPRLIVRPLHPQDAPSMSQHANNPKVTKYMSLAFPSPYTLDTANEWIAMNQSAPIHNWGICLASAPNAAIGGVGMKPGADVQDHAAEAGFWIGEAFWGQGLTTEVLAGLTEWCFTAEEAKLATGGKRWTRLFGTVFAGNVGSMRCFEKCGYLEEGVLRGGVEKNGVASDLHVFGLVKGDWEAKRGWREA</t>
  </si>
  <si>
    <t>MSSTSTKKIVRTYSRQSKRPLYDEEPPTKRRRVEDERVESTTLSKSIPRSPVKPSPPTRISSTPLSSSPQRSLPTFSDTPTRSSPPSSPALRSSPPPDLKRRPVFSLFKRKLKHSVSAPEVLSEQSDNAQTRPNPPPGKKKRMVQMQLDLVGQHRKACKTCGMEYIPSNAEDVALHRKFHAMNFGGVDCTKVMVARLRQKQIWSGGEASFIAVVGRRDALALRNKASDVLKVVNAELAAVPIADEELWSQTLLSPSAESSTADAPAPEKCDRFKAYLYIQGQKCVAACLAERIQEAYTVLAQDKVSQQPTQTAVELQSSSISISTSAETALLGISRIWVSAQFRKQGLARRLLDCTRNDFMYGLKIEKRLTAFSQPTESGGRLGRKYFGCEAGWHVYMD</t>
  </si>
  <si>
    <t>MSSGNPFRASLALHQAPPSPVPRTSFITPETGRPGAGAQEDDDDVLAHAVSPPPKTKKHVRIESTAIAIPLQPDIPSPDDSPRTSFAPQQTSGQYAGQYAGPSPPAPSASYSNSSPGAYTREPGRSHAMAAPDHLASANGASGVNFPALSPSIVPANPFAKTLASIEPQQRAGGEDRTLAEGATPGNNRASLDVESFKNMLLTGKPYPQQTSQTSQTSQTRQTRQTRQTSQTSQTSQTSQSSQRPAAPSPAGAAIVESGSSTDASSISRQSLLEAAHEAPPEPPRTSHDMARSDDDEAPGLTPERTRSKRKPPPAPAHRHGKLVSPRLPQTVSFDSFAVSETAPPPVTRSRNTSDANKPLPPTPVLSSPLHIDTPEKSRDNTSPPTERLDESLSRSSSLQKKRAPPPVPLARRQSQLRHSSADHRSRSSSSLTLSSQQSLEVPGPAVVPTPGEIASNATMTASLKSPPPPPPSRHGARLSDIGASSANSSSTEPLQRSTSVRTTSSSHGPSSRRSTLDGEPPLAEAGMNRTSSTASKRNSVRLASSDSTGSVMPPPPPPPRRRPGSGRSSLDQQRPLIPSSSPTESRRTSTEHRHTSTDLRRTSLDMNRRSSGASEHSLRHEYAPAEDKAGNEYALYSPREEAEDGLAAGGSATAAARGGAGEGRKDSNNILDDMEKFQREIDELRNRYKQAG</t>
  </si>
  <si>
    <t>MPGQWTRRLGSCSSQARALSTVRRQSHATPTPPLKGDELGPTQQHGHRTFRTRRDGRKELPLPPLLDPVVLEERSRHEQKKEKPRPADFTPFQRRLWENAFAHALASPVRECRATQAFVPEALLTALHMRPHPTTGDPWLLPVSLTTVKKQLGAPLRFLTRHLVAAQLGRRKGWEKALYPRIIDKFRPGDFAKTVWREDMPALLLDLLRNRLVDRLSWHFSFRGRLVPVTSPHANHTAPVDDVSTVLVFGSLRTRADDCQARLEAITAELEKWATYFGQNFGARFDPHAAPDVTHHPPGWYAQPLVPHMQPRLQFPELDFKTAIWRRRKVAVYSLTDLLGPDKAKELIEGPKSKYAGRTCVVMKRAKHNVPVEILLMQLQAYTTRPGA</t>
  </si>
  <si>
    <t>MATLLRRTTRPSASTGIGRNGTRPMSSQFGFPTHYAPQQQQQQQQQQQQRQQQRQQYAPRAAALPIPYVTETVGGGWKTSDIFSRLLQERIICLNGEVEESMSAMIVAQLLFLEADNPEKPISLYINSPGGSVSAGLAIYDTMNYIRSPVSTICMGQAASMGSLLLCGGKAGQRYILPHARVMIHQPSGGYSGKASDIADHAKEILRVRERLNKIYQSHLTKKRSLEEIEKFMVGDYFMDAQEAVDFGIVDKILERREDAGKE</t>
  </si>
  <si>
    <t>MDIFIQDVPGDVNHVQLRMFLKDKLAQFDIFAYDVIKKPGLQWALLTVAREENGERFIRHPQTQAMLVLKGRRLQCRKSNKKGQPEALKVMSLLNKEEDMMKKPLKPSLPTSQLSQPHFKFLSMTTGVWNYDHLGKLVFEQKYLDLRRGTIIFGRTALVIYLESRANANTEADSNCRIDIPYGVLEHTIPSIEAGGHGALTLTLKSPPKLYRIEASDSLHLYTGAEPSVASLMPKLYAMSLRGPVAQRAPSLHRLCALQHRYDKSAALCMVYKLHFSNLQTMRYAWNFIRDFAVPDMDLWRTKISQKKTQSVEKDYQALEATLADVTYAHINFAVAYQLMALVLEGTVSPANMLELVPGVCDLAQRYGSSKTAVGVSKLAQQIPTPTPHINGNNYSTKAIIDMIEANISEAQSEAGNFSDPSKHKKYQYLALTHKATVTPTGLVLRGPEWGVPNRVLRKYANHTECFMRVFFADEDGLSVFHDPRSSQEDVYERFRNVLRNGITIAGRTFEFLGFSHASLRYHAAWFMAPFEEDGVLICARDVIQALGDFTNIHCSAKCAARIGQAFSDTIHAVHVPDDAYVIETKDDVVRNGRTFSDGCGTISERLLQRVWLSLPSDRRSKRPTVLQIRYRGAKGVVSLDNALLGEQLHIRKSMTKYVAREGWRDLELCGAAYRPLNMYLNHQFIKILEDLSVPLQNFFSVQDDALKALEMIVQHPLNAASFLEQAHTGIFAKVPRLFQLMHYIGLSFQTDRFLTDVVEIAAMSSLRDLKYRARIPIEKGCLLYGIMDETNTLREGEVYVATQFPDGHGEWKHGVLTGDRVVVTRAPALHPGDVQLAKAVDVERGSPLKALRNCIVFSQRGERDLPSMLSGGDLDGDLFHIIYDERLVPNYTVPPADYEPTQARDLGRPVEVNDIVDFFIEFMKMDRLGVISNKHKIRADRKPDGTMNPECTMLAKLASDAVDFSKSGNPADMSQIPLGADSVRPDFMAPGRNLVVNDLGAAELDKLEDDDVDEPDSLSVLDPEKAKIRYYRSQKALGQLYRRIDEKQFFTQMRDNFQAAQNTQQRETLLQKLERYVDREAMAIQWTHHRIFAEQLREEYEDNMVDIMYSMRPHRGQPLTELEVFSGNILGKKERASTRYIREANKEVQERFDRDVSDIARRVARGDGDWEGPDDVEALPRAIACFKVALETDGWENQIVLKSWKYVAAAVCLEQLNVYMLGRLRPL</t>
  </si>
  <si>
    <t>MMDSPSKRRKKNDGSSKPVRKLDFFFAKQTAKATAATTDATQNTTEANPPQVIDPSNLTDEEYARKLQEEWNKEAQEQPPKEDKQSRSDELYRDPSPSATTGVKGGDAKKAEEAGSTEVSIPIVESAASRQKTHTLSLQSTATEEDTITANIPFDQSPLEFDPSKYIPDLQKHWTADGGRATYALLTRCFILINSTTSRIKIVDTLVNLLRTIIESDPKSLLPAVWLATNSISPPYIDLELGLGGSAISKALKKVCGLDNAGLRTLNNKYGDAGDVAFEAKKRQSFTLRKPKPLTIKSVFGSLVKIANSKGNGSVEVKQRIVERLIQDARGAEESRYIVRTLVQHLRIGAVKTTMLIALSRAFLLSKPSNAEFETRNPKDLAKLKKEDLVEIYSRNEEIVKACFARRPNYNDIIPALLEIGVGDELLLRCGLALHIPLRPMLGSITRDLGEMLTKLQGRDFSCEYKYDGQRAQVHCDEKGKVTIFSRHLEVMTDKYPDLVALVPKIRGEGVSSFILEGEVVAVDRESGELKTFQTLANRARKDVIIGSVTIDVCLFAFDLMYLNGEELLNRPFRERRDMLRSLFVEIPHNFTWVKSLDATSADTEVVSDFFKSALELKCEGIMVKVLDNLPDPDLLDELNEDGTPSLPPTPKKKKPAKPKSKSKSAPIPDPEADEPKKPGRRKALLATYEPDKRLDSWLKVKKDYSSTSETLDLIPIGAFHGSGRKAAWWSPILLAIRNAETGSLEAVTKCMSGFTDAFYKANRAKYDPDDPDSTTTLQGKPHYVDYNGGAGWPAVWFEPTEVWEVAFADLTLSPTYTAAIGLVSEERGLSTRFPRFLRVRDDKGIDEATEAGELAALYRKQEARPDRQAEGKEVDEEDVE</t>
  </si>
  <si>
    <t>MSDANELMVQAAAIGVDGLLNFNGATSISGHGWLNNLNKLEQLHELRMMALGNAKMLYGSEKFKYYGSSEPDARFAALLVCSFNDATKILRKEVATCPIAAARAIVHGLHTDSGLLLSKYNVGDQLFGQQGGTPHGGEFGLYDWKRAINDPTQDQDDTSTLVRGGLAAAPMGPRAERRPHKRSRCDNDRGDYWDRSCVSRESEGRLMYDD</t>
  </si>
  <si>
    <t>MARVGHSETVVGSAVVVREKFYWPDLQLNVWTIVMLATAGTILGVNAQFMQIQDRMGLGTPWIMPYGVTVGALAVIFIIIEIVYIMQRKLLPGIMILLSFILLVLFIAGIIGTAIQLFAGPNINNQCNAYVFNDNVSGPNANTLAFLQQRNICQCWQAVFAFWIVGSVFLVWMMIMASQVNSNQYRG</t>
  </si>
  <si>
    <t>MDLHEIQNATVRFLNDANAYLERIPGSSIAVRYIKSSYQNDPVRSAVELFLFLFAVRYLLAPKYSTQKKVHLTDAEIDELVEDWTPEPLVAAPTPFEELDNEKRPVIVGPTGPKSKLSNGRTVTNLASFNFYNFVANETLKEKAIQTLRTYGVGPCGPPGFYGTQDVHMKTEQDVAAHLGVPACIIYAQSFSTISSVIPSFCKRGDIIVADNAVNFPVRKGIQISRSTVRWYEHNNMEDLEKVLQRVIKEQAGKPLTRRFIITEGLFENTGDVVDLPKLIELKLKYKFRLILDESWSYGVLGRTGRGVTEAQNVDATEVDMIVGSLSGPLCAAGGFCAGNEEVVDHQRISSASYTYSAALPALLSTTASETIALLQEQPEILTGLRERIEAMRAQLDPRSDWVRCSSSAENPIMLLVLKDEVVAAKNFSVEDQNQILRDVVDECLANGVLITRLKAFPLGLGVNPRDAGWQPVPALKVCVTSGLTKKETEKAGVIIRHAITKIISRRK</t>
  </si>
  <si>
    <t>MSGHPQGGQGQAHYDDGYGHSQGQPQGQGQDSYYHDDQQYGQYHDDARGQQGHYQQNANDAYYDEHRGYYDGQHQQNGGYYDEHHGQQQGYQDEYYNDQYYDQGGAQEGYAPNAQAGQPRRRQHDSEEDSETFSDFTMRSDMARATDMDYYGRGDERYNSYGGEGNRGYRPPSSQVSYGGNRSSGASTPIYGMDYSNALPAGQRSREPYPAWTAEAQIPCTKEEIEDIFLDLTAKFGFQRDSMRNMYDHFMTLLDSRASRMSPNQALLSLHADYIGGENANFRRWYFAAHLDLDDAVGFANMNLGKASRRTRKARKAAKKKAGENPGDENETLEAYEGDNSLEAAEYRWKTKMNRMSQHDRVRQVALYLLCWGEANQVRFMPELLCFIFKCADDYLNSPAGQAQTEPIEEFTYLNEIITPLYQYCRDQGYEIQDGKYVRRERDHSSLIGYDDINQLFWYPEGLERIIFEDKSRIIDLPPADRYLKLKDVMWKKVFFKTYYERRSWFHMLVNFNRIWVIHLTAFWFYTVFNSQPVYTKNYEQQKDTKPNKAATLSAVALGGALASLIQILATCVEWAYVPRKWAGAQHLTKRLLFLILVFVINVGPSAYIFGVSQTGQIANILGGVQLAIAFITYIFFSVMPLGGLFGSYLTRNSRKYVASQTFTASYPRLKGNDMWMSYGLWVLVFAAKLAESYFFLTLSIKDPIRILSHMKKPDCLGDAIFGDILCKYEPRILLGLMYFMDLVLFFLDSYLWYIIANMLFSVSRSFYLGVSIWTPWRNIFSRLPKRIYSKILATTDMEIKYKPKVLISQIWNAVVISMYREHLLAIDHVQKLLYHQVPSEQEGKRTLRAPTFFVSQEDHSFKTEFFPAQSEAERRISFFAQSLSTPIPEPLPVDNMPTFTVMIPHYGEKILLSLREIIREDEPYSRVTLLEYLKQLHPHEWDCFVKDTKILADETSQFNGDDEKNEKDTAKSKIDDLPFYCIGFKSAAPEYTLRTRIWASLRSQTLYRTISGFMNYSRAIKLLYRVENPEVVQMFGGNSDKLERELERMARRKYKICVSMQRYAKFTKEERENTEFLLRAYPDLQIAYLDEEPPVNEGDEPRIYSALIDGHSEIMDNGMRRPKFRIQLSGNPILGDGKSDNQNHCIIFYRGEYIQLIDANQDNYLEECLKIRSVLAEFEEMTTDNVSPYTPGIPNPNFNPVAILGAREYIFSENIGILGDIAAGKEQTFGTMFARTLAQIGGKLHYGHPDFLNGIFMTTRGGVSKAQKGLHLNEDIYAGMNALLRGGRIKHCEYYQCGKGRDLGFGSVLNFTTKIGTGMGEQMLSREYYYMGTQLPLDRFLSFYYAHPGFHINNMFIMLSVQCFMFVLLHLGALNHETILCQFNKDLPITDPQWPNGCANLVPIFDWVSRCIMSIFIVFFIAFVPLVVQELTERGFWRAATRLAKHFSSGSPFFEVFVTQIYANSLQTNLSFGGARYIGTGRGFATARIPFGILYSRFAGPSIYLGARALMMLVFATITVWGPWLIYFWASLLSLCLAPFLFNPHQFSWDDFFIDYREYLRWLSRGNTRSHSASWIGYCRLSRTRITGYKRKVLGDPSSKLSGDVPRAAFTNIFMAEVLGPLVLVAVTVIPYLFINAQTGVPNRQTDLDSATLSNGQTPKASGALIRVAVIAVGPIAVNAGVLGGLFALACCAGPLLGMCCKKFGAVLAAIAHAIAVIMLLVFFVVMMFLEGFSFPRALSGMVAVVAIQRFIFKLIITLALTREFKADTSNIAWWTGKWYTMGWHTLTQPGREFLCKITELGFFAADFILGHVLLFFMLPIILIPYADKFHSVMLFWLRPSRQIRPPIYSLKQTKLRKRRVIRYAILYFVLLVVFLAIIVGPIVAGKQIKLKVNLPYELLQPTGYSNNDTSAQVTGQCIQDTCPPYQGGDSGDSAATTAAAATTDAAARFRRYLAY</t>
  </si>
  <si>
    <t>MRGLFAATTLLAGVHAAVDPIVIKGSKFFYKNNGTQFFMKGVAYQQEVNSNTTSTNADDIDITDPLADSTACKRDIEYLKKLNTNTIRVYAIDPKKDHKDCMNALADAGIYVVADLSEPGNSINRDDAEWTTTLYSRYTSVIDELMQYDNTLGFFAGNEVSNQPNNTLASAFVKAAVRDSKAYIKSKKYRSVGVGYATNDDADIRENLANFFDCGNSDEAIDFWGYNIYSWCGDSSFKESGFDVRTKEFEKYNVPVFFAEYGCNTPRPRLFTEVGALYGDEMTGVWSGGIVYMYFEEANEFGLATVKDGKVTTNKDFDNLSKEIAKATPSGVKMADYKPSNTAAATCPKVTPGTWEAESSPLPPTANAQLCSCMMDTLSCVVADKTDEDDFGDMFGFVCGLKDGQYCAGINRNITAGAYGSYGMCSAKEQLSFAVNAYAKAVSGGCAFKGKATTKSATASPTASGCSDLLKEVGAAGTGSVTSAPQASGSGSGSGSGSGSNSTGAASGLIVPSLNSGAMGLYLLGAVASGMAMILL</t>
  </si>
  <si>
    <t>MRRPQIACQRAVQSLQSPAPQHIWVPDHVLSLAVHAFFHGTCPRQKRHGSNIPGPLEARRRAAKRRMTASAGFYPQDSLPTSWSLDALFGYRSQPQNAWRYEPPSLPKDAPASDTPPSAWDGARYGDLLPRSQANDLSSIDRDTQNSFTPQSVAQYLTKTADQHVNVEVEAISPHSSKQAPTSDDELEIGLSSFTARLAVAGDNPSALLVKESFTGRLPSSPLVWKYYTAVLQHMRHLGCNPTPVLQSLLENKGRLLRSVELLQSAEDCTRFLDCLEDISTTRQARKSSLVRQIYGVLAQSAAEGERSTTEAYDAVLLRLLKHTGDAGSLERSKESSSVTRLLYALAANLREGAANRLLLSHLAPSARNKEVIISTIYSVAETPDLFASAARALFYMPRQQLLAQVPAVTLHFANQTKGKRNSAQSLKSRRMNVWLQLLQQVDVKASVHKDLLKAAMVPLAQGLLSYDAPAMVPPEILVRALLLHQDLEYQVPSTTDKPRRFQALLADVLLWLQAEPNEYSKLLDVALPLVARHAGLSLLLRCIRTMEEQKLPLSTGINFEALVVEKLDDLHAPTDDLSESQLQSRAYTLQACEKLVNVLDRMGHALPARMGEVAGLAGVRQFDHLLSRAIANNAVPIAFRNATKDLSLMERVAVVHQLAYHYSQDTTRTHREVWRSIYYLYNYLMSNSLPIGPLFTKAVVHSSITRPLTENRFVSARRLIWVYHLVARVEGNEVAARVENHFHTWRGDLIGRAKRIYIGFGREYREFRSRDEEEMERNAPPPEPTIEQLRHVALHFPIIDNHAHNLILPAHADTIPFESITSEAQGRALRDTFKSLAHLRAAKQLRELYELDDKAVWGDILEQREEWLRSDPERFNQRCFEGVSTLLIDDGLAGPGKVHPYDWHDRYTDAPCKRIVRIETVAERLMEAIVKDADEDDLGKTSFYTETWVSFMDDFEREIQEAIEDPEVVAFKTVVCYRTGLDVEEDYERAAKAVGYPFERYVKNCVRKRSFRIERKPLNDYLILRTLEILSDGLSRSDSLSKPLQLHTGLGDNDIDLSLSNPAFLQPLIENYTNIPFVILHSAYPYTREAGYLATVYKHVYLDIGEVFPMVSRDGQRAILRQALELVPGSKLLYSSDGHWFPETFWLANKQFREVWLELLIEYVEKEDLTPQHAIGMTKDILFNNSNALYDLRYEAIFNEIPQEVPKQLTYNSKSGQEPQPVSIPMTSPPRRDVAARPDSDGQRSASPYDPPLFSPPAKTSRLYDVARFDAFIRQNPDIRFVYVQWLDYMATMRVRILPVKEFTRIVYEGQRIGISQGNTGTLQNDKLTPVVNTKGQIYIEPDLRSLRRAHDKDPLKAATVLSYWRTEDGSPLPSCPRNHLETLISELQYRHDTTLQVGFEIEVTFLSHDKPLNPFNSQATQPTFAPVTSVHAWSTLTPTQWLQTPMLAEIATSLSDMGIDLQQFHAESGAGQYEFILPPAPPLLAIDNLIQARQVIAQIAALHGLRATLHPKPFGDDCAGSAAHAHISLQPPAHDKAFFVGGVLKHLPALCALMMPDAQSYGRVVDDQWTGGTWVSWGTQNRECPLRRVDDGRWEIRCIDGLAHMYIAMAGIVAAGMLGLSSAPAPGPGYDQTVAGATEHGGVGLEDVQQRQSQSEPGYKELDVPVNPSTLDEQGRAQYGITRQLPPSFQDALRALEADAALKEALEPAIMKDYITMKYHEQAMLDKLNEAERREWLIERY</t>
  </si>
  <si>
    <t>MGPCVSAAAGHGPMRAPRDLMKPGSGRHRGLLALPSDKRNTETAGRYSLLSVAVRCCTHTATQSYTASPPPKDSRRRWWNACRPAVQGRERRRQVVKQAGRQSSRQAVEQAGSRAGRQSSSQAVKQSVKQSVKQSVKQSVKQSVKQSVKQSVKQSSSQTTSEASGFDSGVRQGYALAAPLGPIETSARRSPFTQAHSTTPTPARSSLPNPPKSVLVVCRLSSVACRLSLAARRSTSHSFLLCVLLPVPRPSFCHHTAAPPSFLLLPSSSRGKSETSPLHSGPYRQQPQHAAFRLGQSRASSSESTASPLSTAPGFPATRRRWIEATANQPALPHTLPHPPSPSFTRHEPPARPSTSPIRTAPLRASRLNGIALGLCPAEVCTSRSSTATHGKPRLA</t>
  </si>
  <si>
    <t>MVSFTLTSALVLAATLMMASAQETSSDPFWGTVTTPSAIASPTTTIAANAMETIGCFETGTPLSNYGFYEYQSPGNCQFVCLQYGKNVLGLSNGVDCWCGDQIPALDWQVNNSTCATTCGGTDKELCGGANKLWVMLTGNTRNKVGYFSIPADSSSSAKTSSTAASTSSATTASPSPSPSKTASTNSDSKPNTAGIAAGVVVGVVGLAAIIGGVWFFLRRRRQHQAEEDYRRNAAGVNDFINGGKTGASSLNDSRIDPSFMDRRQSNGSIADNEDYSRRILKVTNV</t>
  </si>
  <si>
    <t>MHAFSIVTLGIFVAGYSTARWDLTTRFYELAIFAWDHGVVTRAAKGFAILSLFFFLLALPFARLATEETDLHPRVGTGGISAREQLKHAPNGPQSGVLVGFRNSELDVFVVSILQEVELRNVENALVVGTLLRHSPHDIKELLARCGHTSLRVLGEVNPKAPAEHVHKNLLSAYTDPSNRLPRWYCPADMLSTIQIVVYDRPDPMRMQYLSLTPIALALGDKSISEKWDMAFEKHEAEEEQRKRKKAMLVEKLKLHKVVAHPPTPKEAALPTLIEQVNCSSELDALLQQNIGMIGRRMKRALSVSERVVESANNLRDYIYASLWYFLTVWLWPIAAQLFVLGLMAHRIAGEYILRVLDWRLSPDSPALKDISATAQQIDIRLQQFCYWPIQYLTLRKRKASWGSITNSHPEYIRFYNSLWLVANDVIMGIALGSYIIENSSFVAAQVDTIFSAWSIEGLRRMISWLTGWPPPGGLKLNTELAAFLGDLFLWVIEYWAGIMSILRPHLPALIQIIGYSAFAGATMPISLFSDIVSLLTLHIYSFYIASARIFHWQLTIIISLFHLFRGKKRNILRNRIDSCDYDLDQLLLGTILFTLQFFLLPTVFVFYLTFASARVAVIALKAGLEIGLACLNHFPLFAVMLRLKDSRRLPGGICFELQGSTDSKSHLRDELDPAPIAYIRLKSVPLPLGAMFQSYFELGNRIRKHYFSPSVFLSLASGQFVPPIHRRNLYSLQYSMLPADRVSIGELWKQLTERDVKSSHRPNGHARMPSFEGVINGRRRRAAK</t>
  </si>
  <si>
    <t>MAAHTISGTMLQDKSSVPDAGKNTSHDEPTASPTTNRSASKPEQSGEVLGDEVVDGSDVKRERSQDASLASKRCLPEPCTNEEEPESKNMKRSCTSLNGNAEPTPEISKETWQGFCEIESEPAYFATILRDMGVQGINVREVFAMEPWFLETLPQPTYGLILLYRYRDNGSSERPTEAPRPLWFANQLPAQNSCATLAMINIIMNSTDVEIGDHLQQFKDFTEDFTPYQRGEALASFDFVKKIHNSFAKRMDMLEADKHLSYKVKKAQRLLKDKKARRKSTDSAATDDSAEGYEDNAHHFIAYIPAGNEVWMLDGFNAQPTSVAQFDTERGETWLSLAAESILSIMADEGHEYTSFAITQSPLLPLREQACLAIDTIKHIELRLDHISRDWRSLATDEPSPPNLQMLGIEDQLSLHTVPDTVATAISNEEMPALVERRKQVFIDLDQLAADIASETQTEAEETQKAAQRRYDCGPVIKMWAEMLAGNGFLEGNLDGFMPSSSRDKKAKK</t>
  </si>
  <si>
    <t>MEFQKGERVFLNFETGGVEKTEQETVPERTVIPAFDFVGDILEHNPASATPPVAPSFKTNSNGFPAYKKRTPRVSAFKQQRAAKEQQATAVPKAQDASSLHNAPPPRAKFEPDEERRAIDEENQRRLDAMSEEEIEEERRELMANLSPEMIRRLLMRSSIDDGSNERQRWPEEEPATSEPEPALETRHVEPEPEPATKPSTSKKVSFAAPATEDDTPVKASGTASDTATDEQAHTYTEEATGSLHFPATPQPPDLDPNDPDFLKNMHAKYFPSLAYNPSTLSWMTPIDPSDKSSPYHPSQTALDASELRFDFKGTLLAPSIAREIPSDRGLHHHAHAPEAAGYTIPELAVTARSAVPAQRCMAYQTLGRILYRLGQGEYGVERPRQETDGPVRVAQNPDADAEEDDEADEADVGHYMAAGLWQCIEDGRVIETLTEEASREKGHLTARTFAQEALWNWRRGGGRKRHAV</t>
  </si>
  <si>
    <t>MGSNDSLQFEEPAHPHIPLHTSSATDSTGSADSNAARAGGASKSPPALERQSSVGKIASLAKTIVKSPQEEKEYRELDKTLDHAVKKGPKEVDVGLMEA</t>
  </si>
  <si>
    <t>MEGESWYSSFVPRVAKKEEPPQQHRRRESLLRQPNENHADVERAEGIPETVEEGPAKFNGPPPATVARRAKSYSDFYSVVRAHIKKEKALVKKKSQENIANELDFAAWYGGVHEDLLEASHDEYKAYHVQLHLTSNHLGNVIADTNSTLDTLSSLSDSFKTVEAQTTAFREQCEGLISDQKRITKLAEDMEQNLRYYVYLEPTTKRLNAPGASKIVRGKEFTDMLANLDSCLEYMQAHTKHREAETYRSRYRLLLTRALTLIRVHFTEALREIAADVAKRIADRQLNDTTMSALLYAKFRIGAPELKKLGLEIQKRAVLPAGAAPGAEAEYQSLMNELYQSYSTTRGRLILPIVAKKTNEIAQAPSTSKDLVAFARSSISYIRGICIDEHDLWREWFDGDGGMYDFLEAMCEPLYDHLRPRTIHETQILKLCELCTLLQTRYMEDDEDEQSPVEADKLDFSVLVHPALQDAQNRLVFLSLAILRDDIERYKPKPEDLNYPAKNVKLAGQGAKSNQPVLSGKKQKKSEIPPTPTMPKTPMVVEEDDPDSRWNFNTEAAFKDWYPTLRKAIWLLSKIYRLVHSSVFDDLAHHIVHSTTMSLTQASALITKSASPTDAALFLVSHLLLLKQQIVAFDIEFVTPETDIKYDIWSVTNTFWELRERGGLFNPRNLVGLLIPKVVDNMLDAKAEVDARLRQAINDFTGQFVARMVAPIDTKNNKKVPVAEAPARTAKIRQNVEQETPFLRGKLEEYISDARTREMLVAAVMESVTQTYEDWFDTSYTPSLNGTNGTGRSGKGKGREDGVWDPDVFHEWCTNTFRVGNLGLGIVDDDDEHSDLNGDDSDTDSMGAVSGRTGTMRTGATGRGLSIR</t>
  </si>
  <si>
    <t>MLSAQCLSRATARAPHVPRTCRNIATRPQRPQVRAATHPYAQRRQQHFIRSLATVTALWAAASAFQYVNGNMVGEVHAEEHKDEEEVMQFEAPRRKPKSTDDNRNIISSQHLQVQRSWENPGVYAWGSNAGKTVAPDSDEKYIKTPRRIKYFDGKLLRDIKLDRNFGAAIDDKGDLLQWGVDFSKEASEPTKTLRGKGLTSLAISRDRIIALSSNGAVYSIPVSQTEQKEGPKPASTSWIPFWGGSNDVSYRIRTPENLAWSEKVVDVKSGLEHALLLTSAGRVYSLASGTQNFPAKGQLGIPGLTWESRPQGAFDLPHEITTLKGFPISKIATGDYHSLVCDSAGRAFSFGDNTSGQLGFPFNSEALSVDAPSLLPTQKLYAGTAQQGKITNVFAGGNTSYLTVEASKPNESRVTADTFAFGHGLTGQLGVGRWIHTQADPTKIPAFSGLFEWDEVANTAIPIKLHNISVGATHAAAVMDNVASVVTAGKSKKLTENDTNWGRDILFWGNNEFYQIGSGKRSNVATPTYIQPLDQQAENERAASVSMVGKLREKEMHRFQISPRAKVKVNGRTVEIEQKVECGRGVTAVYSAV</t>
  </si>
  <si>
    <t>MTSGTVSSLVLLLLSSSVFAQQQVQYNQVLNVNGDMNLNSFVFPDRSKVETYSQKQQQIIVNQQQPAIPANQVTGSTGQPFVAITTQSMTISTNGATDLVGGQVEMAMTMQNLQSAAVQPGNTYVAMLSPDRQSWMIQETMRSVNTTDMTVRMVKRNQLDGEYMVVGRQTVETNTLVTPFGSSGATQVAIQGTGLQENEFQDGFRMATRATQPMLMNVDVKNGIDSGMLAGLKGQSAVNNYRYSVITNLAAVTPNLNQQVTVVQMPINAVRIQKMMQAMGVPPTGQVAIAVAQRGVLQNPGGATGQLQGAGAPTQKRTPSRDDFRKDIAARQINTGNTNTGNTNTGNTNTGNTNTGNTNTGNTNTGNTNTGNTNTGNTNTGNTNTGNTNTGNTNTGNTNTNNQGNTGGTPTNGNNPVAVQLLLAPTFTPVQANAVLDQANMRIAVPVRQVDGEFILVMQMMGAAAQAAPQAATPAGEAAPAAQPAAAPAAAARPAEASPAAASPSGEEAKPAAAGESPKPAIEAAKTDPSAKLEAGKPGAPAKPERRQSSEKKDKYGLPEAPPGAVIMTMKQIDEMASLVTWGGQAPITQMMNDYVKAQTGKGLGTPNNGTSASSAAGGIAGITV</t>
  </si>
  <si>
    <t>MSAAPASWSLEGKVAVVTGSGRGIGKAMAIELGKRGAKVAVNYANAIEGAEAVVKEIKALGNGADAHAFKANVGNVEETIKLMDDVVAHFGKLDICCSNSGVVSFGHFADVEPEEFDRVFNINTRGQFFVAKEAYKRMEVGGRIILMGSITGQAKGVPKHAIYSGSKGAIETFTRCMAIDAGEKKVTVNCVAPGGIKTDMYHAVCREYIPGGDKLSDDQVDEYACTWSPHNRVGQPIDIARVVCFLASQDGDWVNGKVIGIDGAACM</t>
  </si>
  <si>
    <t>MVFCIYCGQSFTRDEHLERHILTHTNIKPFKCFTCHMSFARRDLLQRHYTVHGRNQNNEEGLSIQGIIPKSAGRTPIACSNCAKTKTKCDKKFPCSRCAQRNLKCTLRPTRRASKNVNRVGIPPEAASIGSSSDNGGNVEPQNTSASNSPAREVQPPQAKGRSSPQLLQQQPAQPTSGIPQRQSQSPSAPQSRNSSVSLPVQPPAIPTPQEKQIQLPLSHTPPFFDQSPPSTILQPPTLFSPLPAAGNMANGFMGSTPMSGYDEFVRLGGQSDPETSPFMMDPWSSMAMGAEFDTMRIDPSLMMSMNMDISMGPRTDGILGMIPEMSPTQAFGPVQTPLQTPRMEETFSDLQIGSSASMFYPSNRHSSIADAGIPDLGAIVAAQDGWTVFRCTPPIPSSSCPRTARLNLERLELSLKNHEGWSNWSPSWDESDFQQEGRISIAKLQESTRDKLLVITQSFLHKALDIHKDAMSSSSSSGESPGSSASLSNFIILPPARILEYFLKSYANSFERYFPTSSRGLLDTNELMQNYNDKASSLLILMMIAQGAMAIPSMEARWLTGGITEACRISLFDLIEKNIIMAGDPIVLRAALLFTVQAAWSGDKWQMDIAMGQRGMYFSMLRHSGILDTHPVAKPQINGGVSTEVLWREWLQQEARSRLIYSWVMVDQDLSLFHDSAPLFTVTECGAPMPDSDSLWQVPNASEWSQVFNQVHEFSNGYSSVGSGARPVSLKELFRQFLDDEIVIQGVQEVHLTPMHLRLLLHPLQTLVNQYCQLLSCFSDSVASRSRNRALTAASTRVRLEEVQALLGRWFDLAQRYLKTNPMCPLMQAGLVMFHLISMNAVTNFPEIERLARREGVDGTYQQMLWLHKKCISDVQEAITHAGQVLRLVREMPRGIRPPWWPGAVYRASLVLWTDALTHNEAVRPRQQGTTFPIDRLTSDHQTVLRYLSRQEGIPTLTTLEGTPVPLDNGFSVLSHCIDVIDEGVATRFSDGIRSKLEKLAKG</t>
  </si>
  <si>
    <t>MNVLIFGDQTADQFPLLKKVATWRNNATLTTFLDRASVVLRDEVQKLPKTQRDQIPDFLTTWDLVNTYYSEGKKIPQLESCMVTLAQLAHYIGYYGENPTDLPNPANTRLVGLCTGSIAASVVASARSISELLPLATEAVRIAFRVGTCVGAAKDALEHPADAKESWSTIVTGISESAAKKALSAFHDERRIPASARAYVSAVSVMALTISGPPSTTKRVFQEIDAFRNNTRVPIPVYAPYHASHVHAQADVDRILDSEATRHLQQFRPLALIHSASSGKCQTATSTLELMRNALTDILLEPVRWDSLLGGVVSQVTATGSADCSLVAIGVTNIANSLASALKAGGQSHTAVRDHTSWVQTTDATRGRTQNDKIAIVGMSGRFPGAASPEALWELLEKGLDVHREVPADRFDAKAHCDPSGKGKNKSHTPFGCFIDEPGLFDPRFFNMSPREAAQTDPMGRLALTTAFEALEMSGYVPNRTPSTKLNRIGTFYGQTSDDWREINAAQNIDTYFITGGVRAFAPGRINYYFKFSGPSYSIDTACSSSLAAIQLACTSLWAGDCDTACAGGLNVLTNPDIFSGLSKGQFLSKTGGCKTYDNDADGYCRGDGCGSVVLKRYEDAIADQDNILGCILGAATNHSAEAVSITHPHAGAQEYLYSKVLANAGVDAHDISYVEMHGTGTQAGDGIEMTSVTNVFAPRHRQRRPEQTLHLGAIKANIGHGEAASGINSLVKVLMMMKNNAIPANVGIKGVMNKTFPKDLGQRNVHISTTQVALPRNGAEKRKLFLNNFSAAGGNTAILLEDGPLRQVPQGVDPRTMHTITVTARSIASLKRNINNVIKFLEENPETTLPSLAYTTTARRIQHNYRVAICVDDISKVKDALQTQLKDSYNPLPMVPTKTAFTFTGQGSQYTGLGQKLYKDLTTFKADIDQLDNIARLHSLPSFLPLLTGVDVATLSPVVVQLGMACIQVALARMWASWGIKPIAVVGHSLGEYAALHVAGVISASDMVLLVGRRAEILEQECTAGTHGMLAVKGSAASIKAALGDKMTEIACMNGPEETVLCGTVEVVESTNQLLSGQGFKSTKLNVPFAFHSAQVEPILAKFQDVASAVVFSKPQVPVMSPLTGEVIREAGIINAAYLARHARETVNFWTAVSAGKDEKLFDEKTTWLEVGAHPVCSGMVKSTLGGAPTTAGSLRRNEDPWKTLSNTIATFHLAGVAFDFNEYHRQFKDAYELLTLPTYSFDNKKYWLDYQNNWTLTKGEAVQPAQPKAIEAPVEIASKLSTTSCHKVVREELHANSGTVVVQSDLSDPKLKATITGHQVNGTPLCPSSLYADQAMTVADYLYQQLRPNMPTPGLNVCAMEVPKTLIPQWPAPAGGQHLQVEATADLETNQVDVKFRTVTADGSKVLAEHAFGVVKYEDVNVWKEEWGRIQYMVQTQVDVLKQKLETGAAHKVLRGMAYKLFKALVTYADNYRGMEEVILDGKTTEATAQVQFQTTPADGEFFCSPYWIDSLCHLSGFIVNASDHLDSDNSVYISHGWGSIKISKQLSPEKKYRSYVRMQPAPGNISVGDVYILEGEEIIGMVLGLKFQNIPRRALNIMMPPSGVKSGPAAKAMARPAPVKAIAAAPFKAAPAAVKVSKPAAKPAKAKVVKQVSSGVTSKVMKIIAEETDVDMSELVDDAAFENLGVDSLLSLTISARFREELDMEIPSTLFTDCASVGELRKYFSQYDGGAIVVEDDASDTTDEPSDASTPYERGAGSTPPSSAPSLDGNDVEIKVSEQIVDGEASLARKLVAEEMGVDVSEITDDLDLTDIGMDSLMSLTILGSMREQTGRDLPADFLTVNVTIKDIESALGMRPAPKQVKVTAQVTTKVPQLAEVNKKLAQAIDISQLPSANSVLLQGNPKVATKKFFLVPDGSGSATSYISIPNISPDMAVYGLNCPFMKCPEKWECGVEGVSQIYLKEIKRRQPEGPYIVGGWSAGGVMAYEVAKQLVDAGEKVENLVLIDAPCPIALDPLPARLHIFFDQIGLLGTGKPGGTPSWLLPHFASAIQNLKNYDPIPMDPKNAPPVLAIWCTDGVCPNPEDPRPPPGEGEDPAPMKWLLNNRTDFDDNGWAQLLPKDKFEYAVMGGNHFTMMKGDHGVTLGKLLQKGLKL</t>
  </si>
  <si>
    <t>MPDVVKLAQEAETNPRGIPKAPFVDRVEDYVTDRSEVETTINSFKEMISKYQFMQANTQRRAAGLKDKIPDIQKTLETVRFLKTRGDDAEPIETTFELNDTLFAKAEVPPTDEVYLWLGANVMLAYPIPEAVELLSSKLSTAKASLATCEEDLDFLREQITTLEVAFARVYNWDVAQRRKDREAGESIEDKKGRSNG</t>
  </si>
  <si>
    <t>MTAPPSFPWHPIPSGGATCKVHLIQAGGLTIPQDMALLPGPDKPNGSVNEDKEDNKPKKFYAPDYVFLIEQTATGENYFFDLGIRKDLENLPPTIVKNVLPQFDCEPKSPAEILKEHGTAEQQPEKVKAVIFSHMHFDHVGDGAKAGFENAELWVGPTCCTYARPGYPVEEKAPTLSETLPTDGSRKIVEAFVPDELLKKAGDKRAGKIMDGLQKGLYNAVALKKAEWFGLGSFDRAFDVFGDGSAYLIDAPGHSAGHQMMLLRTTSGPSGDTFVLLAGDCFHHPTLLREPRRTARPPCSKGGMHTDPDTALDTIYRTREFAEKDNIWVVAAHDFSVGESIEPGVKEIEGLVALNDWREKKWKKPLDETS</t>
  </si>
  <si>
    <t>MQGSAHYVSALRPRRVRMYRFSGAGNDDNDDDDDDAKSSRMTIAGDQQHRDEAIGRIQKQIEALQEQQRNREKELGDVLLRFSNRENQVQVNDIASDALNKRLRDKKRKLAKAVQAKTESTEKLRAKEADYDESKELEHDELVKTLQAKKKPEHDGLAQKLQAKERENDKLTDKVSGHKQRLRTEEARSFRLTEECSECKVELAVKQTRSSGLEKELSECKERLVAEETKCFSLNDQILGRKQNLLARTGEWNSLSDKLPTEESKSSRLDVDLMDCKSELEAKTEECTNLDEGLRAKDGECSRLIAELSSSEKKLKAKVDECTGFVEDLHAQDRECSILIAELSDCENFPSASRERARSCNVVENNSLPRSAIDTKPDEGLSSLPSLWLGPQTEPVRLVILQMLFLQQLALSTPYTANKLFSTMASSSDGQTGHPSKFTTVGSGLQPTTAGLTAFSNERAALKHLLDSRNRQMQAESRQAAVGQMIVDDSLPELMPDELDAPNLHLNRAFNTAKEAGENTRQAAVMKEVTKSKDAATTKESVEHMFKAAIRLQVPQKAAETTEMTVQSPSTPLSAPQKEAPPPFRGFFGK</t>
  </si>
  <si>
    <t>MADLAAENAHPGSTTNSATASNAASRASTPGATGEKPPDDSSKFKTFLGILRKFIGVSDLAAVRFSLPAQLLEPRPNLEYWHYLDRPDTFISIGDSNDDLGRLLGCLRFWFTKDLKYVKGKPCKPYNSTLGEFFRCNWKVEDTHPTMKTATSAPSSSANSVAGDAKTVTVSYLTEQTSHHPPVSAFYIDCPEKGISARGYDQLSAKFTGTSVRVVAGAHNLGIFITLKNRDNEEYQLTHPAAYLGGILRGSLSISVADSCYITCPKTGLKVILEYQEEGWLGRSQNLVKGVVFKYDPNNDTTTKIKEVPDKEVLARIEGSWQDKVYYTLGNKPFNKASEKHLIIDLNPLFPVPKTVPPIEEQLPNESLKFWEGVTNAIVGRQYNQATTLKTEIEERQRQKAAERKEANKEWQPRFFTGAVTPVGRPDLTKDGEIALKGLHEEKYHLEPNKEYGA</t>
  </si>
  <si>
    <t>MADTAARLEACKAAASNYRAQLQIAATKDEALTLAIGAAENLMKALKLSSNADEKKQLKAQCGVLMDVADRIKKSKDWTPLSKQQSNNTKDAQIGQWAANVDVSASRGPAYETTSPQSSTLYSTSPTAAPANTRSASGNSSLSSVSFPSQNILDASSYRDDSRQAFTPLVSLNLSDGHSPSLCYHSWSTPADMKCKDHTQHHGGEGLNDSIPEATRRAASTLTLSGLQTRDHTSGPTAGAGSASATPIAPKLSPSSHIHRLTEPISTRKRSRKEDIILLKASVVNGFKCPPWDKYPAPADFAPQNGQELFTDTHDLSLSPYQQQFFQGWVRAPKAVPPPSLYPNGRDGIGPLMSSSRSIDLVQDAASDCSVVASLCAGVARAERGHDQMLQDKLYPFDKHLGKPIPSTNGKYIVRLNFNGCWRKVVIDDRLPVSNTHRLLHVTDRRNPALLWPALLEKAYLKVRGGYDFPGSNSCSDLWTLTGWVPEQVFLQETDTIPDQLWKRIYNAFLYGDVLVTAGTGKMSTRQERELGLQGQHSYVVLDMKETDHDRLLLIKNPWVEGKGWRGPRPAAAPILDSSTSSGGSRNSLEAYHRDSIPTLERPHPTTFWIGLEQVVQHFESLYLNWNPGLFRHRQDIHFDWSIESQKMPGNCIVHHPQFTFLSKKKEPVWLLLSRHFRDAPADIKEESDAFNDGSIRSDSQVNTAGDPPKGYMSIYVCNGHGERLYIKDTYLESSDYVTTPQCLLRWDADANSNYTVVIDQDDLPPSLYTFSLLAFSNSPMVLEPAVLRYAVQKIEQGAWTRHSAGGNTSSPRYFENPQYSLEIRERSSLSILLTSSNHEHPLHIKLALGHGKRIHRLQSRDVLVDSGNHRVGAATAQVKDLQPGLYTIICSLFEAGQTGGYTLRIDSSNDLGLKQIPRDGAGLKSMKLTPACFGANMHKIAAPLLPQRLASYTIVARFLKATSPRSVEHGTLARSPLRFSVELGRGPERKFLIASERGEYADSATVRSESVHIDPTIVSRGDLWLVLDRLSGPGGPVEEWYDIEIFTDMPDACSIGVWRDWSD</t>
  </si>
  <si>
    <t>MAGQSKVEVLPPWGNAVAGAAGAVIANTLVYPLDMIKTRLQVQVKRSKTSTGTNPADHEHYNGTLDAVQKIIANEGVSGLYAGMFGSLVGVASTNFAYFYWYTFVRSMYLSYQTVAGPPGTAMELSLGAVAGALAQLFTIPVAVVTTRQQTMSKHERKGMIATGMDVVNGEDGWTGLWRGLKASLVLVVNPSITYGAYQRLREILYPGKTALKPHEAFLLGSLSKILATLVTQPLIVAKVGLQSKPPPARNGVPFKTFTEVIHYIVEHEGAWALFKGIGPQILKGLLVQGFMMMTKERIELQFILLFRYFRKIRAEKLQKLANIAAEKAGKVAPVLAK</t>
  </si>
  <si>
    <t>MHFSTLPLLATFASSAIAAATPKPPAFFLAGDSTTAVQSAGGGGWGAGFLNTTLQNGATGKNFGHNGATTVSFREGGDWANVLAAAKAATAKYTAYVTIQFGHNDQKKEKNITMADLTANLIKFVDEVRGVGATPIVVTSVSRRKFSSSTGKVQESLADVTAAAKEAATKSKADIIDLNGASTKYLNSIGATNAATYNLNPTDFTHMNAEGSVVFGNLVAMLIDTEVPEVKTYVVPVKTVETALEAGKYIFPAVKA</t>
  </si>
  <si>
    <t>MDKLKIQQKSRTARNRLAEAVSRGNGTGSLAVPPSTLAINDNASTTGVNEGFPGQPAAHDFAVPERTTVQPTIEPPTSLQSSIDSGKRVPVPPPPPKDGIRTPKKRETSSPLTPQRARSNSAPHRPRSQQRGSPQQQHSPYSRPSPGRQVSIGIRRMPSSVTLNQYAQATNPSSQRLSQPLDTLEEGRELGRTPSKSTDSTPTHPEPSRLRKVRSAIQTRVPFWNSPSSKEKGKSPEPFDLSGHGPADAGMDYTSDMVDVLDTIDPEVATLTSLTNLQNSLFVPNLPFFNRRPTYNLRRAPSETASLEEINRILAPAHAAQSGADLQPLPRLQRTETEGTVATLASIDSQLSDSRYAVLPHGTSLEGWSKRDKAEMNDHVRHMLHSKRSKFKRTMRGFGQYVRRPLGFLVTLYATLITLFGLAWVLFLIGWINVGGKQIYVVHIIDSVLVALFAVVGDGLAPFRAIDTYHMIYIAHYHHYTWSRRKKDMLPALHDQNDLPSNNAPITGPRTTDPEDPEKQWEFTVLTPKQQQKLEHHQEKFCKSHSFYKPHETETHYAFPLRFLVAIVVLLDCHSLLQISLGAATWGIYYKHRPFAITTVILICSITCNATAGLLIWLGDKRTRKTDVLERMNRQELTEEAIQKVEKKKERGSESEGDELNKSERKGRVSLDMIRKKTRGSSSEKSRKRGELQPTAENPYP</t>
  </si>
  <si>
    <t>MAEAVKDTVNQVVEGVKDLAVAGEKKVEGKAPKAAKPKKEKKKGGDDGGRPLMLDPVPAFVDHRVKIFERLKAKYDEEVAQKPREKITVTLGDGKLIEGESWVTSPADIARGISKSLFERTVIARLDHGTAEETLWDLERPLEKSCKLELLDFDHPEGKRVFWHSSAHILGEASERRFGCDLCIGPPIEDGFYYEMALPDKAAVEHSDHKPLETIVNSIVKEKQVFERLTLSKEDLLDMFKSNPYKQHIIKDKIPDGTSTTVYRNGPLIDLCRGPHVPHTGRIKQFKVMKNSASYFLGDANNDSLQRIYGVSFPDKDRMAEHLKFLEEAAKRDHRKIGKEQELFFFHEYSPGSCFFLPHGQIIYNTLQAFLREEYWNRGYQEVGSPNMYNSALWKISGHWQHYHEDMFTFDVEKEKWALKPMNCPGHCLIFKHRERSYRELPIRMADFGILHRNEASGALTGLTRVRRFQQDDTHIFCTEDQINEEVLGLFDFLRAVYGKFGFTFKLKLSTRPEGFLGEIETWNKAEAKLTEALDKFTAEGGGAWELNPGDGAFYGPKIDITISDALKREYQCATIQLDFQLPNQFELEYMTSEVAAAKPKEEKTKAEAPKEEAPKEALKQEQPETPGDLASIAKKIKPPQPGYARPVMVHRAIYGSFERFIAILTEHFAGRWPFWLSPRQVMVIPVMPGANDYVKEVQATLRKQHIHADIDISGNTMQKKIRTAQLALYNFIMVVGAEEQQARAVNWRNRDDQASQQRGEIVPLDEAVEKLVKLRDERRVENKV</t>
  </si>
  <si>
    <t>MSSFRGTPRGGRGGFGGGSRGGFGGGSRGGRGGFGGGASFGPPDQVFEMGTFVHEVENEMFCESINTKIPYFNAPIYLENKTPIGKVDEICGPLNQVYFTIKPQEGIQAKSFKAGDKFYIGGDKLLPLDRFLPKPKPAPGAARVKKPAGAGGRGGARGGRGRGAPRGRGGPPGRGGFSSRGGSFGGRGGGRGGGGGFTPRGRAQDKQARLLAEENPGHFSLVRALHLADFITELNGFCGVMSVFSSLRYCIQDDLHNYTNLYWALGFIPLGLFFDFMDGKVARWRKKASLMGQELDSLADLVSFGVSPAAAAFAMGIRTPLDHLLLSFFVLCGLTRLARFNVTVAMVPKDESGKSKYFEGTPIPMSLGIVQIMAFWVYKGWTLEQIPLGLWLEGTMFEFHPVVAMFILHGCLMVSKTIHIPKP</t>
  </si>
  <si>
    <t>MPSFLHNLRRKSSRVSARAGDKTSEPSPQGATKGQYGGARRPSSSTMNSSPLGSSTPSTTPATSTTEGDAPPVPMRPQRPSVDPVKRYSMNGSSTTPTNGSAPHNSFNRSSLLAPRVISVTDNSWVHQQVLLIFGQVGDPSHKPLDGNLTVNHHQARFPPTCWPVRDSYFKALVHLEPGWNRVRLDFSSPKVSSGNTSISPHTTFININYLPLTHSPPLQLAIILGSDSPGTYDAPPSRTETEGNGLDLAVKKFRMAAYLWQAFTGEQMKRHGFGRRCFRLEDAWEPGTISYQDWEPGHFRTQAKVHVIRSSKTVAEIRDLDRAQQYGPGTKKGELFGIAADAVKDHFHITPGQKLYVSCMFLDSTWDAKEQVIRGHAALGGGVPDLQLGIFGSQALHSYPSSIEEVTQAFEDCTRTDTNFVANDCNESGSNWEAANIGIGAHLHETGHLFGCPHQESGVMLRDYVTLNRTFICREPYSTRTKSPGQRLVLPEDECRWHRLDVLRFRFHPCFRIPIDRADVNNDGSVQVWTVDPGQGGVIATSKSGIAWVELYTEGDDVCRYWREWPEVELQYPRQVALDENELRSVLPKEKQKSKLKVEVYSAAGGRHVIEDLSQLANQKLARVKIPNGRWGYRGSKLGYSQMEGSQPQEIILESAHIQTKLLLSIKVYSGLCVDGLEFMYEDATSQLFGKRGGHATDFPLDTRKGEMLLGFALRAGLWIDGIQILTSLGRASEWFGNATGGSGHTLIPPRGYTIGGISGSSAAWLDGFSLIITR</t>
  </si>
  <si>
    <t>MAEQDEVASKVLRRAHVSKVAPPMTRTLQNRLALANVKIKNGWESLSIDAIEPVIDVELKRKRPGSSNEAMSDVSSLSDRFYKPGVLDSSPLAAPVFSDHVRRSGTRSVSSGSQHKRPRYDKPPTRYPASSNHTRNKVVRSATSASSSWKNSFRLPESSPVYHRRHARFGRTHVPSLSFVSETSTVADDPPSPLLSEEDDEDLPITSFQFNRSYFRSSPIRARAPRTPPPDLARSARLRQRGFTAAGAARQGKNGEEEADLLMYLATSPTPIRVGDAKHLMQAPSTPPSRTTPLPSSMMSTPGGSGQACGGFGMATTPNNLNFAEFLNMTPSPAQAQFGSSWNRTPATGKTPAAVREARRRINFENLVPPTGDGPRITTKVEGLGMELGGELVS</t>
  </si>
  <si>
    <t>MLTLRTTDQRAGLCSRAKAYVRKGGRSLTHPQPALQRDAHWVMADTSSLTRTKSNGQVPSSSSHTLVTVTEREAQNAQPPRVRRRNRIISSCLECRRRKLKCDRGQPCTNCVKASRQCHFIAPGFDAAAQARLAEVKEKMGILEMSLEEDVAQRNRVQTDSSASLNKLSSTLSPVETYSEGEEEEGTEHLKTSQYSREDSVYYECEEGDDDIVDLGIAMGKVRITERIGGLVRPKFSDELSYKLRELPQSGPRGSDLSSSDAVDWMMPSIDYVAPSSSFFFTPGAERRTLMNYLPTRELVDKLMAHYWQAVHVIARAVHRPSFERHYEKFWKDIATGIEPRKSFQAVVFAALLSSVVSMSNLKVSTDFGVDKQGLVDSFREATEAALSRANLLRATKLETVQAFVMYLIPLCRAEVSRAHSALTGTCIRLAECMGLHKDPSTYSTSPVECQVRRLIWHQICFLDLRTCEATGPRPQIRPDDFDTHLPLNIDDVDLDRAEHGDKSVDVEKDRSHFTDMTITRMRFECYEMHRFLWVERPKLERKRKEGEKRVTINSLLARIQSFRASMEKTYLPMLNKTTPLHALASQMYGILSDRLYVHILQRYLSSDRHKMPESLRQIILSAAIMILEHSQTIEQEPALSTWSWYVGALHQYHTAVLILSELYAQPPTSAMEQRAWRVLDFVFELSPSLSPTVKTRAVLEDLVTKTQVYASMKRWRAPNDMPQAGSQTHAPGYQSRQQKAEELQSTAGASGQTSLGTASPQGIRTSPPIQPPRLPQTQSQSSGSGAIHFPGAMPNADWGTFDISLPASTSPFQPPLTNPDVYTTPYPPLAPSSTLMPSPHAVSQSSDPASLIGPSTAVAHGASNSSAGASPMAALNEVDWNEIEQLFGGAETGTGNMMIPPFAFPQFLATDLQWPQEGF</t>
  </si>
  <si>
    <t>MSVVSLLGVEVKNNPAQFDAPYEFEITFECLEQLQKDLEWKLTYVGSATSNEYDQELDSVLVGPLPVGVNKFVFRADPPDLSRIPNSEIIGVTVILLSCSYEDREFVRVGYYVNNEYVDEALALEPPAKPVIEKVQRQILAEKPRVTRFAIKWDSEESAPPEFPPEQPEADLNADGDQYGLEEEEEEEEEEAEGAVVEGDDEAMAGGEETAGPAVEEEGEDSDAGSEDIDIEDSEGDEEEEEEVGDDDMEMDDGEPSTSNGDKQAQQQPGSVQQQHGADVMVH</t>
  </si>
  <si>
    <t>MSYHHQPGQPQLGATFVPGGFDDYYMPAPSPEVISPAPQRIMPEVPENMQDNIAYLELEANGPRSPNTMMSPAQDFNQSHGGFPPRHSSFHDGSAPGNGEQWPARHASISSAFRGPPNVQPHNDFRQPSHDYNQFAHTGDAPNFSPFPKLPNRPPNVPPSDDEKEAVLENARLPVLNSNDPEMQLAWAQDALAYVDAAQLHELRISETQGARPSTPQIEHQLRADAMNVVQFLADQHHPKAAFMRGMWLEFGKFGMRADKKEAFRCYSRAAGKGYARAEYRMGMQFEQSNDPIRALQHYQAGAEQGDSASNYRLGMMTLLGQHGQQQDYARGIQLIRTAAASADENAPQGAYVLGMLQSRELPQIQVPDVFLPYDEKAARQNIEKAAYLGFAKAQLKMGSAYELCSLGCEFNPTLSLHYNALASRQGEPEADMAISKWFLCGHEGEFSKNEELAYVYAQRAAATGLATAEFAMGYFNEIGMHVPVDLQKAMEWYEKAELNGNKDAVARIESLSTSRTLSKKDHENVAINRIKSQHGSMRGKRPARLQKPAAPALPSINDNSPSDYSRSDTTTPYPVSDQPPIFNAQANPAPYERPSTAAPYPMDNGPPRVGSARPMAAGFAPEVRASGARPTSSGAFNINPNIYPSSDGYGRGRPPLGPESHTSPLPLRPHSSVNEINSGGRGMRPLPGGGRGGLPLGGPGSYRQPGGPSAQRPEINRPQTAQPADVGYSAPDGRHKLQKPGQGMKKAPTLADIGYVAPLELRQHTRPSTVQPGQESRTNSMRTDRPSTVTPGQSSRPSSRPGSAGRPSGQDSMPKPQRAPTQQQRPPPQAAPASAPAQVNKPQAAAPAAPPGKGPKTFDEMGIGQAPQNKDCVVM</t>
  </si>
  <si>
    <t>MAAVMSAKRPRALTNGIDVVGGVGHGGRNKRPRQSPPEDEERSTSVHDTDDSDDGERDATRENDQMIWATQQVQKDFGASKNVQNVPTDSGIIEEIRCVNFMCHVNLVITLGPLINFIIGHNGSGKSAVLTALQICLGGKATATNRAQNLKSLIKEGEDHSSVRVRIKNQGPLAFKPHLYGKSISVERHFTVTGASGFKLRDENDKIVTTKKAELEDIMDAFSMQIDNPMNVLTQDMARQFLNHSTPKDKYKFFLAGTQLETLHRDYQQIESSLELMNSREEITKEIIDSRRKEMEILVSKAKRAGSLEQMRSKERELVKQAAWAKVEEDEEELAEVETEITRLDGLIETRTAEANDASIAFERADAAVTGAQEDVTETTTQMEPKQQAVQECQEKFQAVRQEMLNLQSDERKARSDITMKRKQVTDLTAEIAQLKQRQAEADNGLYAEKQRELEEARADCEQRTETYTTHNANLPELQKQLRDTRQEQYMADQAAESVRKDEDRIRATIRNLRGDSRDWMTAYQNPDRLRKLLRAIESDSRFREAPVGPLGRHVKLVNADWGYILEKQFGSALNGFVVTSKPDQTILAELMRRNGWQSPIFIGSKNRIDTSRHEPDKSLMTWMRALNIDNDLVRNQFIINQGFEQTVLIPNSDEGARFMADRGPMSSNVKMCFTFSNGDKRRGRVINYTGGGGVNNSPIDEYRGQLRMQVDKEDQIRQEEERLEHAMRATRDAQQESKSLLEQVNACKAREANHSRLKKQLQHALQKAQDRMERLEADLSDATPDAAAIEVLEEQLATAKEDQKRCEDVYEDMVEKKLSLGDENAINKRALDAAQKEVEDLQFKLAKAQAKVRTMQGKREDALKAKNKALESIQAVEENRKLWEDERVQKQAIVDERIAEARPVAPERVAVPRGKTHDDLVNTLRRLEKTRHDTEKELGGSQQDLLRKANEAKVAHKEATDEYQSIGNIKNHLIRTLKHRQERWKQFRSGISVRARVTFSYLLAERKFRGELKIDHRSQALDIHVQPDSMEKSGGGRQTKTLSGGEKSFSTVCLLLSLWDAMGSPIRCLDEFDVFMDSVNRDRSMNMIITAARRSIGRQFIFITPQSMNNVQQDSDVKIIRMTDPERGQTALPYTRA</t>
  </si>
  <si>
    <t>MASPLSTPASPRTSSPLTLDDDTAQSLSSSPDGVQGVATQRGPDHVWPSHVAVPNAAGASPTAEPARPEQHAPSAKGKEKAAKRPLRLLDLPVDVLREIIHQLPHTNDLTSLSLCHTALHRLAIPCIYSRFDIVWPDESTHMEPRSGVDALTYGLATLVMGDDCFPHQNQRYREHAVPAPNNQASTPYPIPRRRFGNYYGQFTKKFSLGNGPQAWVQEYVITKESGKMLGTLVALAIARMINLETFVWDMPTGVLRDVWLALSSLAGRTDGDDCRLERLWIRWHDNTIDAPVPPPAPPMMLNNANLPAPPNATHPSGVGSMPPPIVPPQPFSANSITALERIEHPTFSVIPPLKSLSVLDIDELPYLDEMSILIARSQKKLRELRVGIAPHAQQRDWVTVWDGDGLHQVDYSATTTAASSIGEKRLGGVLGVLVGRIHNMRHSEESPQKPGVSGSQGCAVKSTPVKPTISNPLPSIASLSIQDRDSEQDVDHFGNPMEESTITEGISLFNENLPASAESFVSTKSLPASPATTRKLSEPANARSGAFTSTSEEEELLNGKLKLEVLELERIPLSVSVLRRAFDWSILSTLTLLHCSNHEQLWKVLRRTYTPRTGYPGSPSASKAFKASYTLRSEYQLNLKRIHTNTVSPSLISFLKETLAPNSLEVLFLQEGRSYSSTVTVDAIYRGPMRRHKASLKKLMIDSSEKGPDGHTTTSSRWRRWMMNHEILTFITSGRMSSLRELAVSIDYKDWHHFLQRLPFIPHIRSLYIPFIADHAHGNNIDPRELAYQILDIVHLRPEIELCYMGLTHKCFEILENRPTNYDLRSDSMSGEGGAGAHGYVGHDPAMISDDESEATEDEDDDDDNGAAGLAVEEETESEASESNEADSDDESFMHEEHRGPKLRVREILFYEERVEAFRRRHGVLRP</t>
  </si>
  <si>
    <t>MDHATLVFSSVFPVLSLSHTTPTPVATPDLGFTAPGASFGSPYIPRQHELHDNTQHRSVKRTIAWSCATRFLSLDKVVPAVPRILHRTREVEDALVYLLVGEGRVEDGARHGEEGLLEWYTNECRLHFANNVRPGLEELWTDEVKLARSWDVLDESQTVLEQVQNVYLEPFNEHVLPFLQANASATVRPTRPTRRDEDDAAEHAKWKFRRDVHALFAHCITPRRYSKTLSYVLYDAGCRLFRIHTRQDGVQPSAAPEDTPELRQQMTTLLQGLERVGLGGETAQKAFAHATNKLLDSFVNSHYLKVDWYSRKSVVPQLKLWIRDGFCPLIELVLECLRCEQSTILPTEVTSWQEMALGRLGRVRVDNLFDFVINWDKSLGAILDIKDYLKVAGAKQNLTSSFSQQVSRRLLHPGATTTYILNIYISIIRAFHELEPKGVLLERVARPIRRYLKEREDTARIIISSLLTDLSDETGSKFSSNSELSYEIASEMAKPLANLGQEADEELNWNDMNWQPLPQDASPDYKKSKVEDVIWFLLTLWERDDFINELKNILGDHLLRCQDPEYEKEIRLLELIKMRLGDNNLQACEVMLRDVLDSKRINASIRAATTSSSSQAFFTPETHSRNPQTPDGRHPRTPQPRRPAHSPAHPAPSTPAAAASAGPSLNAQILSSFFWPLLRDDDFRVPAEISALQEQYGQNFSRIKGMRKLRWMNALGNGSVTLEFADRTENFEGLTPWQVSVVHAFQPQADEAHIAAKQTKSGEGISRNVTQLEEMLDMDESLVRQAAAFWVGKSVLRETGPDTYAIIETLPTSGSKTKADEDAAAAAAEMAAVEAAQQPAAVRSQEDLLNEKKDVYAAFIIGMLTAQGNMPVKRILMMMRMMVVGGFPFGEDEVATLLQELEGEGKVVGLGGDTWGVKK</t>
  </si>
  <si>
    <t>MLALTTSSLAALLLLAPVASSVSVAENFLETLRTPRPFHALPSPNRNRTCVAESHNDLKTDDAENILQAVQDCNDGGHVIFAEKQTYTIASPLNLTGLSSIDLDIQGTLSFPADNLTYWQANSFDLQYQNATSFFILGGSDINVYGSGVVQGNGQAWWDEYVNNKKLKRPVLFAVVGLQGGSVSGLKMRNSPFWHNIIANSSDVVYSGLDLFSTSNNGNFEKNTDGWDIYRSERITIENSTITNGDDCVSFKPNSTSILVQNLRCNGTHGISVGSLGQYPSRIDYVQDILVRNITMSHSSEGARIKVWPDAYSEKSAALTGGGGRGLVRNVTYDGMVLDDVDYGLTITQCYGQDDEEECFQHPSKLNITDVTFRNIRGRTNRVFSPIVAHLVCSSPLTCWGITAENVDIRTVNGSNLVTCRNVDESLLGGLNCTGWSKGYNPA</t>
  </si>
  <si>
    <t>MSTIASPRPSSSIRSPSSTRNSFDGSARPPPNARRNRAALRDYYGIRNAQKEADARISEEPTRTGLGPEEDETLTELDAADFNAEAFVDSLLAKEGLQGVLKVEADLVSQIRNLDSDRKSLVYDNYSKLLSATSTIRRMRGNMDPLAPTTHTLGPAISHIAETAASLSSSMRGLQNKPEGLGIDIHVQGEPMEDEAATKKQMQQETVRWVLGTPRRLRDLIDQEQDEQAGKEWEEVSKILDQWRNVSGVEDLRAACESILNEDAESD</t>
  </si>
  <si>
    <t>MVGNAATELMQHLASRHLHPKPAWLQSFLSTTRPNTAIAALKQTCLFRLLATDITTSLSQPASSLLPDDVLRGTVQSRPLAGPIVCQVLDVEDIGQSRWSQVEAIEARERGETTKGREIIRVIEPENDDSGQAAAPTQSKGPFKLLLQDAKGNQIYALDLRGIDGLNTNMNMGVKLLLRNVDVRRAVVMLEPGNVQILGGKLEALDKAWKEGRKDRLIKAANAGGDAT</t>
  </si>
  <si>
    <t>MDPQNHTTSTEAELESFRQRWREEVSARAKGRTPVASAAPARTAAPSAIKPLASKGTAPDAASHSHARQRSLEEADEVTPYVHEDLGDKQHGRRLGETSAQTAAITSASKEPKTALDHYEKAVERETQGSLGDSVRLYRKAFKLDDGVHEKYKAKHFPPSFFQNRPKPQASTPVTSAAPRPQDPNPSDAPVTVPNTAHHSLHGLSASLQTLLADFSTLSISGEPPPTDLSPAPPCPIAAVPEEIIVQILGHLAVQDLAAFVRLAQVCKRLAYLVSTEDQVWKRIALGHEYGFAAMHYSYTCQLDGRPLGDDEEGGFVLGNNSDTEDTASRTPPSPASITQMLVPSPYPTFRTLFRRRPRIRFNGCYISTVNYQRPGAASTLSLTWNSPIHIVTYYRYLRFLRDGTCISLLTTSEPADVVPYLYIEHMHKNHGNLPSAPMKDALLGRWRLTGPEMPGIDDAEKEGSLVIETAGATPKYFNKMILNLSNAGRQAKNNKLTWQGYWSYNRLTDDWGEFGLKNDRAFYWSRVKSYGMSWDEGGRKNV</t>
  </si>
  <si>
    <t>MATATQRAEDVDVIKGADEVSLPQKMLSAVSGSILTSLLVTPLDVVRVRLQSQETPQKTSSHTSRGFNGSTLGQFRDLPPNTGISACCREVFWMNNKAPFCVAGPTMAPINPADLSCAVEEVQRRTINSTWDGLRKIAQNEGPRTLWRGLSPTLVMAVPANVIYFAGYDWLRTAQASPFRQAIPDAYIPLVAGASARTMAAITVSPIEMFKTRMQSANHTATAAGHFRETMDGLREMVGSQGVFSLWRGLTLTLWRDVPFSAIYWWGYEATRNALTDARGRADARNDGFEFRMGRGEEKLKRRSRSRSRENPKDTIVDSFIAGAASGGVAAFVTTPFDVGKTRQQVVQHAGKAAKDAVETVRPEDQSMPRFLMHIYKEQGMSGLFKGWAARSLKIAPACAIMISCYELGRKAYPPKTPQQLHDLHQRIVSSETTLHNKHCLIFYLLKDLSPQHHEDDELATAFARDVHLEKRFWTFIEGLWSLDHLEFANAVGNLTHPSIIPTFPDEIMLTLLNGREKLNRVNVQKGEQDEVLPLAYYNCVKPPLEDQKVRTEFAKYLSSRNVTETYYWIHTRPEHEQKPLLEILIEQTLDKSTWNNGIGGELYTREDKAMELVSLPFSDEEEDFIEKFLTEGKGRSFRNAEDTVMMRRIAMGRLTDVAEDQNTRGRRQDGVNWDSLKDGVKKGLGPRRDEDGEGVRHISLRHGAGFIHLGPIREVRCNWQLENMDLGDLRKTALGRQRKGADEKGRLIAILMRDGMGSVGKEESNRVEVKKEEDNEKDKRIKLGSFVV</t>
  </si>
  <si>
    <t>MAIPATFKPDESNSEKERIISLVQAQTPPQGATRVEVVIGWHSSTKDPKNHLTVDYFIKNDRLQRVQIMEPKQTPQPVSTLTSSSATSASAEN</t>
  </si>
  <si>
    <t>MTSPPATPPREVSFYDEDWRLEDIASDCEWAEEYRPGGFHPARILLRVSGQHKVSRAHSSELQDQIIDWRCSIPRYAVLEIMTAQSSTAFTELAILDHLSNSAPEDPNAQHITKLLKRFHHEGPNDNHQCLVFELMGASAASLVEELPENIPKLWGVPQRYAKPVAKKILIHALHGLKFMHKNGVVHGDLQPGNLLFSIENLDEVDQQQLEQNRTDAAIPLRRIDKKTDRWLETDFYVKLSDFGAESTVTPKGLRSPEVILKRPFGSSIDIWSFGCLMYEFLTSEPLLTVMTCGYDQEHRDKADDDHLIQLNGKIRPLPESIMRSWSRADRWYDLDHKQFCDFEPYKSLEQRFAKNKHPDIDDEEAATICQLIRVILVYDPAELLKQPWFFE</t>
  </si>
  <si>
    <t>MDNLTPSDLFSPSKARQQRARAQDWAHIDSWLSYKYAGRTVPTFERNEETLKVLRELSMANERADEERAIIERVEREALKEMDEVATNPSDAHILSTVRAHLTPEGAVALTALASTTIALSTPTPDPQTLAHALISHTTATQNLSNQLTHIQTLQQYLAKQHTLLRAQLNELQTNPSFSAPSSLQRQTIEQTRQTKHLRSKIREAESQLASLQLSHARAMTPGSKHIASAEAITDMLEQQRALEELRDRVEALEGEVEEFGGLPADLGAARKEVGRLEVRCDEVRRRRDELFEGLVG</t>
  </si>
  <si>
    <t>MSQLPTSELVGDGTFVCSMAPMMIENENDVEVGESLPPMTEHAVSVSLPTWRANIGYEEGEEWVVSKMKTGYPRFFIHKTIQAFAADIVEKYGREGEGAMLFPTHCTASRCRDFILQTAVDQDTSQVRIVDLVPAAEKARAEEMNVISPKISAVLYPLDLFKVAKQFWQHSGDGVSSRRAEYCHHLFEKGVLLDAAKLNEPTRFCKGPRRYQNKKSIDLDAPAVQQDAETVTQFVEQRFGRNLDLSLTKNAKLAVRRRIAGSLTADVALTEALSLDMDSERTRQVADFSEDDVYLYPTGMSSIFNTHRNLLAAKGQHKAIVYGFPYIDTLKITEKFGPGSLFYGHGSSEELNDLEKRLESGEKYLALFTEFPGNPLLRSPDLERIRKLADKYDFCVVVDETIGNFINVNVLPYADVVVSSLTKVFSGDSNVMGGGLVLNPKAKNYKLLKQRWTEDYEDNHWAEDSIFLERNSRDFVSRIDRIGTNAEAICDVLSAHPRVKQVNYPKTSPTRPFYDKCRNPKGGYGGLLSATFYTKADAIAFFDNLDTVKGPSLGTNFTLSSPYVILAHYGELDWCAKWGVEADLIRFSVGLEETSKLVDTFKRALDAMATASQET</t>
  </si>
  <si>
    <t>MSKLEYTMPHSQYGMNHYGSSQSSYSPGYPPVSQHAYSDSRSSTSGPYASSYASSPGLQHEQDARRHDEHTVLPPYQPQHPSYSRSTYQQQQPLDSVRPSSTTAGYSYPAPHSNLPSQNLDSNASAYPPSALYPPTTYGINDYRVSLPTMYPPSATTPAAYPTYESSHGIPPPSNSNVPALSSSPGTQNNAVMPRVLNSRPKPQCFDHGCNGRQFSTFSNLLRHQREKSGTAAKSFCPKCHAEFTRTTAMKGHMQHDKCKARRPSESTSIPRT</t>
  </si>
  <si>
    <t>MASIFTFDPDPPRVSSPWATPPAGNGASSLAPQQAAKPIPSRLGVNDGRKMLTSAQIPTIDNTTVTRLEAEPQEGPTEYKLHLLLKRRRSFTRFSTGLRASGSLRRGDGTSSVAVNRAVTESGALASTPPRLTSIQSRQHRLEQLTTQLLWRLQQSCPYHISSSTAPLLPHLPDDAKLTTPEMPQRLLPGLEESKGALYEIGVADDGSIVGLAEDEMEESLNNLRAMAASLGCRVEVQRMLSVGECEWVENNGTKQRKVRSSKLLAAEALVSPDRHLVDHSKVAQHAEQEVSKDASTSTASAAVASSESQSSVEQLRVSLIGATMSGKSSLLGTLSTATLDNGRGKSRLSLLKHRHEIASGMTSSVTQELIGYRDVVEPDGAVSTQVISYGSGDVDAWVDIHAAVEAAQEGRLVVLSDSAGHPRFRRTTVRGIVGWQPHWTLVCVPADNTDESSSTLQDTLGPAAADLGLSQAHLQLCLDLELPLVIVITKYDLATKAGLRQTLSKLLSALKEAGRKPCIISDQSTSALDVDIQGISAGDLREAETTSRQLASSPLAIVPIVLTSAVRGTGINKLHAFLRQLPIPAEAPPPDKSPSRLFYVEDVYSVRGNARTDRSAIVGGYLRHGRLTVGEELLLGPYPIDISSDDSDSGSGRPRNSPVATSRSYPGALHKRNISSRDRHVEWRRVRITSLRNLRLSVRALYAGQLGTVAVEPVDTPILSPAINRIRKGMVLADRQPLATRVMTVRFEGAQASGAASLTIGNAVVVYVASVRASSKVISVATEPGESVEASKDEADDEDAFGFGFDDEADEQPAHAPPSAVTITFQFIASKEFIEQGAKVLVMPGGGPGLAGATERGAKGVAGLEGFVGHAVEQY</t>
  </si>
  <si>
    <t>MLQRLARPHRSPWVCAQCLRQPARPRRFNSTIAIAIAIASASASANAHARPAAAPPAAAAAAALYGLSASATTDDAALRSVFDNAAFWDSFRRTARTTATAQAGIIGNSYLTHPDGFVDFVTLTIHRCNAVVQNVADADSPADFKGLVKELDKLSDLLCRVIDLADFVRGTHPDRKFQAMAVKAYHTVFQYMNQLNTTPVLYDQLRTASEMPDVYASWSDEERIVARILMDDFARFGIGLDSATRQRLVDMSGDIAEVGSQFVEGMAPETRQLKFSAKRMTGMDPNLANALTRWGETTISTMHHESQSVLRFVHDPDVRRDVYSAVRTAGSSSIARLEKMLKLRAELATLSGYETFAHMTLENKMAKTPEAVDQFLNALFHDNQPAVMADLDELIALKKSDAHQDNFPDRINAWDKFYYTQKALASMEGAYRPRTPDTLSAYFSVGTVLQGISRLFDRLYGVRFVPRETKPGEVWDDGVRRLDVISDTEGHIAVLYCDLFSRPGKTPNPAHFTLRCSREILPSEIAEMSHMAHRFDSPIQAATDGMPVAYNAERDSYFQLPTIALICDFHNPISPGRPACLDIHEVRTLFHEMGHALHSILGRTSLQNVSGTRCATDIAELPSVLMEHFAFCPQVLGLYARHWETDAPLPMQALEHRLAIDNRNQYTELESQILLCMLDQAYHSTLPMQPDFDSTKVYHDVYNKYASVPEPAGTAWQGFFGHLFGYGATYYSYLFDRAIAAKIWSDVFQKDGPKGSLDRSNGELYKNELLRWGGGRDGWHCLAGVLKDPKLAAGDEGAMREVGKWGIRESETREDVLYVKSHDLVFNTAPVVLEYDFVDASWRSRGIRSVLHGKGGALVLCCSEVGESYEMTVGGTPRGGSTASATYLNLRFYITQHIRSLQQTIKTILQATIRDTSNVFQQLVIAERQPSQLAIELSTTSICEVSPNVCAYTHQDASFIIETLPGALLPYEFKIITSLT</t>
  </si>
  <si>
    <t>MAFRPLLRQRAVVPAMAAAMTAGALFTPRTVHAEEQPGDAFERKPIYDELPLDTTEPTAPALAQPSTDLPPSPAYRPTPTDRLAQQIGVVRMAAYRQAVRSERAVDSALTETLRLEHSFTSTIRALAPPKESGERIFPGALYVLVASMAGSILTRNRNIVLRATVPAAVGLTAAYAVLPLTMNNVGNLVWSYEERYPVLADAHLRTKARIAHVIDTGKAHAGMTVGIVQHKVSDVRDNMEGWVRKGR</t>
  </si>
  <si>
    <t>MKLSVAIAALLPLLSSAHTIAQRVRVNGADNGEAVGIRTAQSNYPIQNVNDGNIACNSNFKQPVSTKVIPVKGGDRVGVLWGHVIGGAQFSGDPDHPIAKSHKGPTIFYMAKVSNAATASPSGLKWFKVAEDGLDGSGQWGVDRMISNNGWVDFTLPSCLAAGDYLLRAEIIALHSASKSGEAQFYMGCAQLKVSGSGSSSGGQTVSFPGAYSYMTSSYIPALASIPAFASIPAFASIPAFASIPAFASIPALGVASSSCANEKQANDAGILVSIYNSQGQPVGSGTPYKIPGPAVLKC</t>
  </si>
  <si>
    <t>MAGVPSIDDPSHIARGYGDSSQLNVGVSDFATSGGQHARPGRFEEDFDARTRGSSVIDGGHVPQRSASRGSRASSTLRDSTLSQGATPSRSGTLKKKGSVKRSGSLKRSGSRKSIHAGSIRGVTIDDQEHGYDREESVFYTPVPTKGSPTDILADRFQTWRKFLKDLITYFREVSSSYEHRAKSLLKVSNVINNTNAPASFLGDGGLNDANRFLRDFHKQAVVEANKARDIEADVINQLSGLRADLAQKIKEIKSLSGDFKNNVEKEKENTRKCVALLEEALAVVDSDPSAIAGKGDPYVVRLGVERQVERQIDEENYLHRAYLNLENSGRELESIVVGEIQKAYNALATILKRDADELYSTVEKLRTGPIAMPRDQEWGRFVRSDAHFVNPDLPLRRLEDIEYPGKHHPATTEVRAGMLERKSKYLKSYTPGWYVLSPTHIHEFKSADRIYTQPPVMSLYLPDQKLGSRSQPGSSSHKFVIKGRQAGSMHRGHTWVFRAETYETMNAWYDDIQTLTEKSGEERNAFVRRHASVRSASAGSARSASFDGGLEEDEADAVPYSANQSMVNQPREQPPTRPSPGGRFPSDLAVNRHLQEPLSPSSGSSDFGHDINTASGEPQQAGVHPMYLANSTTTQPALQHQEPAYANGETTQQRQEPSYMNAQPTHQSQNQGNIYTDPYTSNYGTLPNQHQPLRDFPHINPYTSQAQSSGAQPSQEPTIERHDSTYGGWMAPAAGGVAAGALAGEAYRRHQSTKEEQTPQGREAEQQYQSPQVDQRGIPIDDLAGGTQAQPQHHVDDFTGGTKAQSQYENDTAAPEIPQPYPDHVGSGPIVHPATIIAHQGQRGFESGVATPTPNNNSSFLDEPEAVPAATSGQTVNGGPVPVELVETAEKQAFPGVHRTNTDISVSDLHVPGEFPKIPGTPGTSNGTFLSYADRF</t>
  </si>
  <si>
    <t>MVVVVHRPRPLSTATDLTDYTDRTDQTDQTDQTDHAIEADPDNRSLSSADYDAELRSCTAEAFEAVQQYGRTYNKFCAGAYPFPNDVLENERLQWQHCLIQALFLGRNWFAPIHRLPLKRPKKVLDIAKKFSRSHVVGIDLSPIQPKIVPTNCEFVIDDIRDRAWWGKGYIHYFDYIHTRMSLGIFRDFREIIQKGFNNLEPGGWMESQELYSKVYCDDNTMPATWPLLQWSKDQDEAAMKLGTPLRIANKLKTWYEQAGFLDVKEEVFRVPINEWAKEDRFKMYGKFMAQNMQGGLYGWTVDYFHRAFGWTEDQIRVECARVHKSLNDRNVHAYFKIYVVYGRKPHIGEAPSQVPKPDHWPTVFTSCNEDDASSMC</t>
  </si>
  <si>
    <t>MDTFSLLWRSPEVNPINQKARSIPFLNPVSTTYGRTFFFSWFGFMIAFWSWYAFPPLLADVIAGDIHMKPYQVANSNIIALTATLIVRLVAGPCCDRFGPRLTFAGCLLAGAIPTFLAGAVYNASGLYALRFFIGILGGSFVPCQVWTTGFFDKNVVGTANALAGGLGNLGGGITYFVMPAVYKALVSDGLPSHKAWRVSFVVPGILIVFVAVCLVLLCEDTPTGNWNDRMAAAEESLRRHGVEPEQQEGQVVNIEGDLQDVPRTSPASSRLGSTAGIEKSRAPSLAGEDEKKHGWKDNEAQQTDAQMYNTASTEVVQKPSLTSILATMFSLQTLVPAACYFCTFGAELSINSILSNYYKHNFPTLSLQASGNWAAMFGLLNGVARPLGGYLSDLAYRRSNSNVWAKKAVLHTYGILTGVFLITIGVLNPRDQSTMFGLVGAMAVFLEGGNGADFGLVPHIHPHANGVVSGFTGAMGNLGGIVFAIIFRYNGKDYGRVFYIIGAIVIGINVAVGWIRPVAKKHVGAP</t>
  </si>
  <si>
    <t>MARLSYVIALLPCAVALSNHATAETKRVAIIGAGAAGSSAAYHLAQYAGSSSTPTNVTVFERSSYVGGRSTTVDAWADPSLPIELGGSIFVDVNHILVKATRDFNLSIASSEDSLATRLELPDLGIWDGERFVLVTREEDGWWDKAKLLWRYGLAPLKTNRLMKSVVGRFLDMYEEPLFPWKSLGEVLEKQGLLDITGVTGDQYLNANGIGEAFARDVIQARSARQERYIVQGNANENSTRVNYASNLAYIHGLETMVCMATSGAMQIDGGNWRIFAAMLKSSSSITTHLNTEVSHVSKQEDGTYRLSINGSLSTFDEVILAAPLQFTNLTISPAPKHTPDAIPYVKLHVTLFASPFQLDPAAFNLAPGESVPQYVLTTLPPSEKPLDGHPGSPDFYSISMHYTSLNRHASPPRQEYIYKIFSASPIASPFLSHLLGRPVSSAEAEGRDVNGAVSWVHRKLWHSYPREYPRVTFEELRLDADVDVGVDVEGGGLWYTSGIESFISTMETSALSGKNVARLVSDRWVRGESSNAGGFAAQDKEAQGAVYQPEL</t>
  </si>
  <si>
    <t>MALAQRPASRFFAASYPWSRHAQRRGPCLLASRRAHTPRGPATTAHLRCYHETRRLHEDYSIHAFLSEDGDRDGGRDGGEDAPALDPALLKEDVRRLMRKVPASVAVITVAHHDADSGKHVPMGIAVSSLNTVTLDPPTISFNIKEPSQALNAIRAAHGRFRVHFLAALGTSRDIIESFCSGNHPDAYAHREKHLQVDVPQADTTTSTPTPTPTPTPTTTPSPPRILGQSVRAAAECTLTQELTVGDHVILVAHMNSLDTKAIQEPTIAYVDGMYRSLESAAVIQRNPRLADTKQPATQTRKKSSAMQTREGQTERKPAVLDRAHELAIVYDFPLLPGEQERREYVERLKTYLQGIRVDNIRDLMRELQPQTRLVARSFGVDMEALLYSCRHGAPKKGRQILPEFHGQLSAAEMAKLVHRVKEMVKADPHVLRLGYAKLLYLLDVQNGCSSLLPSDLLDPLRAEGLVGALELSEATPSDYNRPRNVLELEQAEHKLRRYLSTLPDRDILRTTLAVKLEGAGISTKDFVRFQGAHTRLKVESCSKFYKDWKMDITGDVSPEEARVVVRRLINYLGMDRPDVFHAHLFEDVSDMMRNVGVHPLATGVNVTFMISKIRYLLSTGEPLSSLKRKVEDMLQPYFASNVTWEDLQTRVEQFVQKQPLRATTWKKRDKLAAMGLSGSTVLSTPLSSTPQPLDASNLLDTLVAKALKNHYGNGTDEEKEAIAFFLKNRYGFDVVARGVVATPEEVLARSSADDLEAARLQHEEVTVPIRRVNTRIANKKG</t>
  </si>
  <si>
    <t>MAAPIPSPGALRALRAAIAPYTRHTHQVRHATLLRRPKRPYTFTQLITLSDGSAFTLRTTNPQPVLKSAKDIRNNPLWNPSSQKLLNVEEDEAGKLAAFRAKFGTGWDSESDKAKKGDSLLDIIGGAAKQADAPKPASAAPTPKKK</t>
  </si>
  <si>
    <t>MHPTTFPLLAALALLSPSLAQHPLDSLKCRIPGVGAWNIDPALGDRSYNASGTRPFTWNNTAARNLNLTEPWLISVITNDTARGHHVTPGSNYEGKISAEAVTNKGYLSVPDNVRNTSLCIYQLMPVNATSEGDGSNGCSGVLSPKCMDYLRSVVVQTNMSTPDACADTPLGRYPRDAAEAACGAEFKGQADSARIQDAGNDTCTYPSLPSIDLPENYHTFQRWNAQLPWYNFGGIGDFSPNQTYDLMVAQSVPFIVAAQFNDSTQPAPESDVQFVCVTPKDVVAGSRVPENKTPWNHTTQPDSGAGARLGRGAAVVLARAGAVSLTLVL</t>
  </si>
  <si>
    <t>MKRAGLSCYQIITNATCAYPSLSGVDIPGNYVTQAMLSSLNPLEAGPGTGWANYSSVVEQGRDVVHWGGGGGTQASKLPRIHHNEPIPTPSLTAKSDTSRRLAVPGTKNSPSPSGADQQGFAGHACAEESCISAGDMTMGKDESCCVGSAECVYSKEKRHTLREPRKPLFPFGDTAVAKSRKEECTPSDIRGRYVHAEVGRVSSPYRDLYPDDDATERYDLRVSQAISLAISFSAEDIGYHGFPQDAKVVCVTPNRMQPGSRVPESKTPRESSDPGASWAKAAGGSSIAVAGTMGLMLAL</t>
  </si>
  <si>
    <t>MRDTMRSGPSTRRGMHPAAEDVQFSEKAESERDLTSDRANSPDVETGSHARENTRSRAPDDDPFGDEENSEVKYRTLRWWQAGMIMIAETISLGILSLPSVLATIGFVPGIILIVAMGALATYTGYVLGQYKAAYPRVHNLADALEVMWGPFGREFGGAAQTIFLIFVMGSHILTFTIAMNSITESATCSIVWGVVGFVVLWIFSLPRTLKKVSYLSIVSFISICGAVFLTMIALGIDPKPNLNLAATYSPSFAPAFLAVTNIIFAYAGHVAFFSFISEFRDPTEFPKALFLLQATDITMYLVVAIVVYRFAGVNVASPALGSASKIVVKIAYGIALPTILLAGVIYGHVASKYIYVRIFRGTRHMGSRTWLAIGSWAGITLTLWTIAWIIAESIPNFNSLLGLISALFASWFTYGLSGFFWLYLNWGNYTANWKKMSLTALNLGVFCIGAAVCGIGLYASGRSIHDSQTGASWSCSRS</t>
  </si>
  <si>
    <t>MAVKSRTKKVSLWHLVPTGLKHDLTTGQVTPTSKAVSDDICMRRLDRYSKESVEKQISIPETITALDTYPPFLRIPSELRREIFRYVLPSSNKRFVLYTDCDSTVISKKWNRKCRPHPDKHLRLDVFRTSRLIYHECLSVMYSENLFHFYAFNYLPVLDFIRHLSPEAKSSVRKVRLTPLTDKQNDLPASHDIFCTVIHDSLPGLSELQADPVVFF</t>
  </si>
  <si>
    <t>MSFGGQTPTIVVLREGTDQSQGRGQVISNIDACLAVQSTIKGTLGPYGGDLLMVDENGRQTITNDGATVMKLLDIVHPAARILTDIARSQDAEVGDGTTSVVVIAGEILKEIKDFVEQGVSSQTIMKGLRRASNLAVNKIVEIAVDTAEGNQRDTLQKLAATAMSSKLIHRNADFFTKMVVDAVLTLDQDELNERLIGVKKITGGALQDSLFVNGVAFKKTFSYAGFEQQPKSFKQPKIVCLNVELELKSEKDNAEVRVEQVSEYQAIVDAEWQIIYNKMEALYKTGAKVVLSKLPIGDLATQYFADRDIFCAGRVAADDLDRVCRATGASLQSTCSDISEKHLGTCEKFEERQIGGERFNFFEGCPEAKTCTLVLRGGAEQFIAEVERSLHDAIMIVKRAIKNRNIVAGGGAIEMEISSYLHNYADTKIPHKQQPIIKAFAKALEVIPRQLCDNAGVDATDILNRLRVEHRKGNTWAGVDFQTESVANNLEKFVWEPSLVKINALQAATEAACLILSVDETIKNQESQQGQAPQQQLPPGAAQRALGMGGRGRGRGMPRR</t>
  </si>
  <si>
    <t>MDAITVYNVPSQPPKWDSLGIFYVTYVAVWTAIVAPGMAFCLCNRHIPALRMRSLPLAFSGLVLLHLYWCMGQFVYPIGATMPVVVAYEVEYFIMGLWFPLGIALFHAANLKFLKVAELQKQFESTSPSVKSRVGQGRNVPQMTWMARLRAMDRDKKTFVLIGVGMVFQVILTIGMWAACRKYHPGFGIAGTEIKGESLQEQAINLGRGWEWWPSVVWQFVWTWMVAPFLIWSAWDIRDTLGWRMQTIGACISGLHATPMFLVASYSSVFYTSGINTYFPPSQWIHLNTMFIEIFTVFVPAYQIIKHWRAQRLVAAAKWDSSSHATTISIRPQSKASKSSAVELIDRDASVKNLQSGDRLLTMSALTRVLNEHPAPLQDFSARKDFSGENIAFLTRLARWKDLTLIVERKKAYNAALRLYIDFVSPRDADFPLNLSSNQLKALEDIFETQTRAICGETSVEPALPFFDPPRTATSSSLSKTAGCLHYEGDVPEGFHRGVFDDAKQHVENLVLTNTWPKFVREMQERRRESVDSERSAGSDGSARTVVSRITKFIAGLR</t>
  </si>
  <si>
    <t>MAHHLLRGKLAGVNNDLSHGLGPDLLILDHIRNYGINSKITQVAYDPVQSLVAVGTGESKFGNGQIYVFGQKRVEVVLPLPNRASVKILQFCAEKLLCVDSRNDLSVFSLETKSLVNAHSPPAKITALHSDPTIDYALLGTQHGEVFAYDLDRQSLTPFRIPNLWREQFPRSRLTAVVTLSLHPRDIGSLLIGYNTGAVIYSFKQNKALKFFNYVLPKGAPGGDSDPGSIYKEREPPLTQAVWHPTGTFILTGHEDSSIVIWDPKDGRIIQARTLQDVNVNRPGPGTFSPGAVEGTFALKSPIFKIAWCANQDPDETGILIAGGQPSNISAKSLTFFELARTPIYNTSSWQVLSDHFENPKRQRILPCPPGAEVVDLCLIPRSSPHFGGCQDPIAIIALLASGELVTLSFPSGMPITPTNQLHLSMTLVHPYISHANLAPVDRTRWLGMTEKRQHGPKFITGGAEANLPLKRFEHRNIVQTAHGDGTVRLWDAGHADEIENDGLLQVDVARAVGRQDNIEVTQISFAGAASELSVGLKSGEVVVFRWNVNKHPGEEFQPSENKPQALTNIIERSEAALKEGLLPFTLLDEGNGPVTALKHSDVGFVAAGFEGGGLVIIDLRGPAVIYRGSAQDFKTEKRGSFRRSSKEAAPKPEWPTCIEFSVMTLENEEFSSILLHVGTNLGHLATFKLIPESNGRYTASFAGVSSLDDRVIKICPMHTESGRPAYASQSAVSGLRNGSKVIGVLLAVTVSGARLFRPATNKGAHKTWDQFLCDSAAVVRYEDLSYALLGLYGDGCARAYSIPALKEIGSVNVSDILDVRRFSDAVITSTGDIFGWKGPAETALINIFGTGVRLDMGKDTLLNPELLIPPRPTISSIQWISGTQHVTPADMDLLIGGPDRPPSKRMLAQARAEEEQHRRANRAAAPASSSSAYPSYPTQAAPANEGWGAWASRQLNERTEKLNAVGDSMDSLSTNSAGWAEDVNKFVNKQKRGLVMGAMKSKFGI</t>
  </si>
  <si>
    <t>MAAANNALTPPSLPTAPTSPSVAKRKHADTAGALSNGVSTAAQKKASNGTAHSLQTVLEDVVSILKSYDTQPSILAHPITSSPARSSSGEADSKRARLAQSTSSTTITDRVHDGSYDSLQALEEDVQSATAEILASTGGSDTPTTLEQTKLQAKVLAFQKILSNLVDREEARRVQSQQDKADSTIATQIPADEDATRPVKEEEADEDETEPTSRTVLTLFGSAQGPKQLFSSLQQPHRIAPADAIPAFDTSVKVTLPLREATLPQNIQTTEVFPLLDPMDEKKKKPTTIGEVFRAPAHLPQISPPKIMRPTTSKGNTITFAHAEPTRPKRKGSQSYAHQSQSAGFWLGYGGVDVPRDQISPTARQKSRQRALSTGEAQQPPSEAILVAVQQAKEDAMFRSAYSSFAPTRDDATAIIPEETKNKVWWQKVGEKRFHEVFPIDPQLLDAEGLAEAKANGTVREDDDFKDAVENYVPIENNIFPDAEENHEHDKDTDEILREVSELIETLASHQRIRNSSLTTNPRTPVVQNSSLAQLVGSPSTPSSDEIDVYQILKSQLTLMISQLPPYVVAKLNGDQLEELNISRTILFDTKEYKGVMEEDQLSRLAKAPVVAAVPPPTLTRAGSSSQSLYAASGTQYGRPSSSARPVQAAPAYHSQPHRSSSIQFQRSPSGPSQSYQAGAGSYAPSSRPGYAATPSHNLQTPRPGGQYYQQRPSQSGAYGGAASSQFYQGTPQTQGQNRYAPQQTQNGYYQRSANVAPMYGTPQARTGSPMKTGAATTPSAYGTRPGYVASGGQMASTYYGPSQYGTPQAPVTRTGYTGLPSSNAQQMMIDRQQAQVVAQSQARLAAQNSFSSRQGSGTPQPPNGSYSGPPNGASMST</t>
  </si>
  <si>
    <t>MGWSSHPSPRDRIANSTRQHATHLPTNFLRLRHTSYAISPACVSAVPYRECRRTAQRTRSDIPFSLHDGTSSFSTQHSTPSPEDENVADEGGEEDDILGYSSEEERSRVEVDEDALEAESAISQNTSCAATYFPFKAQTSRSLSKAQRRSQPTTVLDSIHSSARHLYSATPRGKTDLSHTSPRRHMPGGQWRRTPSSLPSPVTSHQRTTSPSLYSIISRYLGHLTTAASQDTPFTCTQHELESLQRVGLTPNTVQTWAHSLLETNSNVAARIFQHGAEVPPFFLVLLFLRREHIRVYALGVVLNHIGLRLERDTISWKTLKIVVVRVLRHARKVWPESIPWISKIFTKKAASIHKDDNGTKTFSSRTLGELTHFCNNLLSLLSLPSSLRPMIASRHQESAQFRILQFMAGYDPSIAVTRTGFRAVARIQLTHGKTEQEKDWAELKGPSWPPWKESRTAMDEGKGYEYGASRASKILHRMFEAGYAARTWEEVAEVYAGWDTDLSPTIQTRTLLPFGFRGKHAHRLWAARIRTTRTKREAWACFLAHETSGAPAHEEIYLAMFEKLFYLEAQRRVEGESQYDAGSEKSLEHTAAALLPGDMKEVLPDPSSPLHNVYLSEPVPTYEQFYRRMMSRNMRPTKRLLAFLLKTYPDFATLYKLLEKAKDDFNGGIGCLITGDHGDTSTVHEIPGYFLAAFIRFLCRFGHPTRGLSAKTTLLAPNQHARQFLFNENYLLEYAYALLLHYKPRYQPAWTAFAERVVFSRFGNQSMYHEKDSAMGITDVQYKIITKLLDTLASIDVDVEGELFNLACTATRYAAQAVHRGNFPVEQGRDFLATRSYRLRKLFHSFVGVHADPEVPIRASSIPSRIPGPAELHAYVRALGVLRDYEGLYSFSTWLTKNNSEVTARARAQHGGNDMLFRTLVALRAATSGWLEEGRDTRPTAPEEIKQLIKAQIASVEEWGGWPSKKYVTLYIEGHVRSSTPEVGGR</t>
  </si>
  <si>
    <t>MTSTTIVNKKLSLLSIGSSADLYANRQSQLFRELELLLDLTPSTFSSPLLSLPQELRAQIFNYVLPPCNARPELHSCLWGADMIAGEPWRHLIFGYNNKVPKDLRLRPELLRINKKLRDEILRLYWGRSKLTLHAELRNTKFQNELFDYSPHILKLPLLSSVTHVRFYVEWNYTLTKAASKATRLEDYMRMTDDFCKAMDEILSKTERVEGIELSVLFFWKYRSGKVYSLTMSDLFDVEDVLKKYAEPKWLSLLQKSQSRSKRSSSIGSVSINDPAVTSPGLGQSAGVGYKLSSEKKGLEQSGGMEIFVSTDLEECMGKKRKEVDFYGNFAVNDILPQPGYEAAVMI</t>
  </si>
  <si>
    <t>MRIRKPFAGVFVALILISAAAGFSPSDYSIPSYKQSDKVLHFVAFFLLSVAFYWILETSRRKVLQFTFVVCTIGLGVASEVVQGLLPIQREFDPYDIAANVSGSLIAIAICNWYHKRMIERKRAARGYNAVAGDDDLDIELGEGVGGQETGVVRPTVDDELDHWDENEEDWETTDPDPVIGNGVNAATVVAVADDVEDGKKRSD</t>
  </si>
  <si>
    <t>MVKKRASNGRNKKGRGHVKPIRCSNCSRCTPKDKAIKRFTIRNMVESAAIRDISDASVFPEYTVPKMYLKLQYCVSCAIHGKIVRVRSVAGRRNRAPPPRVRFNKDGKKISPNQAGPKVAGAVA</t>
  </si>
  <si>
    <t>MSSFSRLAGLVRPHAALRKPLSTSFFSTTISKRPLPSNFFKQPSSSLVSKLGKSRSYSGGFGPERQYAANMVLLKGLMGVNVAVWGYGMYARAQAKEGHPGNYFKFMQNMTMNLTEFKRGYYWQAVTSMFTHQDFFHIGANLFTFWYLGRGLAAMPVTPGQFMFIVLGSGLSGSLLWLAQQEQKLQAGDHNIRQRGLGFSGALLGATTVLACFQPRNTVHIYGIVPVPLGLVVLGYAFYDGYYLHSENSRVAHAGHLGGLAFGLAYYFLKLRRLRFPGSL</t>
  </si>
  <si>
    <t>MTSQITDQLAATKLNDAPSEANWKEGLTAPAKDARPQTEDVTATKGLEFEDFFIKRELMMGIFEAGFEKPSPIQEETIPVALTGRDILARAKNGTGKTAAFVIPTLERVNPKNPKTQALILVPTRELALQTSQVCKTLGKHLGINVMVSTGGTGLKDDIIRLSEPVHIIVGTPGRILDLAGKGVADLTACQIFVMDEADKLLSPEFTPVIEQLLGFHPKDRQVMLFSATFPIVVKDFKDKHMNSPYEINLMDELTLRGITQYYAFVEEKQKVHCLNTLFNKLQINQSIIFCNSTNRVELLAKKITELGYSCFYSHARMLQHNRNRVFHDFRNGVCRNLVCSDLLTRGIDIQAVNVVINFDFPKNAETYLHRIGRSGRFGHLGLAINLINWEDRFNLYRIEQELGTEIQPIPQVIEKNLYVYESPDTIPRPISNSQPRPQDQVQRQPQEGDGSMARAQGRQGYRGGRGGGGQYQGQRRGPSQGQNMPPQQTQQNQQRQNGHNPQRNPRQPPAGPA</t>
  </si>
  <si>
    <t>MPQDMPPVGGYNPVQYKRNLPVRGFRPAVYLIGTGVLMTYGFWRVGQGIREHNELAREKMWARIHLTPALQAEEDRDQVRRYLADKAREKELLGTETRVYNSDRFVRPTFAITPENETK</t>
  </si>
  <si>
    <t>MDSEERPNKMRKLGHLMEEEDPAASVGATPAYTTPVDSPAPTTTEDVDAMEPEAGPSKLRNRHLDLEDAAASVGATPSYTSPVDSPAPTEASEAVESETRPAKIRKLGHLQEEAAASVGVTPSYTTPVGSPGPVTTSNSESAIVADEASGGTIEEPKISKNQLKKQRRHERWESGREDRKLKRKEKVKEKKERRREAWAAEHQPDENGDIPKLPSNRPPRHTAGNGTQVPITVIFDCDWEDLMFDAELKSLGLQITRCYSDNRKAQFRTHLALSSFGGKMKERFEGILGNQHKSWKGFRFFEEDFVEVSNKSREWMTGPRGGVVAGAMKSTGSVAEQEQAEDAETTEENKPSDEEGEIVYLSSESDNVLTTLKPNSTYIIGGLVDKNRHKGVCHKRAVARGIKTAKLPIGEFLEMKSRQVLVTNHVLDIMLKWLEFGDWGKAFMAVLPERKGAKLKGEEGTTTESNDTEEQVDEEMAEAAQEVESATVPESEETAAETAQAAVATATAAVVEEAAQ</t>
  </si>
  <si>
    <t>MAHITLNHAKLGAIKGLRDAHTSLIKILGLPYGIIPQRFGRAEPLQSLSNSLRYRNDIFDATKPGPSSVQPWGSVTMDASNIPLPTENLPDDEEQSEDCLNLSIRLPPTCINSNGGFCSDAKLPVLVFIHGGAFFLGSANRPYYDPTNLVLQSIQRGTPFIMISINYRLGILGFMHSPETDYLIPENNGLHDQDLALDWVKNNIEDFGGDVNNISVIGQSAGGESVSVKTIRDPIFKRAITFSGTPVTMPSMTPQKHHKNFLSQAVSLKIPTKDESGKERNAKDIANDMIAMDVSKIRDLAWVGLPCANTEHFPVEKPSMELTKSGKMAPENWRNRFTPVEAQIVGSTTYDGGISYNMMSKDGSRKDHAMAFEHIAKDVLGNDNGAALCKMYGLRPGMPDPDALQAVCLFESDIGFFAAAVATVEANLIPNTYFHIFDLPNPFDGPIRKQGKFATHTFDIVTLLGGVHEDRLPESYKPVVSAWRDRILDFVVSGKPPCAEYIEEGRKERRGLMVNENGVEDVGEERWLENDEGRRRRLFELANQVKGDAGCDVLWMDVGRRFLMKGE</t>
  </si>
  <si>
    <t>MSSPADGSRSPPPLRTSQRASSFFTYPVSYAVGGILRRLNSDASPPATTDTSANNTPNRRQSQLASTANSLSHSLASLVSNTATSLSSYTADPNADMHGALHNPHRTASPFQPPPLTPLSLTGWREGMRESGKLLNTALAEEIRLLVPPRLQLVDEWSLMYSLEQNGVSLATLYKNADDYRGKRGGFVLVIKDAGGGVFGAYLSDAPHPASHFYGNGECFLWRAHILTALPDLANLPPPPSADTTNATRMTTIAATKSKSDTLSPPGSGRASRSGTNTPERIRFKAFPYSGVNDYMIFCEHGFLSIGGGDGHYGLWLDDNLENGVSATCPTFGNEPLSDDGTKFKVMGVELWYLGS</t>
  </si>
  <si>
    <t>MSLATSAHRPSSKERPHHARAPYAASNATRLRTPNATLSEEAMSNASHAHNPGEGAIDSPTEEDPRTARWREHYLRTEARLNAILGGTNAVDLLDPLDAAPMPASGHAPLAHDARPAVTPKKAARTIDEDDYGDDDEDDDDDDDDDDDEDADDTRTSPLLAKTALHRVAATPTTPSIRTPPPHKPAHERTSTPSSEQAKSSDDVRKQLQQDKQAAEDAAKHSFHTLFYTLESDRDAMLEQQKLDELDRQVEQETSGAPASALANGTAVAAPQQGTLSTTNLGASSLTLKHLISRIDAQRDRVHATDAQLRSLISEVRKNRSKWANEDRVGQEELYESVEKVLMELKAGEHAHPFLQRVNKREAPDYYNVIKHPMDIGTMMKKLKQLQYKSKKDFVEDLMLIWSNCLKYNADPNHFLRKKALHMKKETEKLVPLIPDITIRDRAEVEAEERRMRNGDIDADGADDSEDEEPIMASRGRKAPSKGGKGSNNARKALPAGSEDTPGPEPKPPVPSLNSTVSNLKNEFLRADSEMEGSVNGLSTPPPPGTLTPFGPNSVSRSGAPGSQPDFSEADGTGASVSGFTLEEDADLDDLEYKTWKQVTKKDRATIAAERHRLFRDEILQPEEPAILRSKAGMRRWLRHRKEADADTAMGAILAPDGKDGVQAVAGESLAEGIQDEEERQIPDYYDPVCVIPDLNETLQWVEDAEGHVVQQREEYMRIFPKGQFTAPDSALTERMDKNMNSLQETRKICAKIGIVKQMQLQSQLYQNQFQKYEPQPFHEADIEPMVVSEEGPPMAPYVCRAALQRSVGKIFYHAGFEEFQPSALDAVTDIAAKFFQNLVQSYGIYHETPKMKSDTPVPLESGQLTSWVPRFSQEEALLQSLHVNGVDLESLETYVKDDVERLGTKLASMHDRMRSYYAELLRPALDNVGADGAGAFNDGSEQFVGGDFAEDIGEDFFGFKELGLDREFGLTFSVPLHLLQNRVHNAYARQDNNNIATIGNIMDEPPKFEPVSAQVAEGQIGLVRNWLLNKLHDHNNQTLVEDDDLPPKQRFPKPRLPPTGKISSPRKRPLREQQQLARKKRKLDEEKEETGEAGSAPAGILKGIGKPIGKLKLEPRRDEHSIQEPEKDDGSAGKTATSIPEEVAPP</t>
  </si>
  <si>
    <t>MSLNGDSKLTHDQWNSKAPMPSPFKNWLETHGKDAFKDFREDHPTSKLSYEAWCQTEQVYGGYLFYAASMIWDEDGSSEDERTKRRRIARVPDNDPKKTVFTNGNGAPRTAGSATPMPVANSGELSASGKRKRKPRKKYLSQELVASDEELEERVEATPANNGAAAPTAPAIAVNGRRKSSSRKPRKKPLSEETISPEDENDDPMEIDAAFIASPLPVRSAPRTAAATKQLESPKKATLKQSSVKKSRESFLVRLPFHLWDAVNLDEKSEEMVLDKDSDNKGASVAEVSRPAVTPAAKPSANAEFGVKADTNTDQVAETATAEGTPDPSTANTRRGLRNRKPAQQRPYYHDAQLFEDTETGSEEEGSLELSSPAQSRNNYDMSDFPAGALWDILISEVDRLYDPPNPECGEKHMSPERLGDVDNDLPKTKHFKGKGRAWKKEGSDEDEEFTPKQKKAAKAAKAKADKANAKAEKAAEKAAADDNPKQKKKIGRPRKSNLSEDAVRDESDNDTSVLGGETNPQTTPTQPPKRGRGRPRKSALSSELVRDDSEDEAPAPAPKPVEPRTMIDSTTPPKPKSTSRPSTATSTTHVATPKKRGRPRKSDISTTPAKSSATGADETEAHVPQRRGSSATSPANAAKPKTTRARTSISSAPDAPTPVSASASASTSTPVSTARAIPNLNRGAALVESLYPREPSHAPSQASPVSTPAPTPTAPASLSIGEPAFASTEASVQPPLEVEGVAAKEAETKEAEMKEAETKEAETKEAETKEAETKEAETKEAETKEAETKEAETKKEEKEEEKENEENKEDREDKVDTHDPPDPTPMDQDREMSASMSLSSDSEL</t>
  </si>
  <si>
    <t>MSHTGTMRGTPKNRNQPARAQFVDSPSSIPRPALETHASHVSQSDVGTSTLSASRAKMSKRDEAIRRKIETDLNKKKNPGSRVRPTRKAPPGTVLALKPSPALQISASTTVAEAAQLMAAKREDCVLVTDEDDHVAGIFTAKDLAFRVVGGGKKAQNVTIEEIMTKNPLCAKTDTSATDALDLMVRKGFRHLPVMDENHDIAGILDITKCFYDAMEKLERAYSSSRKLYDALEGVQAEMGSSQPQQIIQYVEAIRQKMSGPTLESVLTGLPPTTVSVRTSVKEAAELMKENHTTAVLVQDQGSITGIFTSKDVVLRVIAAGLDPTTCSVVRVMTPHPDFAPMDMSIQSALRKMHDGHYLNLPVMSDAGEIVGMVDVLKLTYATLDQINNISTGDSEGPAWNKFWLSLDNDTESMMSGEGSSRMPGTPDARSMMSHNDRPGLMDRGDSVLPNDSASHHGESPPPSAVASAHPTAVEDTPFPFKFKAPSGRVHRLQVTASAGMEELVSSVAGKLGSEVDSIGGTPTFENGNISKAGFALSYLDNEGDSVSITTYDDLVEAISLSRLAHREKVDLFVHDPHKSPMPAEVNPQPALAKPVTPPESVLRERKQFFDEDEEDAQPKSKSRGPAAPPAQAPEVVPGVPNDLLLPGAIGVLAVVIVVVFTIGRASGSSR</t>
  </si>
  <si>
    <t>MHSCTGCLLASTTLRVATANVQRAWPRAERPRPRPLPLPGPQKGEGRVHPLADECGNNAVLAGLRLRLLLPLPLPLPLPLPLPLPPASLLFPQISTATRRTTSAAWECPNTAAPPRTQHAAGSTSFTARSTARFIARFTARFTAAVLPARFTARCAANVEAERNNTTPHHRSAPCVPCLLLPTRTTTTSARRRRPPPPPPPPPQPTHAMSVLPGEVHTALTSLLQGLQSPDNVQRTAAEQQLNEEWVAQRPEVLLMGLSEQIELAQETPTRTFAAVIFRRQSSKPRKTHSGQTADLFLTLHPPEREAIRAKLLHCLANEADNSVRSKVGDAVAELARQHTDEGVAWPELLGALFQASQSQAPAQRENAFRIFSTTPQIIEKQHEDVVMSAFKGGFADAETTVRIAAVEAFASFFRSITKKAQSKYFGLVPEILNILPPIKDSRDADLLTKALISLIDLAEVAPKMFKPLFNSLVHFSISVIQDKDLGETARQNALELMATFADNAPQMCKKDPNFTNDMVTQCLSLMTDVGADDDDADEWNVSEDLDEESDSNHVAGEQCMDRLANKLGGQAILPPTFNWLPRMMTSSAWRDRHAALMAISAISEGCRELMIGELDKVLDLVIPALRDPHPRVRWAGCNAVGQMSTDFAGTMQGQYHQIVLPNIIPVLESSEPRVQAHAAAALVNFCEEAEKDILEPYLDQLLNHLLMLLQSPKRFVQEQALSTIATVADSAETAFGTYYNTLMPLLFNVLQEEQSKEYRLLRAKAMECATLIALAVGKERMAQDALNLVQLLGRIQNSVTEADDPQASYLLHCWGRMCRVMGREFVPFLAGVIPPLTELAGAKADIQLLDDEDQVAQIQDEEGWELVPLKGKVIGIKTSILDDKHMAIELIVIYAQVLEDAFEPYVNDIMDKIALPGLAFFFHDPVRVASAKCVPALLNAYKKAHGPESTQLGQLWERTVERVLEVLSTEPAIDTLAEMYQCFYECLECIGKNCLTQTHMAAFIESARSVLVDYQERVKDRIEEQAENEDGEEASEEMLFAIEDDQNLLSDMNKAFHTIFKNMGTQFLPQWEKLVDFYSSAVVNQDPTQRQWAICIFDDVLEFAGPESWKYNQQIIQPLIAGMQDDVPANRQAAVYGVGVAAHKGGEAWSDFAAASLPTLFQVCQRPNARNDDDVFATENASAAIAKILLHNTAKVQNWQDVTTAWVDTLPIVNDEEAAPFAYSFLARLIEQQNQAVFSQPAKVFAFVVQALEAETLQGTTATHVVSAVKSLIQATSTNLGQVAGSLTAEQQRTAQAYFS</t>
  </si>
  <si>
    <t>MAEVQKKLQELTESYQGLQTELGTAVDARQKLESQQQENTTVKKEFDILDDDANIYKQIGPVLLKQDKTEALMSVNGRLEFIEKEIRRFETQIKGIQDKSEKVKIEIIQIQNAAQQQQQAQAAA</t>
  </si>
  <si>
    <t>MSQADFLGRAIEQVKKAIETDTAGDYEAAYQQYYSALELFMLALKWEKNQKSKDMIRGKVAEYMERAEKLKQHLNQNDASNRKKPSAMGANGKSAGGSGKGGKDDEDGEQDADSKKLRGALAGAILTEKPNIRWEDVAGLEGAKEALKEAVILPIKFPHLFTGKRQPWKGILLYGPPGTGKSYLAKAVATEANSTFFSVSSSDLVSKWMGESERLVKQLFGMARENKPSIIFIDEIDALCGPRGEGESEASRRIKTELLVQMDGVGKDSKGVLILGATNIPWQLDSAIRRRFQRRVHISLPDTPARMKMFELAVGNTPCELSQADYRQLADLSEGYSGSDISIAVQDALMQPVRLIQTATHYKPVEVDGQIKWTPCSPGDSQAQEKSWTELDGDELLEPPLRVRDFVKAIKGSRPTVSGEDLSKNADWTKEFGSEGA</t>
  </si>
  <si>
    <t>MSEALRKDFHTKAGEKLTPDSSKSTLDKTKESLTGTGDKIARESQPDSEKTTAQSLGDKVGRTKDNNVHGSTHESIGDKVKGVFGAGKH</t>
  </si>
  <si>
    <t>MSNTNKGSEIPTTGTRTKLVSSIDQFLKDQSLLHLGGDEDFHGERRKHLEVFGFHSIPKDKQHPIGEVEFTAVRGPHGTIPVRVLYPRSGEEKRKNGEAGALIYFHGGGYTVGSVDEFENGLRFLAEESGVQVYGIDYRLAPEHKFPTQLDEYSAVIDWLQSSGGKERGVHPDRVSGGGDSAGGNMTAAISMRRRDENKKPLNSLLLLYPEARLPFDTPAAVENNSGYYLECNGIFSFADHYLPRGTPPSHKYVSPGMQEVEYLKGQCPASIYTSGFDPLRDVGVEYAHKYKKAGNEIVWRHYDGLTHGWLQMTAWSGEAKDAVRDVASDLNKYSYRN</t>
  </si>
  <si>
    <t>MAAPTQLAYRTSKGIGVFNAAPAYEALPGFTPPEGNLRCKCYSPDSRYFAWASPEQVSVIDASNGSLISTVPAVNVFQIGFSPLGTYIITWQLPSKDEDGNAKKNLKVWKTLPDESERTERTVVGEYVQKSQTGWNLQYSPDEKFCARTVTNEVQFFQSEDLRNPWNKLREEGVTDFALSPGKNHSVAVFVPERKGMPAAVKVFQVPQFNSPVSQKTFFKSDKVQLKWNDLGTSVIVLAQTDVDKTNKSYYGETNMYILSANGSFDSRIQLDKEGPIHDVSWSPNSKEFGVVYGYMPAKTTIFNARAVAQHSFDLGPRNTISFSPHGRFVYVAGFGNLAGDMDIYDLERNYHKVTTIKAANCTYCEWSPDGRHILTATTSPRLRVDNGIRIYHVTGPLMYNQDLTELYHVTWRPQSPQQHSLDNVLTAPAPHPSAAAFTSTQKTPSKPAGAYRPPGARGTATPLLFKREDEGGAAYTNTGVSSTNVGFQNGFGRGGRRPVPGAEPAANLPPGAAPGGGVSLSGTGEGEELSKAAQKNKKKREAKKAREAADKAAGLTADAPTGPAGRSPERRENRDGRQRSHSKNGGYGNGRSPSQQRAYGNSPDRRARPQDGQQRQSYGQQQQRSQDARAPPPVQTTNAPAPDLTVTSPGDGGNPQDKKIRGLLKKVRAIDELKMRQAGGEKLEDTQIKKIGTEESIRKELSALGFQG</t>
  </si>
  <si>
    <t>MPTSMPCPSIRIPMELLTPTAFSQFGTVIENPATSPSSKLPIPQRVPPPKHVQANQGSATKYLHVTHMSNLYNLAPSKKPAKAVMNMFVCSPRNLRGNEPGESMPSSWGDLDLDEDEDGNGDYKRQLLDVTILERHPFTTQTFIPIGLSQQDKHTQYLVIVAPTLPASASKRHIGRPPPYPTPVTERKKSFRDIFARARPAPYSTEAIPPPSQFEKLHPSARPKGPGLPDLKNLRAFVATGSQAVTYGAGTWHAPMIVIGDRPVDFVVVQFANDVGVEDCQEVALQSGKLAQEGVVVMVDTDSAGKVQVKAGVGSVKAKL</t>
  </si>
  <si>
    <t>MSDPLIPLPDVEKLSDRVIRVLGGNPSKFTLQGTNTYIVGTGAKRLLIDTGEGKEQWIQSLKSTLAKQNITIDKALLSHWHHDHIQGVPDLLEHFPDTKVYKNDSDGEWLDIADGQVFETEGATLRAFHCPGHTTDHMAFVLEEEDAMFTADNVLGQGTAVFEDLATYMKSLDSMSKQFKGRAYPGHGPVIGDGPAKISEYIKHRKQREQQVLDVLAQDKADGWTSMDIVKIIYKDYPQSLWEPAEKGILQILNKLKGEGKVVHDEKKRTWSLSEKSSL</t>
  </si>
  <si>
    <t>MPIDDSDDEMPQLSGGALDALKEFYAERDAKLKQFETLKAQAEDDFNGKLSMDAFTEDWNVSQFWYSDETATVLARQLLDGATDETKIAVVSAPSAFIQLKNLMASGEYKCRPQIKLLEIDERFGVFKEFVRYDLEKAIQLPAELKGSFDRIIVDPPFLNDDCQTKATLTVRWLAKGWTPESVRIIACTGERMESIITGKLYGKAGVKTTDYDIKHAKGLSNEFRTYANFECDAWKWAKSS</t>
  </si>
  <si>
    <t>MAACIFCKIIKGEIPSLKIFESEKTLAFLDIGPLSRGHSLIIPKHHGAKLHDIPDDQLSEVLTVTKKIAIAQGVEDYNILQNNGRIAHQEVDHVHFHLIPKPNRQEGLGIEWPTQKGDQTELKKLLEEIKSKM</t>
  </si>
  <si>
    <t>MPFLLRPSSRILVRPIQRCAYSSAQSPVLNVINYPAPHSGNIRILSLNRPAARNAISRQLLSELNQQITSIHNEGQTGPTRALILASEVDTSFCAGADLKERATFTQEDTSNFLTSLRGTLTSIQNLPIPTISALAAPAFGGGLELALATHMRVFASTTTVALPETRLAIIPGAGGTYRLPALIGLARARDMILTGRRVSAPEAYFLGLCDRLVEITPEEQGQEGAARKKVLNEAVQLAITICEGGPIAIKAALAAVEGCALGEKAENAAYELVVKTKDRDEALAAFREKRKAVFKGE</t>
  </si>
  <si>
    <t>MADWENMKDRKSKNKKRKHTASISEPVDLKAGEYIDQSAVLGAVKLSIDPAGTPVAPHAVGVLESSEGDSLTEDSTLAASKVFMKHQQ</t>
  </si>
  <si>
    <t>MAQPPEFNTSLTYTAPESLPHLTHTPLPTLGPGDLLIKIHAAAINPVDIQLWGNPLIGYVAGRKEKGVGRDYSGTIVALGSSLQDSENWRVGDAVFGLCSRPLGEGTFSQYLKISPATEPISKKPTAWTFEEAASVPLVVLTAFSCLDWLPSSRQSPNGETRRVIVSGASGGVGMWCVQLAKKLYRCHVTGICSGRNAEFVRGLGADEVIDYSQQDVARTLLDGRPEGRKDDLYVDCVGGTEMFAHWHDMLHKTGAYITIVGDKTSRTAMGGPLTYFTYPSQIWRYVYGYFSGPRYANVLLYQKSELLEQVAELADKQDVEVVVQDVVKGILSEEGHKEAWEKVRRYMVEGRVRGKIVVSTT</t>
  </si>
  <si>
    <t>MARSLRAHHPTKTEIVDLAALEGHDADIPSNLGSIHNVHSNPSTQPHTPLYEKDVKPSAFERDIEKGASPSSTSIAGEPNEGVEEDPNVIDFDGPDDPQNPMNWKFCKKWGMVLLISAITFLTPLASSMFAPGVPEVMRDFNSTNDMLQGFMVSVYVLGFSFGPLIIAPLSEMYGRLPLYHSCNLLFIIFTVAAAVSTNMIMFIMFRFLMGTVGGAPMVLGGGTIADLIPREHRGTAMAVWMMGPTIGPCIGPVIGGFLTVAKGWRWNFWFVAIVAGAFFAMSLILMSETSAPIILERKTKKLRAETGNEVLRSKFDSGLTTRKLFIFSIVRPAKMLTRSTICFAISLYVAITYTYLYILFTTFTAVFTNQYHWHGGITGLSFLGLGIGSLIGQFVYIHYGNRTVSKHIERGDFKPEQRLHIMCVGGFFLPIGLLIYGWSANYKTHYIVPLIGTGIIGFGLLMTFMPANTYLIDVFTKHAASAMAANTVLRSLMAALVPLSSQKMYAALGLGWGNSLLAFVSLALVPIPFLFIKYGERIRTKSTVKL</t>
  </si>
  <si>
    <t>MLDASKVAPCPNHYTHAYHFNELSLETSSNEQPYFRALVFFNKKPDVTAAFFHEHWKSVHADLTLQTPGAGVNLMRYVQFHQEAKHVNDLQPLLDDSGGSIQIMPYDGCAEFHAKSAKEFVVFMKSVWASDHLVGCGKRFADMTQGYYVMVGYDNLIYGNAIPEIGGADGILAEDARFGEETKT</t>
  </si>
  <si>
    <t>MPSKKATTAAPKKATAASANHGSYIDMVKDAIINLKERNGSSRQAIQKYIKANNEVSNLSEAAFKSHLNRAISSGEEKGDFTRPKGASGTVKLAKKEAKPAAAAAAAKKTEPKEEKKEKKPAATKAKTATKAKATATKVKATTIKKTPATKKATTAKATTTKKAAPAAKPKANASKPRKAATTTAATTAPAVEKEVTRVLGKTKSGRVTKTKAPEPAASKAAPKKKAAAAKATTKKTTPKKA</t>
  </si>
  <si>
    <t>MSSATPRQSTRTTRRRAPVVDESDNDENRTPTPDKEEEEEEEEFTPAPAPLKTGRGRGRPRKTAAAVAEDVAPKITAKTAKTAKTAKTTAKTTTTRRRTRATESVEPSHIGTPPESSPRPAAPAKTVPKKRGRKPRVSVEKHTIEGGQPLILIISTTESEPKSASTVESEYEIKEPSATPAADVEPSDAGDRTPRAEQTPQAEETPRAGTAVKRQRIEVVVKSEPTEDDIVQSTVEEDTVVAEPAATVQLPSQAALKLSETPDAAASTQPPPTPRKVEKVNANHTVLEKPMDIVAKRRAAAVPLSQEPAPPKQRTVITWLVLTNFKSYAGRQEVGPFHSSFSSVVGPNGSGKSNVIDSLLFVFGFRASKMRQGKISALIHNSAQFPDLDYCEVEVHFQEVMDTPSGVAEVIPDSALVISRRAFKNNSSKYYMNKKESTFTDVTKYLKGKGVDLDHKRFLILQGEVESIAQMKPKALTEHDDGLLEYLEDIIGTSKYKTPIEESAAEVETLNETCMEKNSRVQHVEKEKSSLEEKKNKALAYIKDENELATKQSTLYQLYISEFDDHIEVTQESVGQMQAQLDEELQKHQGNEEGIKELERQYKKGAKMCEQLEQRNQDFQKEVGRVDKEAVKFEEKRKFLAGKQKKLEKTKETSSYSRSEAETLAKQYAADLERYAEEMEELEQSMKVEEKELERVRLSLAGKTQGLSDEIAAKQKSLEPWSAKINEKQSAMAVAQSELDIIRERENAGAKGIAEVEAKIEALQEFKESKLAEFQECKAEKKQIAKGLQKIQAQIEELAQREAPLRSKLSGARAKADEARSNFSANQTQGNVLTGLMRLKESGRIDGFHGRLGNLGTINQKYDVAISTACPQLDNMVVDSVESGQQCIEHLRKNNLGRANFILLDRLAKRDMSTLDTPENVPRLFDLVKPKHDLLRPAFFHVLQNTLVAEDLDQAERIAYSAKRWRVVTLDGKLIDTAGTMSGGGSRVVKGKMSSKLASDISRDQVSKLEQDRDTLEQTFSEFQQEQQELESTLRSLNQQLPEIETKAQKIVLELESFDRNIADSERRIQELGAEKASAKTDKGRVSSLEKSIASMEKEISKLHAETADVEAEIKALQDKIMEIGGVKLRLQKAKVDDLKQQIDTLTEQASNAEISKSKEEKQRTKHEKAHNDAVRELEKLAVDLKKVEQDMESHQRDASGVRQQAEEAQESLESTKEDLQAVKKELDEKTAELNETRAIEIEMRNKLEESQKQLNDFQKKQAYFQDKLSKLTYQNVTDLGEEQETGEGLPTYSKDELQDLDKHELKDEIAALEKKNESTNVDLAVLAEYRKRVEEHAARSSDLAEAVSSRDDAKKRCDELRRLRLEGFMEGFSIITARLKEMYQMITMGGNAELELVDSLDPFSEGILFSVMPPKKSWKNISNLSGGEKTLSSLALVFALHHYKPTPLYVMDEIDAALDFRNVSIVASYIKERTKNAQFIVISLRNNMFELASRLVGVYKVNHMTKSVTIENKDYITARA</t>
  </si>
  <si>
    <t>MCTLQKFKLVFFVPPSALSACKTAIFAAGAGRFPGTGGYTECCFTSKGTGQFRPGEAANPHLGKAGTLEEVEEYRVEAVCLGRDTVVEAVAALRKAHPYEEPAYEVYKMEDM</t>
  </si>
  <si>
    <t>MVDTDATFDRPAKPATPSPTGFLIRARCPAPRRPRRPRPDTTTTAHDPPPNISPRPAAPLFQTGSSCAAVESTWGDRLPARAPPSMVAKGRKNAASQHDRRNESGLAAPGKRVQRQKSNPALNPAPQAPADAAPSPASDPVEQQPAPPQQTHARAQQQQQQHNEPPPPPPPPPPPPSSIHDSTPAASVLDNTPAADSPPVERARSASDASLDNPDICRHAASPAAARANGHSKPPSVSMATLLAVPATILTSCPLRDVLAILIILLQLPPTVLTVVQFLFATLTFVPPQAGTPLSALSAFPSFTDIFQGSGGTPSLFTTIAADASILLVWLVLWVPVQNFFLDLAQAVIAIALGGAAAGKAGTTNGIFICVVIILSNHLLRFRPLRQHIVHFLWSGLARGGLEFLTSPPSAPSYLESFSSPHGWPRSLLGIHILAQGVVRIIRRSLSRRDVAQSLPTGKKTDPEVGNLQRANSTSLHPPTDVPNTSSTDGRPPGPSPALHKDKASSSRRKRKQATHVRSQQPFWAALASTKVTVLKEMESSRAANDADEANAKDANHIGNAIWRPEDDRVWISEVGYSDISFRVSLFNAADVQEEEDSSVGSGIDKSKPFYIRVNGADWSSARIRQSTSLGYQGQEGTGFWVGEIFGLTALSNYYCEFVRTVDNEVFYSTSLITSAGPVAELASIASPPAHQTLRPSSPTTTLKNSIAAADQQLQEQRNRLKRNKKDHKTAISTIKKEVDTLSNRLSNAGGSDERQRQRVLQFTQNIRQADDAAADFALQADSLGAIPEEETREAAAKKAEWKKQRDNKNAVAREFDAVKAEIEAQVQSVETDISTALQKRERLQQRQTRLNEQHDRLVTANQEGFTAKQRREQERHALRLQRADVEHQYRNNINGFERRAEEQNIATSQIMQTAQHYEALLLQSAHHESIPTTPEGPLPGTTMSPHANAFTSFTFPSLRHVGSTPGSLRGGRGRSSSMLSDVSGFTDGFEEHISPAYALENPFNIPGFVNGHTNGSQDSGSLSSGTSSQSSSQRDPLSPVQSIKPMMLRSATSGSAGLMNPIGSGRKS</t>
  </si>
  <si>
    <t>MSVVFERLDWSVRTAMRPLTTRAALLRSSASPRTPSAQRARLPVPRLPHCRFSSTEAPATERLSPRWLSDVRARIGKCIMFGIDDAQTSKAGSILQEVSSDWRELLAGSEGFLTGQEYRGLYRHEVAWGEMDSMGHINNVMYNRYAESARVNWTLNLAAQDPAHKKEWLELVSPKSVGLILRSIKTDYKFPMKWPDRITVLHKLRNQPEQDTDHFLLDVLILSEAHRRTAARCMEDIVVYDYRRAKKSPLPGFMVDKFRKTFEQQEQAKEKNSARVKALLERVRELEKSSWDRPDAVEDLGSAGKR</t>
  </si>
  <si>
    <t>MAAGPHLPGAFCVFENHVGLTLHQYRYHISTASTATSQSAMDAARGSVSSTSTQSTRDDGAASSEPFVLRHGRRYLRGVQHYPLPCDLPELQRQNLHTLLATSVLGRALGSTPSPQNPPKKVLELACGSAYWTAVCHDFLSGLGYEDVSYTGLDIVPLAGDLQRQGIDWKFVQHDLRKPPLPFDDDEFDIVVMKDMSLVVPLGALSQRLLDEATRVLKSGGTLEVWETDHIIRSILPHPPPPPGKSPQEYACAQTTGTFLISPITPFTEVQNKYLQDSNTWIQEALDRRKLSPTPCVQISQVLLQETETLHSVGDRRIAIPLGELRWERELAASEPSKPKRRESESTRPNPRKASVALDTGTLTVEQAALRYTALLVVVQMIESLEPLLKEVSGKNQEEWQRWWAGLMGNLLEQKGASSGECLEVGVWWCKKV</t>
  </si>
  <si>
    <t>MADYSVYQRGAGQTFYPQHTTNIRTLPSRVRSPSTTARIPFSNPDTPSPSRSPGRQQSPQHFGMFNQQHGHQAQHVMMNGRNTHQNYAMQMNLANKTFPHNQNHQHHAQHHQQHQDHTGGAHGGQYNHQHNISSGAMSNAQPHFGQAHLQNGTPNSVHSGLSKPPNEHWAEQLRLAQTAREMTQSHSHARIHPSVSKSVVAGTGSGLSKEPDKEERNRPAVGGAADGKGDHIWTILDFGGQNLKVITPALFNYAFLTKLYVNCNKLSYIPQSIGHLRNLTHLDLSLNNLQYLPPEMGMLVNLKQLLLFDNHLDNLPYELGSLFQLEVLGIEGNPIPDDLKQIIMEHGTSELIKHFRENSQGPEAPSERDWIVLDEIQDPTQETVTALSYNILCDKYCTTAQYGYTPSAALSWENRRETILGELRERNADIVCLQEIDQDSFNEYFREGLAHNDYKGVFWPKSRARTMADREAKLVDGCAIFYKNSKYILLDKQLIDFANTAINRPDMKGEHDIFNRVMPRDDIAVIAFLENRATGSRFIVGNVHVFWNPAFTDVKLVQVAILLEGIKNFANRWAKFPACKDKVVYRFTNGDSEDGKEPDPTQEPGPSMEYSDGTQIPLILCGDFNSLPTSGIYDLITTGSMSNVHDDLGSRKYGNFTRDGISHPFSLRSSYSSIGELSFTNYTPSFVGVLDYIWYSTNTLQVVGLLGDIDKSYLQRVPGFPNYHFPSDHIALYAQYIVKGRKEAKKVSEVDFGPSSNRDRRS</t>
  </si>
  <si>
    <t>MAAAPAHELKLDPKYDDYDYPTIAPTAQNGHPGHTTPEQDAQVFQLRTQLEQAGYTKNLDTLTLLRFLRARKFNVELAKAMWIDSEKWRATYAGVGVEELVRTFDYQEKAQVFEYYPQYYHKTDKDGRPVYIEQLGKVDLTALGKITSQERMVQNLVCEYEKMADPRLPACSRKSGYLLETSCSILDLKGVGIAKATSVYGYLQAVSAISQNHYPERLGKMYVINAPWGFSGVFSVVKKFLDPVTSAKIHVLGSGYKAELLAQVPAENLPKAFGGSCECPGGCALSDAGPWQDSQWVKEPKWAKKSDAIDNTALPPPTTGGDVPTGAHAGAHAGAPVDPAHAGVPQTHT</t>
  </si>
  <si>
    <t>MEPTLTLQISFILLGRRDTRILDPTLLSPHEQATTPIHLILQTLQHFCPSLPIHTWAIETPDREIPPLDKLSPKAKRAHAATQAAAHNDAQRAGEQHWRALTCDSRELWMLRPAPRDSTALSPVDAHTWREGDANLTAAEAAHLGRNSWACPVLLQRFGIPVDVTSAAWERFVREAREVLGVLRRAFVDFQGVVLGLEGEVKYWDLVVGGSCFLKMVVEPVEAGVGHRVLVLAAAFEPDLDLLRSTGEVMRFVGVGRWLEWMLLGKMARAQREAWRCLGKATHCTRGEEQWENDLGVEDERYRRTKGRPREWWDVVNDLDETEIVEGMRKFESSGNNRLGIALHPSSDHTYQLHFQGRRSTLDAEQLIAYTELLAHIIDTAQAIRPSTIAEQLENLQLHPSPTSTDRFSNMLSFLSHDSSNASQTALTALLNPIDCTSPSEPESSTLPAPQPTRPREAVDPFYSTRAYLETKCAAERADMVCFIERYSRAGGYQPTADEKLLAMLRAGRGEERDCGQPEEEKEG</t>
  </si>
  <si>
    <t>MDIGSFYAPSAERHRMQSGPQASDNSNPKPKARPGDTRKAMVDNKGWRKKIGGKPKELPPINTTSDETAVTLPLELPAAVDSTERRRHGWRKTMAASRPATPITPAPPTPTPEDIEDTRSERTDDSAPRRDSKPKPIRYTSLFTTHKEEPSGPDFAEPWSVDAPPSHDQRAYVDPVVVMECIHSHLCKNYMVPVPLEYNSGLFQIFDDYRKLRSQKERLDMRERKMLDDSCKLKDQWFEAEGCYEAEIHRLELLIARGITGSTRLMKARQGTVVDRKREHRKIISTDRYLPQYLHMSPTKIDEEIKLKSHQVLLNRPTSLSGRMTALSRQLTHTGLSELPVGTPPRPDRESALSRKVKSELNMTDLHYAGSSDTLSNSVTYSSTLPMDPAPEEVTSDESLLLKDIVECDAFIALKELGVLVARRKGLDVSYFVNGLMSLLTSRSSMKTDTDPRAHECETHSPAAKGYNNVSADDSTPRPPLRMPRSGSQQPLDQGRPRHFSFEPGDDQMRDVEAGFKTYDSLSQTDSTDSETTSSSAASRVFAGVLQTNDNLIPLSSSSGTDVPTPSMIPSPVQTTARVRRENSTSSLRSIFVKNIKDDRHSSRTSVQTAFREAPCANASVRSKSKSSSNHNLRAAESPLGSKERLDSLANRHSTAALAAARAAEGKSNNSSQSNTRSSVVTSSSQKLHTAEQRRSENSGPRTRNDARKSEVE</t>
  </si>
  <si>
    <t>MFRNRSSQAKPNEELLETFKASFPHLAQRSHSVAGLPGHSLTDALDVAHPTRHGDAEDIKDQDPTPRGNNEPWRFTPSLLDPNSFAFTSFANQPPGYYTPTPGGTNTLYHNQAGDLHTPGFSFGLGTPLSLPTSEGALHAGQNAPNPHLQGFNPHALSTHHHFQNTNPFGLPQQHPQSFAPHQFTHQPSAFDHAPLPQAHEDSPMENVIPEVEMQSPLIGFAPQPYRDNLAGAVAPVVPVVQPNQNFRYHVTLNAPTAMVKQSDEVPVTYLNKGQAYSISLVDTLPGQAPSSTLRYRTFIRISFEDEQQRQRPASCWQLWKEGRGTNEAHQRGGRLQAVEFVDPSQVGGGEVQGRPRVELESSSFDGFVVTWTPAPNAAPECSLAVRFNFLSTDFSHSKGVKGIPVRLCAKTELLSEVTGSPSEKLATELCYCKVKLFRDHGAERKLSNDVAHVKKTIDKLKQQIAQVESGMKDFGKRKRSGDDKSSSSRPGKLQKHKRTWSMSSASSNQGTRPAAEEDLHIKLASLQDMFSSTRPVSVLYLQGEEQDDPDLHPVQLSSTPQELSKIDTNVDSQMWEGPSSQTGNSSMVSPTPSSQSLQSEKRQASSFQRPHPYGPPSRMTSGEWRSFPQTATGDLKGTLATQGGCDVPTKVQRPYSDEHALSGWIEALGVDQTYQPPPEPMLKPVACFFVQPRIAGKQPDDNYFRAVYVMERSVKALVSNIAMKINIEPTKVTRTIRVNQKGLRILMDDEAVNAIPEQQDMAAEFHEIGTPPIQPIKRDWDAGPTDIQVDGDIPVVEAVHSTGYELRLLF</t>
  </si>
  <si>
    <t>MAQQKDEILQNIRQYVQNAQQLHEDSMELDASDTEALAKTVRELQARVEEQQSALERLRARSNVDVESAAYASSNSHEKLRQLLAVKDAYARLTPVSSFLPGKESILPPLLAARTLQRNVQGAQKTIPSTQSKINGAETILRREEANLNDANLLTQAMENRIERLRAQQEERSQKTPAQLARELIATKRAQKDGYDAATQTLGEAMNEFINDYLAAMIAAEELGGPVVGDMLDVEDNTLAAGFTKQGRAKSTRKAVPDKTRQRRIDQIWGNKAAIEEDEEPPTEAEAADAEMRQLIENLFATLIGPGRGRAYFQLQRESAATRFLVRARIAQFHPKDAKKLRLIDFGRELDD</t>
  </si>
  <si>
    <t>MSASPTIAASTKRPLEEPSSPAGPNDQPDAKRPALDKMVKDEHNAATDIEIAQPAKSEGLAAEDVKAEALKPEDDTAEVAAQNGGEHTQTDTVVPDAPAILETQPIQSTSGANGRPGNGNQQVDETNWLHLRACIGTSEAATIIGKGGENVTQIRRLSGAKCTVSDYSRGAVERILTVSGQVDAVSKAFGLIVRTLNQEDLEIPSTSTSKAYPMRLLIPHILIGSIIGKAGVRIREIQEASNAKLNASDTLLPNSGERSLVVLGVADAVHIAVYYVAQTLVEQLTERFGGPAASQYATRSGMAANVVPGGMSVQPYVPQPAGGQYSQPHPNNFRRPEPQRTPQHGGYGAPHMHGQPPQQTPYGHASMPYGAGSPGRAHYGGPAQPTPYGAHHGAAPVAHGGAPSQPPVAMPGQPLTQQIFIPNDMVGAIIGKGGAKINEIRQLSGSVIKINEPTDNSNERLVTITGTQECNQMALYMLYSRLESEKHRI</t>
  </si>
  <si>
    <t>MRETTITTRSIGMAYSTESSPTRVLANLPPPYTWTGARAGELRANASDFTSTVTLYIGPKHTPFSIHTSLLTTQSPYFHAALTGSFIESTTKSITLDDVLPDHFQLLVSWLYTSSIPAPFKDGKPAYYTLLHLYSLADRVCMEGLRNAVVDLIADLADRTNSVLTPSDTRILYEGIRDSAPLRELVLDLFAFKKTDRLVEETLRSGHGQTQAEDVVSGELAWRQEL</t>
  </si>
  <si>
    <t>MLSLRNIARTAPRAARFTKAVRPQSSLFRQTAAFQPAWSQAAPRLTASFHISAVRRQESSANEELVAKLQSEISMEEGMKEDDDLSANIKEYLENSPFSLEDKAGNQEVVLTRTFGDEKIRITFTTADLNNDVNPEDALEDQAMYDDADMDVQSGGANTKGAINQGNTKDGNIRVAPEDRVAPADREELVDDYEGEGEGEQGFPAHASIRIERPGKGALAIEATAQDGDFLIEDLYYFPDAELADPQTAEKDWARRTLYTGPPFNNLDEDLQILLEKYLEERGINTRLALFIPDYIDHKEQKEYIRWLNNVKSFVA</t>
  </si>
  <si>
    <t>MAAATTEKKKPSAMRSILAGATAGAVEISITYPAEFAKTRSQLNRRLADGKKLPWPPFGKQWYAGCTTLIIGNSLKAGIRFVAFDMYKDMLSDAEGKISGPATVIAGFGAGATESLLAVTPFESIKTQLIDDRKAANPRMRGFLHGTRIIAQEKGVRGFFQGFLPTTARQAANSAVRFSSYTSLKQLAQSYVAPGEKLGAVSTFGLGGLAGIITVYTTMPIDTVKTRMQSIEARSAYKNSFDCVAKIFKNEGILTFWSGALPRLGRLILSGGIVFTMYEKSMEMMDKLDPQGRYI</t>
  </si>
  <si>
    <t>MAPALTSSAPTAPHELSKGLANNKVDRSIFPDGIRTSGQHEPLFDQLRPYEDFPKEITGPTAWSKADYQDNPERWTHVFSESEVAEISNAADAFISSGTPLTGITKEKFQLPEFSKFLEPLRKEIIDGKGFILFKGLPVLEWGNKKSAVAYMGLGTYLGYFVSQNSRGHVLGHVKDLGEDATQIDKVRIYRTNARQFFHADDSDLVGLLCIAKSLEGGESDLVSSHEVWNVLQKEHPDVAKLFTEPIWYFDRKGETSEGQQEWIRTSVFYLETGDNPRVYSKWDPYYVKSLTRFSDKGLIPALSPEQVRAAAILDETCLRLALHMILDIGDIQFLSNNHVLHARTAYKDFPPPAPRRHLMRLWLSTPEDEGGWKLPFHDSKDKKRGGIQVNDTPPVAPEDAE</t>
  </si>
  <si>
    <t>MKLVRFLMKCQNETVTVELKNGTIVNGTITSVSPLMNVALRAVKYTPKSRDTVTLDTMTVRGSTVRYIILPDSLPLDTLLIDDAPKPKNKARKEADRGGRGGDRGRGGRGRGGGGRGRGGGGGRGRGRGF</t>
  </si>
  <si>
    <t>MTSALTKPSVSGEKFEVLNDTAGTHIDAVAEKRLLRKCDLYVLPPLFVLFLLAFLDRTNIGNARIQGLEADLDMHSNDYNIALFIFFIPYILFEVPSNLVLKKLAPSTWLSLIMVLWGIATIGMGLVRNFEGLIAMRVLLGFFEAGLFPGCVYLISMYYKRYELQWRLTLFFTASIIAGAFGGLLSFAIAKMDGIAGYGGWRWIFIIEGIVTVVAGFVTKFWCTDWPETARFLTEDERALLIARLSADTGDAVMNRLDRRAARRIFSDPKIYLGVLAYFGVVNTGYAGSFFVPTIVKELGYTSSVAQVRSIPIFVVATITAVIAAYLSDRFRNRYWLTMLGLVIASIGYIMLLVQDNLSAGVKYFALFLIVPGGYITQPIVLVWMSNLVSGHYKRSISSAMQVGFGNIGGIVASNVFFKTEAPKYPTGYGVSLGMLWICGAACTALFFLVKIENKKRDRGERDWRLEEPDADNLGDDHPHFRLTT</t>
  </si>
  <si>
    <t>MLRARSLQWFCLTIALLSATAFAQTSTSQDDCDWYCWIEGRLDALEQQVAKLTAVIYPGGSNNGNEPSYTQQPPQHVTSTPSRHSTTFGNPYTTTAYNGYPTNPRPTTTTTKEVVSVSTTSQASYPTDVSSHDGYRAIGYFGNWDIYARKFFPQNIPVERLTHVLYAFADNKDDGTVFFTDTYADTDIHYQGDSWSEAGNNVYGAVKQLQLLKQKNRNLKVMLSIGGWTYTNTNKHMDTPASTAAGRKKFADSCVAMIRDYGFDGIDIDWEYPQDTTQGGQLLELLKAIRKALDDYASTLIYEDGHGSSEQPHFELSIAAPAGQSNYKNMPLHDISQVLDFINLMTYDYAGSWDKASGHAQNLFKSTSNPASTPYNTFDVVQAYLSAGVPASKVNLGMPLYGRAFTNTAGLGQPYNGNGKGTWEAGVYDWKDLPLPGANMYYDQEAGATYSYDNSTGMLVSFDTVDMALMKTDWLKKTGLGGAMWWEVSGDRYDGTGLIDNVVSSLGGRDGSGLEQKSNWLRYPDSKFDNVKAFDG</t>
  </si>
  <si>
    <t>MLPKKSPILLSSYANAFAPLCYAHASPPQSCRHHISKPQHTTTARTYAQHANSDDADLLNWPEAIRPHTTPTPYQILNCNKGDAYKKNRYYALVKLYHPDRCHPGSSAHHLPLAVRLERYRMLVAAHDILSDAEKRKAYDAWGAGWAGHHRTPTSSGHSHNPYDWEFDRKKWNTDPRSNATWEDWERWYGENNEGGGQKERAIQMSNFTFMSLLFAFVALGGVMQGTRFSGFHSSVVEKRDQVHREASSVYQRSRHATMSGDRDERIRTFLEHREANLAGEESYHRLLPPSDNCSPNETTRQ</t>
  </si>
  <si>
    <t>MHSESSFCTSGILHRVLPTLLCQVPAIGAAPDASAPLQFAAPLNRAGASADPGTPRFTCFTLGLSASLSLHLLLPSLYTTVAFEPNASIERLKRLAASRRTGLAPVRITMLATQHVPDPAMRDLEQELARTMARAYDSNRQAREGFFHLTRRMDNDEDDQFDVDHTILDFLAYKATATVFEWQACENRWERDLPNALVTMTAEWRFFMSNVHQGRRLSSLATFRSRLLQFSLLFTHRYHPSQTWTNKESLQRLRDVNDSRRQLWQNAHSPDEPACTKSPLSDNELESVRRRRTTALGLPSSFRLDMCSERGRPSLHELLPLFVELTAARANLGDDWQPTSDWFELAGQFMLQAVIDRHLVDRECQPAAIISIFAFGSVGAEREDGEGTDITAMRRLFCRENQPTEELPEWTAIRRRYIREVAAIRTFEKIEDDHSYIEFQENLLSFLQHLHDSTVKPDLVQVEEGRINIDGNELSEKESRDMIRRMRL</t>
  </si>
  <si>
    <t>MDSTIESVPLHSTPHVIMEDCDDSWRVCFEPDIAGIITEEPRSINKTVISYLYPHLVEAWDAQVAEQETEAQRIEQTFLAFMRRFNDDKLNDFALHPPQPAVACDQHLLPGMSRHWGELRPCATHPQDDAPFRVCKGCRVSHQMQWSGWNREPGEFLLEINAQIDQAFENLEHNLRDAGR</t>
  </si>
  <si>
    <t>MATDTASKQANPLGKKVIHADIQVTGIEDAPQAGEESPSTDRSFEPSSTSPEDDADKQRADNMRVWWDEAIAKNMALSEGYSHVSVLIIKWDDELDELKTKAEAQELEAVFRDRFRYHTETVELNMKGKPQLQLKSRVSTFIEEHDGPNHLLIVYYTGHGVYREKEKYLQLAACVNPVEGKGFQKDAHANWDKVEKILKSDDNDADVLTILDTCYASNITKSAKQSTRKFELLSACPIDQVTAAPGPWSFTRALIDNLKELAEGYGDKPFSTFHLNQRICMDKRRLDTPSHLWYRLPNDQHILLAPLKTKPEHAQRKPEFVRAPRGYLTLQFALRDDTLNQVQIEYLTKNLSRAFENKPLIGLRRVDWLGIRPTKITSFFNRTTLAVYAITQWKRFLHKKQEERQSRRMMEEATTPTDSVLSATTRKRSGDVLEDPPATKRRTTDTSQPPLSPVSNSSRSHEDF</t>
  </si>
  <si>
    <t>MSSNEFQDQPTQLIEDEHTEEPLNHVVPDTKSGVGNAGERTVMAKAKYSKGDMVHMATIANGQRVKGVFTIQAAIYNPKGWVEYQLKDSLTDQLHRHGAGVRERDLKPGA</t>
  </si>
  <si>
    <t>MAPSRTMTVDTFNDEKPPQTPVSPTKTDTSTLRGDAIIEIGEIPLQVSQSSPEGCQPAGDGVQLGDEKRPGFLRRVTGSFKSVPEPEHVTETRTKTLENCPNGFPRLAAFQSSDSNFGLYRSYSYLHSRVLLDLQDEITELEKELDQLDWDDHDEDEDRPRFREIATDHAEGEDELRTRRVVLREIKSRLMEYDEVLINVRRLEAFQKPSDRDYRSVRRYHTNTKPLMDAEMDSIRSKEDIVSISTGRERAAFDGGVETLIGQVDGTVKRIFNLKQPPLLKYFRTPELAAKTVNTDVSLYSASRIDKMVNIFITFVIFILLVIPIITMYHLTSTIAMDSNTPAVTSRNTFNAVGVLIVFTLLFSAAMSVLTKAARHEMFAASAAYCAILVVFIGNFTGPNN</t>
  </si>
  <si>
    <t>MHNSILLVLWAGVSFVLYKLIAVVLTERHHRNAAARLGCEPAHQSKIFDFQGIRNVSRMIAADKQSRFPDYLKARVDTACAEEGKTITTFYQKVLGTRSAFTVDPKNIQAVLATQFKDFGLGERRNGNFSPLLGQGIFSTDGAEWQHARSLLRPQFAREQVSDLDLEEEHIKNLMRVLPAGKDGWTEITDIQPLFFRLTIDSATEFLFGESVDSQLAVLPNYTSSRPPMAVNEKDFANSFDQSQAAVAMASRMGELWWIAFDKTFRQHRDICWQFIDHYVHKALSQEKISEKRTVNGKQKYVFLDALAESTRDPVELRSHMISILLAGRDTTASLLSFVFMLFTKHPEVYQKLRTVVLENFGTYNNPRNITFATLKSCNYIQWVLNETLRLYPVVPLDGRRALKDTTIPTGGGPNGTSPVYIRKGQQVDYSVYVMHRRKDLWGQDADEFRPDRWDGRKSGWEYLPFNGGPRICIGQQFALTEAGYVLVRLAQRFEEIVGVGNSWESTEDGGQGYVKTKVSLTGCPADGVKVRMKEAME</t>
  </si>
  <si>
    <t>MQKKRIDSATNQSRDGPKAKRRRRESHPMPFTFYPEDWAIERAFDAKVSLLRSRSDCARPQLIVKKVLKIEPNSANDPKPFETRVLALLPRCNRVVHALTCVASDDPKVGIALFDYYPLGDLAVWKERKFDLKNHKPVPESFIWRFFLQMAQALAFIHNCIGPGREGRHPLLHRDMKPKNVLVVDIGTTYMSFKLHDFGCASVWQEEKQNQKSYCGTFDWQPPENPRINTMAADIWALGACVHFLATGKKPVADAKEYRAARLDRAKESRGTMEDYSSRNRYYAATAPRQVIPINLDAEMQVHRGIASLDSCNYQYSDELNVL</t>
  </si>
  <si>
    <t>MLPTPSTSHVCFDRVYEPAEDSYLLLDTLSSAIESAFLQDRFKQSSTAPPLVLEVGVGSGVVLAFVAANAGSIFGRHDVLTLGTDINSFACQAASQTVVTAIQEKKRRQETSVFLDVVNGDLASAIRPHSIDVFIFNPPYVPAELPNFSRHNAYNAVPEGETKTSFEQDSYLLELSYAGGEDGMVVTNRMLEQMPSILNAGRGVGYVLLCAQNKPDIVKQQIRDWGHGWHAETVGSSGKKAGWEKLHIVRFWKTAG</t>
  </si>
  <si>
    <t>MGVLWTLDTLAEAEVIELRDDRELIVSVFEHSSSIPPTYNSPTMRIYSRLLATATDAGAAKGPFRPAPAALLPPIPLYRTLLRTHRKVLPVEQRLLGDMYVKAEFRAHKDIDNPVQIIGFLSEWQMYAQALQGDTWRGEKMDKAKIDKMSDQQLGQLYELMQTIQKQNNEDAEVEEPDTVVPLDGPKKPEQ</t>
  </si>
  <si>
    <t>MSQPCGFLSDLLSCPNRQTYQTLVAPPYTCPQCNSGFADHETIEMVQGPWGCNQLIRSHVGGSRAIPGSWGNAPLATNHWGGTIGMGMGMGMGTGMTANMPLASSRAMVPVNGYGHDHRLTGPYSSRPAIYNGHGSFDIGVVMDDGALEDYNYGYGDGRRRQHMSSSRYKYYHSSKPATNCVVM</t>
  </si>
  <si>
    <t>MAAKFFEDLWESIFTPGPTPTLLIATNASFAALQLLFFALFLGTYSIHFVILSFLTGGLWYGINWFASEIRIAQKAEEEAKRIRAERRGSQRDASGDGEQADIDTGDDTEVDVKEEVQKQSEGLAKSEKKRGPRPGTESTVFVERPNERENTPQAVPASASGGGPVGASTTGASTQLAPLVNDALKQRKGGLGESTGDLSTDSEWDKLSEDSEER</t>
  </si>
  <si>
    <t>MTSRNAPMSVADLVAQAGNYTYNAHIPLANWLRTANTMQKEAQVYEAEGNDAQTYLLLYRHADLVLQHLQTHPDKSKPENRKALSAATAAVRGDLKKLEQIAPRIKRRHEEYQERRGRQLESLKVLGGKNAKTLPQELDGLSVQDRAPRRTSYGERPALDARNLDNHSLAARLAQREVRRRDVHRRGVRQAGVSEEEEQERRTGGVWGPWDDEYARHSRPEDDLSSRIQEVARLQRDGQQTPYSQRPTSQSSTPTYNYPSIPHTSAQDRWSQSKSQAPSLPARPPKEQIYRPTGTPSIPPPLPPKPSTPSQSGSSSFSQPPPVPGKYASGPPPIPGKYTAERPPTPSNELDEFTFQPSAFLENGDPLRPVFLPAQLRSQFLSSASHNTRLNLETCGMLCGILKNNALFITRLIIPEQTSTSDTCETLNEEELFDYCDKEELLVVGWIHTHPTQTCFMSSRDLHTHVGYQVMMAESIAIVCAPSKQPSWGCFRLTDPPGKQTILSCSKPGIFHPHDVDNIYTEALKPGHVVELQNAPLEIVDMRPKKNFASITQ</t>
  </si>
  <si>
    <t>MATEAHCAYCFESLASSLEKRPVLSLRQVETLWKKYKAEPKITEAVAEYEADGDAPAKPAAISRLLSPSSGTSSSAASTPSGVSSASSAGTSVTSLGTALQKEESVQGDHPLFVTWNTLSRSGNKRLRGCIGTFEPLDLEEGLGSYALTSAFDDTRFSPITARELPTLQCAVTLLTNFEPTPSNDPLAWEIGTHGLRLSFTHHGRRYGATYLPDVAHEQGWTKEETLISLMRKAGWGGKKDDWQNVGLKVVRYQGKKVALDYKEWKGWREWVDEEMADK</t>
  </si>
  <si>
    <t>MATNAPTLINLPPPPSDPATPSEIPGTPNSATTTMSELSTVAIKDGHRGHFPHHQQPADAERADRISRLAGLERIGVSGRTPQGLGPGSAANPPPGYFDSNNQPQLFRERSTVGSASATGSAGGHTTWASGSDGNEPDRMSEGQTEETSSVGGFSDEASLVGFGEGARTPARQLSQLGSPAVGKASAVPGYLREQAPASPLTGVSIASNAGTTQTTSSTEQQRQQSRMTEGMTYDESDSTNRTPGPGQSSTAQDVIRERMRQQEAGQGAMDYEQPREN</t>
  </si>
  <si>
    <t>MIPKGFRPLTTHIVFYISTFIIATQLWSLWRQSAKGGFYSHEARDWSFDADKHANIHTFSHEQCDISFPKLYHSLDQAVARRQGRKVHVQDIAIAKGRCMLRLMIYGGELFVVDSGKPEQCYVTNGNERERILGTLAQIDRALSTSPTSDPSIPNIEFSLSLDDLPRRSKKTGVFFGYTRKEAREYNDIWMMPNYAYWSWNYTHAPSWNSIRREIELKEKEVLWSKKDPRVVWRGKIKMAALRKELVRVSEGKPWSDIKPVVINNATDVHTKDVMNLRQFCGYKFTVQTEGTSYSGRLKYLQLCRSALVTHPLKWQEFHTHLMRLAGPDVNYIEASENFGNLEAAMDYYREHDSEAEEIARNSYETFARRYLTPAAVTCYWRRLFWAWSTVQGFEPQLYAPDKEGNQVMRATPWTAFAANWPHDPSIIP</t>
  </si>
  <si>
    <t>MSAPRLLVRSAARASTRYHTYPIARPALTLHSLHSLHSLHSLLPILPIHSSRPFSISSKVNMPDQLKSSEVHSQTDPSVAKQYDNETDKVKQIQDFFSLVDDKKIGILNTYRNGVGPVGRSMATARRDGPDFLFLANNHSRKFSDLESNKEVQITFQDSKTQDWISVSGTATTISNSDPRIKEVWSRGAAAWFGDLGDGKHDGSADDPRMTLIEVKSKYVTYYKTEVGLLGYAKEVAGAAITGGVANTGVLRELSESDLEKARQIK</t>
  </si>
  <si>
    <t>MALIAARPGPGVIVDFNDAPSSPEPAPAVYAGPLYASRPLPEYVSADDYHEGLKQIRAHLGRDCGFGIAISRTKSYTPTKTGAKRITRVMLQCARSKEYKSKGLGHKVYATRMTGCPWRAKMQPHPGGGWKVTAVCMDHNHELNDVLDDKGMPPRARTTTATPRRKAAAPDEPSLTPPAPATYIPPPTHSPATSNWPTITASGIRRVVVPMQQRLLSISRTQFPMDQPMFLVYTDHFQSILGPHADLKLAFEDDFPFAYQGGVYTPAHDVLYVTSNQYSLPMGQDKVAVVSKMTRNLYGQWTRHQVPNQVRNPAGGAAYNDGVLDGVLFCAQGDMENPTALVHMEADYPFRIRTLVNNYHGRRFNSLKDVAIHSDGSIYFTDPVYGHDQGTRPPPELPNQVYRFDPHTGDVRVVADRFGRPSGLCFSPKEGTCYISDTEFIHGNGHVDFQRASTIYAYDVGDRAQSKFLMNRRVFAMADVGVPDGLKCDLAGNVYAACGDGLSVWSPGGVLLGKVLVPGGLANFSFGRKGELFLLNGKKLWMLKVADTVKGVLVNREALRYEEVE</t>
  </si>
  <si>
    <t>MPGKRRKLEEIPLVASTQKLTARAEKPLSAIAAARLRAEAATKNVIVQETTLEPLAAPSSPPADELVSEYEESEAGPEPAITRRNAKLCNWQHHPADIFTENESELSINLNKNTTIALVGHFDFKVSRGAININGANVGAVTRDGQKARTYRAYVPATQPIFKIRGLDGTNHVQFTSCKEPAPFAKLSPLYENIWNTGSKGERRRTFGVITDSEEDPLLRPLQPHSSPEDWLRAIEDCASEPSITLITGSPESGKSTFGRRLLNRYLTGMGKTKPAVPKVCYLDLDSSKAEYSPHGLISLVVVRQLNLGPSFTHPSTALPQSESEQNETVRSHAIPVDLTNYQDYYRECIEDLYLAYKNLYSRDSSLPLLINTPGFLYTTHFQLLEQLLTRFKPQNVVHLGDTRAIDPSAADRLHSLQTHTTQHCNSLHEIAAQRPKLAQLRTDAELRAMHMQSYFHLGTSSAVSLPTWTSAPLSTHLPWEFSYRSSSTREQDLVGFLSYTEPTPPSSLIHALNGSIVYIIQTSSAQVPAPYTNLRRTPKSQIPYFPASERLGLVEPLDPRTSRVVCAALVRGFDPERGMVQVLVPKVLEEAMLGLKAERTVFVAGCADWPEWAYVEDACLEQHEEETGERKLGERGELPTWVEREDVIDGMGYLNTVRRVRKFQTGEKEKGAEGKGK</t>
  </si>
  <si>
    <t>MSAKRTAVPLPGSKPKSKSKVAPPKSALSQELIGSDDDSSAESAPRAKKAEKPKATIGVHRPNGAAKPSAKEKSTTKAVPKSKPAPKTPAPKRITQEQVEELSSSEVSDDSDAPARDIQTKLPGEVEMKDASSGSDSDSDSDSSSEDETAKPAQKPAQPAPSKPLEVELRAAKPYTPPKGYNLVSDKDRTSSKAAKIFDNVQGKQIWHITAPADVSLKELETIAMDKAMKGDSILNHKGTDYGFSTTEKSEDGPREILVPQKNGYSAIPAKISQTLHLQQVVRLPKLSSKQADPNTGSEAAASITRSTIRAPRPQVKGLKMRYVPLGFVGGDSGGVLGDTDSEDDDVPQERAGLAAPNGLNLPTKAPKRKHTEANGEEAPSKKVKKHKTPEEMKKKEEKKAKKEKKSKA</t>
  </si>
  <si>
    <t>MASTNAPASAAEAPQTNNSEPTPTAATQAETTHNPMERSTSDYEDVQAFDVADADLPALPPPEDDSFLRHDFNDDNVPSDGSDFLDRKMKHQLMDVESSFIPDLSAHPTASQTRMGADDTYLFGGSPGAVRPATQAAADSQDAPKLDDSEDDTQHTESSILSEEPPTPAGAYKTPAARRLDVDATDDSLDNGNSLSEDAPSSPSAEAAQRRSKGHSDKDELQIAAGTEQKELDPSQRPVSSASTVKAPDFSRFEEASSLNSASEPSLDSVAMPPPLITTTSPRAGRRPSFLQNRQSSQRSSISSFTNRSDASGDGTSTASLGADYALQTGGAVPRPALPHRSSMGLSRLPSLGSIASSISGYSDSNPWDKHRSISANSLSGLLQPEGGLERLDEEVGSATTPPETPRTSGAGASTNLTDTVVARHVQDIQVPDTVAREFRAKHSRSPDKRHSATPFTRSKHNLTLKEQNSKIDKLSKENFDLKLKIHFLDQALQNRSDEGVKEMISKNVQLQTDLATEKKESQTLRKKVRELERRLKSQEEGLSATKDSGSGSEDEKSEHSSRQAELEEEIHFLRERLESAETITEQWQQEALQKEADNRRMADYIKTMREKSSSGESGFDEALNIWKEDLHEERVRREEVEVRCEHAESERDRLREELQRTREQNRQILQHSNNHNSRVYNSSRLIHQSLADRSNTGSDGNDQSRPTSGGSSTLVDQLQTNNERLQRDLHAQTSMLTSRNRENTRLREENEGLRLTLRRGDVGSIAGDSILERSISRNHMRSVSRASGGTRITQMSDSEREDLEGKLASARDELSQLKLQNKELDDQLVGHLDMLETAENKVKEFETELEAQTEDLHALVGERDEALELLQDKEQECEELRAEALDTVQRLEIELEQMQHERDRVATDLEHSIEDFNALQQEMKNVSESLIQLEDDQNASMRKIENLESELRDATEELGRQDKMLNDERSKNEKLDIQLESCQGEVDFLREEQEGDKIKIGELESDLENAQINIQHEKERLRDLEERFAEERQQRDALESHGKQEVEKVMADLNAQLAKLKEESRKLRKNLSSKEVEANNWKRQHDEFETSLRDALGNSNGTKPGLLKDITRLQRDLEATIQELNFTRNDLTEKEQLLRNRDTLLESTGLQVRQSTEALERERQMRRQDATAFDIAKRGHQSVTRTIQQYESRVQELESFRSQDRQKLHSLEKQYKEQLLERNNLLYALWNRLSTLCGAEWCRSYALVNGELTSMELISRNIKGFHSNMILAVKTVEGIIGGFRQRIRATEKDLVRDYQTLEHTLDGRIKRLEQLEKVVLAQRQSIGRPSTVRGGMVDINSAEVAKLRNENKNLRTEVQTLRAINSTAQSGNDIVVSKNPSRTGSPTSSKRASMAHTLLRAHSTSVVEHLQQQQQQQQTQSGSRSPGHPYPESSPLQPSEQKWIHRLKELERRLKAEREARLLDRSGARKRLEQKVEENADLRAMLEKERDRLAAEGHNVQRSMSVDMPSRSRDMSRGTSVLSRQNTLDKQQEMDDDMY</t>
  </si>
  <si>
    <t>MPIGNSLETKKKAFRLDLSRLMPHTCTTAEPIRSSYQERSPSLLQRLGNIDLFKDLLFNREKVYQSLRAVSPVGTSASKEEEGVRQSYGAENKASRTVVRSIEPKVERGNSSEYSSMLAYLNSANMVVSRPRVRPSRKAPAKAKSKQEPSPIITRKRSSLVTNKTERALRVRKTAAKANSGRRANGRGASATEAFLISDDDNNDDFIQPRRESRTDSLTPPRQMVKVDSVSGEDDLTPPPTCSNHLGNELVCMGRRHTKELEQIRQQLFASEAKAKLIREDIERRAAELQRRHSITSDKQMADLNEMLEAERCRSGDTSWKCHHLHRELEAAGNRLVGEAELIRERDEYKRLYTEEQDVNTKLTHNLTEKEGEAAHVATAAAEDRQQLAAQREKLQQQVARLKDENAALKAVCSLQIAERSDDRSVSPVPSQSSITSHTEQRLANVRKTYVTVKRRYDSLRAVAINLSTTTRSWDYRNLGELGHYLRQMRAVLDESGQKSQTGDLGGSVAKVE</t>
  </si>
  <si>
    <t>MPAMLDDPTAPVIVRTSGQVCYPTPGGPLPVGIAPIQVTLRDRVTLATIIPFSAPNQVPRSLLAYLCDQLGREIEKGDTYPMVEPLPLDSFGPYWFGVFGAIVLLGEIQHGRELHDMARTGCDWERECLGSFYIKPNYPGRSSHVCNGGFLVTDASRNRGVGRLMGETYLDWAPKLGYTYSVFNLVYETNLASCRIWDALGFKRIGRVKGCGNLKSYPGELVDAIIYGRDLGQDDDLVSEERFDKIRFYLKNGKYPNGADRAEKSRLRSAATHYKLTPATEDEPEKLWLKGKEVISDAQRQYEIARDVHHKSHGGINKTTAAIAELYHWVRIKETVSQVIRNCPECSEMNKGLSAMRANQSRSSQTTSGQRQYSPPANDQHISPPATNHFSQHQATDPADSPSYPPQVELTQHPQPSPQPQQPTYPQYPNDTYDMPLDPALVRGVQHLADLPPSPFLAAQGQSGDSHLGGLDLPDAPESYRRTSGPQRRAPTARAEMRRRLDRVARYGQRGA</t>
  </si>
  <si>
    <t>MRDLLLVSAATASILFARHAEAVAANPLPKPSHITWGDSGCFSVGTLALSAPDHQVLQQAFDRAASTITELKWIPAAVEAPIREFEPFPSSTASKKKSRKKRQYGVPPTGNCTGRLTTVTVDIADTHASLQHGVNESYTLDVSAGSDSVDISAETVYGALHAFTTLQQIVINDGQGNLIVEQPVSIQDQPLYPVRGIMVDSGRNFISKKKILEQIDGMALSKLNVLHWHMVDSQSWPLEISAYPEMTEDAYARNQVFSQATLKEIISYAAARAVRIIPEIDMPGHASSGWKQIDESILTCQDSWWSNDDWSLHTAVEPNPGQLDILNNKTYEVTGRVYKEVADIFPDNWFHIGGDELFLNCNNFSSLATDFFASGKTMGDLYQYWVDHAIPNFRKQANKTFVMWEDVKLSAAVAATGEVPKDIVLQAWNNGLSHISNLTDAGYKVIVSSSDFIYLDCGYGGWVGNDPRYNVMVNPNATDGSPNFNWGAGGGSWCAPYKTWQRVYDYDFTFNLTEAQKSLVQGAIAPLWSEQVDDVVISQKMWPRAAALAELVWSGNRDENGNKRTTELTQRILNFREYLVANGVQAAPLMPKYCLQHPHACDLYQNQTVLHVPTA</t>
  </si>
  <si>
    <t>MRRRRSDQLPRFTGGEDARPLAFRFRRRHALYLCGVLLVCWWFLYPSAEGASTRGATKWSNYAYSLYATDSATLCHALLLFDALARLGSRADRVLFYPQHWDTEVTDARDRDSQLLVLARDQYQVKLHPVKLLTVEGRTQDEWTGTWDKSVTKFMAFSLAYYDRVIAMDSDVTLLKNIDELFLLPSTPMAMPRAYWADSKPWPLTSMLMVLQPDLDEFERFKQTLGGGGHKELVDAHRFDMELVNERFEESALVLPHRPYALLTGEFRRHDHSAYLGNVFETWDADKVYGEAKLVHFSDWPLPKPWIMWPTEGLEEMQPDCGGSHVGSCAERKIWKHLYDDFRRRRRDICKLLSVPAPDWWTIKHGKRPGNATDGTEHAAPSANASVLGGGSG</t>
  </si>
  <si>
    <t>MQHSKWAQADHHPSLHPSHPFHRPSRFGAPLQRPLPSGLDYGTDMTVCKFYSQGNCRFGDNCKFEHPGSQRDGNRSSGGGFSARSNNNSNNNNNRFGAFGGGDNYRPNQNSGGAFGSARDIKTLPYHLDIADIRADLSGQRPIYPLSCYGPGRDAPRQLIEGLVEISPEELRVRYYTQRATGNENVAQQEESELHAKMQQQVKAIADDIEGAVRYIEEGANVHPNRLDMVRGNTTPAGQPGSSSSPFAQASGNAFSSAPSTQASAFGQASTPGFGRPAFGQASNPAQTTSQTSSAFAAPSALGQKPSPFGQPTAIGGGGAFGKPAFGGSGFGQASIPGSGSAFGQPSGLGQQPAFGQTSAPSSTPAFGQASAPSGTPAFGQASNPAQGSAFGQANALGQTRQSSGFGKPAFGQSPFGQTAQAGSGTSPFGQQPQTSNPPFGQQPAQGPQSSPFSQAAQSGQQPNPFGQAQPQQPANQPNPFGGVAAAPSAPAFGQPSAPAFGAPSLGGQQAQASNTQAQNPFGQAAGQAAAQSAAAPATAPSPFSTQNQAAPAAVQTPAQPAAAGGPIDPKERYKEGSPEAYEGEAGKLLEEIYRRVGQMGRFNDDEDIPLTPPKCEWIVPVAI</t>
  </si>
  <si>
    <t>MFVVSTQDETSKLKATKRQHQNDNTNKTNNNNNNNNNNNNTAPFFPIDQRGGLLMTTGPGGFPATPAAPATPQPALSTRSPGARSPHGTTPSRPNVRAPIQDVPRATPPSAGPVIPSDVLDAAQQRFYLFALYVGLWAYRSYDFYTLAVEEDESLWLCLKWCFFDMIFMFGVPLLEIPWLEWSNGAAFLLFVLHAALDVMLMFRIGIPVQAWAVGLVGFLWDSELAISERSVKPGAILHNASLILGKQIVNILPEGSAILNPNKEPFCLNASLTHLDIPIMINQTEPIEMELLRIDFDTNANETITIKKSELGKMLKKARKSARSADPDEPLTLRYTVKKPGVYLLKKVLDHSKLQVRPRSASLIVATCPQARVKPTGDNRCRNDLSNVALEVEGTPPLNIKYRLSVNGKPRGGSEFHNLQPDDVISPLSRHTSQALVKHGREDVSWARAQKVTVPLNETLSTSGRWEYEVEEVQDGLGNTVNFLNVDDEERPKAKLAGIHQSFEVRERPKAYLKGCDPQRPLRVAKGEVTRLPVHYGSTGKQPIEGAHAIEYLFTPETDIVTDGYHSPDAALKKQTMRTIREQPLISDAGLYTIKSVSTDFCEGEVLEPTSCLLQNPPQPGLSLTSEDIVDRCAGNPIGLRVGLDLIGSPPFVIKYTEHNSRRKIPRELQVATLRSTVDFTPQDAGHYKYTFESIRDSVYKDTPLRNLELQQNVRPSAKASFVDNRRPKQVCIDDSVDFDVKLSGEAPWKLEYELVHNGKRIKRTVATEEEYYTIKTDKLRSGGEYIVTLASISDKMGCKEFLKEEARVHVRHERPKAYFGHIEGKQAIMALEGRAIGLPLRFTGNAPWRLEYENLDTKEVKKETFQNANAFLDVKTDGTYQLLSVKDAVCPGLIEEKADQFLVQWVARPRLNIPESAAIVFEGGKYTKEPVCEGDEDALEVSLQGNAPFDISYQTEQKDQKGKSVSVRNKDLHVAGASASIRAETSQAGTYEYTFQKLADSRYDHSKRHFSPVTVKQTVHPRPSARFDKPGKTYSYCSRESEGEEVIPMTLEGVAPFYLEVEIKHHGTPKPEISMHKNIPTNKYDLKIEHRKLHLGHSSISIRKVRDSRGCTLKPAAGGPRVQISVHDAPTATALEDRTNFCVGERLSFALGGQVPFTVYYTFEGQERKASNAGTTFRRLAELPGIFTITGLRDSASECLASLDLTKKIHPIPSVRLSGGRVDEVDIHEGGGTDLDFQFWGTPPFEFTYTRSTNAARGKKSKVLEIRTEVSHEMSMRIPVQEEGTYEVVSIKDAWCSFARNDVEGLDKGKGGAQKLLQF</t>
  </si>
  <si>
    <t>MAAPAFTELPTEMLEAIFLHLDLRSLMALSQTNRLVQQLTATSPTLWRHLCRTSFSSWAPHHDMAAKLAGPLSGVDWRALYMRRTHVERETRRLLNRVVATQHERIRGINAIADFGYDAKETLLRECACADDAPDVLARRYYANAALQRIHREMAINVWQALQYGQPVPLDRALGAYDLFARAGDDDGVDLDLMAADLDGLADGLLRQHPRFGALSTRQQASTLAAYLRDGGFQGVSDTAYRALRNSFIGLVVRSPSHQSLPLISVAIFCALAQRLGLDARPCGFLFHVYCLVYAPSQHTLDGEYKPSTAAALDHMYLDPFCSSDEVHQADLLRVLRDMGVPSADHHSYLSDTTTREMVLRTARNIMNSVQTIRQTHVGVHGIRSAWLDAYPDMDNAFYATIWAMLMLGPGDEATAATPQHVSSRRRHYLPYLLEHFQTHFACDVALLERYIIPMFYTQPEGQRLLQFVQSMHQIDTLRKPLIRRSARVRNVAFKIGQLFRHKRYHYEAVITGWDTSCDAGEEWIQNMGVDRLAGGREQAFYHVLVHDKSVRYVAAENIEPVATGTPPSAAMMKLAGRHFKRWDPVGHVFVSNVRDEYPDD</t>
  </si>
  <si>
    <t>MADLSRVESMQYPAGHLAHLSENQQKQLQAFEKLAQEQGYYTPATETAEASHDDETMLRFLRARRFVPQEAFKQFKDTEDWRKDQNIISLFETIEVEEYEQTRQLYPQWLGRRDKRGIPLYLFEVAPLNSKNISAYEKTLAKAKTTSPKVATKNLRLFALYESLTRFITPLCSMVTRPFPETPISQSNNIVDISGVGLKQFWNLKSHMQDASVLATAHYPETLDRIFIVGAPNFFPTVWGWVKRWFDPITVSKIFILSPNNVYATLAEYIDHDNIPKKYGGGLDFEWTQMPNFEPEIEAAITWEKPGIENGRKTLPIGPIKWETGQNGEMQAWAVGRQNGRPRRELIFTIPSPVGYRTKPVANTPAHELGSPLTTVGTATHPPDVDDSNIDQSPPSDSPSPSEIRQTENEATAHSASSSTPAKTTLPIREGTSEARFEQQNQTHASGQLAEGTPHAAVNDHGYGDKTLTMEPNTVGQAPKEIPLPEREQPLAPSYLEQAQNAATQASGYVASTVTSVAGVVTGAVTGSAEKKEGAMEPPRTKSPTEQQLDRQIDASKDQDVEVFLREQNRSRS</t>
  </si>
  <si>
    <t>MFGKNRNAKQASVSHNSKSASPAYADENHKVTPPTHAASSYMRSLREGNPNEKVEVPMIHSTHELSLGDYLPFGSAMKTGKRTVISRSMTRDCYIKHYAKDDEGNYIGTEKPYPDWQLVFVPNKGTPEDILRQGALCCVSFLFAFFLVPETKGLTLEQVDKMLEETTPRTSQLEASQRLRF</t>
  </si>
  <si>
    <t>MHDDSDGDFNGLGHKDMNVMSPGGIFNTGIGNSTDSVVMKELRNKLHCPEACAQCSARRGHSGSNLIQYARCKDRKYCSSVCQKKHWKIHKSRAPQSRLEVCIE</t>
  </si>
  <si>
    <t>MSSQQCLRRLPSAMRASALRAGARAVARTPAQRSYSAISRAASSGLLSQASRRPAQLATQRLCALDQIRGYADVTTVKVPEMAESITEGTLKQWSKQVGDYVEQDEEIATIETDKIDVSLNAPQAGTIKEFLVNEDDTVTVGQDVVKLEVGGEAPSGGKQEAKDEPKEPASKEQETSSQPSGEQEQSKQQEHKQQEPAKQESKPEPPKQESKPQPPKQPEPKKESKPAPKDESKPAQPGSRAENRVKMNRMRLRIAERLKQSQNTAASLTTFNEVDMSSIMEFRKLYKDDVLKNKGVKLGFMSAFSRACILAMRDVPAVNASIEGPKGGDTIVYRDYVDISVAVATEKGLVTPVVRNAEGLDMVGIEKAIAELGKKARDNKLTIEDMAGGTFTISNGGVFGSLMGTPIINLPQTAVLGLHAIKEKPVAINGKVEIRPMMYLALTYDHRLLDGREAVTFLVKIKEYIEDPRKMLL</t>
  </si>
  <si>
    <t>MSSKKQVLSLYRQSLKLALDWSVHRYLWRGQAVYLRGLFEANRNVTEPRQQRPVHDSDTTRTTLTAVQQALITETENLLEKWKHPDPYRPPTAPGGSKYERNLPVHILDPPPKWMNP</t>
  </si>
  <si>
    <t>MRSRPRPPELAVALARQLISRTTTRPRRPYKTSPPPTSSKQSIVSTLHAHHTLPVHPLRPAPSSHPTHQHTPNPFKMTGGKSGGKASGSKSNAQSRSSKAGLAFPVGRVHRLLRKGNYAQRVGAGAPVYLAAVLEYLAAEILELAGNAARDNKKTRIIPRHLQLAIRNDEELNKLLGHVTIAQGGVLPNIHQNLLPKKTAKPGKGPSQEL</t>
  </si>
  <si>
    <t>MPPKAQKTPTTGGKAPAGKAPAEKKEAGKKTAAPSGDKKKRTKTRKETYSSYIYKVLKQVHPDTGISNRAMSILNSFVNDIFERVATEASKLAAYNKKSTISSREIQTSVRLILPGELAKHAVSEGTKAVTKYSSSAK</t>
  </si>
  <si>
    <t>MNDFERVGRNLVRTFYDPLPTNDANDPIWLLGERYDPKPPLLLGSTPSDAAASTPQNERGEDESWIRTSVDDTDRKEAPNGQDPAQYGGWPSAFLDDFESRTWMTYRSGFAPIQKSQDPKATATMSFRVRMQNLASPGFTSDTGFGCMIRSGQSILANALQMLTLGRDWRWQHDTTNPDHCAILSLFADDPRAPFSIHRFVQHGAAVCGKYPGEWFGPSAAARCIQDLANKHKEAGLNVYVSGDGADVYEDKLKQIALDEDGRWRPTLILVGTRLGIDKITPVYWEALKAALQMKQSIGIAGGRPSASHYFVGTQANTFFYLDPHSTRPFLPYHALPLSSSLSSSSSLSPSSSTSQDESKPDAPLAASTESRTTITDSQTTVVPSPSEAAYTPADVATCHTRRIRRLQIREMDPSMLLAFLVTSEEDYEKWKEGVQSVQGKCVVHVQDHEPAPRGQEREGAVDEVESWDEDGLQ</t>
  </si>
  <si>
    <t>MRWPRGASHPAVAHGGGAARRDEGERAMVKLVGGLVGNWRAAVKAPRALVMLPGRGEWCIQRSTAPAPAPAPAPAPARAPTDRQPSPGNRATGCLPRPVEWSGSGVQSSAVQCCQCSALADPQRAARARALPTPSDKPPISRSPGLACSRPRRHRESHHHRWSQRVPEQSSGAFAAPPLFLCTHAPPTHAPALLSTPPSAAAAAAITTTTTMGKKKGKNKAKSSAKSTPKSTPKQTPRRTPSQFQPWPKDESVKNRFSLADEARFVSGHRKSAFEAGKKLRNMPVQFVSAGLLQGTLEEPEPEPVSADDSASADDDETPAPSPSSSAPPPDNTRAMAHMVIRSPSPAVSHASSESSDEVLFRGRGNTSAPLSTATSRVESPLPQKQAVAVPVAVAAARDTAVKGANANAQSVAARVAESTSRLVEDVHVQPKINVSIRVKNPHVDDAAPAPDAVLAPEADAVSDTHVVVDAQFAKRRGGKPGWEGATTPWEHKSKPGIGWLPVEHRPGTDAFLHDDVDPRDAAMEDYMQNMEDFGLTSDMMAASGFARREMDLDAGSHNDWESASGSQPGDEEAGPTDSWDSDMLQDLEGMSTSSDVMDTVVRILSKRNRKSGVQYLCVYEGSVVDDARWLPGGYLQSSAEKDLIQAFEEALLLRKKAEMGDSSTSDDDGDSDDGDSDDDDSSNDDSDEDGDDAFGEDEELDDETIARVLQKQEELGLGADELMLYAADDYFGGSSRADDYIPLGVGRSNRKQQKRGGRRNREPTFPSASAMADALDMDPYNGFDIMDTDRPSLRPRKKGRRGQMPFELDDSDLNEQLQNSWENDRQKKRMKKAEREELRQQGLLGRKGKAPNLKVKYKDGIMMEDVLEEMREFLIGGMQTLALPPMDASRRATIHQAADFFKLTSRSRGDGLDRFTVLTKTTRTRTYTDNEFDKAILHKGLLYRLTGPAFSQKGDRPRKSATVRFGGARGKPSTGYRDGETVGANAPEIGPENKGHALLAKMGWSKGMGLGALDNKGILQPIAHTVKMTKAGLQ</t>
  </si>
  <si>
    <t>MDRNYRVVRTVETVGAATQMDMHEFRLIDGGKRALVTIYQPRQYDLGAYGLGPGLGWILDSLFQEIDVESGELLFEGRALDHIAPSFSYTCIDCTDTSGNEMTRDTPWDFFHINSIDKNTDGDCLISARHVGAVYNISGVTGHVVWQLNGANPTFKNVNLHFSSQHHALFFKENATHTLISLFVNASNTFNITNQESRGMLIGINHVEHTASNIQMMPDKNVFIGWGDHAYFSEHLPSGEAVMYEEVAQRASDVMIYRSNKYVWKGEPLSTPSMWIYLRTGSGASNIVFYVSWNGAAEARYWNFYTSDSATGPWDMIGSTNRTGFETDYILTGSRGWAYAEALDAERNLLKRGRSSIVKIFVSSDLIVSGCDDIMPLREGEKFNQAMPDIGNRGDNYTADRGVNTVNYSPVSEYTIRGWPDVMLAIAAALILLITTGFYFMLGKRRL</t>
  </si>
  <si>
    <t>MPFIASIFSSGFPMSSERFDRFVSYIPYAVASILVVLYFIFVLPHIQDYVVAASGYISAAQKAAHAQEFPKGCSPTTRYNRPVFEWNVQDDLEQLPHPTTKYLCRFGFECAQVAASTPGVSTLFSALSTPTHNAYHLSHRAQWPHIQSGEYHEPTWLYMPNKRALAILALSQLVDFWQMASLQSYMVEQLHSFDIGIPTASLSYQTGVLQGSFTFAQIIISVLWGRAADSPLIE</t>
  </si>
  <si>
    <t>MKEFDLVIVGAGWYGLAAARAYIELHPNEEIVVLEGGSSIGGVWSLERLYPGLKSNNMLGTYEFSDFPMDTATFGVKPGEHIPGTVLHKYLTAYAKQFGIYTRTRLNIRVDSAEENIKTKNWTLKTRNTLTGEEAALQAKKLIIATGLTSEPHLPSFKGEDDFKAPIFHSKDFRKQSDTLTSARNVTVLGGGKSMWDAAYAYASAGVSVDMVVRKSGRGPVWMAPPYVTPLKKWLEKLVHTRFLTWLSPCVWGDEDGYGGIRRFLHGTWLGRKIVDAFWSILGSDAIDLMEFNKHPETKKLIPWQSAFWIGSGLSIRNFPTDFFEYIRNGQVRVHIADVTHLSKNIVHLSTGDSIRADALFCATGWKSRPPINFLPAGRLADLGVPYYSAQPDPLVTEADSFILKKFPRLQDQPNVPKSVRMETDEDTPNQPFQLYRFIAPPSTLTTRNIAFAGMISTISTSICAQAQALWISAYFDGELDRLPTLEQARWITTLHSRFGRWRYPCGYGARLPDFVFDAVPYLDMLLNDIGLQSHRKSSMITEWTEPYGPEDYKGLTSEWARKHSVKL</t>
  </si>
  <si>
    <t>MGDSFTTEAFTLLGVGIAVIALRTVARATAVGVRGFQFDDYLMCIAGVIYSLETAAAYVVGAWWLGLANNGMTDEQRRMLDPESHEYSLRVGGSKTQLVGWSLYTLLLWTLKLCMCHFYSRLTSGLHHLEMRVKIGYVLIGATYVATELSILLGCRPFERNWQIYPDPGNYCQPAISKIDLYVTVVLNVLTDMYLMSIPMPMLWKASLDIRRKLSLVLVFGGGIFVMMAGILRCALIIKDPINGAQAAGSWACRETFVAVVIGNVPLIYPLTRRGVEKVYSIAGASKHGHASRSHGCQHDGDSLPLKSSWSKPARGGKNRSVNALPTTWNDDLGADGWESEIPGSNSHTKSHSRHTSAIEIHEAKGGIQVTQETILHSEIGKS</t>
  </si>
  <si>
    <t>MGDFKLRHPSPRHDARLPVGDCDVNPQDTPHIPRNRPPNTLHPAGQARPFQKRARDTARGVHEGPYKSRRLTHHLVRFHRARILSAHAPYFAHRRKVAHIKAAITAPHATMSLDQNPQAPAQANDAEDDDLGKLLQSAQVGAATGGEDFFASLNDRELDRGEKADDAIDYEDISDDDLPEEEFTSGTSGIPNTQGFSGTTLQDLGESFEDGGDDMDDLFGDGLSSPVQERSHQHEDKPVDSIEDLINGAGPHAVELGDRKAQPGLQDVALDATHQGDDEDDDPEWLEQKALFEQARNGKEKDGPVVTKTSREDFEKIWPNFEPNIPPRFFSLVPRNRAFYIPKVPQKQPKLMPFTKASLEIAVDQEKSFRLPSAAPTTGSKRQLEDEQGSFIYITSVVEEEQDSDDQMELDDLDTLDDREKIGSVSWGDMKIACEDWDVLDEESTSDVDQLLSPPDTILGDDDVDWIRSLAPSKKRKLSSRENPVTFSVYDHMDLPSWDDPEAETAKIAKKVILDMNDPHLLLDVQQPSAEPPKPRTTGLGLKRDNRGSLANPMFKRYNISNDEAYDALKESSQQKVRSTIGHMNVEHSLPALKLQYPFYKVNLSDRELRSFHRPTINFKIGERASISTLKSVKRKHKKNLKPSEAFATAEDLNIGDNSDLLLAEYSEEYPTTLSNFGMGIKILNYYRRKDMEDSARPKREDGIGETSVLLPQDKSPFSLFGQVEPGQEVLTLHNAMYRAPVFKHTPESTDFLVSRSSTGVNGTRYYMRNIPNLLVVGQQFPSVEVPGTHARKVTEASKKRLKMLSFRMYRRGEQYNIRQPWVSNEMIKLHLPGTEIAQNRSRMREIMKYDKDLGTWKPQEGETIPDEPTLRTWIKPEDVCLIDSMHAGDKQLQDSGIKSNDIRDDEEEQEGENSAVKLAPWNTTKNFLNACAGKAMLELHGEGDPTAQGLGFSFIKVSMKGGFRDVGQSAADQVNAKKQKELSGHSYNVQQQQAMYENAIKRIWNKQKENLSATNPPEDVEEDVDSAAARNALRGRSEMGTPALMRGDDDTMSQLSRNSNAETHGKKLRITRTVRNKYDEFEEQVVTVTDPEVIKMYIKRKKQDRLMNMRLDDIKPTGDPEYDRQQTLKLMAELKRLERNMERRQGREKAKGQSTGGDAGGPGKGGATPRKCANCGEVGHIKTNKKLCPLLNGQKKQSDTFKDASAAAPMPATPQTAGSPL</t>
  </si>
  <si>
    <t>MRSTANDTQKVLSTWSPCKHTSPKTARYWFQRFKIWDKYDKGIWMTEDAWFGVTPEPIANKIAAHIAESALKEKTVIVDAFAGVGGNAIALARSGRWERVFAIEKDPKTLKCAKHNAEIYGVANKIFWLAGDCFETIRTSYGEDDVFDLTKMEPYNLEKLYRSFTKYSKEVVLYLPRNSDLNQIARYVPEGQKLEVAHYAIMAASKALCVYFGDFNFDVAEDEEK</t>
  </si>
  <si>
    <t>MSTMFGALNRFISRLDAAPQEDQHSGVGGAYGFQVLRNANQEVPLEPWFDFVIGINGRTIDNPDPALFATEVRNCAGNTISMGVFSAKGQVIREVYISIPAENPTLGLSLQWSPLAIAEDVWHILDVAPNSPADTAGLLPYGDYVIGSPEGLVRGESGLGELVDDFLNRPLRLLVYNHEYNVTRTVTITPTRSWGGEGALGCVLGFGALHRIPASLEEPPQAPGETLFSANSAPTSFDEKRPLISGVSSGEGGTGIGSELFVPANIAMPAKSPPPQGTAPPKRKQRAHIATPGGGGLDDYFKEGEQKSKEDDYTPKGKGGVPPPPKAGGPPRAPPKSGTPVQSESELPATQAGAEDT</t>
  </si>
  <si>
    <t>MAILRTLTTKIKTKMSPSSSPTTSPTSPQVSSFERVSGRKDFSMQRPGTQLRTDSFTQYGDVYEAPKETEKKEKRVSRFREELFE</t>
  </si>
  <si>
    <t>MLAMPPRASLTGSFSVSDENNVVVCPLRNHDGSACRKRCTGLWHPQARHGELRHGSQRTRITRAATQEKRYRSMQEHIRRAHPEHYISKLPATEESFTLMVNTPPQERPPPPPLPASSAGPQGFGPGDLSAFYRDDYSAGDPRTSDPVLRRGSLLPAATAAAALASLHNHRPDFEWDSDPDALSEPDSKGYRPRARFAPTALEQHITAEEPYYTSTSIHRELLPSSLARSPPGRSSTLPPAPRSIKPNRPRKSSVGQNARRGKHERQQAKDHTRRMSYDRKAYSAEPQTAAAILGKRWEDLIDAAASATEEDSRDLTPVPQSPFMSPHMMDSQKSLPPFMASQLQSYTASPLNNALTPPPADMSELQPFPSVESSIESAISGQNFHIASQGLSDSSPTFPYPVQIYCAACRKLSNLKDSYACSECICGLCQECVDVLVSEHTRGRAPRCPRCNAIGGKFKPFQLDIR</t>
  </si>
  <si>
    <t>MSLTVKSLNGDTAFLLTFSPPVAPLSSPGLFPGSFTILVDPWLVGPSIILNSIFSISHQKAQPCISHLKELEYEPDVILISQDKPDHCHEETLRQLAPDCESTILATPPAARKIRSWKHFRPELVHALPRYVQGDERTIHRIVLPPPTPRGSCGEVTIAWMPEKRDVSKLHHAIGITYRPPCTVLSATSSGYHLDLPMSPPASPGSPMTIASSPRTIVPSPSYDREKTLSVIYSPHGVSYDIVRSYASSYLVSESALPLTALLHSFDCVDNPWYLGGNISAGSPGGVRIARDLYAKAWISAHDADKDNSGWSVKQTRVAKSTIAHITKRLEESHAVKRRTTVRTDVVSLASGEERRIER</t>
  </si>
  <si>
    <t>MFFAHTPRPRPPPVLLQHRQHRQHPQPQHLQHPQPSTPTSIHPRIHAFTHPHPHPHPRPRPRPRPQPGSAPAAASSPTSPTLAAHAPSPSPPPYAGVKAASLMSVTTVHESQMMPLYAAEPTSDAPNFSHPHPHTPKGLPHRSPSDKSLPLRERAPNGTATQSGKTSASTPKLPANMHSPAPALPNGRPAKPASIGRRTSHDDARRSRTETDRDSLRPSMDSRANSGELLARDDGYFASVHGSESKDLLGTTHVKLGQLSPLDATREAQRDPPPHVSSPLADPNPSASLRVPASTHRVSAPPAFNNDGGSTTATPSPSQHPYRLQQRHTLEVPKPSTSRPRDSQNSTDDVVTASGRFSPTSASRRRGSMSLVRRTTRSINSDVHLDELPQDEEAARWAEHIRQKRASKRKRREDEDEDRVVVGTKVDQNHVNWVTAYNMLTGIRFTVSRTNAKVDRELTDADFDAKHKFSFDITGNELTPSAKYDFKFKDYAPWVFRHLRTTFKLDPADYLVSLTSKYILSELGSPGKSGSFFYFSRDYKYIIKTIHHAEHKFLRKILKDYYNHVQENPNTLLSQFYGLHRVKIPYGRKIHFVVMNNLFPPHRDIHRTFDLKGSTIGRDFREEDLEKNPRATLKDLNWLRRDLHLELGPTKKDAFIEQMRKDVKLMQRLHIMDYSMLVGIHDLEKGNEENLREKTLKVFQPGGEAAEEPQPNQLMRTPSKLETARKARELRQSVKTQRPVPMEQTSARMPDELEDSKKHFFFYSDDGGFQATHEDDRPGEEIYYLGIIDCLTHYSLIKRMEHFIKGLANTESQISAIPPERYGDRFVKFITGVTKTKEAADREKAEAALNPTSEAVAGISRSSTDRVMEKAEHQAEKTQRHGAPERDVPNLQMRAVRSPSAERGEIGTTLPVVEEAGEASSLGGRSNRSHDAPLRSPPPPPTQEAHATPLQRPLARDVEHGRPPPTPPKDSGTASEERPPTPPKDDHYAHNRHSGPPTPPKEMKGRSSVDKELPRTPLETTIRVN</t>
  </si>
  <si>
    <t>MADAAVENPLNTVPPHKKQLPSSIPNFDALEGFTTEGDDDYSNFKKLQRQLEYIHLQEEYIKDEQRSLKRELVRAQEEIKRIQSVPLVIGQFMEAIDQNTGIVQSSTGSNYVVRILSTLDRELLKPSSSVALHRHSNALVDILPPEADSSIAMLGQDEKPDVTYADVGGLDMQKQEIREAVELPLTHFDLYKQIGIDPPRGVLLYGPPGTGKTMLVKAVANSTTASFIRVVGSEFVQKYLGEGPRMVRDVFRMARENSPSIIFIDEIDAIATKRFDAQTGADREVQRILLELLNQMDGFDQTSNVKVIMATNRADTLDPALLRPGRLDRKIEFPSLRDRRERRLIFSTIASNMSLSPEVDMDSLIVRNDPLSGAIIAAIMQEAGLRAVRKNRYNIIQADLEEAYTSQVKGTAEADKFDFYK</t>
  </si>
  <si>
    <t>MDFSPQQNGMYDPSSFIDPSATIANPQMNGARGFPMNSLPQKRDSNSNVLSRSQTPSQQPQFGFQQQQGFTHTPSPTMQNQNFVPGQMGQQRMQTSSPAQNPHAPQMSPMGFQGNAMNQGFNPNAGGQFPVQSVQLSQNLQERQLQAQRQYAMRLQQQAQQQQHQQQQHQQQQQHQHQQHQQQQMGGAMGNLAAANMAAQQRHQSGQMPRAMQHPGMQPNPMQAQQAQQAQQAQAAQQNPQVVLQHFTKNVGALMTQHQRPFNPSPQVAGRVINLQNLYRIVMQFKGYRYVTQSQGWPRVAQMMQIPPQQFPTAPEELRIAYEQNLGLYEQAYIQRQNQLKGVMPGQGQMGGAMGPQMSPTRPAMPGAPPNAAQQEYLQQLQRTKEAMQQQQQQRQSMPPTPQQPQFSATPAPQQSTPIQNNASLPDLNGRSTPQTDGNARKSMSRQLEETPVQGQEPTNALATPDKPEPVATPAPAAIEVVEKRQPVIEQDDGTRVYQPAYRTQDTWGGLDFDSDNFKNMIEMIVNYKPNVPLLHEAGVIDIRALTMSLRSGLHAETRLALDTLSKITYDNNVQLDLGQCEDLVDVLVEFAEEQLEVLGNDNPEVTDILDLTPYEDVMHNCRTEAATLQELPEVGTKEHTLDRTADRLLAITTTFRNLSFLEVNHLSLVSPTVLKFLSNFIRLVGTRVLLLRSHINTFDFMKDLVTLFSNTSAKITLPSREDAYAVLHFLCAFAPVPRPGSPVKFTPFNPHIHRYLPSAVDSLAKLLARDDPNRTYYKQIFVNEATASPPYDLLTRAFALAISVVPDRSYVENKMYQMKEARPKEVRMFEARIAESRKAYLMQGMLAADILASLAPGPESGVCRSWLEAEDGWANSLLKFAMSLSATDAAIQPTPPPPAHRGQRPMEPDREGFQLIVHRALSTLKRLGDKSKGSDAPVKSAQMNGTPSHDEEEDDDEDDDMEVFNFNGTTWKVKADFLPRRETMLGALLTSNLDVRSLNQFCKIGYLDE</t>
  </si>
  <si>
    <t>MKFTTAAIAAAAAALVSASPCGKSTNDTEIKTGDVFRIMSIRPGSDIQYGSVQAANSGFLVNAPKQNASCSEDVNYASFLLTEAGELFLNTANPPQQAYVDRSGMGQGLFQYTTGVQGAPRNSERTGFTLDADSNLIFKDQTNQEIGFQACPSAAQGGYSVWLNSVHDPAGYKDCLNFVARAIKEDKPISCMYTSS</t>
  </si>
  <si>
    <t>MVLTIHHLGISQSERILFLCEELAIDYKIVHHTRDPIAAPQSLKDMAGNSTGKAPFIEDPEAGITLSESAAICDYILAKNAAGELGSQKKPEKKLAKTYGEPGYVDFVHWYHFSNGTLQALMNRFTFFEIGQIPPDNAALRVSMHALHETLRILDERLKSCSWLAGEDFTVADIMTVYSLTSKRYFGPLVSFTEYPNIVRYLKDVGDRPAYQRAMEKGDPEMKLLLGAEPPEKTLIQAGGVKADFWKKKSHI</t>
  </si>
  <si>
    <t>MDVDESTHPPSICYEDAHPVPMSPTSPTSPTSPKSPSTHIFPIIHKKNHKNKASVDSTASATSHDSFTTAREDHGAEGEDNEKHGILHKIGTGMQKARPYVERLSGTYEPMPMKEPERTKHTKMPPYDSESSDEGEEYTETNVLLGFATQDATGDAVSHIGGAPSWIDGKTAPSGALAKCKVCNGLVSLLLELNGDLPDHFPGHERRLYIWSCRRKACRRKEGSVRSVRGVRVAKGASAKSSVKPEKKEVYQEEAKPHPKIGESLFGVKSSTGSATPANPFSNPFSSNSNGTAPANPFASPASANPFAAPTAPTPTIEVTSDEQKDEASTSLPETFAQKARISAPAATTPQSARPHEPWPAESAFPAPFPYYSLDAEYETLGTSAPEVPQNVRIMDIDGEGSGSGGGKEDKEIYESAHDATFQKFADRVGENPEQILRYEFKGKPLLYSDADAIGKALASHSENGPSSNAKVQTAGRGGVGMPRCQNCGADRVFEVQLTPHAITELEAEEMSIDGMEWGTIIMGVCSKDCKPSDVEEGQVGYVEEWAAVQWEEVASKK</t>
  </si>
  <si>
    <t>MNSNTNNAAAGQKEDYLDKGLDTAEKKFGGSMGQDTQKNRGVNEKITDGARDMFEKATGKNVPDKFSN</t>
  </si>
  <si>
    <t>MDFTISLAHFCEVHGPTSIICTQASTAPCASCNPCVTPPTDEPHSAYANYGLYDQPSSLKLGRLPKLSPFETPPTSPRSPSHNPYFPSFSSSDSSFGGRRPSSTFDSDSDSCENCQMIVPKKFCDKLPTGAPGSPSKDGRGRNGSPVLRSSQNYPVRGPYLADDASSTHSSELSDTEQSKFFESNASSYPNSIPPSPLVTSRNMHTHTLTYISTNQPQSPTTYSSLKRTCMRTLSTEVLPRGNSSGAIMFGDPVAGYTIAYIFRIQDSRARGSIKHYALIAMVGRDCRKATKAMVKVTEVFQGIANRIAALAEKVERETRPSSAIPDTPPLGTSASSMPPMFTSPRKERHLSSTASSPTTRSITPVSSFLSAKRIDPDGFPRVSRDATRPKSLAEIVGQENFFVELHRDFCQLLHFLIKHFA</t>
  </si>
  <si>
    <t>MRKMALPMEKSRSGFGGPDRDRSGYRSAAAVVEKGIKRKRPSYRKAAVRFIASLRGVRTEVWDKQLSSSLSSPFFEALLGLPNELHILILSQLCISDLLALRRTCRILNVLVASSAPSLSRHWVKHRMGSLHLRLYPTTSPSEADFPYLLAMRRRHIASIRLSRQLANFLLGDVQEQVDPRQQQLWTSVYEKLMPLVFGVGYFLEEHRRAVLDRDLGQIRPRSHIGYDICTTGCIISQDLNTMKKMDAPLRLQYFYMYCFVLQVLRRKLRSACRSRTVGSFLRGWSNHAACSEDIAFFLILGGIGQVAKLLACPTYSDRRRYLHAYITHLSPHASKCWRCHWKDVGVVSPALLDDIPCTSIGITQLDQIWEPGIAEMMKPGSRAFTAQEKARYEELQTSKKYINEIMGYDILRVSTPECVDMDDEVEDRRG</t>
  </si>
  <si>
    <t>MTESHTNGNGSPVDAPLNRSEEVKDLLDAVQERIVPFIAAADRDADAKHTGHGLAIKGGAPRTALVEHHPPKKLEALLQDQLKIGDDVEKGKDRLLGLVDSILKYSVNTWDQGFMDKLYASTNAVGVVSELLLAVLNTNVHVYQVSPVLTLIEKATTKYLATLFGYSSRFCGGVSQPGGSASNSSAIVIARNTLYPETKTEGNGSHKFTLFTSAHGHYSVEKAANLFGLGSKNVIGVPVDEAGRMRADELERLVKESKNRGETPFFVNATAGTTVHGSYDPYPALSKICKSHNLWLHIDGSWGGSVIFNTSLASTRLAGCELADSIAINPHKMLGAPMTCSFLLGRDMRTFHSALTLPAGYLFHNDGADVNDMYDLADLTPQCGRRADSLKMFLMLQYYGPTYLSNLVAQGFDNAEYLLRALQQNGQFITISPEPVPCLQVCFYHARDGTLGADAEGNSKATQDIAHRLIPRGFMIDFAPGERGKFFRVVVNGGTRRATLDGLVKALVETAGELGY</t>
  </si>
  <si>
    <t>MPTENRKRGRREEKKRKREQHDAHQDPKRHKPDAHAHAHAHAHAHAHAHAHAHAHAHAHADHVLQQHDDPPQHDGQDEEPFQDEAIDGVTRPAAMPFYGMLDEDEQDYFKRADEMLELNHFADPDERALFLASVWKEADGKELKIANSQSCSRLMERLILLSTPHQLKRLFQKFSSHFLHLVQHRFASHCCEALFIHAAPVVTQELANPDLALAPSSDPDAVIVSMENLFLLTLAELDEHLGYLMTDRFASHVLRVLVVILSGSPLEKQGKSAVQSKRKEKVGVAGADKTERVLEHRAIPTSFEEALEKVIDKSVSGLDSNYLRTLSTHPLGNPTLQMLLKLELKHFGKSRAKDEKSIIHKLLPDDPIAEGTESAAFINGLVYDPIGSRLLETMIENAPGKLFKTIYNEFFKERMGSLARNEIAGYVAGKILERLGKDDLADAMRQIVDQIPNLVERNRTAIIKTLIERCAVRDVDTLPITKQLELAYSGPNGFEISRILKLSDPLHEDGKANGKLHGRPDHSPEKVHGSLLAQTMMTVEGPLGDLIFDSLASLSPELSLNLARDPTASRTLQAALNCKHASVIFRRKMIQQFYGHVGELALDPAASRVIDAIWDGTHGLAFIRERVAEELAENESALRESFVGRAVWRNWRMDLYKRKRPDWVKQSRYTAGNDGFQSFPESQGQSDQKQPGRHLTALERARQKHAAAKTAALKKNDSAGSRKTERKDTSVATGSNKTEKAEKASVVAQ</t>
  </si>
  <si>
    <t>MDDRDDREARVLDFLDDKLQTPADLDSLDALLANVTAQHGLLRQQLDGAQRDLDDAKHRQRAHHQQLQLKATAFRRDQHDIDRRLHVITASDSSDDAVPRFEAVLATLQRLDVAAGYLELLRDVDELSNHAHVQLQTSNEAALAPYKHLRELHTRLTALHHHAEGAAPQLLHHVARITHALRTNILDAFAADLDRLLAKLHWPTPKAVVPPHLRPEWDAAIVKLLDLQMPELDANHYASSPPDKAQLPPVLFPFQVLVQPLEMRFRYHFDGDKPTNRLDRPEYFLSHVTTLLDDYSAFVADYLQPVLFKHFRGTPLALNPVYIDAMSAFITALLPVLRTKIASLLPKVAGQPQLLSHLIHEMMSFDSTVRDTWAYDGGYGLSGWNGLSWEFLVQANWFDQWLRVEKDFALQRYQSIVEADDWKDLDYESVDPKATKPTKGAIRVNDLLETITDRYRPLTSFKHKLAFLIDIQIAIFDQFHERLSDNLEAYLRMTTTLGRAMTGVSREEQEKSLGVEGLESLCKTYGSADYLEKAMRDWSDDVFFLDIWDELQDRAQHGGNIGSRTVASVAERTSRNVGTSESDASDAGGLFDETASWYARLRDRSEQIITETLVSNVRMALKPYRQINPWATLSSSGGSGKDLSPTAELDPLLTHLSTTLAFLSRVLAPAPLRRIARAALGTVNATLYDSVLRVSFSTQGAAQLNADLEAICAVVDEKVGAGVAAAALRKCIEGASLVGLPVRGGKTSANTSGQGEEEGMEAWGAWAAEDADADADADADSYAGDKPSGPAPPKAMSTRDADQHADSADALGLWEVENRLFADNQSARDVLEQLGLEVLDEKEARRLLRLRVELAG</t>
  </si>
  <si>
    <t>MSYTTSLTGRERSRWPPLTRMLMSGEMSEEKGRQLTRKERFDVWMVNEGYRRLFVFTFAILHVMVFVFGMMNYGLKDNSIGTRAKFGLTFPIARSAALTLHVDVAFILFPVCRNLISMARRTPLNDIIPFDKNITFHKLVAWAIVFFSWVHVIAHWNNLAKFAAFNQLGFMGFILANLATGPGWSGYVMLFALMSIAITAAEKPRRANFERFWYTHHMFIVFFVFWSIHGAFCMIQPDFAPFCDGIGVFWEYWMYGGFAYLAERIAREVRGRHKTYVSKVIHHPSNVCEIQIKKEHTTTRAGQYIFLCCPEVSIWQYHPFTLTSAPEEDYISVHVRMVGDFTRKLGKALGCDLDKKAGGEKDQNSEEVAMRQILPRVYIDGPFGSASEDVFKFEVAVLVGAGIGVTPFASILKSIWYRMNYPQSRTRLRKVYFFWICRDFGSFEWFRSLLLAIEAQDLEDHIEIHTYLTARIKADDATNIMINDANAEQDAITGLRAPTNFGRPNWDMIFKSIRKIHSPAEAGVFFCGPKGLGSTLHVKCNKWSEPGFSFVWGKENF</t>
  </si>
  <si>
    <t>MSTASNAALPLQGKVAIVTGASRGIGAGLTIELARRGANVTLVYVSPKSEEKAKKIASDVFSLNNGSKAHIVQADLKEVEAPEKIVASTREAFGDKIDILVNNAGVLWANPIEETTAEDYAGIFDVNVRAPLLLIKAVVPHLRKRGRIINMSSVGAHIGPPKMSLYAASKAAVEGMTKSLAHELGDAGHTVNAVAPGPVESDMLDDVPKDIVDMQLKLTAVEHRVGTTDDIAHIVCWLASEDSKWVSGQTISASGGSMML</t>
  </si>
  <si>
    <t>MAWEFLAPILTPTALRSVQADARPLLTLLLAIIGLSTFVGVCFYISFVTGKAYPKKKVEKKGGFLGFGKK</t>
  </si>
  <si>
    <t>MPGPLQAESSQERATSRDSPERGKKRARTQSMPPPELPKLVAEQHAPIPTNDQDSQRLIVVLCNATLETYKASHGSGRGPGGREDKYNLLNSDDHIGVMRKMGRDISEARPDITHQCLLTLLDSPINKSGKLQIYIQTARNVLIRVSPTVRIPRTFKRFAGLMVQLLHRHQIRSTLSQEKLIEVIKNPITDHLPPNCRKVTLSFDADVVRLSDYIGSLNKNESIAVFVGAMAKGNDDFADAIKDDSIGISNFNLSASVACSKFCHAAEDVWGIF</t>
  </si>
  <si>
    <t>MPVSHIGLTVSHLPTSSSFFLSALQPLGYRYVGQQGHQVGFGIREADFFLCQETPGIKAGAAHIAFTATSRTAVRDFYSAALNAGGKPNGSPACRTGDDSHFNAAVLDFDGNSIEVVFTGGPDYRDDGTVISHSRVITWERTVSQSFRDDASVISSRTAKSVARAPTEVSKAPSVAAKAPSVVSQAPSVARSISEPVAVPQVAPPAASSGDGAAKTLIGTLLGAAAGAAVAYAFVRSEQDSAKKEADFSAFMEAKNTVKAAVSHLAQASPPPQPPMQDPPPTYEPAPSVARSVKSVHRNDDAESVHSSSPSRASQAPTVRGQKQIEAAPASYYAPAPSQVSLSRSQTAEPLQIEYTPARSVAGSEARSRFSAHRSMTSPEMRTIEAARSVASVSTAQPQKTAPSRAHSVAQSVAHSTAPSSLISSFVPDHVSRKPEGSVHSHHSSRSKAKSSHTHASNHSSHSRHTSSRSRVEESSPSPPPPASKAPSKVASKAASVISSILGRDKKSSADSDFIDDLEIEELTEDDFETVVPSDSISQAGSSRRTHRRKHRTRTDELKDEAGTTVSKHSSGSKHSESSKHSHRSHRSHKSRSHHDDSDSDHSTESRRKHRSSRPTVVSEPSDASTIRPVKSSSASKDRRKDSVTDGSRYDDLFDQVQYGKGSVPVRGITPSMINASTNNQNRSVISFALGQKMKAFEGQ</t>
  </si>
  <si>
    <t>MGASFDFAPERPEHIQTILDGLDRYNPETTGTFQDYVMQQCESQTYDCYANLALLKLYQFNPHLARDETITNILVKALTVFPSPDFALGLSLLPVHTLAPLSSAHNPAAGDAPLSEAVQKLNELKNLLEGADYATFWSTLDSDDLYADLIADVSGFEELMRVRIAATVSQAVREVDQSILESWLNLSGNEFEHFVGSVCGWVMEDGKVKVPINKDNEAKGTVVRENVKFDQFARVIKRAYEQPA</t>
  </si>
  <si>
    <t>MSLPESFNNTFSGHGYKIHNVMASVPIVDFSAFTTAHHDASDKAQTAREIDEAFRSVGFVYLRNHGVRQESVAGCFERSRSFFALPADAKMQAPHPPGASHHRGYSAPGLEKVSQHLYEGAEVKQARLVPDYKESFESGNVNDAAQPNIWLPDATLPGFRAQMEAFFHECKVLVHRLLDALSLALQVPGAGLSHTHAKSLFQLRILHYPPLAAEDLQHGRRSRINAHSDFGTLTLLFQDSVGGLEMEDLHSPGRFNAVPPVDQAVLVNVGDLMSRWSNERWKSTVHRVVSPPGGEGGMLPDRYSIPFFATADPDMVIEALPGCWDAENPKKYPSVTAWEYVQMRMAALYEDAKE</t>
  </si>
  <si>
    <t>MNAAADGAPPALANGGGAAPQSNGHSSDFSQVLEAIHAVYAPSSSNDTRRQATEYLEQAKRDPNAPSHGYSLAADRSLLAHVRYYGLGLLEYSIKYHWDDFTADQAAVLKDYVLELARTVTETDQVYFRNKVAQLWTEVAKRSWGAEWLDMDELLLSLWTTSLHHQAIVLYVLETLSEEVFNREDATAGLRGSDLGRACVDIFTPLHVLQEQLPARDKSVDVRCGDEGWLKRLCDNLTWCLGQDCQSQEPVRSSGAKTMNALRAAMPWIIPKAIAATAVIETVCKALSVPVVELQLAAVEVLQSIYSRSHLHDDDFQELVCPMFAPGSVSLLREVYNWTLSDMDINDLDDQKYTLCKKLSELANSLGLFIEQKPQNIPQGSDLAGIFAFLYDILRNPSLVVSIPVLHCWTKLLRSRVVRDSEVVTSMVGGLLETCCARLLRYESLPEDTEDVTLQFLNEDIDTVPERHAFLGNYRRFCADVIEVLVRRTPVEAMQHILSQATNMLSNIYSDKPAFQPQTFSKHSAAVLQVDAQVTVIDAAIKGYLKWLNTQGEDMQEDERKRATMENSFEEWGRQILQARFEDPEIAKKVISLMSTFSTKALPDRSAFALSFLEYMLTIRLADNPDFAQYSDAVKDLERICSLEMQKLAMKFADDFMNVYDQLENKVNEMIADPTTDERQRMAYSAFLFIIIHRCTTLDKATQEQRMRLMLNQVKDAWSNDGFSKSISEFQSFCAILGMGQLPEFLSANNFRGVQDWSNQPLGSDGQVLQAAVLERSQQLPLRLTKTLLAASTEKIRDGSPAYETAAALWAEAIPTLLPNLLQLVSHAQAFNDIDSNWSYLPPELQQVIRRVLTDRFWQAGISTESRDDFFARVSGSKSTYEGFASTIRGTVRQIRESSYYILYSLTKFRDHFYGIQELPGPLSQALFGHAYALTAHHLSVLLTVSTHLIEGCPAQLRSHFLPPMVQGLFRELDRKISSEWNEVARQIAESGDNDNLTDEMKTESILRQLTYSSVSLVAVLLDSRQEFGRSEDQVQRDNSGPPMCDFLLSTPAVLEPILMFCNSTIRVRDTRSVVTIVRVLRTLLARFKEKSPIRDYFCNDILKSAITSLHEPYFVDCQKELASLIAGIIHLDEDTPRSIILSLPGMGDQYRVDRRLAKLRGSNRSDERMQRSIVLDLLSSIKGVSIHEQGKIQRSQPKKRSAAMEQYMAVDQAPAIVRGTSPGLAGVADMFGES</t>
  </si>
  <si>
    <t>MSLSQMRLRIDGRTFRDPQNREVTLHGINCAADAKLPATPNLPSHVSDRFFDGDNVSFVHRPFPLQDADTHFSRLRGWGYNTLRYIFTWEAIEHAGPGKYDEEWIDHTIAVLRKAKAYGFYIFMDPHQDVWSRFSGGSGAPMWTLYACGLDPQHFAVTEASLVQNTYPEPDKFPKMIWATNYTRLACHVVFTLFFAGRDFAPKAIMDGKNIQDYLQDHYLGAIEHLAQRIHDARDLEYDPIVGWESLNEPNKGLISYQDITVIPKEQQLKKGTTPTAWQAMLTGSGRACEVETWDFGGMGPYKSGTALIDPEGRSAWLSKDHDDTHYGWKRDPGWKLGECIWAQHGVWDSTNDTVLRKDYFGIDPKNGARIDTEYFTNHYWMAHFRLYSKMIKSIFPDSLMFFQPPVLEIPPRIKGTSDDDPNLIFSPHFYDGITLLTKKWNRVWNIDVFGVLRGKYLTPAFAIKIGENAIRNCFAHQLKAIREEGTEYTGVHPCVFTEIGIPYDMDDKYAYRTGNYSSQIAALDANHFALEESQANGFALWTYVTTNSHYWGDQWNGEDLSIFSLDDKAVPAGSFSPSDSRASLDTDSPSFSRAQASTDDLSVTPSTLQKTMTEERMRSSRRDGDVAGLRAAEAFIRPTPVAVHGDVSSYGFELKTCTFKLALHAPSSTPEDGPTVVYLPEFHFPTSTVEVSGGTWEMSSDDKDGALKQTLRWRHAEGDQSIVVRGVVRKQGGALGTEEDEGYLQQCQKQNCAVM</t>
  </si>
  <si>
    <t>MILRLSSLALGLLPLASALSPADIPADTPVSQLIKDASVKLASGDTQDALVYFDVAISRDPKNYLTFFRRGAAYLSLGRTQQAEHDFDKVLDLKPGFEGALLQRAKIKARKADWLAARKDYEAANKSDEIAQLDEAQGAAMIAHEAAAKGDWDACIQHAGTAIVVAGGAYDIRKTRATCRFEKGEVVEGIADLQHLLQMNKGDIEPHLQSSAMAFYSLGEPDKGLKHIAQCLQSDPDSKPCMKLRRREKTLEKSMKKLRNNFERRQFATASKLLIDRGEEEPGLLKEVKQDFQDYIQAGYIYKNSPQGLYTQLVEMTCEAYNEMNNMKKGTPYCTDALTLNPDSLHGLLNRAQRELEADNFEDAIRTLDHAKEHHQHQRIQELLQKAHTLLKRSKTKDYYKVLGLTRDADEREIKRAWRKATKMYHPDKAAAQNMTPEEAQKKMSAVNEAYEVLSDPELKERFDRGDDPNNPEQQQGGNPFQGSPFGGQQFMFRQGGGFPGGGSFKFQQGGGGGGNPFGF</t>
  </si>
  <si>
    <t>MVRDDASAGEGQGKTDKTDKTDKTDKTRQDKTRQDKTRQDKTRQDKTRQDKTRQDKTRQDKTRQDKTRQDKTRQDKTRQDKTSLTDDSVAVVK</t>
  </si>
  <si>
    <t>MAADPTEDDQHAVTRGGPGNGTEAAQHVNDRDVEDDDDEGDDDDADEEPKLKYSRLTSSLGPVYRNGDATSSFLVAGDKMIVGTHNGNIHTLTIPSFQILRTYNAHPSASVTSLSVSPLPRTQSFINQVGSPNRAPEAEAPPRKAAPHAGRDPRRPQQNPVPPTPSNQIYIGSASIDGHVCVSSLVDPKDVTLRNFARPVQAVALSPDYKNDRSYLSGGLAGELILTSGGPIGTRANANTSSASQAAAGWLGAIGLGGNSGRDTILHSGEGSISTIKWSLSGKYVVWVNEEGIRFMRTNLFLDSADSELAWKRIGFVGKPNRRVWQDMAALWKARVEWVDDESLESDDDAIMSMNDHRDHGKVESTLPHQRTNKRGKGPKKEKVEKLVVGWGDAAWIIHVIPGEIFGNGKQTGERSPGSIEVPHHLKFDDCIVSGISLYTPSLLLVLAYRTHDDDDNPVETTPRRGMHRRANGLSPELKLIDAVTQEEVEVDSLTVSRFETLSAADYHLGTLYVPHPKAMTPAQKSALEAIGGGIWDAGVSATRIFSSGASVLNLPIGSDSRPPSLSSASGTVPSTTARGRQTPVHPNAATAGLKVFIHSPYDCVLAIKRDLADHFTWELEHENYKDAWELLEDHPEVIGSASQSVAETSPASTPLQKQGSLQDFFADESESQDTVSAARANQNTAVEKEKRRVGDLWVQQLVNANDWKKAGEIAGRVLGTSTRWEHWVWKFAQTNHFNEISPYIPTKQMQPPLPSMVYEVILGHYIINDRIRFKHLLEAWDPELFDISSVIEAIKAKLAAGDVTEDSIEGNEQGRDWRILQDGLAKLYLASGRQREALRCYIRLQNADAAMSIIRDFHLVEAVRDDIPGFILLRVSREQMASAPLAELEEASSETINVLVEEGCRGTIPADDVITQLQEKKKKDSFQPFLFFYLRRLWKPELHERKARTAKERVAEDRLAADGKLVAEGFSDLMVELFAEYDRPLLMEFLRKSQSFDLSKATAICESREYIPELVHILSKTGQTKRALYLIIEKLSDVSFAISFAKEQDDPDLWNDLLDYSMDKPQFIRGLLAEVGTAIDPIQLVRRIPEGLEIEGLRDGIGRMVREYEIQHSISEGVAKVLRGEVAAGMDTLRAGQKRGVKFEVMPCDEESDALQGKLPGAQNGLSKGKEVDMRPKGVDPKLAAKVLSSGNTTAATSTNPAPVADPAPAEDPSVEAPPGHCTGCGEPFTLPTAEEEEVIDIPLPKSRDTLVGFACGHVFHLSCLLPKTSASASVAATLQQQLASDAVESGGRWSRSVGAKVAHAHVIKSAIGRGCVVCRERDQMVGDE</t>
  </si>
  <si>
    <t>MPSFGSSAPSTLMKCIAKCKHQGPRISLHIPQSLHRTPARAFSANVILRKKQDEADGKAEQLKQGSRKTAGKTLSLRSVAVEAQRSRTFVKSRGRTRFIDPDAETKTVTAYCAAETYDIAAAARLVKAQGYELDPFQTGLYPQVVHVQTSDRPSEVKDFQQGDVFIFPSGTVVTWNVREREALKLVQQILPAAAEGSHLELLETEDLEYLEDSSRESSEVVGDTIVLGIKPEQTSDSLSSMPNESGPTSPEVDTVLAKIAFSSGLARSTKLAVLETLLSNYQHSTREIPNMLAAKHIRSPFTRSFILRKTGELLSIRAQLNLYSELTDSMPDLFWDSRHELGLGGYYDGVGRALDVGVRIKVLNEKIGFAQEIASVLREQLSEKHGLRLEWAIIALIAVEVVLEFWRHYEERKERDDPESTQALLRAYLERLAKEEMKATNA</t>
  </si>
  <si>
    <t>MASYTQFNPARLRSYVLRLPLATRLLLLAIVGLWIATIPLPWLREFARLEPAKMDLTQMHRLNLFPLMHLNFFHMIFNLVAIAPLLERFESEYGTLVTLALFTGPFGTLPGGIYTLLEKFVFRANTIVMGASVWVFLLLSAEVMKQHKTNPNFSVGPYKIPTWTTPLILVLVTSILVPNVSFIGHLCGAGIGYLWASGYIKFLVPHEKILRWVETKANLLGRLPHYCANGWDTKEPGIRSKVRTVNGDGVPTFEV</t>
  </si>
  <si>
    <t>MMAQGRVVSAPSAPQPRAPNAGETATSLLAASWGISAVGNMALISASILALRQDARILKIPPYLSALCIVVGIAWLLVLPLNDYSRNTYVSENALLPGQVHTYFTGSEHNVFRAYRQEVHGMIDQSVEERSKRLGDIFRSNNLKVATQKYSYHVSNRTIANENVYAILQGPRADATEAIVLIAAWKNMDDVVNNSGVALILTLARYFKRWSLWSKDIIFLVSGDSTTGPQAWVDAYHDAHDERYVESLKIKSGALQAAVAVDYSAGPWGHRYDKLHVLYDGINGQLPNLDLFNTAVQIASSQMNIGCAIQRMFDHRDSYKERLQTMLRGMVSQGLGHATGPHSSFIPYHVDAITLSTVGDGWHDEMSLGKTIESLFRSLNNLLEHLHQSFFFYLLIQANRFISIGTYLPSAMLIAMNFSITSIALWVASGRSTKLIANPAATKPTKSDATKRTSSSEEPDESKQPEMELIEQDGYKALVPKAATAVTERHLLFPILSVLTIHFLGLIPLYMFNTWDADNLSRLHLTFANATTLLPLFLAWVISELRPLSTQEVTLIQCFSLLLLGMILAALATLNFSQSFLIGVLATPLSFVRRTNKMWLTAVQLLVLAVLNPIMVAQWSAKLLGANLHDVLVLAAEGWLVSGLWTQVTVWLVWLPAWLLGSVVVAGGMLEE</t>
  </si>
  <si>
    <t>MAMDTDTIPNLLGDARDQAPEELQEYFIAFEDYWERKLWHELTDKLIDFFEHPESAKQRIPFFETFIKSFANKINQLKLVTLGLSAATQFKGRSWGTHCTRTTTLTSTDDKERLKFVNDLAESVNKPASQDAYVYATVAAASIQLRLRDEEGAKKKLDECEQILDNFDSVETVVHASFYRASAEYYKSKHEFAAYYKNALLFLACVDLADLELRERQSRAYDLSIAALVSDSIYNFGELLLHPILDSLVNTPHAWLRDLLFAFNRGDLSAYDVLSGNISKVPLLKEHQTFLYQKISLAALTETIFRRPPHDRAMTFTEISQETKVQPKEIEHLIMKALSLGLVKGQIDQVAEIARINWVQPKVLDMKQIESMRGRLKEWDASVNQLGNWIEGVGKDVWAA</t>
  </si>
  <si>
    <t>MALPLRCARSRAAMPAQLRTIRVSPFSTSTSRPAGRINHDVRITRTGKPILTVSAGRSSLGGYTATVFGATGFLGRYVVNRLARSGCTVIVPFREEMAKRHLKVAGDLGRVIFMEMDLRNTASIEESVRHSDIVYNLIGRDYPTKNFDLADVHVEGTERIAEAVAKYDIDRYVHVSSHSAQLDSPSEFYRTKAQGEQVARSIYPETTIVRPAPMFGYEDRLLHRLASPSNVITSNWLQERFSPVHAIDVGMALEAMLHDDTTAAETFELYGPTEYTMAELNDIVEREAMKKRRHINIPKRVMKPVARYANKLLWWPIHSEDEVEREFIDQYIDPQAKTFKDLDIEPVELSSLTFEYLKGYRSSSYYDLPPMSEREKREEKKYLHVIDDQ</t>
  </si>
  <si>
    <t>MAFEVSYNLENEQQFWDELDDIVSTRCQEEESIDNSLRAFLNVTTSYKSEYLDTDYSVAKCIFRVLEGELFMTHKEYVRRQMIYCLLQEEDNPTIYIVAALLLYDGRNSGDDVIFEMMHTEGSFPRLVELVQLESVQEDTRLHQMLLELLYESSRVQRLTWEDFAAVNDNFILYLLGIIEGASDDAEDPYHYPVIRVLLVMNEQYLVASTNHHKDGRPPITNRLIKALSSHGMTYKTFGCNLILLLNRESETSLQLLILKVLYLLFGNPATAEYFYTNDLHVLIDVILRNLIDLPHDSPAANALRHTYLRVLYPILTNSQISKPPHYKRDDILRLLHLLVTSGNHFAPVDDTTQRLVTRCTSVPWLQPNTLRNEPGSRSNDSTTSPIDHISNGQKELARRALGMSVQDGGESSTSVLEIASHTEKPGVQTPSITHPEQAS</t>
  </si>
  <si>
    <t>METPAPVTSRSLEKDNRKDSDTSLPLSTSTSCEVPSMREFRRPSSDDDEPDWPRTWRAYACLLGCFFLMFDSWGLVNAYGTWSSYYVGHSLRTVDQLQLNLIGGSQCFLVLLLSNPVGRLLDAGHFRKVIGFGTVFVPLGLFILSAVHPSSVEAIASFGPIWATQGFVVGLGMAPFFVSSSQVAATWFPKRRGLAVGYVACGASIAGVIYPTMLRYLIETVGFNNAVRYVATLTSVTCIYSFIFATPNPAHEYHKPESWFKVRTWFDTDAFHNKAWCWFTAAVAFMFFGFYPVFFNLEEWAAVRGFGTRNSSGVAQAIPEDVSNQPLQTFWFLTIMNGASTIGRLTLAQFSDKTGPLNMHIGSQLVCSLLTLVLWSLAGSETDAIAFCVVFGIFSGMVIGLPPASVANILSCTYTTPETEALARKKLGHWVGMMYSFAALPALLGPIIAGHLITEYNTYITVQMWSGANLFLSFVCMMVARWYLPCFDGESFAHHFSRKQASTKEKLRLGSDATAVGLVTPTALSQVPTRVPSTMPSREKLEQSAQSPERMV</t>
  </si>
  <si>
    <t>MMRRSDSVSSISSMGSDAEETMHIFVKNVSGDSTIALSIPANTSISTLRSLLALRTNLPEPADLRLVHAGKHLSSPTTTLADYAIAPNATLHMALPLRGGMPPKKIRCSHKDCKDAAQRIVGDCGFCNGHFCGKHRLLEDHKCEGLEDCKKESHERNAIKLNSERTMAIKGI</t>
  </si>
  <si>
    <t>MSGEALTRDAVAKHNTPEDMWCIVDHKVYDLTDFADAHPGGSVVLEQVAGTDATTTFYNLHRQEVLEKYSDLCIGTIEGEKSEVIVTQPGELSPVPYAEPLWLRPQFKSPYFKESHRKFQKEVRKFIDKEVRPVAQECEKSGKYIPQELIDKMADNHMLAMRLGPGKHLHGKNLLGVVKGEEFDYLHDLVQAQEGVRANARGFQDGNMAGMTISLTAVLQWMPETEHKARVVNEVLTGKKKMCLAITEAFAGSDVAGLRTTATLTPDGKHYIVRGTKKWITNGMFSDYFVTGCKTDKGFSVLLIERDENLETKLIKTSYSTTAGTAYVEYNDCKVPVENLLGKEHQGFAVIMANFNHERFMMACAVIRHSRTIVEECLKWCNQRIVFGKKLVEQPAVRQKLAEMISLVEANQAWLESIAYQMSHMSYAQQSKLLGGPIGLLKSYATRSAHEIADRAVNIFGGRGLTQSGMGKYVEEFHRTYKFDAILGGTEEILSDLGVRQAYKNFPKSML</t>
  </si>
  <si>
    <t>MAGSKNQTQVMAARLLRTHSGGDTAESTDDTTEKRYVVEQSTVSTTWSHVEDIERFIANEGLGRALDQFSESTAYTFAISDYMRYFQDRKILFLGETDNFQAWARLKLYLLKPDEVEYLRFSFLSDTSKVEHNISGLPINMYPFGLVANQGSNLAREELMVLVRYVFREAAGINLPFSLEARSTFRSALVFIQKAIETAGGIVYKLTNIGPPTRLPKSLSYTLSDDSSTNRPEAMEAGTDESVAHRASERSKPRNVFEVSAQPKIKKPVMNKVQPKPKVKPQPKPKSKSTAAVVPAKRWASEAGDGDTERYRRLRDLEEEQAGIEIEKVESSDRQADRKREEIADMDRLLELRARGQAMDEVEGRLLKGKSAQWLLACQ</t>
  </si>
  <si>
    <t>MPGGILPTPEELLSWPVPNYNDPVTKPKYVLVFSCIIGPISIALLLARLWVRIHTQRSAGWDDWLMLVAAFPVLALTIIFPLITENHRFNRHIWDVEQQYFPIQRKFVMAIYSLFSLASGLIKLSILLFYRRLSSRVVSPAFRRTMHIAIFVIGGYSVVFALIPIFMCRPISAFWDQVDFVKVAKGYEYKCINEGADVVAHGIISTVQDLVVAFLPTVLCWNLQMPIRQKIALYSILALGYTGVAIGAVRTYTGYRLFFQTYDVTWVASDTWLWSLLELHIGSMCANAPALKIFFAQTLKVDRLTTWTRSRSRSQSYGSKKQHSSKSNGAASTSRTLFNRMKSGRWVEQVLHSTANSSFRSQIRTDNSPDRRSTTLQLDAHFCPPLHPSPRDSMSKPLAPCYIEAIPNDSGRNSYVHDIEMNRLQTSQSSINEDVQALPPLQPPAYTRQVPLRLPPLSQLRMSWNANGGRYVWRPWQSSASVKEHGSHLQWG</t>
  </si>
  <si>
    <t>MALLNIALSYLVLTSALVQGQDDLGLSNGYTTFDVGSLTGDIVKSSQTLASLNSTENKFDFLPSDRLAQLAFNGAHHLGDITLRYRTSSGGAWTSVDSASARKPVTPLNITSQDVVAAADLTPTLPNRLPVKITREWLQYKDDFAVRFNITNNGNGSVELGSLGLPVSINNIFTERPAEETQEKCTFADPYIGLDAGYVRVSHLEGTGNALVITPIAAAKLEAWRFLGEPEGNFSYQSQTFEGNYEWQIHSLAYAQEEWNSSTPWNEATSKILQSGEVYSVGLRFSVAENIQTIEDAVVKAGSPLAVGIPGYVVPADSVSRLYLNHTSPVKSIDAGGNFIISELSSPAPAYKLTPVASAWGRVRVTISYEDGKTQTVHYKITKTAPSALADMGHFFSTAAYFNDTSDPFNRAPSIMTYDREVNKIVEQDSRVWFAGISDEAGTGAYLATAMKQFTQPNAEELSVVDDFVHKTVVGTLQQNDSFSVIASAFYYEPGTVNYTYESSFDWTSWTSWNRERAYTTRRAYNYIHPVATYWSLYRTARNYPDTKLRAEWSWYLSRAFNTTQYCLSNEGANCDYALVGLMGEWVLGELLKDLKRESMTDEASALEASMRYRANLWETQMVPFGSEMAWDSTGQEGVYFWTDYFNLPNTPSKAINSILAYMPTVAHWGWNGNARRYWDFIYGAKIRQIERQIHQYGSGLNSLPMLHSYEKSPKDNLYALRIGFAGNTAPLTNIDEGGFASAAFHSFPELLKWDPFSGDYGLGFLGLSLGQCVYIVKDDRFGVQAFGGDIDEARSTATLTVVAPKDAIRRRVFVAELGLKVEISAGAIEEVVYDEESQSLKLTLAPAVLDSALQAKSAIVWLEQPGSDEVGFTVAGVEQERGGFVVSLASGSASVDITKL</t>
  </si>
  <si>
    <t>MPVMLDSGELLDSFVAARVQSAGVPSAVDAISTAMPSLRTIGKLALGGAQLVLAQGAVNPFQSCSNPQLSCHNTTAVENLCCFNAPGGQLLQTQFWDTHPVTGPVDSWTLHGLWPDRCDGTYDANCDASRSYSNISAILKSFGADDTLSFMQTYWKDYQGNDESFWYHEWSKHGTCISTLEPECYTEHKPTEEVVDYFNRAVSLYKTLPSYEWLAAAGITPSSSQTYTFQAIQDALAAKRPGVEVTLGCKSGELNEIWYHYDVRGSLQTGEFVPTNPDGTKSTCPKTGIKYLPKGASQPTATSTTVGGPAPTSTSAPGTPFSGKGYLNVQVGGANKGCIISKGTWYTTGTCATFTAANLDDGFTLTSSKGKCGIVGGALTCDTSVSSGTGFTAVDSSLAAGGNAVWSADKAASGSTQVPVYAGGDHAQQFALTWQSA</t>
  </si>
  <si>
    <t>MDATINLQPRLPVDVAISERSRAFYDGRYKWDSDGFTDDQGVYRKFNCYVPEARAPTPLPPMFSDDCHDSAQEEDTIEDQVQTLDIDRAVISIDREVLELDTPCPKRNSIAAGTIDDRLTEGKELFTASSSINCRKRNTKVPQDKLSTVSQSEIVARYHDESTVVGKLKSIIKHAGTEPSLIEHYKLSRISRPEKKEASNLKMPDTPPESPTESAAEAHTASPASTTSTLSSAPSDLSDRDKGMDIDVQSVSMVSQSDASMPDTPSKSLPKPKMKAKPQATTRGVARKVIKGGKKTSGSKSNPLKRKDDSVEAFTLLQLHSGEFLRKSGRRKSVRLTNSEGN</t>
  </si>
  <si>
    <t>MDANDASSPGSLSSPPHSPEGTPTSTVRVSGTGVGVGPANVSTPTPANATSPAPRGLTASGQPRKKPGPKPKSKDPAVPEPEKKTRKPRKPVEPKDQSAGPVRKRRAKASIEAQAAQPVQVVDEKPIVQNSPTPQPRPAEPVPTSQQPEHSPAITQASRVMGSQEPTLHSNPNLSHINVAPSTPRPSSSGQRYDPIRGGIMEDKPQIPASAPPPPPPPISPPINRASASPSITSLIDPPSASNSFFTQPVKLQQHASITSAPQSPASFHARPGPLLPSQDFSAPPPPPQQQHQQQPQQQQQQQQQQLTPQHLPYTAAPTGPAPMEVDSELTNPIMASAPKVTPTTNGTPASQSAPTPPTKSARQKEAPPPLPTGSGLLSGTPFGPATTNTNSTAEAPSAPNIYLTFDLKGRQNTTINVALEIEKRYGFAALHPRIAARQERQRQMKAAGAALERAAGGVSTDDMSVDLSENESNVEMGGMDDNASATENGGKKRRKRKQEDYDKEDDFIDDTELAWEQQALMAKDGFFVYSGPLVTEEKPAVERADGTVRRGRGRGRGGTTRGETSGRGRGRGGGPGSRGGSTVRKPRVTKADRAAMEQEKIAREKMGESIAKQPVTTSSAAPIG</t>
  </si>
  <si>
    <t>MSVDYLLHESPIGYAVFKVILQPDTIGNRLAEVQKAVQDLDKFGKTVELVGLAPFQGTQDALQEINDISEGILSDFLRATLETNLPKAGKKKTITLGISESNLAGSIKAAFPNLACETAQTSEVVSDLLRGLRQHSGKLIKKLQPGDIDRSILGLGHAYSRAKVKFSVNKQDNHIIQAIATLDQVDKDLNQFCMRLRENYGWHFPELSKIVQSNDQYAKVVLAIGDKSRLTDDDTHDLAAVVDDDEAVATAIIKAARTSMGRDLSEADMEIVMAFAKRTASLAAYRRQLSNYLGSRMNQVAPNLAALIGDVVGARLISKAGSLTNLSKYPASTVQILGAEKALFRALKTKGNTPKYGLIYHSSFIGKTGAKSKGRISRFLANKCSIASRIDNFSETPTSKFGEALKRQVEERIEFYASGAPPTKNAAVMQAAMNSVMTDIGIPDPTASATEDVEMADGVTAGATEQARREKKDKKEKKKDKKSKSADEEVSEKKSKKEKKRKADDEDGESKKKKKKSKA</t>
  </si>
  <si>
    <t>MSAAQLLNPKAESRRRGEALQVNISAGEGLQKVLASNLGPRGTLKMLVDGAGGIKLTKDGSVLLKEMQIQNPTAVMIARAATAQDDITGDGTTSAVLLIGELLKQADRYIGEGLHPRVITDGYDIAKTESLRFLDEFKLEKEVDRELLLSVARTSLSTKLDSSLAEQLTPDIVDAVLAIYQAPAKPDLHMVEIMTMQHRTAADTQLIRGLALDHGARHPDMAKRVENAYILTLNVSLEYEKSEINSGFYYSSAEQREKLVESERRFVDDKLRKIVELKKEVCGDDPKKGFVIINQKGIDPLSLDVLVKNGIFALRRAKRRNMERLQLVCGGTSQNSVDDMTPDVLGWAGTVYEHQLGEEKYTFIEDVKEPKSVTLLIKGPNTHTISQIKDAVRDGLRSVYNMIVDKSVVPGGGAFQVACAARLNSEEFRKTVKGKAKWGVSAFADALLVIPKTLAANSGHDIQDSLAALQDEHAEGNIVGLNLTTGEAMDPTQEGVYDSFRVMRNCIASATGIASNLLLCDEMLKARQMGRAPGPGDDQ</t>
  </si>
  <si>
    <t>MKSIVIAGAIAAILGTARGRPLNLKRDYITEIVYITETVAAAVVFVDQDGQPYSTSTMEQSAAATSLGVVTTSDAAPTEAPDVFSSSAPVIVSSAAPAPLPSSTALPSFSLAAPEPEPSSVQIKDGSTTTSSTLPAPPAPTTPPPAPESSSPPAPPSSVVAPVASQAPQPDSSSLPIGVTYDPFTGSEGNSRCKTGAEIADEFSRMSSYKAVRIYGMGCNIIPLAVQNAQKNGQTLMGGAYLSNQGNGEDLSTVIATWKNAIDQHASGSWDILKLFAVENERVNDHDMTASEVVDAIRRGRDQLRGVGYEGPVGAVETVPATIDNPSICQASDVVMVNCHPFFDQNTAAGDAGPFVKAQIERVKTACNTARVVVTETGWPHQGDANGKAVPSPDNQAKALASIRSEFTSDVFIHNAFDSPWKSDSASTFNAEPFWGVIQ</t>
  </si>
  <si>
    <t>MAQDLRSQDIKNPIDVAEYLFRRLKQVGVESIHGVPGDYNLVALDYISKNGLKWVGNCNELNAGYAADGYARIKGVSALVTTFGVGELSAVNAIAGAYSEYVPIVHIVGYPSTLSQRDGALLHHTLGNGDFTVFSRMSKEISCAVSMLNNVHEAATLIDNALRECIIQSRPVYISLPTDMVQKKVDGDRLNTPLDLDYPSNEQEQEDYVVDVVLKYLHAAKNPVILVDACAIRHRALKETHELVKKSGLPTFVAPMGKSAVDETLPNFGGVYAGDGSNKGVRERVESSDLVLSIGAIKSDFNTAGFTIRQSQLNTIDFHSYGVKVRYSEYPGVRMNGVLTKITQKLGQLNIEKGPDPNNDIPSDELKSPEPTITHAWFWPRLGQFLQEFDIIITETGTSNFGIWETRFPAHVNAISQVLWGSIGYATGSCQGAALAAREKGIKRTILFTGDGSFQLTVQELSTMIRNKLNPIIFIVCNQGYTIERMIHGWQDSYNDVQEWRYKDLPAVFGAKEGSVLTYRVESKQQVEELFNNDEFKSGETDKMRFVELVMPWDDAPAALKGVAEAAARKNAQAD</t>
  </si>
  <si>
    <t>MKTALHGGPDPGLWIAPASLARRSCSAGHCLFDREHGALHVDRTQHGCVCLRIDDDLDDDDDDDDDDDNDDLGQDNNSHNNSHNYNSHTHDDDDNSHTHHDDNNSHTHHDDNNNNNSHNASTAPTCSTASTSTRLPRNVVMLPAQPLHSAPARET</t>
  </si>
  <si>
    <t>MYQLPPPPRQPASAPAHNMGLPPPPPRPSTSSQMGSMNIPPPPHPNYSLAAWGAPPHQRQPQYQQPQQPQQPQQPQQPQQLGYNPSLYQGYQHQQNLPPPPGPPPPHQQLDAPLTSATYIPDGESFGPGVGIPALQPNHAPRQYAEPTFYRGDDGFPLNLHDSVQSVQYGSSAPANVNYPPTPNSRSHLNIPQDRAPTYDQSTATLQTHSSAYHHPDGPASPPITAPQWPAEHVQRWLADNNFSKDWQETFRTLGLEGPRFLDIGRGHGSKGNVAMMHQVIFPQLAKQTTASGTGWDQNRERDEGRKLRRLVRHIVETGSSGPAARVPTRTDTAMNVPSAGTDGGVEHSPFLANPMTFGSTPTTAGNGEDSPGRATLLHSPSAPAPPRRISTQQRNFTVPALGPPPDYTDTLGRSAFTKDVLRDLEPNPKRHSPNVSGDFAPSAFGSHRQASPQQSPALSSARLAANGGQLSAGIAANGQRYYSHARGNSSESNLSTFATTGSGPPTGRSFVEGRSDSRSENKRNGHEAARPGTGFPRYDNAEPLSAKDHHKGFFGKIMGRDRKKQESHPSPDDTSLDSPTSPVSHHRQHPSGSVFGRSGMNSSETSLNERPPSRRSAQTDAESRLSGRTRISMREERRYAFVTPDGWNYRLIDITSVDSAAALRQLCCEELSSGLSQMPGVELFLTTPGQYEHEDALSDANLLKARSQFGNKFGELKIFVRIPQEATSAASAGLGVSMAHPTGRADEPAYSRLDANSQAGSPGGLKSGESTLVPAQAAALRKLTEKEEMTPDAGSGRLNVGARPTEPSWAADDGVSEQERRRMLEIAAEEHRKETKRKQEEYLKGRMQRLKGNSPDPLSASLSACGDNLGFRSAGIIDFDEPRNSPYEELKKPFEAQKSKEKLVPKREPPPVPADTSTLLKANSLSRSKSRPPSWPEGDDTSSKRKSTESESAKRKAIPQGPKGLSNIGIAIIGAGIAGGSVGAANKALPKPPPKAEMHDASPESAVRPSQQLLKESGFGAAAGSGRNSPGGSPRSPGDFTMSKGNIPFKIPDYVEALQAEVAFDKPSLTLAMPTPPHPTAEQLKEQRPRSPDFSPTSRRAPPAALTRESSRVSIYGPTHDFEEAQVSFNVTAPNLDSDDSDDDSDDGLFAAPLAGRSPPAPARTVSIARNTSGHRAQRPNLKLKTSRSKNSLAQVAEQQEQSTNDDRHALHNDKAPESAGPSATWTDSPRDEPDFNRRDSFASNVWANRPPAEALVDHLDELFPNVNLDQPMLEEEETDSSTDPASDSSKDSATTLTPMSSFEDTRLANPTLSRGKTGLQSIAQRNMRKSGVGLGRTKSIREVVKSQYHPMEKRPMPGQAAAAGPSRVVTLRNGGDIVRRKSTKMFHARIEQVKPSRGSRLIQLETIPQDNLPQMQRQPTFKWMKGQLIGKGTFGRVYLGMNITTGELIAVKQVEVNAKAAGSDKDKIKELVKSLDQEIDTMQHLDHPNIVQYLGCERKEYSISIFLEYISGGSVGSCIRKHGKFEESVVSSLTRQTLLGLSYLHREGILHRDLKADNILLDLDGTCKISDFGISKKSDNIYGNDATNSMQGSVFWMAPEVVRSHGEGYSAKVDIWSLGCVVLEMFAGKRPWSREEAVGAIYKLGSLNQAPPIPEDVSRNISIEGLSFMYDCFTIDPTERPTAETLLRAPFCFSDPNYNFLDTELYAKIRGAFQ</t>
  </si>
  <si>
    <t>MHFSTLLLPLYLMGMAASSPIQATDAIPNVELSFIPTKDIAVRDLPDSAIGSPPVDEKAPQRPVRHYSTTFRAGPGVENAVETHMTIRGIAVIVTAHFANIHNLIVLITPSFPNTPLSFIAGFQDFSKEFNSPLINWAFDKYRTMSPPSGEIFQYDDYFRFFWDA</t>
  </si>
  <si>
    <t>MAYFSKPQSLTTMLFALFAFLHFTVALQHGSHHHRARHSADAVIKRQMDEIADSLVARQSSGFTAVTGVCNTNTGSDGACNSNGRVSAPRLEIRQLKQNADQWNLYLLGMERFQAKDKNDRLSYYQVVGVHGRPFTTWNNFPTPLLNQAGFCPHAQTLFGSWHRPYLALFEQAWYQNVQEVIKTFPAGQQSRWNQAAATLRMPYWDWAQDPGAGGATVPTLIRDQTVTVTKPSGTVSIPNPLYSYSWGNTLPTEMGGGPWNNFPSTLRRPVASPTRSNNNEMNARFNSMRVSLRDRVFALFSSKQAWGAASTSQIGVRTDLSGSGVDSFESVHDAVHNTAGGETGGHMYYLDISSFDPIFWLHHTNIDRLLAMYQLIVPNTYVANGNINHPMAQWQQGEAKNSYTPLKPFTKNTKGDYFTSQDVKETRVLGYYYPETSDRSYSQVARAVTSLYGAGSRTLTKRDNETTAETGQYLGRPLKEGDYHHVLSVVANKYAMEGSYTVHCFIGKPGSNSTSHSTAPYSNATAPYPVSNSTAPYINGTDSEADYDPSTDYTQDPNYVGAYGVLGGSMAGGGNATYPVMTEGALPLTSCLQGKEAEGSLKSLHPDDVEPYLAENLYYKVVGVKGELNPDDIPDFHVYAKCTKVTPAASDDELPDLSAPYQKLPKATENKPAGKPFTYTPTPFDIPLPEGDEYNEPTVGNSGSTSPSYPGAGVFPYPTLPWEEQGYCVSKQTIEYVDQDGNFLYSEM</t>
  </si>
  <si>
    <t>MKFGHVFKQCLRNEGFPPEWVDSAISYSQLKKVINRLTHELQHLGLDPATLSKLLKHVEDYNASADQNGDQDRPFEYILNGHTAASASPRERKPFHPKLLFYVNEKNGDVDSASIDEETKRKLQMLAVETGMTSLRVFEDADSPSLSEADSQKSSEADLKKSSEADLKKSSEADLKKSSEADSQKSSEADSQKSSEADSQKSSEADSQKSSEADSKKSSEADLKKPSEADSQKSSEADSLTHGSRPGYRTVEVPLTSDTEFFTRLTSEVAGLEKLQEREEKRMHAQIESLGSQIAKLTDVNKRSNKKTITAWRQVFQMYIEEGIFFGTTEQDHKSHDADKATRRLAEFSNKVARAGLVEKFKKKENMAALNMFMHINREILQGLRFGEINHNAMIKILKKFDKRTALGVKQTFPRQVEYPEFSEHLAKAVCAEVNTRILSHVPQLDDYSCPMCCEIEWRPVKLSCGHVFCIRCLIVMQNNKQHNCPYCRAKTVFDANSDNLDNELAAFLKKWFPDEVKAKQRYNEHMAGIDQYGEVYADQKCVVM</t>
  </si>
  <si>
    <t>MGASHSTGGRAAEGQAGGELRTSYYDLLGVERAATQDELKKAYRRKALELHPDRNYGDVERTTALFADVQHAYQVLSDAQERAWYDAHERDILRGGTGEAAGEDHYQGNMKVTTPEDIARMMGRFRSNVDYTDAPSGFFGFVRHTFEQLAKEEDYAADYEDMTIPHYPSFGHKDDDYEGVVRDFYAAWDGFASVKSFAWLDVYRLSDAPDRYTRRLADKENRKHRDDGRREFNDAVRTLLAFVRKRDPRYTPDTRSADDKAKAQRELRKAQAARARAELNAKLEREAQDLPNWATERPPSELDESEEELVEEHFECVACNKTFKSERQYEAHEKSKKHQKALKDLKRKMQKDNAHLDLDDYRVSSGIITPAEHGGDEIAADSDTVPATNDSIDDITTKAQNLELHETDIDAGNDTTTKAQNLELHETGIDAEKEPESKTPSSTTHDAPSPTNAPKEEEYDNNDDDDEYATRSAIETRLAPLASSSTSTPQPGTETPDTDSTGAQGPKMGAAAKKRAKKAAKQAETESAGAEHKCIGCDASFPSKTRLHDHLKSNPKHAALKTTTKPGGKRGKKK</t>
  </si>
  <si>
    <t>MATNTYYDSNPPMAQEQEQHLLAHSAPPSGHQLQQPPPLKSLHLAAHIDYHHDQASSEKFEDLQHAQQEDAHIKAHIRRFRILSRTLSFLISIGVLVPITMTLIKFLHTRAIHHDVTRADGTTISRTAWAKDSKAWPTYLYFSTAAVSALLDFSTLFSYRFGVSKANSASSVASVFSWVTMLGNLVMWCVAAGVYRNEKDKHGKSDDLWGWTCSAGARAIQKEFAGEFDFNRFCDVQSASWYVGLVQVAAGLLTLVGFIDERGIFANCEPSLEKEFEQRIPLNDDRPLYPSLIATPPAPAYERVETVY</t>
  </si>
  <si>
    <t>MAANDPGLAPLSAPAEDPIKGAVNVPIDTEIPVAPDQFDPRYETTRKEIWAYYSYYIGDNGLTLFNFGPTAFQNLMYQAAGDSEILHFMGRDRTINSIVLLCNGISFAIQIVVFLILGSFADFGTWRPNILIVLSMIAFGIGFGWLGVHTEQDWHIGVGLYIVGLIAYQTTVTFWTAAFPGLARNTKALRIKADEFADGQITRAEYDFADMMERNKLSNTAFYIQSIFEIAILAVIVGIMFGLHVNDSEANNNWGISVLIAFATGVWILCAIPWFVLEKRRPGQDPGRTNIILAGFKQLGYAISQIWQLRQSLAYLVGYFLLGDSLNTTVTVIGTLQNEIVAYNSLQLAYLLIVGIAAQAVGIGAFWQIQKRYRLSTKTMFMVVAVCIVLLDGWGMIGIWTQSFGFHKTWEVWVYQAFYGLLVCPWYSYSQTMISEVTPRGKEFLFFSLFSIVGKTSAFIGPLVSSAIIDDTGNNSSPFYFLFALSLVSCAWLYFFVDVDKSRVEQQDFLEKEQSGRAEVIRV</t>
  </si>
  <si>
    <t>MHLSLLPFLSVAASGAVAEKLLYRNTFNSSAAISSWVAEGPVTANVTNNTLTLGGAGNIDDYFVYWLPEIFPDRIRISWDFQPVQEPGLAMFFFGATSVSGGSIFDPTLKPRNGSYPQYHSSDIRLLHASYFRRRWPEERAFHVANLRKSPGFNLVAQGADPIPDVADTQGAYYNITVVKDKREASFYINGLEIFKFDDTKTDTGPVVREGRIAFRGMQPLIAKYRNLEVWSL</t>
  </si>
  <si>
    <t>MGFAALKARTNDIVSGSPVGRYFHLDGSGHPNEIKGARFTTELRAGLTTFFTMAYIIAVNASVLTDSGATCVCNDTVDPTCLKDRDYNLCLVEVNRDLVTATAAIAAFGSFLMGISSNLPVAVAPAMGLNAYLAYQIVGFHGTGPINYRVAMMAVFVEGFIFIALSLLGIRQWLARIIPASIKVACGAGIGLFLTLIGLSYSAGIGAITGSKATPLELGGCPPRYLDPDTGACLSHKATSPTMWLGFMVGGVLTALLMTYKVRGAMIVGIALVSIFSWPRDTSITYFPRSDIGDSRFDFFKNVVAFHPIQRILAVQDWTLSTIDGDVAGQFILAVFTMLYVDILDATGTLYSMARFSGVVDPDTGDFPRSTIAYCADAVAISVGSLFGSSPVTAFVESGSGIQEGGRTGLTAMTTGLCFFISLFFAPIFASIPPWATGGALVLVGCMMMRGMTAINWNYPGDSIPAFVTLMFMPFSYSIAYGLVAGIMCYAILNTVTWVLGAISGGRLLPPDYDNKEYWSFRADSARNQPWFIRAIKGDKRFWRPQDNDSFELQSAEIRTKE</t>
  </si>
  <si>
    <t>MGLLRRTFVPASHCLARHPPYPDSAWPLAAGSGSQSGAPSMTWTDQDRPGQTRTDQDRPGQDRPGQTRTDQDRPGQTRTGQTRTDRDRLPAPAKRTGGVAQTLAICLSLSPWEKDLRRMHHFHPLPPLLPSQQHQRLRLTGTLELGSAALARLTATFQEDSG</t>
  </si>
  <si>
    <t>MFPTFDVPPQHAETVGARKHRKAKEEETARRASTATSQSSGSTRSLTAESSASSSKKSGGFAWFGKSKGVQEIPKAPSLKNKISAAHAPAPAPAPAPAPAPAPAPAPATAPRPRETPSPVASSPASELAPQQSDRRPSQRSNPDLQYQHQQRFHVPPPLQPLPPPPTAALPQLPSPGPSPRGRIDTGRPLHDADRIKSTYSTLSHNSYSTTTTSSARTGFSNQSIFSNPPRRHDDVLDVLSEDSWYGDDHSPLSKTPSPVTPPTLVDNRRPPSNRQHADPAYASNVQMEPVETRSGSRMSDGPTKAAQGPFARALGKMESAGARIVSARLSEDWEGLDEDDESLQEVLFEKRLWALTAYQRLTQNKQLQSPAHDALANSRPADQRRVLHLHGNLADGWVLATRYPAATVYTLSSANTSNLPTSHPAPLNHHSLFSPSISSAMPFPDNYFHVVVSRFVSTSLRNDEWARSFFDCMRVLKPGGSIEILSVDAHMSGEGPQLQNWVDEHITCRLEAHNISMVPSESVLDTMEIVGLENIRRARVALPAYLGSPKAVAKAAPNHHGLSAPSPQDVVDASRMMAYLGRHFYQDLYGKFVRLSQGEEWFWSRREIRDECERYQTKMVLTIACAQKPGAAMGNESYLNL</t>
  </si>
  <si>
    <t>MLKDSTDFAQAHLTLQDTLEAVMYRYNAGTPCPAPSNASYQSSRYYDYGHPSSVYAPSYVEDGTTAKIEYTTELQAKPRNVKPRRPVRAARPTAFNLGLDIFEDVAHEEEQQQHHTAADTRRSRATVMPEGARVKKSSLLAQPAQKIPRTAPSVQEPQVLRSQRKRVSQVLMDRQSPNVNATLQLREDVLEKKELRRPRPKKDPRRRTIYVPSDDTTYLTVHPGQSTHQPRNARETSPDIGLDLVTVSDEDNTSLVSVLKKEKKTSRKSLAAPPKRGPLSTSSRSLQSVSFSSDIAGSGDGKENVPPGVATIEKNSAGTHIEINFPKALTKLTSVIEAPKARMKSSKSSDVASSARSEVKSRAKSDIRTRPEGPHKRLREQVSYERIPAKSIKARADGTASTASSLAAHKAALKEHNAAIKNAKPKISRMRPVQQASSSPFRTDKTPPAALRRQRPERVSGNIQMMHVVGKPQQQSREKYPVLEEDIARPEMYEEKWLTYQEVAITQLLNSMFESAETSPKDEQGPEELRKKLLGLYHEPTMPPLHKRLQASLQFGALSIPKDLLAQTLRLKDDVGMRKKFLTLWAKTYDLNALRAAVETIVGRQITTPSRLSTGSTSSDEGSRVFRAERRAIEHFLDVFLIKNEDAVRVKPGGGSIASITRGEDDFGSQGWSWRRTALRSLMLLLLLDQAKSADILPGCLFQPTSPYKTSVDVLHQLSTMLIPSHGDITRPLGHLGYKVEHVQYPLQEYTYHIDNIAIDFRDGIVLTRLVELLLYPSSTLATQHEDTITIAMPTGEVLTSEVSDKESWVLSQHLKYPAIGRPQKAYNVQVALSALQGLHGIPSQAANNISASEIVDGHREKTLSLLWSLVGKCGLGSLVDWSHIVKETERFREQWYTRRNKFEEDDLDSDSDSDAPESDGLDYHTYLLLNWSRAIARLHGIRIGNLTTSFADPKVLECIVDTYLPTSVTTLDQQTSLAGKLKAAGCSTSFTSLFMPQHASARSIPSRDFTLLTLAFLASRLLPLSIQHRAACTIQAAFRRHALRRDVSKRIRALVLAHESKIVAMARQKLVDAATVIQRRWRAVLDARHAQLESDVLAFQALARGWAIRRWVRRITAGRVGGKEKVRRVRGGW</t>
  </si>
  <si>
    <t>MPSQGYERVEAGLLTAPQVAADDDNDDTDGAPSPVPSPVPSLSAQQWPPASPPPSFRSRASSPTPRRLLSDDPPAQPQDRTLADTFDSDSDDDDDEDGRDDRQRLMRGNPQSDDDAPPPPGLQRRVTELPTFNTHAPPTGRVYGGGNGGVWASLSAKPTRGEDVEEKPPTYEQAAADATPPYWETTILAPGTFGDEVFVQGLPVGSLFSFIWNAMISMSFQLVGFLLTYLLHTTHAAKNGSRAGLGITLVQFGFGFRSATLNPGGSSNDNPGQGFDGGVPSDPNAHDFNPDDVASSAGGADAPASATASVTGSDWLAYGLMIVGWFILIKSVSDFIRARRHEQLVLQSPDRGLGVAVIAEGESPERSV</t>
  </si>
  <si>
    <t>MANSIAKQYSRLLRLWPTDALRPNLPFTRAIEARALPYGVDPVNRPEDSARSPPHTSPAPSKADVPPTTASTHARPANPQLETAQITALYSLLEDRYAKRYALGDAVFKPASAPEHYSNLMHEIERAPQKTWWQAKVDEWKMKIRWQVKSEEKSEEKSEEKSEEKSEEKSEEKSEEKSEEKSEEKSEEKSEEKSEEKSEEKSEEKSEEKSEEKSEEKSEEKSEEKSEEKSEEKSEEKSEEKSEEKSEEKSEEKSEEKSEE</t>
  </si>
  <si>
    <t>MQPIATTKGKLTQLRYELPQRVHDATIYPVKAPNGSTILLYGHETGVSVIWRGGRPLKKAAPPPKQAPKPQKVNGANNDAIMIIDSDDDEPAKAAPAPPAPQAEFADDEEELDPDQPYPSVIQQIKLSFNTEVLHIAVPRVPTVSTLRPADSLPAIFSKKLVFTATCADSTIRIVTLPLSPPPHSAKEKPLGASSQYGEEMIKFHGHQSIARGITMTWTSRAEPSAKYETDDEMDMEGEGDVGATPGRRRRKQQGLSRSRPGTAAGFDMLIATHSAELGGLFKIWRFELTENSVNGAHPIAPYKTVTLRKPASRIAFNTAQYPKRRHSQLLITDLTGTARVYDLFTPAGRKRSASGHTEPGAFTATFKSTFESMRSNSHTPPILATRKAILDAAWTSDGRHVLALLADGEWGVWDSDQSGPSPPADPAAFSLRGFVGTAEKETSSNGPSSPKRGGRNSLAPMTPNTRRRKEDHLFHGSSSGVAVPTRGGVSVASSTSTSNGATPEDSVIIWYGSEIYRIADLAKFWTRNTASARGQSLPGPGLTQLHDIPLLGASISSIAQFDTTVAASRMAIGRDILIAAEHRLVISASTNQALGRDLGAIFALPPAEEEVSRRADQALLSHGELDLGGMDRLLEDMESSGSGLKSLTMGNPRKVLFASSAA</t>
  </si>
  <si>
    <t>MDSRYGVELVRVKKLGSFVLKLEGAGASLTNNQTNPPAHQPTYTSLFAPTAPSCREPRLCMASLRSIGVHRPAALQYLVSESILSEDCTERDYVWDTYADENPERLTDEVVTTEHHVVWSRGGIVRKVFNFAIEKEKVIQALLTWFPVEEPTGAGTQGLGRVAEHSSHEQSRAFLTQGMQPATDPSASADDASNIVETRARALVVFLRSQAHVFFLSGTTHIVNLPFEVDRAFPAARGVVVQRRIAPIVHVPSSPKLPMAPPNSFLTNTQSFLSQGLSQSFTQAHRRNNSSLATTHGTKAHQNGSALFLGDLLKSSAAPNTEGLPRLFSFTDPLSELGLVVERSSLLTKSGSDHQRPSQVVNKAEEVLYVSPHNEVLFDRSGNDKPLLLVVTANYETNVFTIWSAAYLEPKSISASRKHHTPIPLSKSRRRSSHGATSTGTGATTPAIRGSDRLRDSLGGAPRSKPPVPSFREVSQTRGRLTDQAVDDALASQLNPDFNIDRLPKESRRVSSLLSRAELSTSFDRSAFQDLATHRTSLGGSFGASQRSRRSLGNERTSLGGYSQSRNRASTPGSIASRMSFGGADIDDTLDDTMEESTYDIMEEYNEYDDVFASPEDGAEPQPADGLRKELVMTVVDQIPATQYLKSGIFALSDPTVTKKDNERSKVLTLNAPFNSATLHERKLYLYISHSSLSAPLECEIAVTRKRLDTPPSTLRSQPSSAVVRYACWPKLVDTKQLGDAIDLAKIRDGHIERVVLLSSSKPTEPCLSLAAGWGTQLPLKMNLGPLKLFDPYAIHEHRHRGTAGLKRTITPRRPLQQLISPGRASQLEIVDADARRHRVEAILAPTDQVVRDYFRVISTILPNYAGDFLLQIWWTIRKSLSGSSSSSDWIAFVSTLFTLVVPFLDDKPRRANSRAKSHQRRSSARPSTQAKPDEAVDDEDSAWHLMCNRQNLQPQAKSWTSSSWAWALHSSPAAATMGPPSRRTSAHQTGPIAPQLKTKQNLLIDCLDNARQFCQTQLGKTANDHWRRLSPSEKQDLRISSLAEVLVSLHLHCEERKLDVLSQDPAGSRIGNLIPVLAQLSHWLRWEGWGWQKGGFYDLGGASSDDWTYDESSLSSRVRLHARPSDAPPPSILDWLSTVVGPRRYAPFPTLAMLIRKSKASPHSSINIDEIVASVTPRTMALHRFFRDIDPTSSPRKVVELIEACAISTDMIVTLPEAAKAPLMEAITRCQANPPTTWSSSLLKLVQREDLDLISASNGDVVHDVHHNPIYMAAATRDIHAICQGADRSEPVQSTAEVDRHYITRLIFREDRRFMEAHTLLEPLRQTVAEYRADSRSDEAAILEGQKIMMQWVMIRTFSLPVGSSMIKFSSKKPLLTEKYPLYGFSTSCLMKPMGNVVTAERQNYSEEKYFWAFFNAGAAAGLSISRDAQGIDTSWIMYNKPAELTNKHAGLLLGLGLNGHLRTIAKWLSFKYLTPKHTMTSVGLLLGLSASFMGTMDTLVTRLLSVHVTRMLPPGAAELNLSPYTQTTGLMGIGLLYYNTQHRRMSEVMLSEIEHVEVPDPSEPPDSLRDEAYRLSAGFALGFINLGKGRDLGGLRDMQIVQRLMTVAVAPKSVNVVHILDQATAGAVIAIALIYMKTHDRMVARKIDVPDTLPQFDYVRPDIFLLRTLAKHIIMWDDIEASDDWMINNLPVEYRENFDLKSISKLRSEQMPFYNIVAGLLWSISLKHAGTGDVQVRDFLVRYLDQFMRIAKLTSIRYDSRLARNTVRNCQDLIALSAATVMAGTGDLDVLRRLRALHGRIGPDTPYGSHLAAHMAFGALFIAGGTQTFSRSNKAVASLICAFYPLFPSDVQDSRAHLQAFRHFWVLAAEPRCLVVRDVDTGRAMSMPITIHFRDDAQASKSLVAPCLLPEVREISRIETTDVNYWPTTLDFVNNASHLHAFQKNQTLHVRRRSARDTYSTSFSATLVALNEAQSSRTSHLLFHWIFSIPAVAEFVGTSDAALVLPVDPHSKTLLDPRSTVVESRLVLGRLGKSWRVDELRELRGVFEWAEMESRKDGRLRWLGREVVERLRAGVLERGRQIGAG</t>
  </si>
  <si>
    <t>MAPPATKRRKLEQSEDESEGSFAGFDSADSDIGDEAHGEDSDVSMEGPAGGEGVSVSVSVSDDEDAEESVAQKNKKSTPAASATPAQKAPKRPAATLQDGVYTSESFKSNMFKLQVDELLEQVKPKYGKKEAPAENAMRTLKTIIEQIPNRDALPILEAEKALKSAGIAVPFPSPRPPKDAKYKLQYERPSSINATGSYPLKTATKSDEGIAIDLVVTMPESLFQEKDYLNHRYFYKRAYYLACLAAGIKGAKKHKFELSFESWHGNQLQPIIVIRPSADGDADDFSSSKARINIIPALPENTFAPNKLLPNSNAVRPKGSEEEATSKTLPPTPFYNSALQSDANITAYLKLLYATATKADAFKDACILGRIWLKQRGFGSQLRKGGFGNFEWAALVALLLQPNQTTGAQPLSPGYSSYQLFKATLQFLARHDLSKKAVVLQAHNITIPKGNTTPVFYDGPRGQNILFKMTQWSYACLRQEAKATVDMLSDTVFDQFDSTFILKTELLKLKYDANLEIPLSALSLDPASDEYYEQIGDVCRKLYITLTRALTDRVTSISFMMPEEDDWSIAVRRPQEKQRKSILVNFATDPANANRTVDHGPAAENKQEAAAFRKFWGEKSELRRFKDGSITESVVWSLKEASASVIEQIVCYILQQHKIVQATDELRFTGDDFAHLVSAGCIQGASGVAPFLSIMNAFATMEKDIRALEDLPLQLRSIRAADAQLRYASVEPPAAGHVPASVVLQFEGSGRWPDDLCAIQRTKIAFLLRIADLLTETESEYVSRVGLENPSQPAQNQAFLDVTSAAGFTFRIRIYHDREVTLFERQLKDKTLDAPSRESAAASLALYKREFVQSPLHSQVLQTLCTRFPALSPSIRLTKLWFASHLLAPHFSAELIELLVIRTFLQPYPWPVPATSTTGFLRTLSWLGRWDWRHEPLIVDFSSTFSANPADLEDATQQKGMKPSDLERLQTRFEAWRRIDPAMNRVVLFAATNLDEEGTTWTDKAQPEKVVAARLTALAKAASQAVRADEDRLLSHINSGKDDSPPELSPESLFTASTADYDITITLASKHTPSHSKKRKSSSAHQFKNLEIQHATRIQPATPPLPSLFAQDLLAIYGDSVLWFWDPETLDSIVGLWNPLVTGQRSWKVKPGWNSVPVKVRVSEADKDKGRNVEIRVNKEAVVNEILRLGGELIKSVEVKG</t>
  </si>
  <si>
    <t>MAWRSSGSSNQSLIDNLEQNGLIETKRVKDAMLQVDRAHYAPRNPYDDRPQPIGHKATISAPHMHANACESLLDYLEPGAKVLDIGSGSGYLTAVLANLVGPSGRVVGIDHIQPLVDMANTNMAKSEQGRKMLESGQVRFVTGDGRKGWEEDAPYDAIHVGAAAAEHHKELTDQLKAPGRLFVPVSDGPSQHIYVINKKQDGSIEQNMLYGVQYVPLTDAPE</t>
  </si>
  <si>
    <t>MSNYALPKSHQDLMEKSLVDTDNEVAQIMEREIQRQRESILLIASENVTSRAVFDALGSPMSNKYSEGYPGARYYGGNEHIDAIELLCQKRALEAFGLDNEKWGVNVQCLSGSPANLQVYQAIMRPHERLMGLDLPHGGHLSHGYQTPQRKISAVSTYFETFPYRVNLDTGLIDYDQLEQNALMYRPKVLVAGTSAYCREIDYARMREIADKVGCYLMMDMAHISGLVAAGVNKSPFPYCDIVTTTTHKSLRGPRGAMIFFRKGVRKTDAKSGKDILYDLEGPINFSVFPGHQGGPHNHTITALAVALKQAQTEDFKLYQQQVIKNAKQLETTFKELDFKLVTNGTDNHMVLIDLKPWNLDGARVEAVLEQVNIACNKNTTPGDKSALTPMGIRIGAPAMTSRGLGEEDFKKIANYIDTVIKLCKQIQGDLPKEANKLKDFKAKVTSGEVEEIKNLKKEIAAWAVTFPLPI</t>
  </si>
  <si>
    <t>MAGLRFAVSMQRIIPFLGFHHVLMILIAVAVILLSLLLAGCSSTSPLIPGIFLISLWYEKYTPAYSTEQVDPGVTQAIANIVGNAQLGVRVGYFGICINRDGGGYICSNNATALVDNLSVDQDPLNLVWVAATFKDAVVFPYLLIVAIILAFFTFVLLATFPGWHEERDERTGSDVDVKPFPSRPVSQVALALIFISSIFVLVSVLWQHTASVAAATIAQDLGNGSVKSGVGTSAMVLGWFGFVLLIIVTIGLLVMIISIVVLDRLTDD</t>
  </si>
  <si>
    <t>MSSIQITPVARSANSRRNIGAVATNLDVNKLSEEDWKIIHDGLYTHSVLVLKKQAHATPKAQFELTQRFDSSSSGYGHGKTLDAKRSILHPDLKTIPHQPQVQVIGNGFVKAFEGLEDITLKHPHHKTFHKTAVPEAEDLEFTRFYRWHMDAALYDLQPPRVTSLMAVQVPKGRTQTLRYDDGTGDELQVPLGTTAFVSGYTMYDILSESDKEFARTTKVEYAAHPYIWMSSAKSRSTGLGLESDGLELPASELPDVEESKIIKLPMCWKNPVTGQLALQVHPSAVRRLHLRDGSVIGDLKVARDIVYRLQRPGIAPELVYCHDWEEGDMVLFNNQGTLHSVVGAFAPDEVRIFRQCNLASSAPPKGPGEGASEEAWTKPLRTYEPTKSAQAAEQAWMKPMRAY</t>
  </si>
  <si>
    <t>MTIETSDRKRINPSKRAKSAPRSSARLRPRSKPRGFYNETLLARRACERGTSVPRKRKASAVTKENKVASAEEPEEEEPEEEEPREVLVNKMAAWMGSSGYHDLKKKMFYGK</t>
  </si>
  <si>
    <t>MSLTQKTTKLLVDLSVMTWDFGLFLANLLLPAHPPNKVIAAGIPGHAGKWPEYTPPREGDSRSACPMLNAMANHGILPHNGKNITFRDLNTTVRQTFNFAPSFCFFVPNFAANFLGRSYWTDAFDLAELSKHNAIEHDASLTRRDVALVPGQGKPDSQLVEELLSAATGKGEDGAVLLTKKDLSRQLAKRRSEARVENSKYSESLFHNMFGSANSSTMLTIFGGRIDDLRPMLTEERFSDDWEPRVRSRYGLTMAAFNGTVLPVELGVLKKVKEQ</t>
  </si>
  <si>
    <t>MVSDRLSKVHKAIAKKKGKNPNLHEGSRDTQRLQRASARDDKLNRLSKLREKENRHFLMRVKSFQSYTAEHTSPLSVKELQAMIEDYLGRDDEELAKLKAERRAGRPPSTRQTLLEQARATEQDEYASGFWIPDLEDEGVLQKLKQWDGKWASLPTLKFARISKEGFKKVSSFPPKGMS</t>
  </si>
  <si>
    <t>MGISGLLPLLKSIHKPCNLKKFAGQTIGVDAYGWLHRGTAACAIDLALDKPTTKYIDFCMHRVRMLIHFGITPYLIFDGDNLPSKAGTEKDRRERRKEGKRLGLELLKLGKTSQAQLELQKAVDVTPEMARAFIEELKASNVQYVVAPYEADSQMVYLERKGVIDGILSEDSDLLVFGAKCLITKLDKYGDCIEVNRNHFTACREISLVGWSDADFRRMAILSGCDYLPGIGGLGLKTAHRMLRKHKTVDRLVKAAQFDGKLKVPVGFMADFDQAEKTFLYQWVFCPVEKRLVNLTPLADDVSIADMPYLGEEVAAHVAAGVANGDLYPRTKLPMTVPSKATSKSRVFGASRRASTNLQTPDLKGKSIDSFFKPKRTPLAELDPNIFTPSPSQQALLEQQRNSTGWEAVPAPGSQSSQRPSFPSTAPQPARRIISDPTGRRRSVPHPFKRQRLCSDSVLNTSADGESIVRSQFFASTMPEPSPSLRPTKNNRRKTDNGFELYSDDSIGEAMAEAADLEEAASQPKKKLRIFSDSQSTATTRTSTAESQDSTGVLTPATSFGSPEPESVFSAAISSQMQELRSKFTYKGPESSSANKTLRRRGTEARAPSILPLELSSTSTQEGKTETIVPGTPPRADEAPDFGDSAWVALDSEIVVPASSPPPTPSKRRRSSLKGSEDLIVHDSDGESLCSPRKPMFSLNRFAFTG</t>
  </si>
  <si>
    <t>MRIALSYLRQLYALDTLDTRFVVPASAPPKEALHHPDLDHAHPLPRPQATHRTSAAHHTHQPRWRTPEFYFYYVIISASVFFMFNLVIHCSQHSHPNFSTFSHLLSDGWIPGRKVDNTDAQYAGFRQNVPYLFLVVTLHPLLRKAYDGFSRAHTYTHVRPSPGLTMGLTPAAAADARLSQRLSFDCAFAVVFLAALHGFSVFKILAILYLNYHMAMKLPRAHLPAATWIFNLAVLFANELLQGYRYAAIFAFFLPSTLSEKGRPAENVGHALDRCGGLIPRWDVLFNFTVLRLISFNLDYYWSLNTRASSPLEKKQLDPSNLSERDRVSIPAKPHDFSFRNYFAYTMYSPLYLAGPILTFNDYIAQARHRPHTISRRRTTMYAIRFLVVLLTMEIMIHYMYMVAIFHAKPDWANYTPAQLSMLGFFNLKHIWLKLLIPWRFFRLWALLDGIDPPENMVRCMSDNYSVMQFWRGWHRSFNKWSLRYLYIPLGGSSLPGPWGKLRGVANYLAVFSFIAIWHDIQLRLLMWGWLVTLFVLPELIAAQLFPARRFVNHPDAYRLLCGVGAVGEILMLMVANLVGFALGLDGLDGLVKGIASSWSGWAFLAAACFALFTGVQFMFEWRAAELRRGVRMKC</t>
  </si>
  <si>
    <t>MHHGDDRRQRGPPTTTRHRRQHDTATPRHRDTATPRHRDTATPQHRNTATPPHRHTADNQRDTATPPPSQGAMNMATASTAPTAGEYAGDEVSAIVLDPGYSTTRAGFAGEDVPKSVCPSFYGQRDGEPLLFGENAIHSPAAHVEIKNYWGADGIVEDWDAAARLWEYAITSRLTGPSPADPARNGLNDARAVDAHMEAVEDAEKPMEDSPLLVTEPGWNSAKARERYIELAMEDWGAPAFFLQKTGVLAAFASGKASGIVIDVGAAHTTVTPVLDGMVLRKGVHKSTLAGNFVSQQIRHTFKTATPEIQLTPHYLVRHKSPVDAGAPANATYRTFALAPPASFRAHEEERVLTEFKESVVELWPGPGRFTSGANEEVAHSAPGRPFEMPDGWNNVFGSSRFRVAEGLFDASAALTSDSLPRPKDDATIPRLVQAAVSHVDADQRPLLLANIVVTGGSTLLHKFTDRLNAEINALYPSTRNKLIAPGSVVERKYAAWIGGSILASLGSFHQLWISRKEYDEHGPGIVEKRCR</t>
  </si>
  <si>
    <t>MAGFDFSNHNRNAALHAQGVPLPKATSTGTTIVGALFDGGVVIAADTRATSGPIVADKNCEKLHYIAPHIWCAGAGTAADTEFTTAIISSNLELHALSTGRKSRVVTCMTMLKQHLFRYQGHVGAYLVIAGVDPTGAHLFTVHAHGSTDKLPYVTMGSGSLAAMSVFETQWKPSLSREAAVELCANAIEAGIWNDLGSGSNVDVAVISADKTTLMRNYMTPNARQPKQRNYRFQKGTTAVLNEKVITKEDIGKYVTVSELQDADLTATAESMDVDR</t>
  </si>
  <si>
    <t>MAPPPRFVVPGPATVAQIEKIERENKARDVLDSEGRAPSPVAGSTPTPTSTSTPSRLTPSRLLRTSLSADSPTPTPTPTPTPTHTSTSTPAPTPTPSSTPTPTQSSTPTSLKKSLDRARPDRARPSPPRPSPARSLSARPSPVPARARSHAPSPTLFRSQTARSPRPTMSFASTQSAAAPAANVGADVPAILAEELSFKALAQGAEGPRKLKLLPTPWPTDDVPPASVTLLAVAAKPGLLAAAGPDTLVLASTQSVRAAFHQPPGQWDVVSDFAPDAAMPVPKLRHLAFSADGDFLVISAEHHGGLAVFDPAQLLRHNFKPGNEIPTDHVAVRSLLPNPTPEREHIFAAVLDSGKLCLVDVVTGASHTLRQDGVVCASWSTKGKALAVGLKDGTGVLYLNDGTQKAVIPRPPPSTRASPVNSGLVWLANDEFFIVHFPKQSAIDTGEPEEGRYHYVRSSRGWTSFSFHPTPEEPILPAWEIPPRAFPPRLSVTRLRSWEPDLDDLLILTNSHSDTIVTVTSASKELSRGQPVNEYTLTDLNEGQGASVPRRVFGEEGDSVLIGEALDLSATEKLLRPISTNEDITEAPHPLPAYMFLTHQGILSAYWVVWNRSIVEGKRYPGLVTPSNVTATSNTPAVPAKATSPSKIPTPGGASNPFSKPAAAAATTTAAAATTAAAATTTLGAPSTPSGPKLGASPFASATPAASFGQPAFRSTTPAATFGQPSQPASATPFGQPAKPAFGAPSAIGSSSPFGQPAAGSTTPAFAPSSKPSLGPATGSTQPAFGHTSEPTFGASSAIGAPGGTGFGAVGGLGRAASPWGSASPQTSSTPASNPFASGAGSSGFAEIGQPTTGTGSGFSSFGSTSGGQSGFGGLGQQKSAWTGASNTSSTAPAGFKAEPSFGSTVTVGSGTGSTLPSWGNTPAQQSSSLFGQKTTTSSFATNSSFASTDSGADTQQRKRDEVTPTPQPASALNGLAGGFKLGTTFASDGSAKDDPAKPAAPAPGAPATPGDNGSTTPQSPPKKTSYFPGTTPKAPPPAKKEPQDDAPLPPDFTAKKKAEPVDDPLPPDFITTKPKSEPVDDPLPPDFITKKPEKPADDDLPPLAGSPGVKVEVPSSSPEATPLDDEDEDFSEEEEEEEEEEEEEEGDEENEDEDEEEEEDDDDDEEEEEEKEEEEEEEDRPPPATLGKYVLQQPDRESKAKQQFPSAPTPPVAKPESTPQPSLFGAKPSTSQPSLFGARPSASQSNSSQSLFGQQPQKAPFSLGQHAKPAQPTATPSFPPPRAQANLRSPSPVRSSSASSQRPTTRREPSAPGSSLSASFQPSKPPTPQPQVSDLEDQEDERIRAQLAQEIEPSRTLDDFVAHQKYTGTSEKTGHAAQIEAIYKDINGMVDALGWNARSITSFTRHHKQPQFNHNVDRQTLEEVEAGGKDGSWFEHFALNEIVALKALEDDLSRELDAGRIQNVQDKLVQLRRLLQEKAKVMTRLNDIRRQIINRKDPERAETSRRAPLSKEFADTQKALRTDYAKLLTLLAQAEEAAILLRSRLASHNASAGNTSAVPSMDAVKKTIIKMTSLAERRNNDIALLESQMRRFGLQDGSQPSSSSERANGATTPRRSRGSDLRKSIADTPFATPPTTRNKLSLTDLNRRALTPEVDDATPNKGYGLFYTPQGSPAPGNELARLSDLVDDNMDSLRETARRRRTVASGLRKALLERGIKTTVVN</t>
  </si>
  <si>
    <t>MLRLFGAAALLGAAFAQNSSAALPTVDLGYEIYRAATFNSTGGFYNFSNIRYAAPPVGDLRFAPPQAPAENRSAINTGSISRICPQAGPAWSAQATQFLTSVILGTSYNTSTNYVPSGANSSSPVPAADPSESEDCLFLDVFVPEDVLAKAGKGYGAPVLVWIYGGGYTGGNKNNNPAGLIAASGNSTNGDVIYVSLNYRLGALGWQAGPSFQAEGGTSNLGLYDQRFALEWVQQYIHLFGGDKNRVTVFGESAGGGSIIHQITAYGGLKGKAPFQQAIPQSPGWQPVQSNVQLEDTYRKFLNLTNTTSLAELRALPSEVVMRANAQQVAYDTAWGQFAYGPSVDGNFVPLQPGQLLAQGRFDKDVNVMVGHNANEGPLFTAPSIQSDAALRRQLNTAYPYMPNSSVDYITNVLYPSVFNGSYPYTTQYQRASLVIAEGVFTCNTYFLSKAYNNETYSYLFAVPPAFHGFDVAYTYYTGGATSLLPTGVTNRTVAIALQEFIASFAEDGAPEAPGITKFDMYGENASVLRLNITGTGEIRDSNANARCDWWQLALVS</t>
  </si>
  <si>
    <t>MFRSQIARQARLFSTTPIARKSPVETIKDAAKAVDRTISGAAVKGIEKGEQVAEAVKEATPNTASEAKGQANEALGQAKGKAAELKGEASKKAGEVQGEVNKKAGEVQGEANKKL</t>
  </si>
  <si>
    <t>MDAAAGSKAASLASAKVVKNAKGNIVPSSQMAHIVYGCEHMGEMFENARKQTLQHYRSILQLIHEKPSVIAQTYVDSNSQPVVSLRPLYLCLQCPNILTEEQRDQHFDTKSHCFSVESRDGNVYCGNCQDFIYDPELEMRRLLKGKKRKYDDALTTDDDKLIVTNSTFLPCRATGLRGLYNMGQTCFMSVILQTIVHNPFIRNFFLSEGHKTTDCERESCVSCALDEMIVEFHSAEKTEGYGAVSMLMGSWLAGEALAGYQQQDAHEYMQFFLNTLHLTNGGTADSEDCKCVVHRTFYGKLSSTVTCDKCHNTTTALDPYMDLSLDIRNQGKRRKLNAKDGEDSRLDLRDCLERFTAREKLESAQYTCRNCDSPQNAIKQLSIKRLPPVLSIHLKRFEHSKAQSSKIETKVNIPMKLDLYPYTTLQKEHTKAAKASGSPNTNYNVNTPANSLTYELSSVIVHKGKIDSGHYVSYSREGNDWFAFDDSKVVLADEAEVLNAEAYIVTYMVSSLDV</t>
  </si>
  <si>
    <t>MAEPAPRPSLFTPASTLAATSAQKATHIQYQDVTFRNWYKKINWLNTTLVVLIPIYGLYLAKHTPLRGATLVWSIIYYVCTGFGITGGYHRLWSHRCYSARLPLRLFLAFVGAGAIQGSIRWWSANHRAHHRWTDTMKDPYSVMRGLIFSHIGWMVLNNDPKVKGRTDVSDLDSDWVVVWQHKHYGKCLLFTAWVFPCLVAGLGWGDWWGGLVYAGIVRACFVQQATFCVNSLAHWIGEQPFDDRRSPRDHVLTALVTMGEGYHNFHHEFPSDYRNAIIWYQWDPTKWLIFAFSQLRIPLGRLQQQQKALDRKRATLDWGAPLAQLPVVAWDEFKTRCAQGASLVAVAGVIHDVQSFIADHPGGKALVASAVGRDATALFNGGVYEHSNAAHNLLSTMRVGILRGGQEVEVWKSGRSRLEKDSKGFVVVRAGEQMTRVGEPVAAALAA</t>
  </si>
  <si>
    <t>MHIGPRNRKFSAHEEVLCSRSAYFKERFQKVRKDICGKCAVCLDKLEPVAIETVFCRTCGQNFHAKCMDQWLKNGNTCPTCRTVWKKWPNMHSSTFDQLDPEGFEVYVQWLYSQQIPSYDADIDANARCIRMLKAHLLGNTVRDQDFLLAVRNEIIETAVEAGLGYNAIDYAYKTTRKPCSLRRFLVDLYALTGDAQSLKEGNVSHLFLIDLAQSFMEKSKNFAEGKDVWSMLVAEGHIKGDLRVPEDGGKVEDEEN</t>
  </si>
  <si>
    <t>MFGKTILTVAAAMGAAIAQTGPGFPVPATQALTVSFGNNTVSPAGELIPRPETVNPPSISTPVWWASSDTESPNPPLGVLLIVDLDVPRNNTRVQLLHWLATNVSLGSGGTNSSSTPLVIPNGPVPYLQPSPPVGDVPHSYNIVVFRQPANFSIPAQYRNLTNSRLPFNVSQFVSDTGLGQPFAGSYFKVQNLTGTPTTTYPPARSPTSTSGGNGSSPLPFSGAATQLMSDRTMWVGLSTALIAGFAAFAL</t>
  </si>
  <si>
    <t>MSTTVVLGAQWGDEGKGKLADILANESQLCCRAQGGNNAGHTIVANGVTYDFHILPSGLVNPSCINVIGSGCVVHVPSFFKELEALDKHGLDTKDRIYISDRAHVVFDIHQLVDGLEEVELGGGNIGTTRKGIGPAYSSKMTRSGLRMCDLFDEKVFEQKLRRVAAGYQKRFGDLLKYDVEEEIARYKDLREKVAPYVVDQVPLLASAKEKNAKILVEGANALMLDIDYGTYPFVTSSNTGLGGVITGLTLGWRSIKEVIGVVKAYTTRVGSGPFPTEQLNEFGEKLQKVGHEVGVTTGRKRRCGWLDLVVLKHSHACNDYTSLNLTKLDVLDDFEELKIATSYSHKGQKLEGFPSNPDVLAEVEVHYETLPGWKKPTTGAKSYYDLPSQAREYIEYIEKFVGVKVKWIGVGPARDHMVVRS</t>
  </si>
  <si>
    <t>MGKDHPDANLHPEATGLAAKTVQAHSAENDLKLYSGWFCPFVQRVWIALEEKGIQYQYIEVNPYHKPQSLLDLNPRGLVPTLQYQGKPLYESTVLCEFLEEAYPDHTPKLLPDDPYLRARTRIWTDYVGSRIIPAYHRFLQHQGEDGLKEKQTAFLNHLKEFTSEMDPEGPFFLGKEFSLIDIVIAPWANRLWVFDHFKGGSGIPEEGRGGNFEEVWKRWRKWLSAVESRKSVKETLSDREHYLPIYGRYARDEAQSEAAKAIRAGRGIP</t>
  </si>
  <si>
    <t>MASHADSAHDLLDLDIGTLRQYVELFPTEGLSKVITGYLSSGISKYPLTQEKGDAPDLSEGGVSLSVDLPVSQDDCLALMTEGILEARKSPLAHVLLGDFYLSLEEYESAVECTRKGLKLAANEAKKTDLSFQRTRDALSSTLATALVYYQAPRNHLEAKQIFREILKRKPRFTAALIGLGLILEEDEDYKEAAEFLEQALKQDPDNGRIGAEAAWCQALDGDYKAGLDKLEGYIDHPQMDASNSRGRELRAQTLYRIGVCIWELDPSKAARKDRQGAYARLLAAIKANPNYAPAYTLLGIFYEDYNKDRKRARQCFQKAFELSPSEIVAAERLARLFANQGEWDIVEAVSQRVVDSGKAKPTPGSKKKGVSWPFSALGVVQMNKQEYQQSIISFLSALRISPDDYYSYVGLGESYHNSGRYNSAQRAFNYAENPSDDVIMKKTDNESWFTKYMLANVNRELSEYDEALQGYEAVLSQRSQEFGVSIALIQTLVEKGWHCIETGFYGEAVDSAIRAIEVAYTVTEYKPDAFNLWKAVGDACSLFSWVQEKLEKFPSADVERLLRSQSDVGVNFDTHKDIDNIGNDDLATFSSTEVSILTKVLKASILAQKRAIASCEHDIHAQAVAWYNLGWTEYRAHVCLEQEGNDEQKLTAFLRAAMKCFKRAIELEAGNSEFWNSLGVITTTLSPKVAQHAFVRSLHLNDRNVHVWTNLGTLYLLQNDLHLADTAFGRAQAQDPDYALAWVGMGLVALLGGKESDAFAHFTHAFELSDSSLLLTKRQYAVSAFDFLVSSPSSSNTIVNLIQPLFALQQLNRQVPYDLSHKHLAALFLERVGNYDASVAALQAVSEAAEQEYEKSEALPALARIVQAKNDLARNQLALGSNDSAVEEAETALDLMAELEGDTGQSILSAEQLDKIRLSARLTAGLAHYFSGALDAALPYFRTSLEATGSHPDIICLLAEVLWAKGGDNERQVAREQLFTASEKHESHVGILTLVGAMTVLDDDLETMEVIKDDLDRLRTDKTLTDEQLARIEKIVEAISISLGGADQELDEARRSVVLAPWKHTGWSELADAAGGDVFASTLAKETARRNAPPNGTLSAVGLASAMAATGDAGDAQRAIVLAPWSKDGWSGLVECLQSA</t>
  </si>
  <si>
    <t>MSTKTALKAAKSAIDTKNWEEAIEQANTVLEKDPNNYFAKLFLGRANDGLSKYDDAARAYNDATKLKPDDAQAWLGLRGMYEGLGGRNVDENIEVGLRLAEIYANLDDAHRSQSAIDKLVDHARKHGTKTQYARALATQLPSSPIYSYLEGRLPQPSAVLTRIAEIHETQETATIKKLIDERRLRLGATLDNTTKTVKNEVYGQSPLEGIYEEIINWTNDDELRREYEEKLLERVYDTLLVLPAGQKEEKRQKVMKLAHDMVVIKHPYHLAWQIELEWRSGLDVEAY</t>
  </si>
  <si>
    <t>MAAQKAPRGVEKKRKSKKRKSRTEVSSSESSSDSEVEQKKNRKSPSTEPESADTTPEPTPAPTKKEKKRSKSIPAPTSNGDISMSDASPSLSPAPVSAPVSKSKAASGKEEEEYDAIYIRKITTELADDLDKVREAQDFKANSIPMLIHALKQGESLFSVEEKRRVIATSKA</t>
  </si>
  <si>
    <t>MQTTTPAPPNTSAPPTADSGRSVTSNPQPPAVSVFSPRLFSGPEPRKRSVFESPPPTYTRDELQSKCQHIPEADLRTSYKSILDCFLAPNILHVRVKHVRKEKDFYVHEDFLKDRSKFFKTEVSKLHTAVFRRVDLLDVRPETFAIYVNLLYTSKLATKGPEEWHWLCRLYILAERLQDVKTKNLTIDGMILCLQETLPLFSSTPVAKDRTNIDATSLAWLYEHTPENSAARRLAVDYYVQSGRAEWLLSEKNKYPAEFMFDIAVRLMQKRPSSLFASGSFKTSSLYYHEAVIATDKPAATEQKAGVE</t>
  </si>
  <si>
    <t>MAPNVPKSGIWVPAVTFYDAKTGRLDLVAQKKYFTYLKSTGLAGLVVLGTNAEALLLTRDERIAITVAARQAVGPDFPLMVGVSGFSVIQVQEYIDDAKKAGADYGLLLPAAYFGAATTKEVVSNFYDEVAKSSPLPLVIYNFPGVSNGVDLDSVTISDLARKNPGKIVGVKLTCGSVAKITRLSAELPPSDFATFAGQADFLIGGLAVGAAGCVTGFGNIFPKTVVRIYELYTAGKHQEALDLHRRAALAESPVKAGIASVKYAVSQYSAVAAGIEDAEAKLAPRRPYVPVGETVKKGITTTMEEVARIEAGL</t>
  </si>
  <si>
    <t>MDTDSTPVARSDHAAVDGRPATLTARSDHAAVDGRPATLTARSDHAAVDGRPATLTARSDHAAVDGRPATLTARSDHAAVDGRPATLTARSDHAAVDGRPATLTARSDHAAVDLPSTTLTARRRPPPQRPSPNAHPPTLLPRSHGVRPRAELDAGADDGIGGPGRRWRGLDRDRGRAQGHGGHARPHLQPPQRGVGRPWREPRPSHAPLLTNPPPPSGYDPTKLFQRKVNKRAVPDYYDIIKEPVALSTVRARVAANEYTSFSGFVRDLALIPHNAQVYNRQDSQAYVDALDVKKLIEAELQRLVAAGTITDTVAALPYLGEIPEQDPLLPEDDEDDDDDDDDEELEVDEEDDDDDDGAGDAKRKRRRGPRSTAAVAKRDGGARAKEEAKADDPESRKKRGRPPRVDTPMEARIKAIMKAIRKPRNQDNKLMVSGFERVPDKAVMPEYHAAIRTPMAMDILKRKLKRKKYSSVDHFMLDVELMFDNAKQYNEEHSQIHRDAVHLQREARKVAKAEQDKPDTDFVMDEGRIPMPNGILHNGELWKVGDWVHIQNANDLTKPIVAQIYRTWQDAEGGKWVNACWYYRPEQTVHRFDRHFLENEVVKTGQYRDHRIDEVVDRCFVMFVTRYNKGRPRDFPPDKEIYVCEARYNEENHKLNKIKTWASCLPDEVRDKDYVMDLFDAQRKLKKLPSPIAYLLKPDQKETDDLPKPEWGAENAPPKIGAVHCRPRDPKDSPPPEPTPPPPPTPPPAPAMPTPSLPRADSSSYGAAPSSNYPLAQAPAPTPMPAPTPQHHHIASAYTPTHPGHYHASQSPAPHMHPQAPQPPSYQPITPHVPFTPQPPAPMQQYQTPRPAPGYQQPYVQHPPAGYKAPPPVEVYILNDHANASIPEDIREQFQRDEKGRVLFFTAPPLNVSQPLAKGGRVLGHSAAYLAARARREKAKAEKRKADAAASSERDSAAKKARRDSELNLQSAVADLGAKALAALQDQLAAATKAELHAQADDDSNAVKRVVEGLLDMQSRAAAQKAERDARQRQRKDGQQMLVTGMTAQLEKSI</t>
  </si>
  <si>
    <t>MPIRIRLRAPNGQHTLALDDNAAVSDLLSAIAASTDLPLYSLKWGFPPQPLDPSLYGLSTQLKHTDLQLNGAQIIVIAQATGDPSEQRQDAEPSTAHPAAPLSLQRKEQPALTDTPEVSVPDRSGTLVLRVMPDDNSCLFRAVGSAVLTDALDSMTELRSLVAQTIQRDPDHYNEAILQRDPDDYCKWIQYADSWGGGIELSILSQEFDVEIASINVQDLRVDRFNEGRPRRCILVYSGIHYDTIALVPNGAPTFSPENDVKLFDAADDVILEGARRLCGELKKQNYYTDTQKFDIKCNTCGWRGAGERGAVQHAEETGHVDFGEGK</t>
  </si>
  <si>
    <t>MHANGSSSKRLPGRLFSGARKTIARKVLVAKFDKPQAALQQTCHSQSQPNNSEHAQNPERQAAATYPNNGLQQHNSSPLYEDATKKPTTLASREYTRAVELQLTLIQGDDSMQRQLRIWERFAHTAWDSPASEKAQRRRRAATSGSSPGAQDVQPARTHFAPGRRPEDPGLPTP</t>
  </si>
  <si>
    <t>MADLSQNRRTIRQHPRNDIDYCNPHNNTFDSTFNFEVQQPKMGKYRSRSGCLTCRARRVKCDEVHPVCKACSKKNRPCQWEAPHTKFKDYQPSDAQLSKPAAGDGEHDEMEVDETDDGASQASRSTTPSDRPGAPLDSASRSTNDPLPNDSVGIFSPGSPSSLEGPRTTSSISVASLLRNPLPERGTRRYSREAVSLSQREARLVHHYSEHLGRWLDCTDATRQFTLGVPEKVRYCPVLCHAVLSFAARHQREDAAADAAYQRCIALIIDRLNEPAASHDETLLCAIVILRFYEQLNVPSSTGSDAGQHLAGSSAILRASQGNHYVDPSAPTLREAAFWVYVRQCLYTATINQQPPDIDFSLQLHPTPGSMQDSHPLARLRLETAWANQMTWNTALIVNFCFEADPSMERNSRIDRWHELWDLVQKWAQDRPGGFDTIWHGPAGEDGNSCFPQMWFTADWHAVAFGLYHFSCIMLLSFKPGPRFAIRNVGRLSSTDLSYPHTATSRGSLIVSASDFGACTRNMRLL</t>
  </si>
  <si>
    <t>MRREDSATDDRSVFPQQRGTEEFMRASPDLTVLGICTGSGLSHLNFALVHFGQNNPSAPLHMQVEQSGHIPVPSSVRDSLFNCLRLGRHGAKAASRIDELLGRLFSGGIKAFCRKHAIDITSIDLVGTHTEALELLRRQLSLAGMREHQLNWNRIVASETGISTVFDFAVIERDVVRSRLHPTAYVDTMLLQHPQKFRVCLNINELSTLSFIPAHSYNGAQAAMSHDCGPGSLLIDYAMRYCTSNDQSEDRDGKVASLGKVNQDIVDRFLSGHDYIRQPPSLSIATEMFGDHEAQQLIDACLYSNMSDHDTLATVTRVTAQNILNQYHRLLKLFFLPGQEVDELFFCGLGARNSSIIDYLKSQLPAIVTTRPLHDIGIPGDAHEAVCYAQLALEAVLSWPTQSADVPLVPSSTHPQVETVRASVVPGTRWKELMSRVLDYSGGEDIHAPTNVCITGNLEAGIQDMNL</t>
  </si>
  <si>
    <t>MNSKLTPSASMLNAQTPDSIQKLSTAIASLQTSPPPADVLPSQETLSKARATLVDVLPEQGAGLENTICHLTQDLGPALNASSRSATYYGFVTGGSTPAASLADNLVTHYDQNVQVHLPNETLATDIEDRTLTLLCSLLDFSPSQWPHRTFTTGATTSNILGLACGREYVIAEASAHRTDAEVSVGEQGIVEAMRLAGIDNIQILTTVPHSSLSKAASILGLGRSCVKCIGRTDAPHKFDMAMLQKHLSQPGAASIVAVSASEVNTGLFATSSFQEMQEIRRICDMYGAWIHVDGAFGILARLLPSTPQYETIKNCTTGLELADSITGDGHKLLNVPYDCGFFLSRHRSLAERVFANPNAAYLAAGAAADGIMSPLNIGLENSRRFRALPVYASLVAYGAAGYRDMLERQIALSRGIARYISSSEEFELLPVRGEDTDDVLGKIYIIVLFRAKKEALNQQLVDKIKASSKIYVSGTSWEGKPACRFAVSNWMVNVERDLPVVTQVLQDVAR</t>
  </si>
  <si>
    <t>MPPQNNLKQHLKWLLSAKPFITPSVPLVAYSPDDNTDFNAPPGEEFHPADAAISNEPAPAIQLALAPTRPPPPGTLTRTKTVDIHKLLPEAGGVEGDMARLRTTPSNGRPRLMLAGVPPYASTPSTSRQQQDDDETCSHAPKHNRGEAAWVSARDSSSAAEPSTLHQPRVQVFDVEAIDLTGDDEVPSSPVPNHFNKGKKRKSDEYKEDLVRKRPSKPTHKPATHSPEPVEDEFTDIDDFITRPDSPVPASPPPPYSTVALSREQKQQEAIAAAEEDAGFVQWSEEEGPAVASRKRKSLSRAPSETLAPARKIGRQAQSPSPTKLASVEPTQTPTTRRVGHAVLDSEDEEEDFGDLDVMELDLLPKSSPTKRTRKQTASRSPTKPPTQLQLPIRSPSRPARSVTPSENKQCSIPTPDTTQSPRREKLSPKKSQSRPPATQPLTTQPVLSSSELSKDQKASIHKTIAFFVAPDGARHLTSVTVAWEKAKTAFVEQVGLDDPDPHVRENLERLRPRKDAVEQLIALKERYDQTSAERDVLKKKVTDDIEEGIYEEADYSALRTTSKSLEDLEMQIHHYIGVAGIQQPKAIIKELRKPAIKVEAKTPHHVVVEATQASPARWKQNRPIDVGPGHVPQTQLPNQRIWSPSRHIRFAADEIVAPPPPVRPTTRYQEPSYRHQSRSEHAATRGSTGNESYHTAEDFGDIDFSDEENVFTEHMDPAPGISNGRAGESDGGDDFGLDDDEDLLYEMDNLGNQESGHFDWRGDRTNVAVPSRTREMLCETTVNKVHSQTKPPSPKKAATSIPGKGVPGMNHPWSKDVRAALIQKFKLRGFRPGQLEAINATLAGEHCFVLMPTGGGKSLCYQLPSVIRSGKTSGVTIVVSPLLSLMEDQVESAMTRFKVQACLINGQTPSDEKKEIMDKLEKKEDPGKFIQLLYVTPEMLNKNQRMVSAFQRLYNKGQLARIVIDEAHCVSQWGHDFRPDYKALGDVVRQFPGTPIIALTATATQLVRADVRSNLGIESGRMFSQSFNRPNLSYEVLPKGKGMVNTFADLIKQRYHRKSGIIYCLSRKNCEDVAKKLTDLGVRAFHYHAGMPADERSEVQKKWQSNEYHVIVATIAFGMGIDKADVRYVIHHTMPKSLEGYYQETGRAGRDGKRSDCFLYYQFADTRMLRKMIDEGEGSREQKQRLHDMLRTVVQYCENKADCRRAQVLGYFSEPFDPANCNQTCDNCRSDASFVTKDLTEYAAMAIKLISKVHEDNVTMHQCVDAFRGAKTAKIKKSGLEKYGWGFGIDLERGDNERIFQSLLESGALKEKSIVNKVGFATNYLHPATFRNDYETKRKQLKLQVRASPAKAPVRKRQTKKQQADYPSTNVSSPVRASKRKIQDFVYQQQNYDSDDNHFAKPRHPTRDQKSRSRQAEDFDDEFAQVRVAKPPRAARQPKGLGKPITVDERTARLSEFEQDILHDFLDGAKRLRQDLMTNNGHRQAIFSDTVLREMALRLPADLEEMRTIPSIRPEMVERYGRKFMLLINNTREMYGGYAPASRSRAPQHQQAEVLSGNDYQEEDDEQVFDPNHQEQVLIDFTADSDGDVPLPARDSESDYSYGESDDDEALHQSHHFTQPIDPEVEEFNNRLTQTANVKAATSKAIASRRALRASSSGPKKRGPNRKSGSFGGKGSFAGVKKRASSKPSSSNAPAVSRKPAGGGSRRGGASGGGGNGWSAIMGMPT</t>
  </si>
  <si>
    <t>MDNLNKNDKADAIDAAPTQIHREVMQGEQLIGAARESYGPGGFKGLFANHYVAMCAIFATIGGLLFGYDQGVISVTLVMDQFLETFPRVSETASGAGFWKGLMTAMLELGALIGALFAGYLADKLSRKYSIVVAVIVFTVGSILQTAAVGYSMLTVGRLIGGMGIGALACIAPLYISEIAPPEIRGTLLVLQEFSIVFGIVVAFWTTYGTRYMAGQWSWRLPFLIQMIPGVVLGVGIVFLPFSPRWLSSKGRDDEALQVLAKLRGLPTTDSRVYREWCEIRAEVAFTREVNCEKHPNLQDGTRASNFKLELASWTDCFRHGCWKRTVVGVGIMFFQQFVGINALIYYAPSLFGTLGQEYEMQLLLSGIINCTQLVGVITSLWTMDRFGRRPLLLTGAGLMFICHLIIAVLVGKYGGRWADYATEGWVAVAFLFFYMFSFGATWGPVPWAMPSEIFPSSLRAKGVALSTCSNWFNNFIIGLITPPLVQNTGYGAYTFFAIFCLLAFVFTFFCIPETAGKTLEQMDEVFKDVNSVEEEQRKARIMGDIVQGKRDTFAAP</t>
  </si>
  <si>
    <t>MVGFACGIAIVLCSFVARSSAQGRVLQSSAENATYDYVVIGGGTAGLAIASRLSLHASVAVIEAGGLYESDNGNQSVVPYYGLVMPVLGTTEDYPHNSLVDWDLLSTPQVSAGGRRIHYAQGKTLGGSSALNTMAYHRGTAGSYQRWADLVGDQSYAFDRILPYFQRSSSLTPPNLQKRNAPNATVSYDSAAFNNRLYGPLQVSWANWVDPTQSWLARALQAIGQTLSPSGLSSGQVDGGAWVPTTIDPRDATRSTSKSSYLAAAMRDNKAQITVHLRTQASKIIFNKSKKASAVAITSNGQNYALAARKEVILSAGVFHSPQLLQLSGIGPKGTLLSNSISVISDLAGVGQNLQDQIFFNILRGISVPNTGTYLATPHQKALAVKQYLTNATGPYSSAGGYLSFEKLPEKSRKLLSPRTLELLANYPSDWPEIEYIASGFPGTYLNLTTVGAISGTLLKTSSKGNVTIKSGSVTDPPVINLNWLSDPADGEVLVAAFKRVREAWNTTAISSIVVGPEITPGEAVSTDAEILDYIKNSAQPIWHASSTCSMGKAGQKSAVVDSKARVFGVKGLRVVDASVIPFSLPGHPQSSVYMLAEKIAEDILKDR</t>
  </si>
  <si>
    <t>MAVIGSKGCSAPNLAFYAYSFSVTSRYLHFVFSMRLTIAAGVLVATVAAHPQGGSMLGLPLGIGALLKSLGPAPANDPRFTNFKPAGSGDVRSPCPALNTLANHNFIPHNGKGNTIPVLIKGLAEGLNIGADFTVAIGGAGLLSSPNPLGGSFDLDDLNMHNFPIEHDASISRQDAALGNDQPFYNPNWQQYIAFFNGKTVTDVPTASKAKFARYNDSLTKNPDFTYGVREAILSYGENALYLQAMSDPVSGMANIDYVRSLFEKEQLPYNLGWRPSKAPITLASVGNMVVQLYGSSPEPIPEGAKILADSYKDVLVAVVGGSNILANLTEGISSTLGLSNSLEYQNDSIMLATTFALGFSVYVCYQTTNCLGIHIWDCPADKFYALMKIGDIAGPILSNFATMLTKVSLCLFYLRVSPFKASFRLTVYLVMCVSVVNGMLNALGFAWVCQPIEKYWDFSITTGDCINLNSYFLATACINAATGLVLLVLPVFILHKLQLPLRRKIGAALLLMTASFVCVVSLIRVEQVVHGMKIVPTDATWGLVANFIWLLVEMWLGIVCTCLPIIYTFVRTQILSKRERGPSGAFIAVRDPNSGQILGLPTVDSGYYTGNATVVSLEQLDVERPIQIANPEHSIRAATSNKSLLQATVRCDD</t>
  </si>
  <si>
    <t>MFRMRRYRVFLVFAVITVFALYRFSTSGATWREAASSAAGRLEDAAEDAVQFMHKPNLVAQETRKFEVDVPAATKKTPLQTPPPPPPLPTPPPPPAAPLNPPAGRKSSSAAPASSPVAIPKLPQQHLPTVPVPAPGQPHGQPANAIQPESMSVEPVHWSKLPENFPVPSQSMIKLPAGTSKPIKRIQFDFKPESPAARAERSAKLDAIRNVFKKSWKGYRELAWEHDELKPVSGEFKDPFAGWRATLVDALDTLWIMGLKEEFADAVKAVATIDFTTTSRADIPLFETTIRYLGGLLAAYDVSGKQYEILLDKAVELAELLYSAFDTPNRMPETYYYWRSQFAANAHRASSRVVLAEIGSLSMEFTRLAQLTGDNKYYDAVARITDHLEEFQNNTRLPGMWPIYLDASGCKMVAIDVPAQVPLNVPLEDVPTAEVESPTPVPTPTPTEHLSPDGKKMIPLDLPDPIVLTPNGVNPTWVPPKEGLEDPMLAALGSGAKMSALSALGRRQLDLDSRTPPKKASDLEADLLALQKGNTDRIQFDAASSTGPAVPAAPTCSPQGFASTLDYGSEEYTLGGMSDSTYEYLPKQWLLLGGQIEKYRTMYEWSMDVVKEHLIFRPMLPQGNDVLYSGKFNVHSSKDEPLVGDLQPENAHLTCFAGGMFGMGAKLFDRPEDLEIAKKLTDGCIYGYDMTVTGIMPEAYDAVLCDSRKECPWNETLYHELLDPRSDWRLENYQEQLQQYQIQLVSASSWYEEQMALYTAAPAPIENPIVAALPTPIPSYVYADTLDKRQMIDLLDDATHVNIEDTPGVPARPANPSPPAAVRSPAVPLNQNHESVMGGESEEGEGPPTRVQPSPAIPELAEPSRTMPAFPYLYSPVVPFTHKEYVKNRIEEERLPEGVVRIGSKNYILRPEAIESVWYMYRITGEAHWREAGWRMFEAVIKATTTEFGNSAIDDVTKTTPELNDSMESFWLAETLKYFYLLFADESLVSLDEWVLNTEAHPFRRPA</t>
  </si>
  <si>
    <t>MGRELSPFSQRKLLTQQLARGEVPTPPRVVPEKAAGNGPEPVGKGPSATPGHRPRSRSRERKPADGSRDRRPKDASPAASASRRERDGSPEPYRSRREESREKKRDGSRDRRADRSRDRRRDRSKDRTRDRCVEKKRDRSRDKGADRDRRRHRSRDRHSRRDRSRSRSRSRSRDRRRGDKPRESKRSRSRSRSPLAIRERKHRPRSPSASRSPPLKRRRRSRSKSRSQSPHQRNKKPLPDQAVSFRGVDNSAQAPSKYGGAPVNKEKPNFKATGALAKHANRVQGTKISLKYHEPAEARKPPPSQPWRMFVFKGDDVIDTIELWQKSCWLLGRSHEVVDYVLEHPSSSGQHAAIQFRYIQKVVEDEFGVRSTKGRVKPYVIDLESSNGTELNGKDVEASRYFELRDKDMLKFAGSEREYVVMLPPREDKQE</t>
  </si>
  <si>
    <t>MSSKRLFSWQKRQSNAEPYYKTGGLLSIDALEGEPSNAPEAKVRRDADMAGGELAMRNYVVVHGKTIVVVGRDMRREAAGCFDVVTVYSLTCCKDTQKARRRPSNLTIIPPEHQHSASSPLSSPYNVRRVSSTSNLMAIFNDMLRSPSFGAAAWPRSASVHKSLSTRPRSSSVPSSPDLPVELPGSLLQQNQGFPYFENPYFETPDFVLSRPTSQNVRRGTHPPDRCAGDEGDVFDLLHLVPEPLNHSRSVPSLNPEYQESAMKSSRSETVPNANVLNKSKPHRVHHRKALSDIEWRTLADTTTSNDINVAEPSASKHVNANYNSNKLRVKSGKLPQPSSMILEAAASFNILEVHASRGDDLGVISTPTPTRTRSKHTGDLKATIATQDQTISTLQSRFGSLRLSHEAHVSSLADAHAAEVASLRNHAKLLEEQLAQRPGLHHASGDNFLFLLDTTEFPSTLSRESSQYTANTSRSSTLSFQSASGKHQRSPEGLHNMESLKRKLSTTRRPQTADRNLLPELNQYKQNNVALETQIGSLMAKLNESKKSEKALRTTLQHVEQKCAEAESKAREVQQLASSAEALQNTIDHLESRLEIANTEKLDAQEELFNMRALKSPFDAQFSGLQSPIQDAHVSMDTVFSADTQPDRQRDSAATLSTFVAHIEQLQDEVRQKDAYISDLKEDTTYLHQMLDHVNRQYDEINLQLEIQNKLLGKTKETDEQIEQLRAAIMKREAVIGDKEKSIRAIERQLEHHQLLLQAEIRKHATMSRHLGDESNPLPELTALATKKDIDRWIQKLNQRLQKAKSMSPAKEPATAVEAHVEDLRNEIDFYVREIVYYKLDIRGYKSDIKKLNKITAQLGSYGNRASDLESETSSLRPAPTPNRARFLSTTPELKSPGYSSPALIGSAQTIIGPACALTPPPSMATDSPSSSPILLAKDVLDDYEEAASRIPVVPHIPTQVTIVNVTHNTPSASAPERQDTQRSMGNSTVHMYASPRTPGGPAVSTHDEHSVMLAHAIGISDRTPLQKVNLSHEPVVQSNQTPMTELTLPIISDIYRPNLEREVSETSTVRPVVPISRFSSDLPLSSSSSNLHPSSHSPLGLGSSATNYTLQSQSSLRPERGISTTSSNGIPFVIAMGSPHNPAIAVAAKNKPLARPHKSSTTSRIGVGGTMSSSTPFSSPTSIESFPSAPANSPMATTGHKRKSSLSFRKQENDRPTTPTHARSISGGSIRTAIRWTRAASRDKENEKEVQLRKDSIGMPQSLDGSFGIDQSTFTRVGEFSDSLGDRGN</t>
  </si>
  <si>
    <t>MREKTAGLIFALQSLAYPIKELAKNFFYANYVAADCGGCMSFLVPLTRNLRPSALDDAMGAVGLAVLSNIHLHPTTGFQGRECYITALSQTNHALRDPVNTKKDEVLAAVVLLAMYENVTCNDASSLDRWIRHLDGATRIIEIRGEKQLDTKEGLALFDFLRAQISTCMLFQERYSPTIIRRLTEVAKQRRPRGDRLVDCLSDAVTRLVDFVATLKRGPVLQTDAVVRQAMSLDAEFSSLLLDIPPLWTIATVELPQPDGGRTAQALWGSYYHVYQSVAASAMWNNYRSARLLIHELVFNKTRDTLSVNGACQSQPRVVMSQCQQTSAQLIDGILASVPFHFGAIGLDRLHSTEDKVALGCPMMLIWPLLVAANSGFASESHRRWISSCLGRIGHTTGFNQALAMEKLLKEGSALRSYLPDSSFRRSDDNSTVSAGFCKPD</t>
  </si>
  <si>
    <t>MFVITAEHVAIAELVVYIPIFLLTLWVVLRHGAHKQLGWIYVLIFSIIRVAGAVMEILSTKNADDTTDKEWAVILQSVGLSPLLLSTLGILKRVFDEISEHSPSAGRNMALQGLGSSRGLIGKIAGIYTKRATAASRRSRAVQLLHIPALIALVLAIMGGTDQASSDVSKHASGQTETHAAVIVFILIYMAACVLWAISARDFSIMSSSQTRIYLCVLLALPLLAVRILYSVISAFSHRKQFSTIDGDETIRLVMATIEEFLVVFMYTILGVITPRSTNKSRKQDHCSERGF</t>
  </si>
  <si>
    <t>MPIGAPCYENSSSFNQQDCQVVQEIASNSTARGAWYGQTYWLNWESCGNLGCALLEDNPTENLYGACSLGRLASYYVDVEHAFHISESLRFAKAHNIRIGIKNTGHDFFGRSSVPNSLAIWTHNLKTLEYHENFTAHNCSSLSNQYIGELGAGIIAGEAYEFFHAQGMDITGGYEQSVGLAGGFAQGGGVGSFTTTYGLMADNAVEFEVVTADGEIRTINKCNDAELFWAMRGGGGGTFAILTKYRVQLYPSLPIHVYKFTANFTGIGPNITATKNTALREIMTAHARLQSSWSQQLVTGQVEYFPNRFTASLVLLYDDDGSKLKSVTASFAHFLAKRTDLSISENGYISYDSYASYLDVTAADARVTEPAGIFSQLASRLIPRDVFESSQSIDALVDGVIHGIATARSFLDLTGTQVVLETPLSNADLDQETSVNRAWRDSLWHVIHVGEWLQPLGAERSEKMTEGFLEMLKPLKQLSPGGGAYLNEAHWGEPDWQKTYFGTFYHRLLAIKSLYDPTHVFDCYKCVGWRGDQE</t>
  </si>
  <si>
    <t>MYWSTALYNAAEQFNSSARSFPPASKASFSSNAGWLIPTCNNASVCKPVFIAHSVLSAIWLLRKTLADDVLPNDTWDRLVCAAQSLAEDGIKRPAPSAPALSPKRARTEAVETPAASPQPSEQLSELEEQPGEQPRERLGQQPRERPVEEQHTTTTVTNNNRRAERERIKKHKAALIERSLDLGLVAPDQRAGDDERGAYASISSKDKEVIL</t>
  </si>
  <si>
    <t>MIKYSCCWLSIVCYIWRTHKLAEPEPEPQAASAADDDDDDDDDDDDDEDVLSQRPDNKKELERLVLAFLLLLLDHHVKDDYYRSALVSATAVLGVDRNCGWKSPLVYTTSLSAIVTVAKMLVLYSAVQGQKKAVADLIEAELWAQEDAEDIARSHVELVQEIVNCFITLSTHGSLPTPIDWVLQLRAYGKKIRGEVTAEGTVQWVGDIILHGYTQYSMPALRSIIYGLVETTRRELERDLLLLDVDELGQLAEGATPLPTIEWDKIVDNPAELRSGFNFF</t>
  </si>
  <si>
    <t>MPNAESRRLFVKDGLMVYVTMYHKGIRQTSNAKVIYRYLPREVGELLFYYLWMVLPFWQKLERASSRRHAGPQRRKKQRLVNEDEEEEDREGVGEEEEEEEGEGSNKDERST</t>
  </si>
  <si>
    <t>MLPASCSTGVTIVVVPVVALKQNMMDRCKAAGIDCVLWDSQRPHKWASIVLVVPESVATLAFEQFINRQRSIGWLDCVVINKCHTILDLVKGWRTKVLKLRELVKAETQLVCLTATLKPTEESKFIRLMALPPKEQCEWFRALISWPNLAYKVHWYNY</t>
  </si>
  <si>
    <t>MRDVMQMGGRAGCSGLPSEVIFIRGATYSPQGKQYAGGWAKDTEEGVRELVKGDGCMRVIIDREMDRNHTREGCEPGEEPCGWCQLRVHSAGAEVEAVVGDEDETERAEFNAQLQARRNLSQQERELASREQQEVQRLEEMLESWKACCQWCRAKEHADAGQHQLAYCNRLQADKVRDRVKDVAKMIWEQAIWENFSCCF</t>
  </si>
  <si>
    <t>MSRSNESDRLEEPEPEEPVREQISQEEPAQITTITNKNRRAKQERAKKLELMQAQKKQDLRLVPPPKSASRREHGAYASISRQDKPFISWILKQPVDDNNNLYSSATAPYLTASGMLNKARSIGNAASQVSAAAFLRSWRMQGSPFTQEPGETHPPASSRSRWQLSQKSSASTVLQSALASAWSLCDRYKQELDIIHIKYRWAIAFLGKAYTKKIDQIQAQDAARLNNKGNNQYGKGKVSSKAIDALLLSVTAASGPEQRQRFKRQLHQALRWYEAAKQLGWGMLCLMPHNIISNS</t>
  </si>
  <si>
    <t>MDGLACVSQTSVIKRTGIFVRIEAICTEKHQTRYTPLQAYMDKKSIKERSRPWKQILMFFAQTQREHCWNSPKYRFTQQQREAWEALIKQAERDEDEMMIDELDDDDEQDPSERDHEPKHAKLRPVKKACLDFCIALLQQTICRKEYDCALVCALAVLSVKEDGWKGPKLYPPILLSVIKITRFMVVQHALELSEPFEEQAFDDDSAYRGSDSGSSFPSQRRPKGCLEFVQ</t>
  </si>
  <si>
    <t>MQAKTKRILVEELLFCNGQTADQVPQIPWEQLRDNPTDERPGWNFLKDYCTRMPVDREKWLFELVGQDASVRERFIKPGTRSGIDRKEVEQYMDRDGIVAFVMRYYKGYAISSDVKIIHWYLPREVGELVVYYMWLVLLFQQWLEAMVWEKEAILSHMWPADLSGRKWTSDRFCEILKRESRDKQAGHSAYVAGMSAVDAVADVKKRKKALFESEADEARIERLERLRKMDLAAQLKRMKGKKAKFRGVQKEAIKAIIAGESPVVAVMLTGAGKSMLFMLPAWAEQGRTTVVVVLLVSLHGDIMRRCKELGILCAEWQSRCLPDAAAIVFVTPKSAVGEAFATFLNWLRATRQLDCIVIDECHIVLNRCYTFRKQIQQLGRLAAAETQMVLLTVTLLLTKEDELYRRMHYKRGQVKMFRQLTIRTNVAYQTIKISWSAKKKDVELMVVKTVKALVEQLDCHAYHADAVGKASMLADFIAGKQRAIVATSALGMGVDIPDVQCIIHINWPFTILDYAQESGRAGQDGLRSEAVLIVQDRKQRTNNNRTEAEQQLVREYVEGGESRVAGCWREVLDGYLDGRKDRAGCREEDNEEMCDVCRGIDGQLEEIVEEETEEESGTENNDREEMDVVKAEQEEMQQVYRQQEQAR</t>
  </si>
  <si>
    <t>MVPSIPAILQTPWPERPSTRIVQRDEESLRHEAGETENRRALEEYRSQKSALQEEKLAVCPRLTLRLSDASTLSLRDGTLDFTATLCYTTTPEFVPSQPIVLHLLGPKAGGPLSENAVYWGQYQIFASPENLPEHRLPFEWRNVSLRRPRDAKGRFIDSSDSHYAAAQTYVVSEAEGWIELFPGQEVSRRVTLQLDQAVAWQRGVSSGRDYWLRWSPSGTVGNPKTLWSWKYGGLKLLTVSTAQDWEGIILNRKEDSKCWIPIPIQSEESGLKFKVVDGAE</t>
  </si>
  <si>
    <t>MSSLFRIGQVVKGRASKYTITKEIQDTVWFAKNHLQELVVIKSVLDHPRVENERNVLKRFQHRTPYLRPLIDEIDEPSLPVTIALRYLQGDLLDASVAKTLNRRELKYVSRCVLEAIKTLHEDGFVHTDVKPDNVFVNLQEGDIRFSDVQLGDLGGCFPTNSEWATSGTVVGAPIWTSPEILMELPWNTAADIWSFGAMLVSLIYGGHFNLFQPKGLKRDDEEYVLGVVEEQFKYFGPFPAKIAEIADPETVQSIMLIMRNIPKEKTTPFSRTTKSEINQRDNIFISKIMKLDWRDRPTAKELLEDEWWNNDAE</t>
  </si>
  <si>
    <t>MATLARQPFGEISTPRLQALGSSKNRQNALSPSAPTFACPLKPSAASSTSKRQREPEIFEDDDCENADPAALTSPTKKSRTSSHGFVKPARFSMVAPPARPSVSLTAKPAPSMPYIRKSLSSPNSAKSTPITHSRGSPKNKRLHAVSKRRASTSPYRRVDPPSFSQSALPFSIDAALTGTLSNYTPKSIPTATVTATVAATPTPAPRPASSLDESMPNGWFFDIHEDSPEQEAANLMEHSASVLDISSDDDAETKAKNEDLLRGKENVPPPEFSLSQPRTASASTIDDGEETEIEEPVKRPRLRKLTQDAMDEDRRPLGDLPPSDFYGAGCDASSYVTVDTGIRRPSRLSKEVDVDSASENVDPVKRPRVVESVPAVDEPVVVAANTETKTYTAVATSTSPEEEEHVTSATEPTLQPLSTPSEAL</t>
  </si>
  <si>
    <t>MSSASTLGPPSYTDGTPTLPHRLPSPHPLMSTSPTTSTYTGSYIDDGIDLLPAPTARGFGLTNPSLYTPRSAHKGTAPAAWNEHVARAVAGDVRRSLARLRRVGDVQVRGLEDEAERERMGVVKVQAPVKWGTFVIRGELGRVIVVDAEGEFDSGVHGVGGDDVAGRKRWVRVGSGVEALSSTRRSDRGEGWAAMVGAQHEHLPPVAEPKLAYSHNDTVTISSPASPTAFLMTRGLSGWPSRTVSPRATSPTVPHAITWASTSVPQTPPTNTKRTSRSPANFPTSDRNAGRSSDGSDVGWGGSKSAPNPGWGSDSDCDDKDDKESWDGFERRKTASEVSVVGSVSDRSWPGSQDSERLRKRSRPNRPNRHAQPNRDTSQSSSKTRRERK</t>
  </si>
  <si>
    <t>MLLLGLTGSIATGKSTVSSLLRQAPYSLPIIDADLIARQVVEPGTAGYNAIVSHFLPTTPDLLLPATDAHATPRGRPLNRPALGRRVFGSSPDKAADRKVLNSIVHPAVRREMYKQMVWAYLRGHWAVVLDVPLLFESGWERYCGSIVVVGVSDPAIQIQRLRARDAHLTEEDARNRVMSQGDIREKAERCLRRGEGRGVVVWNDGDKAHLEREVKRVMDDVRRRSPWWWAKLLWLLPPLGLVSGLWSWWNMRRVQLSWEEAKKKEKAKL</t>
  </si>
  <si>
    <t>MDETMSEEPSSRGNEDQQDEAEHKIINEEYKIWKKNSVFLYDMLYGRALEWPTLTTQWLPDKKPVEGTSMSQHRVILGTHTSNQAQNYLQIAHCEIPDFRTPELSELGQDRDEVGGHGHAKRPFDFKVVQKINHPGEVNKARYQPQNPDIIATLCTDGRALIFDRTKHPLQPKGDAVQFEAELVGHEKEGFAMSWSPFHEGHLATGGEDTTVKTWDIKSGFSKSNKTIAPTASYTIHSAVVNDVQYHPIHNFLIGSASDDLTWQVIDTRMETHKTALWRKVAHADAVNSIAFHPEFDSLLATGSADKTIGIWDLRNFEKPLHSLQGHRSDVIGLQWHPQDAAILASSSYDRRILLWDTSKIGDEQTEEEAEDGPPELLYMHGGFTNRICDFDWNKNDPWVMMGAAEDNQLQIFRPARKLVEPVQKTVHHGEVSD</t>
  </si>
  <si>
    <t>MGVPKFFRWMSERYPGISQLIAENRIPEFDCLYLDMNGIIHNCTHNDSDGPTTRMTEDKMFIAIFNYIEHLFGKIKPKQLFFMAIDGVAPRAKMNQQRARRFRTALDAEKARDKAIKEGVEMPKEAPFDSNCITPGTEFMAKLTQQLKYFINKKVSEDLDWQGVEVVLSGHEVPGEGEHKIMEYIRQAKAQPEYDPNRRHCLYGLDADLIMLGLLSHDPHFCLLREEVTFGRQSKTKSKELEHQNFFLMHLCIVREYLELEFQELAEPGALGFPFDMERVIDDFILMAFFVGNDFLPNLPHLHINEGALALMFNVYKTVLPKAKGYINEGGVINMERLSLLLDELSNIENRHFESENADAAWFKGKRLGREDIMEKTARRGTVVMSTQQKELFAQVKSWVGNHLQKVEQPPLDLPVALKAEDRKFVQELADKLHLPWKTVQDDDGNRHLQISAPPKLVESDDDDEDDEATAESTKAIVRVVQKYDQAKIVDISPEEAESAMQAKYDEKFKDWKNEYYKSKFDWDRSNEEELRKLTENYVQGLQWVLYYYYRGVASWPWYYGYHYSPMISDVKRGLKADINFKLGQPFKPYQQLMGVLPDRSKSIVPEAYHPLMTNADSPIIDFYPRDFNLDMNGKKQDWEAVVKIPFIEEDRLLKAMATKEHLLTEDEKSRNSYGVSLKFTYSRDVEFVYPSSLPGIFPDLPNCKCIENIFDLPTMDGLEYYVGLMDGVKLGASALAGFPSLKVLPFHGALDFAGVNVFSQDSRNESMVVTLLDTEPRASAAYAKNMLGKPVHVGYPFLHEAKVVKVSDELFDYYLPEDGVSAPLAIEHGPTEISNWKKMTNRIQDTYGKRLGIMTGEVEALVHVEMLKGLRKTDEGATIKEYGAVPGLQSEYAPQTVVEDVISPDQRFLEQAALSIEEEFPEGSRAFYLGDYAYGRPLQVVGHADHKAQVIVSKLKKQEPDFGRQIVVQAERSTPYLPSYVVARQLNMPPLALSKLTSSFNVNSSGLKLNLGLNLKFEAKKLKVLGYSRKSANGWEYSQKAVNLLAQYMIKFPEFFAGIINNPTGDGWEDTDFYPPEVAKQKVKEIGAWLKEVQTKSFEKVPLDAEQLDSDTVKVIEQAADANLQLLQDVEMKKIGKVPRNAILKPSDAEQRLGHQEFTIGDRVIYVQDSGRVPIGASGTIIGKTRTARAVLLDVVFDATFMSGTSLSDRCSPFRGSTVPSTAVLNLTDKQVVSYSTAGAAAAAAARRPQNQSYTMPRMGAPGGPQLVPANAPPPLQGSYRGAFGGANGTRGGRGGGMAPRVGASPANGAPQHPQTMPIHGGPPRGGRGGFAPRGGQPNGHAIQDQNQQPNGNGAPRGGRGRGGTNFVPRGRGGLKPGRGGFTSTDNTDPTEGVVQNNPNFRPQNYSNVPPPAGLDARGGRGRGRGRGGFRGRGAPRGGASAPAASAPAAQ</t>
  </si>
  <si>
    <t>MVAQFMAETCHAANDGPSIRITERNDRTVLMSMLIRLVRLFRKQLNASNPKHEDESIRLKPPVSKLKPCSYSHRTVCDIHIYDIVPPKQPTKTPSKHIYYIAGGSWQMVPSEQHWWICAKLAQVLPNTIVSMISVPLAPNNTASSSFPWCLRLYREIMQVADHAGERVTFMGDSSGANIVLCLVMETLRQEAEAPEMSRTPTPISVMTISPSTDMTRTNPDIEKLRPLDPLLSPEIIRATAKAWTADDIDPADRIVSPINADFSLLARSGIKVHGVTAGYDVLSPDGVRFRDRCSEYGIKGEWLHWEKQMHCFVLTAPYRLSEGRKGLEWVIDVLKRE</t>
  </si>
  <si>
    <t>MAQRQSLTDDEINRFIHDLDHDDNGRIDYWELERKLDEVHKEIAPKAQLHHLHHASRNEARHEFLRSVIGTREDNIDDSKFAESVRKWDIPSLEQDRKEAKKEDDYWKQMSIYRRARAYWAVKGPEIAFLGLVAAFMTAFGVWQLVKYTTYDEYTPAFGWGVVLSKTCAGVLYPTFFFLILSMSRWLSTFLRRFYFISRFINWDLSQSFHIKMSIVALFFATLHAIGHLSGSFVFGSMAHRQDSVAVVLGADAVPRSYIDYVKTLPGWTGLTAISCFYLLTAMSMPQVRKWSYEVFQLGHLLIFPIIGLMIAHGTAGLLQWPMFGYWLAVPTLFVIFERTWRVVLGFRPIDAELELLDDETTVISAHVPHKRPWDYKAGQYVFVQVPQLSRWQWHPFTVSTCVNNRMQVHIKADGDWTNELRDIAKKAGKKQSIKIGLDGPFGAPAQRFHDYDYSMVFGAGIGVTPFSGVLTDLQYHELQRVATNENSTESGYESGKGPSPYEDHRRVDFHWMVRDKNNLLWFSDLLNEVTRANELDRSHLDIRIRTYVTQKRKQISEHVFRWLLEKHRTDEHPQSPITGLCNPTNFGRPDIPLIMEEHYTDMCKVLGKRLQEKDSKKKDEVNVGVFFCGPPVIGQQIADQCSQMNAKARNEGRKIEYRFMIEVFG</t>
  </si>
  <si>
    <t>MVQLEYSVEKPLNREPELDKLVSSFLTVEGGYDRNHGPIPHLDVNTHQVCVYGLVEKELSLHVKDLQSLPQHSVICALQCAGNRRHTMRTKLKEVSGIDWFDGAVMNCKWTGPLLKDVLNKAGVKVEKEKWSDAHVAFSCFQTPTQDDEYYGASIPLSRAMDANSSIIVALQMNDKPLTPNHGAPVRIVTPGIAGARSVKWLDRITVQMSESSSYYQQHDYKILPPEADCKEKAEEWWGKVGALQDMPINSVIGVPKAGSTVQRDEDGAIEVKGYALPSGSDGPITKVEVSVDGGRTWVGAELDQSHEDKDAELKWAWTLWKVRVKVEKGKDVVIYSKATDGSGNTQQKSVEWNFRGVGYNAWGEVSGIEVV</t>
  </si>
  <si>
    <t>MANPAAKRLFKEYKALSSDPPEGITAGPVTEDDMFLWEALIQGPEGTPFEGGVFPAELKFPKDYPLAPPKMKFLTDMWHPNVYTNGEVCISILHPPGDDPHQYEQASERWSPIQSVEKILISVMSMLAEPNDESPANIDAAKMWRQKREEYEKVVRQNVKKSLGL</t>
  </si>
  <si>
    <t>MEPEKHKARDSGSVDASLLRRPIAVDFIKNRLPRYHQAFQGPSAQFDTCAPSGTAIQSNIDAMPFWNDIFESAMVAFVKQSAEPKELKDSKIKIRDANSWGEVQICLQTAQDAYIQATGVRGWIRKSRRVVADNSQLAVQGWKWVPNVEVTSPVVNVVQSLLEAIRNAANVRKEILVGFDGLEETFTEIDFVFSMFPKDTNVRDAGIGLVATMLDTVEKVIGFYKKGIVRKMSSALFQGDEYQEKILQGLQNIKIMSEKLSHQGKNSHMFRSRQDDARVDKVGKVLLEETRTTYTSVSNIENMVVQVKESQESGVVMLNNIFHLLDEADKARKENTELRRRQELLEQKVQRAVTPVLVSTMGVSHSFTPPISPEILWKLMDVSEIETVDIETVELKRESISSVDHGRFEQVVNMNRFKRWIVNPHSDTLLLQDSCRAVGGVTASSAFCSTVFQALRQRQSLCPLVFFCGLHDDEDTNYGGTVLLRSFIAQLLCRQPFNTNSVQRHVHLESVQQGDIAALLRLFSWLMHQIAEDVTVVCIIDNIGYYERDATVEDTVEVVASISRLINETALRAATKLLATSNTPVRETRPFFRDDSVINLSAVTDFEGSSKFRMQRQLHNELDEDSV</t>
  </si>
  <si>
    <t>MSGTHPKVSVQTESAQQVDADGTENTEQHPSDPGVADGLNEQDPSNVDLSAVLREVEELRQKVAELEDATVEHAKILEESTDGEISDSDFEFESDGRCEPPFSGNPWKKWKLRRNVAKGIVRKVDHMQRRRKRKKNEVEASDGESEDSAALTVPKRTPLISRLHWNEFSILGPIATSNRAVLEVLVGISGVEFPAPKAQLSKITVTNSASLPIFVRPEALPERIRINSNLLLMILGQVHASGFSFEGVCPVVMVRPFKLIFYHRHGIQKQYQHLVDTHMSKSPDKDVPRQNIIGLTSPTPPITDSAMDATLDSQSTAGSDTISPDKVQDKEGTRSSTVFRLPGDALGSKLALEHMRPLIEFLDHYLLPRLSFLESAECKKVTFPDLWLLFEPGGEVIDSDGDQAYRIHKVTTAKHRAVPSWSGIDAWTPAPPPRRGGHESVEISDIVRPSQNQREGDDKPIKLHCVYIDSDGFSIGPVTMVFEIRAFAGEKLVTDLPVYPLRFRTTPLQKDARGVSATARDHIKVREELIERGKKFVQVGLTRHVYYAGPTFDREMVDGQVVLDNYQMFGIDKVKQAPILDRWVDISEPAVESESVACFGLCCRFDIVWSEQDIDKRRENDFLRTLLPPEREGQPSLATLERPVADLNNKRDTTALTDDEYLIMSNRVYGFVLRTRQWAELDLRHVTEVNYRRDRPETTLAPGDKTATHTAFDDLVLPPGHRDVILSLVAQHFRDEEHHEVDIFRGKGKGLILLLHGAPGVGKTSTAEGVAEAFRKPLLQITCGDLGSTAKEVEIALERNFALASRWDCVLLLDEADVFLASRSRAVSGADFNRNALVAVFLRVLEYYTGILFLTTNRIGDFDEAFASRIHVSLEYPPLDRMSTEKILALNIRLIKDRFKKNERTLKIDELNIGFRFLEYWQTYEKARLNGRQIRNACQTALALAEFEAQGGSHEAVLAPNATVSLQSKHFDTVLKAYRDFNKYLKDIYGTSSEEHAGELGLRARDKTPKKVNTGRSPAPDRSPSAGGFPGAHLYHQPHPTQSHLAQSHPPQMYQALPQQQSYLFPVSGQQNFSVPVQDPHASLANYQSTALRSDDTSLPGFDHGTRQSEPDAGAGHDPQYQMQSFGLSHGQPYFQPIPGNPRQ</t>
  </si>
  <si>
    <t>MSSKAVISVIGSLNVDLVTRTSRVPVAGETLTSESFDIGYGGKGANQAVACARLSRTQQQASEGKASDVEVRMVGAVGNDEFHEGFLKSLQKDGLKTDGVKILKGKKTGVAVIVVETGTGENRIMFCPGANYDVEAKDLVDEDASVALFQLELPMDVVLHNMKAARKKGVETIINPAPAITLPAEAYEGLGHLIVNETEAAILSGIESPTSWDEVAAVFISRGVKNVIITLGGEGVFYQTAKQQAESKNGRIVPARKVKVVDTTAAGDTFAGAYTVAVAHSKSISRGSDFDLDAAIAHANRAASMTVQKAGAQSSIPWADEVPKA</t>
  </si>
  <si>
    <t>MTTPDNLLALAAELAKLGNELTAVGVRLATAASELEQEAANLAEERAKRWGFEIQVAVGVKGGPGSAGANYQTSVVEVKK</t>
  </si>
  <si>
    <t>MSFPQTHLPIRGYMHPITLHGMASVHVHTPSQRLDPVRDASAREKVRDDIQLRAAEVRRRIESMGRDDEEIGGFGGEGGGVERRGRE</t>
  </si>
  <si>
    <t>MEISTNGTFVPNGANNGHTPAPQIESRIFRTSKPPSLEEFKKLTTESVTINYPLASDTINSIPIYKLPDYASLSVEQLSALQDEWYHILLHGPGVFATKHLFTNLGLIDKVNNVYSTIIEQEAQRSGKKGDHFATSGSNSRIWNSFSKHCLADPSSFVEYYSNPWLPLICSAWLGPHHRLTAQVNIVRPGGSAQISHRDYHIGFQSAASCEKFPKALQIASQFLTLQGAVAHSDMPLESGPTRLLPFSQRFEAGYMAYRLKAFQDFFLEKYVSVALDKGDGLFFNPALFHAAGANTSADIQRSANLLQISSAFGKPMEMIDTLPLVQRTWDDLQDRYQNEGLSAEVRAFLGSVAEGYPFPTNLDRRVPETAGMAPKSEQDVLLQGLKEEWDREAVLSELRKLAEDSNA</t>
  </si>
  <si>
    <t>MSVSAIALRRAPLPSPAALPRARLLAAHLTRPQFTKFSTTSLRMDKNQCRGESTTGISEWKQRPPYRVHDKKVDNFDVKYSANCHCGKVEYQLSRREPLDSKLCHCTTCQTQHAAPFQWAAIFHKDDINFTNGHHNLEWYDPSEKSIEHKLPCKVRCSFCHSPIMDEGRNMILLFPSLIHLKTDEDKAYFKPRCHMFYGQRVMDIPDGLPKWSGINNESDLIEDSPPEKVRELERKREQEREEKMKENPDEATKEGTGATKQGGKSGAGANTRGQFDIGLVIWPVACCDLKHFLKESEVLVRFDEPTLLFHTQNEELTSAIHTVSAIAYTEGMTVVSQLYHQAVERLASYFGCIANAILWLHKTAHVHYRNLKPAQMFLLRGGLWLTDFGMSTLIIDPDNSATNRAERLTMRYKSPERQQGLPRGRAEDVFVLGCIYLEMGYVLIGQSVNDIHIRNRVENGPTKQA</t>
  </si>
  <si>
    <t>MDQHAEHAEHPPDDTDASSIKPVSSLRAQFENLLSANRAPAASPPQPSPAPPDRLAASDDHRRSDGRISLDIPRDRLDRSPLSVRGLTGNGKPTPRSSMLRTPWSNPKPRPTSMVAFSPPRSPTRSRTRSPPKVTVQSPKSPPPSSTPPVLSPRPSRPKSHAALDSPSPPAPPNPSRPVHMASRTGTPGLDAKPLSAATTGSSLSGEPRKSDRPISSAPPMPPPVNRAGKPKLAPKPQPVDTTARPRTSLEPAARPEEERISPFNTPPSSAGSAKAPNVSPPVLPVASKPKGMPKDGYFPPPPVHRAVAEKLPSTDSRIANQPPRRTSPPTSHSFRNGDSHQDRPALPVRRDKDTVDLRKSVQLQQSAPPDVPVRRSLDQGRPLSLATDHNAKKMPPPRRAQTINSTVPPRFLRPPEPPPPRKSGEMKRPTQTPTPPLQPPRKPSQAYTYDSDESDSSPEKQTTAVLTDYPDSSQANRRPPLFPDTIGGIPTGYDTKLFAVCGDYICTTGYVTNVWNVLNGRLLMSLSHGDTVKATAVAFRPAKDVQDEGKRLWLGMNTGEMHEIDIPTQSVVFTKNAHPRAVISKIFRYAGEMWSLDDEGKLHIWPADESGSPSLHQAPLTFRVPRGHTFSIVSGSQLWVAYTKELRVYKRTGDHNHFQPLTDATLSQLNVGDVTSGAIISSQPDRIYFGHIDGKVTVYAKKGFECLGVFSVSLYKISSLVGVGDFLWAGYSTGMIYVYDTSCTPWKVLKDWKAHDKPIAGIVADRSSIWKLDRFQVASLGTDTMLRIWDGMMKMDWLEILMQQRDSEYCDFRELSARVMTWNAGAVKPTTLRQSGDRDFLRDIVEPENPPDILVFGFQELVDLENKKITAKSFFKKKKQKDTSEHEHMSHQYRAWKDHLIRVLDEHAPRENYILLHTANLVGLFTCVFVKSSERNNIRDVSAAEIKLGFSGRVGNKGALVVRFLLDDSSLCLINCHLAAGQTQTTHRNNDAASIMEAAPLPKHRSPSDCANLFVGGGDGSMILDHEICILNGDLNYRIDAMPRNTVVDCVRQGNLAKLLERDQLLLSRKRNPGFRLRAFNELPIHFAPTYKYDVGTDNYDTSEKKRSPAWCDRLLYRGLGRIKQLDYRRHDGVKVSDHRPVSGRFKFRVKTINSKKQDVARDKAEVEYEAVRRRIANDIKQDYLINVFGLSAKEAQQALKGA</t>
  </si>
  <si>
    <t>MGAEGGDAMELQVEGGRGRGRGLAVAAAAAGGRRRRGQTWADARWPCSDRETLVIVKAAEQGERWSAAVGGVDTGDVWVPWMPWVPWTLWTPWTLWMCGRRGCRGCCGCRPVDAVDAVDARPVGDIPDWPLRAWTLLRHNTTDAGTRTRTRTAPTPRPAAAAAAAAAATAAAATATAAASSTADCTSTAASMCKHVLNAQVAIRSPCCKKWFDCAQCHQETADHPLLQAFDMVFVCKKCKKAFRKDAREFEDSDEYCPHCDNHFVLDALTPKASLNVEGEDARVDNRMIKDDRQRQKDMRSIFDVEEAPHKLG</t>
  </si>
  <si>
    <t>MASGYDRALSVFSPDGHVFQVEYALEAVKRGTCAVGVKGADIVVLGCEKRSAMKLQDTRITPSKICLVDNHVALAFAGLNADARILVDKARLEAQSHRLTVEDPVSIEYITKYVAGVQQRYTQSGGVRPFGISTLIVGFDPNDKTPRLYQTEPSGIYSAWKANAIGRSSKTVREFLERNHKEGMDREETIKLTIKSLLEVVQTGAKNIEIAISAPGKALEMLPVEEIEKYVENINTEKQEEAASRRPGRPAGSGALPTRPTPAEGSGSGA</t>
  </si>
  <si>
    <t>MATSARLVSSLRRSALSARVAPRTQCLRLAPQRRRITSATSEPHQPDSKGGLDGPAPAKTIKFTSESYPELQRDSKFAKLTEEHVKYFQELLGSDSACIDGLTKDATEDIEPFNSDWMRKFRGHTQVVLKPSNKEELSKILKYCNDNMIAVVPQGGNTGLVGGSVPVFDEIVINLQKMNKIRSFDEVSGILVADAGVILETADNYLAERNHIFPLDLGAKGSCQIGGNVATNAGGLRLLRYGSLHGNVLGIEAVLPDGTIVNDLCTLRKNNTGYDLKQLFIGAEGTIGIITAVSIQCAARSQAVNVAYFGLESFEKVQEAYRTAKGQLAEILSAFELMDGRTQKLVNKVTGKNMPLEGDYPFYCLVETSGSNTDHDSEKLQAFLEHVMESEIVLDGTLADNQTQIQELWSWREGITEVLGHEGGVYKYDLSIPISELYDIVNDTRDRLTEAGLVGDGPDYPVVDVVGYGHMGDANLHLNIPTRRFDKAVEKKLEPFVYEWVQKRNGSISAEHGLGVTKKPYVSYSKNETMIKLMKQIKDLRAS</t>
  </si>
  <si>
    <t>MLLSVFSIFSIFPVFVLTASTAATGANMTDSLPRRIDVHSHFLPPSYRDALAQNGHSHPDGMPAIPEWSIDRHLEMMKTANVSKSILSLSSPGTHLAPGNDTLGRDLARECNAYAAHVKKHDPERFGYWASLPLPHVDAALREMDLAWEEGADGFGLMTNYHGLYLGDPALDSVFDKINQLAATVFIHPTKPCTRQGAGANAQTLDATPFGEQYPVPIFEFFFDTARAVINLFGSGTVDRCPNVTFIVPHAGGALPPLMTRFIQFSSVVPGGRVLDARKVREQLDKQFYFDLAGFVFDGQSGAQGQLKALIDGFDISHEKLLYGSDFPFTQTEFVESFARRMKDGLEHLFDPGQRIAIYEENARKLLGKEDEK</t>
  </si>
  <si>
    <t>MEKITDKIHALPDGANYFSLEFFPPKTAMGFANLQTRLERMSQALRPLFVTVTWGAGGSTATKSLELAEICQRQLGLTTCLHLTCTNMDRALVDEALEQAKVLGIRNILALRGDAPRSEEYRDEDKTPEQDSNRDFTWAIDLVRYIRQQYGDYFCLGVAAYPEGHSDESHPEHQNPSYDIPHLVEKTRAGADFIMTQLFYDVHKYDKFETLLREHESGAFKTIPIIPGLMPIQSYSILRRTTKLSHANLPADLLARLDAVKADDELVKRVGVKILAEMVEHIRSRPDVVRRGFHFYTLNLEKAVSHILEDTNLIGQIPTEDDGDVIETTPAINLEPPSGIPSNRQRRRLSSINSSPHNRVIRERLSASRSNQSFETSDTEAGQPRGPVNTRANTLAISEGEGSLGREATWDDFPNGRWGDARSPAFGEIDGYGPTLHVSNTSALKLWGHPVTQNDISALFKRHVEGTLEALPWSEQTLSEETSTIAPQLLALNAKGWWTVASQPAVNGVRSTDPVFGWGPKNGYVFQKPFVEFFIPSAAFSELKPRLDAHEQITYFAGNAAGDFEASQEDGVNPVTWGTFAGKEIVTPTIIEAVSFKSWRDEAFSIWKEWQRIYPTKSATGKLLRETRNDVWLVNVIWGDFVEGDGLWEFLSA</t>
  </si>
  <si>
    <t>MKLLSLLSSLAFASSAAASPLEISKRQSTAWRYSCDTRAAPADFKAFDLGGCTAQLSFTKDRYVAIQWAFEATYADGSRAEHKPFRDFNNFGVSDTFYPYLGNNFLTRLPGSSAFTAVHEFTNVCKSGQAPVSWRFYTTSANSACSPADYRYTTGQIRTVGGVSRPAKVSGVTLRRANTAGDFQVGWSAVAGAAAYSVIVQYPTGTDEVGDAYTNVRGARVQGTSTMVATTTRRQDVQRKCIVHAVNAQGVWSFTNDVQPIAASW</t>
  </si>
  <si>
    <t>MDKLKKIFKHDSSSSHSEPAAASQTQDRTAPTTTTSAQAPQSNTSAGVSSKKASGVLMTTNYGDITIALYSDKTPKTCQNFAGLADAGKYDGVIFHRVIPGFMLQGGDPTGTGRGGESIWGGEFEDEFDNSLLHTGPGVLSMANSGPGTNGSQFFVTLAATPHLNGKHTVFGQVVDGLDVVEKIGNVKTDAGDRPLEQVVIIKAQSIAA</t>
  </si>
  <si>
    <t>MHFNLAFFTFNGIFLSAMLWSSYRPTSPNRLLKQVNSYTPLLDAYDLAFHTRTPNASLYNVPYSIYKDNPSPAVDAAWEKIADTPILVISRADVIRMGKDPEYAVQVPLDFGYGEDGFFAVNDGQHLIHCLNEVREFAFSSHYYNDSSPLTQMQAAHRSRCIGVLLDALTCQPSLGMVLWEWVEGQAMPEPDFGVQRMCIKQDVFREWMDKSEVDRSVMKGWNGKWDGGKSRNNGSGGKTRVKVVPPEAQDGTEFGHDNIHHQDHV</t>
  </si>
  <si>
    <t>MKLSFVVMSVLGAGVLAAPVAEGKEQSDVRKIASWTDKKAKVSNANVAARDSTTVPKEGYRRAEGEALGFIIPKRKAVAGDSTTVPKEGYRRAEGEALGFIIPKREPATEAEVKRSDCGPNPHANC</t>
  </si>
  <si>
    <t>MTTLVLSEANQLHQQIDQPGLINKQTDLAGGPILAKPEVVAAAEKTVPPPHNKEIPLNYDVQDYSHDEVPTAEEKRTLRRIGDPLPKAAFLVAIVELCERFTYYGASGLFQNYIQRPLDGSEGRGALGMGHQGATGLSTFFQFWCYVTPIFGAIIADQYLGRYNTILIFCGVYIVGLIILTTTSIPGALANGSGMGGFIASIIVIGLGTGGIKSNVAPLIADQYKRRQMAISTDPKTGERVIIDPAITIQRIYMIFYWCINIGCLALLPTPYMERDVGFWSAFLLCTCVFLLGTVVLVLGKKVYVVRPPQGSIITDAFRVIWIGIKNRKLDAAKPSYQTETGKESAKLHWDDHFVDEVKRSLIACQVFCFYPIYWVVYGQFSNNFISQGAQMRLHGIPNDLMQNFDPIAIIVFLPIIDRWLYPLLRKMKIPFPPINRIVAGFWIASTAMIYAAVIQHFIYKAGPCYDAPLCDADLDSNGVHQGNSIHIASQTGAYMLIGLSEIFASVTGLEYAYTKAPPNMKSFVQSMYLLTNAFGSAISEGLNPVLVDPKILWMYTSLAVCSFVAGCAIWILFHHLNDQEEELNALDKNMDEDPVMRRGSVVTGRTVETHNGSVAEKA</t>
  </si>
  <si>
    <t>MSHTFGEPYAMDKEQANERKRKRMLSRSDEEIQNDMDNKKVPYRRGWPDLQSLPLNSTDLHIENLFSRPQRDDIMARARTIFAVQRLVTDFQEITFRLPDNVNADGSTDLSAFVTFLFTADMVKDVDKVDRVIIQIRQSFMQVPAFNDISIECLHLGCLVAPPTYAVSPNDVTVRSKSEAVVDFVMQQLKKERCVWLCIEVVRRGLVEDTDRCQPTILITTPTANELRWYTTVLPGIRNFLVKKAPAFQIELLRADSLFRARKQHPPTDKVDGTSYEKIVTMGSSVGIEGDEFSGGTLGGVVTLEGGGQPTVRCGITNWHVVRDSRLDKHKTLFQKPQYMLSPSTQDHQGYLGHFQARMKNYAKNSEQGDCSAQALWKNANTQHNNIAKIDRTIGFVHTASGFRSMTTPRYATDSMTGSNDNDKVKNQLRFSLDWALIAVASSTDRVLLNVLPDKNLLVNSDNEVNGSFICNQWSTFNVNKNMVKVAKVGRTSGWTFGHINSELIHISPDNPEFQEMASLYGSTAGDPCHCFGVISDPRTTLFMEPGDSGSILLHPDSGAWLGLLFGTTGSGHGMFIAIDRIFQDIKAITGQEVTAPSFTRPEKIGLAPYQLEPTD</t>
  </si>
  <si>
    <t>MGKVDGQSGWAKWMGKVDVAEPWWRNEVDGQSLYPVACFAGALAGRSQLVPAKLGKLDASIIAVTQAPLPRPTTTTATTTTTTTTTTTTDGDSFGPRPFAASYLCAGSRTPQKLPATAPPHVYRRHLSAIPPPVTSPTAHVHDSLPPSFYATPQAHPARRPGLFSSHTYWNHKDQLPDCLPPLIASDRPATPNSPASLSPPSSAHITTPEPSTRAPEQPPATHRPAEHLTREKRRHSASESDEHLESIEQQHTSAGPSRHRSKRRRQQDGTMRFDNDPLKQPPSPSQAFTNGSSRSSGPKSPLGRAANGDSRTSAESNGAYTNGSSTANRSPVPTTYFGHDKDEITRILIQSLTDLGYHEAAGALCRESGRQLEGPTVASFRRSVLDGDWDEAEELLFGTLTHDNGGGVGLDDSYGKSWGKSRSRANSQPSGGLTLAEGANRDEMLFWMKQQKYLELLERRDLAKALTVLRQELTPLRQDVSRLHALSSLMMCSSAEDLRQQSQWDGAQGESRTHLLSDLSKSISPSVMIPEHRLSALLDEVKDSWITNCMYHNTTDSPSLYLDHNCERDDFPTKAVLDLKDHKDEVWYLKYSNDGTKLASTSKDTTIIIYETSTYKILHHLEDHLDSGVTHLAWSPDDSKIVTCCSQPENSARIWDVKTGACILYINDFTYPCTTAAWAPDGRHVVIGSQDDKLGCGIWDLSGHQIHNFCEDGSKLRANDLAISPNGERLVIVSEHSIAVYDFVSYKKICEWHPESKLTSVTISQDSRHMLVSMNPDMIELLEIDSADLIQKFEGHQQKQFIIRSAFGGADENFVVSGSEDSRIYIWRSNGVLVEVLDAHPGCVNSIAWHPKDSSVFASAGDDAKVRIWKPLRAALTEPSRSSSNGHGR</t>
  </si>
  <si>
    <t>MSAQLSAHDVSALFNVGKVNYDFTATKQLDPQRRVLYTACERKLRGLQDAEMHTPEIGDQAQDDDNNMHVHDPWFCLAALRIIMAQLISLLGLLVAVAPLTHAQHSNVSAPSFTLPAGYTTSTFNNSAQPTAYNRTDSSPNALASLWDLVGPVATGPLTSTASPTPEPTAYPQPDGEVFHPLVRSSYPEAKDLKLPAGFKWGFSSSAYQIEGAAKDEGKGPSIWDLLSHRVPNYVSDNSTGDVVSSNYWLYKQDIARLKGLGVPAFSPSFSWPRFFPFGHGPVNGEAVHHYDDVIAEMHAIGIMPAVTLFHWDTPLALFAEYGAWTDRRIVDHFFNYAKFVISRYDAYVDQWFTINEPQYCNWQYSTYPAGKYYPAPNNITGGPTARFLCGHHTLLAHAKVAKWYHEEFHGAHRITFKNSANYYEANSTSPGDEEARQRNFDFSIGWFGGPWTDGDYPASMKSTLGDLLPNLTQEEKDMIKGSCDFYAVDPYSSFLAYEIPGGLDACVSNRSHPGFPECAGSTSLSSSGFPIGPAADPAMPWLYSAPSGVRRFLKYIQTELFPTVPDMVVTEFGFAEPFEASWTSLAPALWDLRRADYLQQYLDNILLAIHVDGVNVTGAWGWAIFDNFEWALGTSVRFGVQYVNYTSLERTPKASMFQFLNWFKDHEERGNATMGLV</t>
  </si>
  <si>
    <t>MGGKVFELVKMPNGGPPEVPRMSPDLYKKVIADCQPKLQALFRNVVVPRDVVGKIDHGDVDFLVEGILSTTPAEAIWETTKTRFGAELHVPRNQSQSFGIPHPEISGAFVQVDVELSPGSGTSDSAELFEWTKFMKGDADLLQIIGIAHRPLGITCNDRGLHLRLEQIEPYDKKKALLFLTRDPVQAMQFYGFDVDKYHKGFEDETDLFDWVAAGRFFSSEIFERRVERSDDRSRHSKRPMYRHFVDDYMPKTHRGTGNAWSRESVLCEAIKTFGVHAEYDAMMTVHLTKVAEEELWKEVKAVIPAQDKALAAAVRALRRRVVFSNGKPRIADTPTLPGDYIVWAEHVSESSKNDVLMWVEKNWREVKSRDKAGMNAAREA</t>
  </si>
  <si>
    <t>MAHDHDHDHDHDHDHESPEQLEVKFEQLSLLESEFEDAESEVIRKAEAIKAPLYKKRTDFVASIPHFWSLVFEQCPPEVENFIQPSDTEVFADCFESFEVSRFEVDDPKGSPRSFSLKFGFSENEYFEDKTLEKKFWYRHTKDWDGLVSEPVKIHWKKGKDLTQGLTDAAVKLAEARKKTTDRKKEVALPEYKDLAKKIETATEASVSFFGLFAFVSGYRWVSAEESEEAVNKDKEQLAKIRAGESIEEEEDEDDEDPQDYQETEVFPGGDEVATIIAEDMWPNALRYYKQHFEDDGEEFDDEDLSELDVDMDEDDESGEEVDIRALVGKGKKDDAPPAKKQRKA</t>
  </si>
  <si>
    <t>MEDNEFLELQLPESRVLIIITGGTICMRKSKDGLVPAKGFLKSGLAPRPVFNDGSYPEPLEIVTDDKGTRKAVQSLRTPVSTYERRVRYCVLEFEKLLDSSSINAQDWDQIARTVQRNYQLFDGFVILHGTDSLAYTSSALSFMFHNLGKPVILTGSQAPMMELQTDAQDNLLNSLIIAGHFMIPEVCLFFNFKLFRGNRAKKISAESFDAFGSPNMVPLATVSSTRTNVLWHRVHRSTDLNPFSIQENLDTAHVVVLRVFPGMTPAMVDAVLHLEGLKGLILETFGAGNAPAGPDGAMIRVLEDAVKRGIVIVNVTQCLSGNVSPTYAPATILGRAGVVFGQDLTTEAALTKLAYLLSIPNASPGDVARQMMISIRGELTEATRTHFEHPQKSGLMTPELTSLTALGYAVQKGDLQETRDIIRSESRWLLNDADYQGCTPVHLAATSPKVEILRDFLAQGASVHLRNRSGNTPLFLAAAAGLRDHVQTLIDAGAHLHSEELSAAKLHAAEGDGSAEVWKLVIG</t>
  </si>
  <si>
    <t>MQRTVVTINSNGRQSASFIRVASALGWQVRAQMRDLNGVVAQEISELENVTVYVGRLEDRKFLDDLFRSAQCAFINTTHWGDEVAVGRSLADAAKKAGIQHYIYSSMPDHSVFGQPWRSLPLWAPKFTVEQYIRQIGLPATFVYCGIYHNNFTGLDFPLFRMECQLDGSFVWQAPFHPDMPLPWLDSEHDVGPALFQLFKEGPRKWNGKRVPLAFASMTPREVCKAFSRGLGRSVRYKRGPVMINVPTPIGYREHLSALEYTLGEKGAPYFGPDIEPDCPDAALELWEGNRSMEEYAREVFPVEEAANGLTWMEEVETPRREVELDLHNTINC</t>
  </si>
  <si>
    <t>MSAALSCTRAAVPRLAMPMRTLRSQRFASTQGVEAVSGIREMVMETAPVANVAAARVSTVNLDVNMAADTTANATANTTANTTAKVTSPLAGSGHKNTRAPTLAERMHKALYPDLYVNGRPIEGAQVPKERKAKRAGEQKPTNKTHGLHIVAPAPAIKKTCPLPLATVTAASLRSLDPTGARTRLFDRQNPECAKLGDILLVRQRTGDPFAGVCINIRRRGVDTAILLRGQLTRVGVEMWYKVYSPLVEGIEVVQRAAKRARRARLTYMRLVKHDRGSVENIVRVYLRQKAALGASDQKKTGAAKQAAMQGGKKNKAKSKNRR</t>
  </si>
  <si>
    <t>MHSALVRLQNVFGFFTTVALTVAAVIALSSFVAPQSPHASIAMRNVQVVKGRPHYYSYKKEEYAHIKFDLDADLSTLFTWNTKQVFLYLKAVYPSPRAGEPSSEAIIWDAIVASSSAPWHQNHYMHPSPKSNSKSKSALPKKSKKAILAEKKNPASPYPVGELHLSNQRPKYQITDLTGKLQNRDNVTLELGWNVQPWVGALTWTNWQTVGVWKGLEGGRSESFTFPEIGAKKVDKKQLETEKGAEGYRLEVGGEAPRRKVVQ</t>
  </si>
  <si>
    <t>MTATTKEIVLVTGANSGIGFELARQLLAKETYHVLLGARSTQRGNDALKDLQSRNLPGSIEFLHLDLQDDDTIANAATSIARNHGKLDVLVNNAAVASFSELDRHAFRDAFDVNATGPYLLTKALIDLLENSENPRIVNVSSGAGSIGRRLYAESPMYKIQAEPYRASKVAMNMLMTCQHVEYGLNYGDATKKGMKVFAYDPGFTVSNLSAANTKEHGARSAEETVFSLMDVIEGKRDADVGKFIHNTGEYPW</t>
  </si>
  <si>
    <t>MLALRCFDSLLQYSILQVDIMGLTSVAQRYLTAFAVFTAGSASTVTLPGYGSFAGTTVSHYLTKRPLPATVDAWFGIDYATQPVDELRFAPVGPPAPFSGTKNATQYGYSCTQDASLVPYPQNEACLNLNVFRPQNVSSTAKLPVFIWIHGGSFVSGSARSFDGPAFVANSEEPLIVVNFNYRLNSLGFLPSPTFDRLGLLNLGLLDQQLAFEFVQQHISAFGGDPNRVTIGGRSAGSHSVGIHLFHNYNKTEGASPLFSQAILQSGSVTARAFPNASYPLYQKQFSRYLELTGCGGVANGMDSEVIRCLRAANITLIQEASSLLYAESEYSITWPFQPTRGGPLLEEAGSTAGINKQFFRVPTITTNVRDEAKYYSPGDIETNGEFLDFFKNLIPHLSAQDVSDLESLYPDPTNDTNGDYSPYAHSPNSTQYDRISAALTDYMYACAGQETAVRMSSAGVPVYKMLWTVNNTFPDWKGIPHTADTKYTWAEGNGTGGVQYPEVGKQLNTYFSDFIAHGDPNAGNRTGLPKWPRYVDNNAEGVPGLQLRFEAFGNTRVEGDAIRRKQCEWWRDEQRAARLEK</t>
  </si>
  <si>
    <t>MRCLTKQPTQDYSRYNNIHETELRNFTPDKVKEYIQAIPYNGKASFAAHQVSPFEPDAKIDFRADHHAMVPQPWNAMSNNKRLVAMKQTISKKKRWDARQIDFQQDVMFQRPDCNTRDALTSMRKVYQEYQVWAVDTEFASISGAHIVPFSTSIGLLNCGDDTNRLTPQPHLSQALTQGVLTNIHVRLHAVRNSQLLLSLILSAPNFWSVVMESFDLVIVGAGIHGLITLKTYHDIHPDGSILVIDKERSLGGVWAKDRLYPGLHTNNHFRTFEFSDYPMKTDGFNLADDHIPGEHVNEYLCDFAKRFDLLKFVRFNTSVELAVDNGLAGWTLTVAGFSNNEGTKMAIKTSRLIVATGLTSEPFMPTLRGRDAFEAPIYHTSEFARIEGGLGSFNKVVLLSGAKFSWDIACAYASAGVKVEWIIRESGHGPCWMTPPRLTPLKIIPELLLQTRLITWLSPCIWDDGFSFIRNFFQQHWLGRKIADKFFAKMQHSIEESNKYHENPETAKLHPWDDVFFIGTNRGLLNYDVDFFEFVRNGSIQVHIADITRLTRRAVHLSNGDVIEADVLICGTGWKDTPQIDFVTERELGLPGHLPLSVQPYIAAADSTILETCPKLKNQPPSRKIRPMVEDAVEAILEPYRLHRFMVPPAFIDNRTLAFAGAYRSPATTLIAQTQALWITAFFDNQIPDLEAGFELNSDRIMYETVLHTQFGKWRYSKGFGARFPELWFDCLPYVDLLLKDVGVPNQRKKSWWAERFTPYMPADYIGIVDDYMALNARRSVLRHK</t>
  </si>
  <si>
    <t>MPSVLAMKVIVAFFASGTSAWVIGTQQTETHPKLTWQRCTGKGGTSCSNVNGEITIDANWRWLHDKSANSYTNCYDGNEWNKSLCPTNSACTTNCAIEGSDYSGTYGITTSGNALNLKFITKGQYSTNIGSRTYLMRDTNTYEMFKLIGNEFSFDVDMSQLPCGLNGALYFVSMPEKGQGTPGAKYGTGYCDAQCARDLKYINGQANAEGWQPSDNDQNAGVGKKGACCAEMDVWEANSISTALTPHSCQPEGYSVCEDATCGGTYSLDRYAGSCDANGCDFNPYRVGAKNFYGKGKTVDTSKKMTVVTQFVGSGSTLSELKRFYVQGGKVIPQPQPTIPGMTGNSITQKWCDTQQKVFKEDVYPFNKFGGMASMGKAMAEGMTLVMSLWDDHYANMLWLDSSYPTDKDVSQPGVARGECPTSSGEPSDVEAQYPNAQVAFSNIRFGPIGSTFAQPAGT</t>
  </si>
  <si>
    <t>MKKTFTKSLTWAAALLPAALAQNATISLAPAATGFDSDNAALIYASSPILLANDGSAADGGFRTFAASNSTNSTSIAERSHERSGRTKIAVPIYDVGGRDVIFNIPSPNSIIRAYDVVSGSEIGGSRKYQLGDWSVARNWRSHTSGANYVFLFGKKAVVQFLVKGGGNEVQILEVQTFAIPIEGETATVLPNGQIFFSGGEGETLYSFQASESIEAPDIRTVGEDLKIQGLSAYHSNSTDYLLVAHDDVIDLYDASFSPKGSVSLEGISELSIGGDISVLQAASTDYPFGAIALAFEGEDDTGVAIGSLSSVLTSLGIQANTDFDPHTKSCGYCTSPISDACSNSGFSQGNSTCGCFAGFAGADCSQTTCQNDCSGHGSCDGPNVCKCEVGWAGPDCSFVAVKAKYETEANGGDGDDPAVWIHPTQPDQSRIITTTKSQGGEGFGVFDLGGKLLQHSTAQEPNNVDIIYGLPIGNSTVDLAYAACRGDNTLCLVEVASDGSLKNITGGIQTLPEDYEPYGSCTYRSSKTQKQYLFVNNKKAEYLQYELSAATNGILQTSLVRNFTGGSGGQVEGCVADEAAGYIFLGEEPTGIWRYDAEPDASNEGFQFAKVGDNGLHADVEGLTLVPAKNGTGGYIMVSSQGISAYLVYERAPPHKYVSTFTIVDNEEKGIDHVTNTDGLTAVGNRLNADFPYGLIVTHDDANELAEGGTSAEASFKLTSLVDVLGEEKAKALGY</t>
  </si>
  <si>
    <t>MELLSSLLPGSAPAPKLGQLPTEMLDFTLLKTTGTLAPRLGRLSLPKRRNMLTPGFIGNTSRGVIPHISQDNFSKSLGLDGVYVALEDFIEKIPQKTPPVFQYDVPEPLRKFIALPQDTLLVLGPRRNPPIPSPIHSTNRELGVLTSVGFKALSSEYYAAAARKLQPDIVIGLADIPYGQETVGIKRKDKMSDRTETWVRDIIAKKATLDEEEPSWSIFAPILPIDRDLQSWYLEHLVDDMADKISGVAIYEAYLLDDLPEELHRLPRLSFHAPASPQEILRQAGLGMDIFTVPFLTDATDAGIALNFTFPAAPKDTTSSSRQDLGLDMWSDVHATSVTPLSEGCECYACKKHHRAYIQHLLAAKEMLGWVLIQVHNHAVLSSFFAGVRKSIDADTFDADVTAFERYYESTLPEKTGQGPRVRGYQFKAEEHAKPEKKNQRVFTKYDDAKIAELRLAAAHGQQPGSKPAMRDVIDDEALVGLVGLGEVDVDGARQVESLSLEDDTTKR</t>
  </si>
  <si>
    <t>MPTSQWLQHPVTVFALPLIILLCAPHLYELLLAGADPSYDEARLQNIANLMDNIYTTLANSTFIPHNAIRRGPHQINTTALRCKPHAAVLRLVNILPYVDTSLVQEPDWIYGGHFMDYRNPDQLAELCDPLRGQSIGWVDYLSPSDLALTNWGTGGWNNDRTWVMLYNTERDAIRIFDAEEWVGRHQAQEELGDAMNDWWFEDMGEYIWDRSDGASHILNAITSNYQSLKWTPWKTSNRENGFGVSPNTIKALLERNGWPDSFNPDQFRIDFIRAKHKPSGKGHAEAVLKRIDDLAGSNQAVVIEGTSTYDSPKGQIHWTQQRLRRHHEALSMTSDDDECALHEWRIQRIIWDIEDQQHELESARLDVAKLCPNGICVQQEDMILWELFALERTYEEARYTNYTQRCKHRLEVAPSKDAEWLEKCTANAASQNSRLTLAYEQSRAEALAHCNRTGCTTLQFPGIRERTNAQIEDLHLEISLAEARINKMHTEHEHKLPANAVSASEEFWRDSALLANGNRYLEAKIEELEQELHRLESGEWGSRGKSWLFAHLRSLEAEENEEED</t>
  </si>
  <si>
    <t>MATESYDDPVEYEIERQNEKLKTLSSPSVIQDLTDDQAGRIADQRGARHLFNKFLSAYRQRAILLREEICAVDSDDESLSGSQTHNVFRFLDLPVELRIMVYEIHCAEYRRAYRISEEYYRKKIGGIQGPLYKRRSENKEACFQIETRRIGTQIWSDIIKPEQAWNTITEPYEEYEIQHQYQGSCRYNHERHFYVSIVSVNARGNLCENLPPLLLVSRQLFSEAWVSNFSVRPGYLRFKVKIRNFSVFPFLRLAQLLQRRDIPIDGNMVQIQLDNRRDDDRCYKKNEVENKVGEVAEKGYEVCSSNRYAVRSRRLSRLFELHWLQGVPLWNCFTNTSCDRFERDDDSITFRTWLYSIRQIVALHRIDTSKWRDLSTQLLRRHDELHKDEFLWPLSDSSMIEAVVGVFNEALKYQIGRTGYYAQGRYGDAVAKQKPPAVRESKEAHYESRYAPDDGVTTEREHAIVHNVTLYRVKINEAIRLELADVYEEWELGEDEKKIPEDVIF</t>
  </si>
  <si>
    <t>MTSPNLTVHHLQVGQGERIPWLLEELNIPYKLETYQRSPLLSPPELKSKHPLGASPVLEDHTDPSKPIVLAESGAIVDYIIGKYANGKLALGPTHSNFADYLYWFHFSNSTLQPALFRRAMLRGAIPNASADMRYLGADMRARGALSHLNNRLQSHKWLAGEEFTAADVMTGWCVTTMRMFEPIDLSEYEGILGWVRRFGEREAYRTALRKSDPSINLEETSSAKGPAPVELFAKAMAGKM</t>
  </si>
  <si>
    <t>MTEIHTKLNNAEHIQMADPDLKQFPPTTDDDDRLAQIGHVQELERSYSIWSLGSLCLCLMATWEALSTVIATALTTGGAPCLFFNLLISVVCTIAIACSLGEIASIYPTAGGQYHWVAALSPASTRAAASWFTGWINVGGQIVLTASAAFAAGLQLQALIILNDTSYVPARWQGLLFYWLILLYAAAVNIWGSKMLPMANLLSGVLHIAGLLAILVTLGVMAPKNTAAFVFTEVSNTSGWSNDGVSWLVGLLSSVYPLLGYDAAVHLAEEMPHASRNVPLAMIGSVTVNGILGLGYCIMLLFSTGSLDTLLATPTGFPFMQIFLDATKSNAGATVMSLIITLIAIAATAAGVTSTSRTVWAFARDKATPFDRYFAYVNRSSHIPVRAIVLITILQMLLGFIYLGNSTAFNAILSMAILGLYTSYLIPIIYFMIYGRTRLAVHEFGFFKMPKFLGLGLNLLSCAWLILAIVFSTFPTFMPVTVQNMNYSTVVMVGWVVLGGIYYIALGRKKFEVPVVDREARGFE</t>
  </si>
  <si>
    <t>MAAKYSRRPSHLSESLSPNTIPELSILPHPLPTDALPCGQLVSLHSQHTPSSLEERDYDDIGTRWYKDVIFLDTKTGAFLESFGGTHLVEKPLGAGQEAGTIEAEEQRVRLLKDPEASLKRIWAEDDAARKWIQEQGEVGFVVAIRAVSNASYKRARLVDTGVKTWEVVREVGGQDASGKRRDSGLDVKPTNSKLDVVGVVVRRVVMEGDDVGLGGELGAEYWN</t>
  </si>
  <si>
    <t>MSTITQNASQSSYPPVLPKDFNANQPKTIRLYPLSNYTFGTKDGQPEEDPSVLARLKRLEEHYSEHGMRRTSEAILVCHEHNHPHILMLQIANAFFKLPGDYLRAEDDEIEGFKARLNERLAPVGTQFTGEGVNDEWQVGDTLAQWWRPNFETFMYPFIPAHVTRPKECKKLYFIQLPRSKVLSVPKNMKLLAVPLFELYDNTARYGPQLSAIPHLLSRYNFEFVDEDGNVAATTPGVGPPDASVQTKLLAGGEDVNMQQNGDEASDVTLS</t>
  </si>
  <si>
    <t>MTSSPSLPPILVFDAVSGEYRDPSDSADTTAKIDAPTRTVLVTGASGLLGRQVQRQFARAGWKAVGTGLNRINPPDVLKLNILNAKDIEQLLDDVKPDVVVHCAANRFPDSCTANPAAARNINVQASRALAEATVARDIFLIYISTDYVFPGRPGEAPYKATSAPDPPNVYGRTKLEGERAVLDVASQANARNKAVVLRVPVLYGSCDEPKESAVNVLMSQLWAAQKLSPADAKVTVDDHALRFPTNTDDVGRVCRDVSDFYRSTENADRELPRILQFSSEDQMTKWQIVQKFAEITGLPLDNLAPSKPQEEPSDGTVRPYDCHLDTGELKELGIDVTTIGFKEWWSKELGVFQR</t>
  </si>
  <si>
    <t>MSSNSKSVAVIGAGISGVVTAAHLKNKGLDVTVFERSSAAGGIWLYDERKPLEPAYPSVSASKAGTSYTKEDVQDLELERLLHAPPGPCYIGLQNNVSTRLLETTLNRFPPGTEDFVPHSVLKDYIQDTALTTSVDAVTRYNTEVQNVSKEGKKWTVRTSTLQIRDNGTQSRETSISDFDAVVVASGHYHAPRIPDIPGLAEWKRRYPQRVQHSKGYRKPEDFRGKNFLLIGGSVSATDIARELGPFANTIYQSHRNGQFDLSSALLPENGIRVDEVISFSTSGSSTPLQPSDAIPLTVTLKSGAQLCDIHHVILCTGYHLTLPFLAHLHADDVPAHAANEEVLVTDGTMFHNLHKDIFYIPDPSLAFVGVPFFTATFTLFEFQAMVVAHVFAGDARLPSTADMRAEYVQRVEKKGLGKSFHSLREGEEEYVAELVGWMNRELAARGKGQLAGHTQQWRDAKEEQMQRIKALFAAPKGAQRKIEVTCQSQIEAEVGRGTEGEGTLVQAAA</t>
  </si>
  <si>
    <t>MAPIAIPIHSGIQERDTVQPKKVTLDLPELAKKRFEKAGIDLSAGYPYTPATPLYVDDVYKIRDYDREHVEPGSRADPEKKALFNAAKEVIHLTAHIGTEIVGLQLKDLTDQQKDELGLLIAERSVVFFRDQDLSPQEQLKLGEWYGEVEVHPQLPSVPGVPGTTVIWPALQATEFPASFRQPGGAARWHSDLVHERQPAGVTHLHNDTVPKIGGDTLWASGYAAYEKLSPDFRKIIDGKQAVYRGTYPYLDRNNPTAGPKYVERVHPLVRVHPATGWKALWVNRAMTVRIVGLDKAESDLILGYLYDVYEKNVDIQVRFRWTPGTSALWDNRITIHNASWDYEGSEPRHGTRVISLAEKPYFDAKAPTRRQALGLAGPDDV</t>
  </si>
  <si>
    <t>MASVQTPFLGAIPENVNTKTPGSHVVELPWWKRARSNPPKSTWKPNAYRLLPLAAVIAASWALIVVLQLLLTKSQKEGGIIIAEAIDDIPLSTSFLYLYLPTVIALVFGIFWGWIDLQVKRLEPYHQLSKPDGAWGKDSLLLSYPFDFLPLVPVSALKKKHWAVFWASTCVVFVTWGVVPFQAGIFSSETIRLSSTIGFSHTTGFIPASEQSDKVDARYIHSAHGIIWLNETLPPYMTRDYTLTPFEPEIAELGRKGNHRTWTSTSTLYSLDMNCEKPGVSSKAEQQSSDGSDSTTVRNSQWTSSDGCAFPTSYYTPIGNETLGPKKYFNNSKSIWVTKEYASVYIGFYPTDNADYYLKTYCPQNANHTFMAWFTKNKQRDEDPPNEVTRLYCTPFYYEQEVVATIDAKTRAPINITTTSGKRALPAEKWNSTYFEQQMNTGQLNEFIRGALPLDKWPDQLETISTHPVSLINFATDIQPMAGYIIGASQRPLEELLDSRALAAAYESVYRIVFARSMVQILDQDFTTTFNSSGRYDYEAAAIVVVPVFTYIVEGLLGFVSVCGIILLLISLKLTWKIRSDPATIASIQSLVADNTTLLQEFSALDRASMDEIETSLKDKKFKLDCDQEGVVIIEADSFDTVRNHAHGAVQIESEESQMVKPVRPKEFRAFMILLFLLLQVALAAVLGVLLHKSQPFGIVRPSTNPLVRQLLENYIPTALATLIEPIWILVNRLLCMLQPLEELRGGHAAASRSIEADYSSLPPQLVIFKALKSSHFKLAAVCTMALLANFLAVAFSGMFHESSVLVPRNVQLVPPYQAKFVDVNGTVGPGDTSRDMEQNPSGAYTGGSGYDQFMVAESNYTTGNPLPAWTDNEFMYIPFMNETKYNGSEGVKGQTTAFGSTLECKTIPDTDFHVNLRSSITDTYANISITMLDDLSGEHVTCSTRLTVERGPAPTLGLPPVCGSGRLAMEFVLRFPSQSNATRAERDFCQQTAFLGYVRGENSWCIPEKNGTTTLDDSTAVFIGCRAKLVAGQANVRVDKNGRVENVTDLDVSSTLSSDFYNQHFTNSTSGPTTAGGADDLIAQAHRYLFQSQGRRYHNDSFATDFMNYFMIKQTNDSRLLDPNSPLPSLEDITGKLYPVYKKLFAIWLGINKDKLLVPWNDASVPAIQGQTNELQTRIFLSMPLFVMAEVILALYAIVAICIYLWRPGKFLPRMPISIGAIIALFAASEAVQDMRGTSLFTKKERGQHLERLGRMYGYGSFAGTDGKPHEGIEKEPLVNAVPLLGVMKKVQIGFSEKSLGLRRGKAH</t>
  </si>
  <si>
    <t>MFSKVTALLALAASASAHMILEYPVPYGNNTINSSPLAPGDYPCKQRSGVYEVTEMNQWNAGETKTISFIGSAVHGGGSCQFSMTTDTEPTESSQWKVIHSVVGGCPSNVTGNLEENPAGHGAATFPVTMPESMPDGRYTFAWTWLNKLGNREFYMNCAPVQVGEAGATASAANAASALGALPDMFVANLPDTQCATTQGEDFNYPEPGSSLVDGNSANLGDSLSGAGCASMTKLGAGSGKLGSPTGGAASSAPAATQPAASSAVASAPAASAPAASSAPGYSAAPVASASPVVSAPGVFAPGASSAPAATSAAPATSAAPVASAAPVASAAPVASAAPSTPSTGEDCTPCTNDGAVVCIGTSSFGLCNRGCAVAQQLAAGMACTNGGISAAVTKRSSPRAHFHKRHGSGLRLL</t>
  </si>
  <si>
    <t>MENTNQDADQQSYMDSAIRAVQQKKPIPEIDFTLHTMEDGTQVSTQERVCKDVQAPAFHPPTDEQFFSPQDRTKPNIQFLKQHFYREGRLTEQQALWIIKKGAEILRSEPNLLEMDAPITVCGDVHGQYYDLMKLFEVGGDPADTRYLFLGDYVDRGYFSIECVLYLWSLKIWYPNTLWLLRGNHECRHLTDYFTFKLECKHKYSEAVYEACMDAFCALPLAAVMNKQFLCIHGGLSPELHTLEDLKSIDRFREPPTHGLMCDILWADPLEEFGQEKTNDFFIHNHVRGCSYFFSYPAACAFLEKNNLLSIIRAHEAQDAGYRMYRKTRTTGFPSVMTIFSAPNYLDVYNNKAAVLKYENNVMNIRQFNCTPHPYWLPNFMDVFTWSLPFVGEKITDMLIAILNTCSKEELEEETPSSLASGPSSPQPLANLDPDSTEFKRRAIKNKILAIGRLSRVFQVLREESERVTELKTASGGRLPAGTLMLGAEGIKQAIHSFEDARKVDLQNERLPPSHEEVRKSQEMHREQALEKATKDAENDKELGRVARRISM</t>
  </si>
  <si>
    <t>MHHLQHANSSPQQCTTPSPMPPWVASASRLTSLTRGRAVERLSTALRCHNATPRALNLRVRSASTHVSPTAINLRPNIPPRNKELYDALSALSGTAETHVNISRLQLALSGLAAQDAVTRVAVLGLNGQTSAQRLARLLLADPLGNEESWEKELEKAGDGNEKAVLLKFGDENDTHRPTPLYKVLSAPSRVLRAHNLEVLVSTLNVDTANMLMTASTESSEESVLVPKLQATSARGTPVPYPVHKTLILGEGLDSALAFGRFSSDSAKGMREMVKVAVDLPAPQKEAHTDAQAESAVINVQVGSQALASFRESVANSQIFERGWFKSGLPTLSKWLISDLQPVEPIKPTMRTLVSSIADDVEAKLLKEDTARLTLLASISTDHEATAAISNALDVWAERSHTELRDELDEAFSARNWHKLSWWKLLWRVDDVTMLSQEIIERRWLISAEKSSIFLAGRMAQAGFPEDLPENVVYEIPVTTTDTAPTLDNPPPTNLSTAVRKAQPWSENIATAREELVAANVPPLQALAQRLILQTMSTTSLSSALSALLYVSSSCSVFEAGAVAALGLTLSLRRMQKLWEGARESWQGTVREEGRRTLKATEDLVRLIIRSKEQGKTQVDEGAVERRQAREAVKAVREALAKMSKQTE</t>
  </si>
  <si>
    <t>MHAKMPRPLRKLFSTKASPVEGTAEIEAGSSDTTTNFLRLPAEIRAKIYGEVICSAETNDDFGLADSFWNGSESTENGDCLDNVARTPNDQAMLAHNSTIAAGNVLDTDETVHDDFGGFKSFADILNLRLVCRQVTRELDYEIVQHTTSRVESTIGTVKKPLGYSSALQNIPSDPFWDEQPLLILDSEPKTYKDIQNLCITTYASDIHQSGSLGNDEQVFLESLAPHVRSLTLNMAVPEHVSAVSEQHACRVVGHAVEILTLHMFNAMCNTALQENRSKGDPLPLGGVVKVQICFPAGCSYARLGLRDYFVKVGGLMGLEMKMVKDEKCKIVGVVFALVGVDRLAKSRASKSKRVLGRVKSVWKKVTRGHLGR</t>
  </si>
  <si>
    <t>MPLKEVTVCSSAPMPKGYSFLPKGIRYKTLHSRKLTHEAGKTLYVVLDTNKRQLGLRVPSFIIHQVHKQAKETLPARRAAVEKRDATFIKTVAAQLEEQFPEMPETEKVLVTKHGFRKHSGRVGRTGQLPLPRKVLLAVLAHVRHRHTRHITEALLKKNRFTITAISRHDSRAEFLSDIQVRRVDYDDKKSIEDALKIQDTLIVTASVFVPKDTSATLTRAATAAGVSFWYEHSLSNGELYGIDIKKREVTFFDDGIQRLSTSTWPQVSCAVAALLSPLIDANDQQSDAVTLNAYRNRIVYVSPFTVNQREMFDSAKRIAGTSDEQLKISRVPAKERFKGSRERMKSGDRRAFARVLYTRYFFEGAGLFEKLHGLDNDKLGLPREGLDKYTEKAMQLEQDEYWAKYGL</t>
  </si>
  <si>
    <t>MQLRRADTTLGDDQELANVTYNDKYVVVYDFGSLEHETAVTEFSELINDLHSAGLNTEVRHGYDQSLLIFVQAPRELLGNTVYKSRVKDWLYGITKQHPGGTASSVVAGAYEADDLLSVFHLVNWRKEFGGAGITPGFGQWENISSIFPLHNQPVNNQLLAHLSKRIFLDLNDLDRIRDLWGAKVAFYFAFLQTYFRFLAFPCVAGVFAWAVLPQYSLLFALMIGVWCTVFLEYWKIQEQDLAIRWQVRGVGNLNVNRPQFQHETTAVDVAGRLLHHFPRWKRVVRQLLVIPFVLASTLFLGALIAIVFAIETFISEAYDGPYKFYLEYLPTVLLGVFLPYATSFLEDIAAKMTEYENHRTADHHEMSLTQKIFVLNSITNYLPIFITAFLYVPFGSRVIPLLQYCIDTVTGNRERRAISFTADPDRLRNEVIALTLTGQVSGAIEELALPWFKIQFKQWWRDRQATKLHQRGRTGQPIALDDPGEAKFLRRARKQALRPEYNVQDDVAEMVIQFGYLALFSPVWPLVPIGFFINNWFELRSDFLKISVEYQRPAPTRSDGLGPWVASLEALTWFGSLTSAAIVHLFGSQNFLSERAGLSLWASLPITILISEHIFMGFRAGVRFALAKIGSEQTRKERAERYAKRKRYLDELEANAEKAALLGVAEIQRRKSVRINAADLFWTRQAEEGASENVGVSIIKAAKNAQEEKEITRRGGKLD</t>
  </si>
  <si>
    <t>MKFSLTTILLASGLAVAAPVADPEPLFSRQAAQSINDAMVRKGKKYFGTATDPGRFNSGSNGAIIKANFGQVTPENSMKWDATESSRNNFNFGTADQTVNFATSNNKLIRGHTTVWHSQLPSWVSSINDKATLTSVMQNHITTLMGRYKGKVYAWDVINEMFNEDGSFRSSVFYNVLGQDFVRIAFEAARKADPAAKLYINDYNLDSASYAKTLAMIRNVKAWRSAGIPIDGIGSQGHLTSGQGANAPAAMAALCAAAPECALTEVDIQNAQTADWTNVVKACLSQSNCVGITVWGVRDSDSWRPSGNPLLFDANYKPKAAYDTVLAALQ</t>
  </si>
  <si>
    <t>MNGIKRPENRGRAKNTKMEMKKRLGFDYYSVMVKLQLPPAWLQALEQRPRIPPTPLEHLPNDNWGQDESFQFCKADDDEPYSTRILRSWSKNGSENSLQDGGDAVPIDADNELDHSMSDQAGTKSSDEMSSNTGDELEDTEYQDSTSAIPRFEYIQDWSYENRNDALQVPVEIFRDRMVQVWEELPWYSKLGLHSNDLQLFLLQKQGE</t>
  </si>
  <si>
    <t>MVATEIPKHYTASPSSHMGTPHLTINKEATIDLDSTNSFEGPEKLLEVWFSSSATDLPGQAGPLGLKKVSAEIWKEMLDLVNCKVLSVIESEHVDAYLLSESSMFVFPHKVVLKTCGTTTLLWGLTRLLEIAAVNAGFPYVTPQPGSGFAAAATPYRVFYSRKNFLHPEMQQGPHRSWRDEVRFLDQRFEGGSAYMIGKMNGEHWYLYITGPDTSLTPPPSPGSEEVDRRETKTKFMSVPERMLPEMNTDEEEDETLEILMTDLDVKNARQFYLEDASAVAEGRYVQRAREARKNAIQSLGSIPEGECESLGGSTVLNSTATTHISDESFDVFEQTSSDHSGFNSDEELTFPEELTTEGHTLGTVVSEHCGLADVYPTSKYPDARIDAYLFTPCGFSANGVVPAPGGAPNGSKKGSDATHYFTVHVTPEPQCSYASFETNVPARQSGRETADVIEHVVGIFKPGRFSITLFEAKPSPDELPGKNLEKSKRVEVIPGYRRVDRIVHDLEGYDLVFRYYERDDWKGGKPRLGEIF</t>
  </si>
  <si>
    <t>MNRTVQTVQEDVDAIVPYSMHVSSRYLALTKQKLELTRLPRENETLGPAEQWALGTPKSVLEPLLDHWLETYDWRAEEDAFNSTLPQFRTRVSLSPGARGGDQKPARTHFVHKRSAHASAVPLLYCHSWPGSFVEVQRIIDQLASPEGEGELAFHVVCPSIPGFGFSDASEDPQFGVHGAAEVFAGLMRRLGYERWVVCGSGWGFEICRALAIREPKRCLAVHTCNPQFNAPTVKDQPLLWVKWHLARLTKAKYLPSDELWIPPLRAYRSTTDVGSPNIWWTTTWPNDAPTVLTSPADSRLLAVRFSHRTAGCSVGSRVCAGAWAICKHKTKITILGPRGAEDAGTRRGSSWTRNGILGPAVHAMLDLGCLCLDTCLVRCGPDRRCLERRLERSFALRAVRSPATEHWAVTTQPALGEHRHAQFSSPTRVLLILNNTTAAVTVIVDSPRQAPVLLNAQQQLHRLLHTAPPVHSTSPSWPAYCPRISTLHRPRQPADSFSPAPPRCSMRQEDLA</t>
  </si>
  <si>
    <t>MGASDSKLTFKQGIFRLSEPKQIPADDEYWTGFWQLPESAEDVFSLFSPADIRRTRDDNLANLETLILAVTSRLVVLRNHPSFPDPELAPERDALNCIRVLTRLLPFVYEADQLESWEDTFFWAERRKRSRRGQLLKSEVIFDESDPDPTPTEAEPEFTKAKPLAEEIIDTLIDLLFFSDFTLPKVQGGKNKVSYAIWQSGVGCNTPVASTKELESNRTEILRLLLTFASKSMYMSAAILPVKGVRAVTYMATCPEKQVVLSVLCSMLNTTLKYNPATWRVPYDHVVFRDQRQILVTYCLQLLLVLILYPIPEAGNGPAPKNFFRHFLGRLHRPQDFQFLVDGMTRILNQPLQANSSYLPGSHKSLTWAPEMIMLFWEALQCNKRFRSFIIDTDRAHDFVVLVLYYAIDQRNEPSKQGLVRMCVFVLQTLSVEPQFGKSLNKTFEGQESLPPSIRIPNFHGTYADYVITSIYTLLTTGKGKLDAVYPALLAILNNIAAHVQHLGRASSSKLLQLFASISSPSFLLANETNHTLLHSLLEAINAMVEHQYKYNPNLVYAIIRSKKKFQALRDFTLESGQEEIERQNQLRKEGGAELSRQASIDSLRSPTAARTPSLGNVPEENSAFAIGSDEEDSDIEEASPPPRSTSPIQSPRSGGSRGASRSASIASSIDESVPQQLRGMSEKARGKMPVGQPTFSRQNSMTSLASVNATPMLGASEFFTPSVTWLESWLSELPLHTTLMLIQTLSPKIGPSEDTASALQTIQTTTVPGIDPSPIRVHLFEWSTLSLGWYESLLWGFIFASEMVVAKGTAGVWNNTSIRLFRVQQGDAQTPSLLAPRGAVDAVGSNLVQRIGSLNLRGGAAAHTGRGAGAGGGAQAGVRDV</t>
  </si>
  <si>
    <t>MPPKRKLQSAAEVEAEDAWDDDVGVMSDQETFDTLKDQFDVKAMTKRARQGRPQDAAAHLFRKSDQSNAPMKADQQNRPLWINDAGGIIIESFHPLFDEAQDFLINIAEPQSRVSKMHEYQLTTHSLFAAVSVGHSSQEIIDKLDKYSKTALSDSIIQFIERSTSAFGKAKIVLKKTLSFIESEDPTILNKLLRDPIVAECRADQTDGLIKEAAPKIGQMAIPGTKLAAGANQIAQPSGAEPAPADMIATLREDDDDDEVAQVHSFQIKSDERERVVKRCRAIGLPLTEEYDFNNDMKNPNLEIDLKPHAQIRYYQEKALSKMFSNSRARSGIIVLPCGAGKTLVGITAACGVKKSVIVLCTSAMSVVQWRAEFIKWSNINPEDIAVFTADNKNVFPRNAGIIISTYSMISTVQKRSHDAEKVMNFIKEREWGLLIADEVHVVPANIFKKVTYQIASHAKLGLTATLLREDDKIDDLNFLVGPKLYEANWQELSEQGHIARVQCAEVWCQMTPEFYQEWLKPASLQKRALLSIMNPRKFQACQFLIDYHESRGDKIIVFSDNVYALEKYSRKLGKAYIYGATPQAERLRILENFQHNPLVNTIFLSKIGDTSLDLPEATCLIQISSHYGSRRQEAQRLGRILRAKRRNDEGFNAFFYSLVSKDTDEMFYSSKRQAFLVDQGYAFKVITRLEGLDSHSGLAFATPQERRELLMDVLLAKDEDARTENIQGDAFGSKYASGMGKKKGGVRRTAGALSEYSGGQDMAYLETNKSRNKELKGTKGIKNTFLKSMARSTKK</t>
  </si>
  <si>
    <t>MDQEPTPQPQLQSQPRPILTSKPKRTVTLGACVACRKRKSKCDGSRPVCTCCAQKDTECVYELGPNEKPSQAMKRKNEEMQGELSNLRQLYDFLRLRPEQEALEVLKRIRSNSPDVPPSQRISELAEFVRHGNSLTHQPLHTPPLSNRERESALSVTLPPLRQALDSSGAMKPYTLPYLGIHKMGYDGPATQRRRHTQDLSARTESQSSLPRPTSIEAILQTPSSAAADDLAADPRLRYIGNWTGVTDDTGFLAHLFMTWTEREHIYYHFLDREAFLADLSCNRSDFCSELLVNVVLVSACFHSSLVKDRNKPFSESSIQTSFYHEARRLWDLEKDRDSLTKVQAGMIFYLVLAKYGRDRDGQRFLLDACKTAQHLGLFYHESSHYSTTPSHVSVDRWERARAVTAWAVHNFQLSMSITYSTPVIITTLPLTPIPYRDTEPLFGSECALHTILLDCVRTIQDYEHTSLHDTHNADQIEACYSRLRCWWNSRPASLDPDRHPTQVNLLCAMQYNVNIVKLFRPVVDRGTSSEQGAAYVNRARSAISASLKEIRRVVKLHDTHHGWSNAITFVLHGITVASFGTLDEISDDDSSLPQTESDERYQGLVTCLRALTVILSYSYYAQPIFRLLTQKCKALGVRLPAEVQGALDYCTSEEWTRKAAELVSSQFIADTRSVATDAARPTMDAVVSRWEDLTLEDGRTGAVNNGKERADA</t>
  </si>
  <si>
    <t>MRLLVAVVFALLLVFAAGRVVPALPRPYSVTNITTLVKVFGTPLAADNTLKYSANPVPASLSFLDEPVVAAEPTPQLEWQKYVCRGEKLSQACKLDKEKAMQFVEPIDSIWDSTMEAELKLWGYKELLADSHCCFDFLSQHKRQLGGNKHIHQASVFASEWEVSQPSMIFHVKDAPPLTKANQKGLDLPKRSKGLAGRDLAPAANILPLSSYNDEPALGGDSPPPPKRPKLGPGSPEDPSLPASPRASPKDGWATYVCRGEKLTKASKLDADKGKEFVSPIDSPWSGALKAERKLWGYTDMPYADCDFEGEYYNVRRAYKALKVLPESENESEHEDSNDCFRIFHYDPEKTDDQGHDIELKDQTYKVNDKVYRATGAHGTFGINVNEGIVWFIDRASAPLKAASLWGVENPPVDQLPALRQMSDLAWGFWHEAHGGSNLGHITKFIIPQIINQDTVGAIQQALATHTVPEGQQRLTAVPTWPGVTFDIETDQGKALLGSPNGIAVAYFLSQHKPQLGSNKYVHQVTVFQPDENDMDSDEPTIVYYVKDAPYPSQKDEQTLQRSDEKRTLARRDDQSLWQKHVCRGERLTQASKRNKDTAIQFANPIDSEWDGTLEAELKTWGYTDFRGKSLYCELDNLADSLNQIGIDTRFKHKSKDGQNQCFNIAHRNPGESTPLKDQSYTVGDKKYRMTDAYAHIGVNARDGVISFLNVKSAERGAIQAWKVERPLVNDLPRLRQISDISWAFWRRAHPDGANLDNINKFLVHDIVNADTLKLIELALKTYRVPDGQQRERYLPKWPGLVFDMETDEGKAMLGSPNGVAVGYFVAQHKTQLRANKYAYQVTVWKDRDGDEQMMFWVKNSLPPADDGDGSKTPVPQTGDVKTHGKVVKRSADGRSIVREHVVLAKL</t>
  </si>
  <si>
    <t>MKPRAVFSLIALAAFTAGRVIQGPFRSATVTSLLPTLQLRNLQVNKTDIAASIAADHDSNPEDTWSSDPDDEEDEHPLTLTPEQQEAIWCKARSRGVKMIKAMMMNDGEAQTMLGWPYIQSPWDGDLKPELEKWGYLDDDEKHEEVDDQCDFDKTHEMADAFKDLNVDPRSAGSGGPNHCFYVEHMNGPAVTRDEDGELPFEEDQHYLVDGKDYQVTQAYAKIGVNPTNGLVYFIHRESPESAAEEHWKRKPAANELPALRASSDIAWGMWNRVASADLRNLNYFMAVQVINPETQYIMQRALEQHNVAVVPAWPGKDFEFAVPNGREHEMEAALALLGSSNGLGAGYFIIQHRPQLGWKYIWKVKIFMAGQGEWALPNVLFYVSDHATLEGEGPQRLLDEQLENLHISQRRKRDTYDTPKPKVVHRSKDGKNVIREHVFMARL</t>
  </si>
  <si>
    <t>MARPRRVLAPPPSSLFPSRQPAIIPRGVYQPCSNCSATSRAGRRRRRLSTPPRPSSPQRDRLTASQPAPSASAPEQASRREGSASNTPNNPAAAAPAAAPSSQYSDNPFDDLPETVLVGLQQDTTPLLRRRPDGVYYDIGSMQVPCSACGALHWIDERKSTTSVTDPRFTLCCLDGEVDLPALTPLPSYLYQLLNTNTLAARHFRKELRAYNAAFAFTSVDCTPTSRGAQGPGVQVFQIHGALYHRSGPVEVLEGSLPQYAQLYFYDPQYAANARHQRNSHLQLQILQDLTAMLYEINNPYISIYRTAQDRLNSSAADARVILTSRLTLALETRQDRRRENVPTSDELGLVIPDAAGAETSRPIVLAARNSSALFTISAAHPSYMPLHYVLMFPHGDSGWRPGLTLRNQDGSRLQTSLTQQTYYRYYLHPRPGQTTNPFRFYRLFQQYVVDIWAICNQARLAWIRANQAQLRADLYSGVADAVMGNNDAQAGPVGRRVVLPSSYLGSSRFVSQCYQDSMAIVRRYGRPTLFITFTASPYWPEVARELRPGETGLNRPDLICRAFHLKVQKLVADVKSNLFGTHLGHVYTIEYQKRGLPHIHLLLFLTPHNREAFTDPVTIDSTIRAEIPSPVDDPDGLLTEVVRTFMLHGPCGEHNLQAPCMVPQRDSAPPRCSKNFPKRYCPSTVVHEDGYPEYQRRDDGRTLAVRCKGRIVHLNNSWVVPYNPGLLRKYWAHINVEVCGTIHAIKYVHKYIYKGTDRAVLNVSEADKVKQHLNGRYISPSEAVWRLFEYPVHMERPTVVPLAVHLPNEQIVTFPANATTAELSARLERSVTTLTAFFQRNADHDTSRHGPGTPLQGEQFYLQLLLTTVRGPQSYADLRTFSGTEYPTFQAAAAARGLLLHDGDWVACFQDAVTFATGQALRYFFVAALLNGPVTDPAAIWAAFQADLCDDLPEAAAALLVSADPDAYLDYGLYLIEGLLAESGKRLTDFSLPACQFNWGVRLQNQLLAAELAYDTDGQDTAFWDTVTGLNMDQRAVFDAVTAAIEADHSTAHFFVQGLA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HVTTLAGLSILLPAPDTSDEPSRTVPNIVYPEVLL</t>
  </si>
  <si>
    <t>MDSSAPADDVAAPANTAAADAAAALAAPANTANTAPANTANTAAADAAAAAAAATAAAATAAAALAAAPALPPLPLPPARPPPPPCSPCRPPRGPAQGWLLGQSSASWSSARATSPASSTSLVIRQQNLESALAQVVGRVAPTECNSCQRAAGPYTTCVVVTGQLLDSCANCHYGSEGARCSFRPTPAPVVPVPAIATPSRSRRQKRRRTTATPAASPAAAAAAATTATASKKEKKKEKRKRKKKKVRKCVRDVKKSVAALELAMDSSSSEDSDEDDED</t>
  </si>
  <si>
    <t>MSALISYTKKKKKKKKKKKKKKKKKKKKKYRSSSYCSAFIFSGTPSQRRCLNSTSVLEAITTAVTDAILFLHNAVRDKLSFYAHGGSIHHNGTLTYTRLCKKRGSHAC</t>
  </si>
  <si>
    <t>MDVPEIGDDDVLVKIAACGVCGTDLHYHKGEFLAKWPLIPGTSYPSALHCDLDPLVSVLTVTGHEAAGTVVAVGGNVTALSLHDRVTADPLQPCLSCFHCTRRKPLLCDRLKAFGGNAPGGFAEYCRYPARQVHCIGALPFLDAVLLEPLACAAHGIERMQMGVGSAVLLFGCGPTGMLIAQLVRLNGGAHVCIYPPLPFLSSQHYTSTPHRLLTQEQKLTIAAHPNAKLALAQSMHLADAYHPISPTDPSSSLSALQAANPHGFDVVIEATGSPSVLESALRFVRKGGKLVVYGVYNAAAKIAWEPFVIWERELEVLASFCSMGHVPVALDYVRAGRVRVSGVVDRTFRVEEWGACLEVVRRGECVKAAIVF</t>
  </si>
  <si>
    <t>MRFSTCLALLPSALALPTLDFASYMTPRANAKSSLTGYLGVFFLGDAPNVYFYQSTGNNAASMNPLNNGDPVIVPTLGTKGVRDPSIITAPSDPKYYIIGTDLNIGATTWDIAQRNGSRSIFVWESTDLTTWKSERLIEVEDASAGMVWAPSAVWDQAKGEYLVHWASKFYGADDPGHTGAPSATKLRYAYTRDFTTFSAPADYIDYSPTNVIDLEFLDLGDNKYARFVKNETAKTVFTEVSTSGLFGPWTRPQGANSIIESAVEGPAVYWDNEVEGKAHLLLDFYGGDGYRPYESVDVAGGVWTPSDRAAWPKNLRHGSVLPVTKQQVEALNAKWA</t>
  </si>
  <si>
    <t>MSERKVLSKYYPPDFDPSKITRQRGPKNAGPKVQTVRLMAPFSMKCTHCGEFIYKGRKFNARKETTDEKYYAIAIFRFYIRCTRCSGEITFKTDPKNMDYECERGAKRNFEPWREAKLAEETEEERLDRLEKEEAERDAMKELETKVIDAKTEMAIADALDEIRSRNARIAKAEQDGTTATVAPPPDDADARRQKQEEDDAEAARRAFSSREMPDLGEEVIDEDTLDEPVEATPVAVFSKKPKEKKDFGAVLGIKKKAPAPAVSAPVKVAPVKVAPVKAAPAPSTLSTMLVAGYDSDD</t>
  </si>
  <si>
    <t>MEKYLREWRQDAVNRHQYDTAIFVADKLLAITGDDHDAFWLAQVHFSTGNYSRAQSLLARGNLTARNPQCRYLAAHCAIKLGKLDDALLILGEKNPAHLVCVPGSGSARQKLRHVDVHPRHTTAAAAARNERLPTSEERDREAADTLKSEAAMCYLRGVCFAKQNSFDRAKDCYKTAVQIDVQCFEAFDALMANSLMSPHEEWAFLDALDFDSIAVAVAGSPSLAQEAAHFTRQLYTTRLSKYARPDDFNTATETLSTHYHLAANPDILLSRADLMYTHGRFRDALALTSSVLAADQYNFAILPLHLASLYELSEKNALFLLSHNLADTHPNEPAAWLAVGVFYLATNRIADARRYFSKASMMDPHFGPAWIGFAHTFAAEGEHDQAISAYSTAARLFQGTHLPQLFLGMQNLQLNNLTLAHEYLDAAYALCDTDPLLLNEMGVVAFHETDLTVAISLLQRALSYAQQNEADPDTIIPSRINLAHALRRNGDLDESLRVFDDVLRHGVKDPNVFTAKGLVLLELGRSWDAVIVLHEALAIAPQDPMATDLLNRALEANETDSGVSMFEPAQSHNGQLLIEDEVDDPGFEEALKRRKNALRDMEPNRVAGRRRRGRRHAAGFVDEESGAGESMLVDSDE</t>
  </si>
  <si>
    <t>MPSHRHEEKVSRREKERGAQRRYPVEWDEEVYRLLGSGGGDGRGKLLTPSRGEEALRSPNSPPRPRDTHSLSGATLHDVDGPPVRQNTGFHILTQDLIPARRGWTERLDHRFGHSRCPDEEYCSATEGDGEDQDEQRDGDKDKDKDKDKDGEIKFAIPPNRILKTQTIHVVSSPVKGSDNITAAAADCRYSTAPPTAPRSGKKRIGLRHTQRDGLDAPPRPHPCCADKVVTVDGVQSGVLRRSGRGGGERKGVVEEVFSSTSASSSASGTSGGEDEEGEESTEYEDGSTEDEDEDEEGSKDGVQEDRYEEEERYIQEERSAGILHTPMQWPRTKDGEKKGGDDVLLDHEVRRLRVFDPECFHPRLQAQGASCRDGAFGTYAQDQIEESLQWRPQLAETGRGYPTTKSPQFSNTQQHRTSRSQRRAQGQPTQQDAEEFRPANQHRHHNTLTAHITQSDRLSPSKIPRYRYATLALPQSQPATHRSGAYVPAHQYPDLESARFASAQGWMMKRACRCSVSLRLITALFTALFACREAVTWLTERRCMRIP</t>
  </si>
  <si>
    <t>MHVPTEVGILSHAHPSPTKHLPRSREEQRLRALISRQTINVNLRGLSCEHAATVSEILAPKIRRSPFNEEVTASHLDLTECWRGLSHSQATELLMWYHFLHKCLQSEVRVSLYEDLVKGLLQSKEAIDEVYLVPRMLEHLHSHRHRVIDVSFIDLMDSMMGMFHDRFPHAAAATASNWSHFSGGLSLFLQNFLRIQDCFYELPDGPCLLVDFDFTYADYTLTATGDVTWHLPDVRILNLSSSRFPGEEYRITPFMLKESHSPVSPYDCDDYIDQVSYTLPRSPLNFSWNAMKQCFQTVVPECGHMEVQTAETVLCATTTTPFPDHVLFERQSRWSIKLEIAPAKINVKPLVTSNDEGVRLDGFNKNETMDAPRYGVAGIKMRVDSRGLDHDTVLQKIFGNDTELPSLPKRKVSRPGLVDVGFNAKRRRRNLAQETEDEASPQTHSNHDSIQTDWCCENDSACAADGCSNAAHPEAARCHTRSPNMSSRTEHNQPKQHDGSTPFTEIGTPCSTKSAPNSTVERAHAGLRQQQIMHNYQEFAEHRLYKDAGMVSPVSDGERTAFENIFLDDDEPWSPVTDSSAVDLDTVMSET</t>
  </si>
  <si>
    <t>MYAAGRGLARATRPALSFSSHRGAAHAARAARAARAARAARASHTTHTTHTTHTAHTTHTTHAAAVAPRWKPSSALDEWVQREARPISLRQLTFFGRTLTESRLLDSANYCRLELPTRLAHRLRDIQTLPYVVVANPHLAHVYESYLHAFERFRRVPEIRSLDDNDRYCKVLEETVKEHATVIPRLAIGVLEVRNLMKPDETDKFMTTMLRARISRRVIAEQHLALTETFSSPWHFPHAQPPQDQEAIGEIFLRCNAREIVESCGKTTQELVKRAYGDHVDIPDINVYGHLDATFPYILTHLEYIIGELLRNSIQAVVEQRKSKDAKPPPIEVLICETSQHVIIRISDQGGGIPNELLPYLWSFSKGPRREKRLQNLARVPKLLGTLQELHVGDKSASELQQKHSMRSGDGDVHRGSLASLTSRAPDLRLGIGLPMSRLYAEYWAGTLEIHSLEGYGVDAFLQISKLGNKNERLTTRASMDAI</t>
  </si>
  <si>
    <t>MAFHAPNMAFHAPNMAFHAPLTMRQTGTDMLVDHEYDDKQAHVAIITPADSDDQMDDLDADPEPRADDYDAFMKKHLPELPDQDMAAETHHTWEIKDWRTLTKKEHGPIFHCAGQPWRILFFPYGNNVEFASFYLEQAYQDKQMPDDWYACVQFMLVLWNPNDPTMFITHTAHHRFTADEGDWGFTRFAELRRLFANTWDDRGRPMVEGNAANVTAYVRVLKDPTGVLWHNFLNYDSKKETGMVGLKNQGATCYLNSLLQSLYFTNAFRQAVYQIPTDEDDKGSSYALQRLFYLLQNTNNAVSTTGLTHSFGWDSKQIFEQQDVQELSRVLMDNLDAKMKGSIAEGALERMFVGKMKTYISCINVDYESSRIEDYWDIQLNVSGNKNLDDSFKDYVQVETMDGENKYFAEGFGLQDAKKGVIFESFPPVLHLQLKRFEYDFQRDAMMKVNDRYEFPEVWDASPYLSEGADRSEPYVYRLHSVLVHSGDLNAGHYYAFIKPTKDGHYYKFDDDRVTRATQREALEENFGGDYAQVPNGNAGQRNPYTRTWSSKRSMSAYMLVYIRESRIDSILPDSASVAPPKHLAERIAEEHAAFEKKKKEREEAHLYMDIAVASEENFKVYQGFDIVPWKGDSETAANPKVYRVLRTMTMAQFNSLVGKDLGIDGDMLRPWSMVNRQNGTIRPDTPLEFPDMTVEEASAKHGTKQSTFRLWMEKAAQRDADGAPAFDDKLLELKAANDKPIMLFLKHFDMKTQSLFGITTFYAAYQDRVSDLFPTICTLLGWPAGTPMKLSEEIKMSMIEGMKPKTTLAQSELQDGDIVTVQQTLTEKETEQIKSTGGYVDAKDFYEFLLNRISVEFVPRSQPEGVELPCFSLTLSKKMSYDQMAAKVAEYLQADPTHLRFTTVSTAGKPKQPVKYNANHTLNNIMFPGPYSYAQASGQRPDALFYEKLEMSLKELEQRKPVRLTWLPEGLQKEEEVTLMIPKSAQVADLLDELQRKVNISDETMNKVQLWEVSMHRFSKQLASELQITALTEYSQLYAMPVPEIDAPRRISVFHFDKDHTKAHGIPFQFALLEGEPFSETKQRLSDLTKIKGKQLDKIKFAKVPRAQYSKPVYIEEDDEILWDTVADDHSLGLDHPNKSRSFWGKSDSIFIR</t>
  </si>
  <si>
    <t>MPNTVAHTPRALAPLAPAPVQQARAPVSSAGVSAFAQREQQAATRRQQEDDAPPIAAAAGKKMRRARGDTRPLEGGKDFEARLAAWYERQRARQRPVPASRHARRTLRAVVAPVLAPPPPPPPTPQLVGAYAAPYPGSVVVQGGFEGFLHQHQHQQHQQHQQHQQHQQHQQHQQHQQHQHQQHQHQQHQHQQHQHQHQQHQQHQQHQQHQQHQQHQQHQQHQQHQQHQQHQHQQHQHQHQHQHQHQHQQHQPMQALAPAEPLQPHWFGELHDPFWAYQIPFPPPLQGPVPALTAQQGVAGSVGDFQPDAPYCGAATAATGYLPEAPAMGFFDFSEVVDDLRPEARYCDAATATTGNLPEAPAMGFFDFSEVVNDLQIPSPPALYWSQDPHSQSPPDPAPALDGPVRASSSSSQLSLREAATPPVDEALEGVYADLAAFNEFSPLFDFAAFAADMHNGAE</t>
  </si>
  <si>
    <t>MAQNAKIAGLTDELICSILQFDPATNRQAYKRAKDLAARGLRGHQYARTNQFDVQNSFVGLDEKCRVKNRDDLADALQLRLQRLESVTNKFKPEFLSLLLQLSGRPLENTRVEALDLLSPPSPPPQLTWNEILEEDPYSDEDIWKDIDYAVESSGDEHIPQKRKKQQATPATSVDEDDTYNPESCLDPTHNVLLLDVEAAQFWSSFPAEEGAKTEITELQAIRETLFMLGGLQTSLYTMDKGRSSVRVNARFKLSHAVVATVDHLLSQLASIGKDLLRLRQWSRRSSILPLLQTFEAVTRERLSEFDFRISQLHRCYLTPESPVAVSLLTLYSNVRTEAEQILHLSQLVSDVEPRLLINPFSHLEELFSQTSLAQMTLQKANFDYFSGMLFDCLQTYLKPIRRWMEDGELGANDETFFVFETDSGSDAASMWHDRFVLRRDAQDQLRSPSFLQPAAMKIFNTGKSVVFLKELGYSHNLVRKPEREPRLDHLTVCGSSGDVPLSPFQELFQIGFEKWIRSKYSLASTSLRTHIFESQGLMRILNTFQMLYLGSNGAIFENLANAIFERIDSGHRGWSDRYMLTELARGIYGAVLQPQDAERIVVRSTKPKDQTRSVKGLAVVSVDYSLHWSILNIIQRSSMPIYQQFHTLLIQTYRAKYVLQQSRPTRSHKFKQAAQLIYKLRHRLTWFVDILRSYYTETVVAFTGQDMEAAMNNAADIDEMAQCHVKYVARLQERALLSEDLKPIHNAVLGMLDLGILFAKAVTDADSSESGRMRRSALRRKSTALQLVTAETSDSENDENAEEDVGRSKASKRAIGQSTQKTLDVIDQEFERLLPFITAGLRSVGRVGAEPMWEQLAERLEWEGVKNR</t>
  </si>
  <si>
    <t>MALPKSMRYLAGATICVFVFLFVQILKAPSAGELEAPNKVPNTVPLSKEGQWDHDPQLDPSGEPPEPLRRVDGNNYAPNNPNSARINATILSLVRNEEIHDMLQSMHDLERTWNHKFNYPWTFFNDKPFTEEFKAKTRAATKAEVRYELVPAEHWDVPSWINEDLYRESVSLLTAQKVQYMEKRSYHQMCRWNSGLFSEHPALKDVQYYWRVEPNVHFFCDVDYDVFAWMQDHNKTYGFNINIYDSAESVATLWPETKKFLHDHPDYVHPNNAREWLEDGNRRPENNKKANGYSTCHFWSNFEVGDLSFWRSKKYREYFDHLDRAGGFFYERWGDAPVHSVALGLFEDKSKIHWFRDIGYQHIPFFNCPNSPKCKGCVMGRFTDGAQWLNREDCRPLWFKYVGMD</t>
  </si>
  <si>
    <t>MVIVLSTNTFLVNFDISFHAWPMGTLSFTQNLNDWHVRVLRTFPGITADFSSEWREARYAGTQPMVVCHDLLEAVDQLHTSTLTDCEHGALWNQVFEVAYLRPLNTLETAAWDRALTNFADYLDLKYASSEKSIVSRTNSATKSPDCLLGVLSRAQSPPPKKRSRKPENPDTPPKENKRVGRPPGCLDKEIRLPQNTMKGMTDAEKRRLTRRRAAQRLQQPTPPSEEN</t>
  </si>
  <si>
    <t>MASEYSIPRKLWQHSNPKSTAMWKFMQSANEKRGLNMQTFRELYDWSVGDKRTEFWADMWTASGLIYEGSYSKVVDTSVPMDSIPQWFEGTRLNFAENILYSVSPTDPSRRTTENKGDTKVALTEVREGNTEVRHLSWGELRRKVAVLANTLRVKGVRKGDRVAVVASTSFDTFITFMAVVSLGGLFSSSSTDMGTKGILERLLQIKPVYVFIDDWTVYNGKTLDLRPKIKEIVEGMSNVSEFKGVVTQPRFPGAPASLEGIPRSITLDNFVEAAKGDEELTFERVAFRDPFLIVYSSGTTGVPKCIVHSTGGVLISVTKEGRLHREMSPDSVVLQYTTTGWIMYLVSVQCCLFGSRSVLYDGSPFIPSAQSFLSILEEQRVTDFGTSPRFLQELQKRDIVPKNLFDLSALQSVCTTGMVLSDSQFEWFYDVGFPSTVHLRNISGGTDLAGCFGIENPLEPVYTGGCQGPCLGTKLEVFDSTIEDGPGKAVPYGEPGELVATAFFPNQPVFFWGDESGDRYQNAYYTRFPHVWTHGDFIQIHPITGQVLFLGRADGVLNPSGVRFGSAEIYSVIETYFPEIADSICVGQRRPQDNDESVMLFLNMNDGYEYKEDLVKRIKDKIANERSRRHVPKYVFQTWDIPTTVNLKKVELPVKQIVSGKIIKPSGTLANPESLKYYEQFAKVEEVLQGERKEGASRLKSKL</t>
  </si>
  <si>
    <t>MSNEKHEDVIEPVQSSTNSIDIGKADLEDGEVFRTGEGLVNFRTVSWIHSSVIFLKLIFATGVLTIPSAMFTLGALPGAINVLGWQFLNTWCALVQGQFKANHPGCHSIADMGQLVGGRVVKEIAGILFLVAFIIVGASGMVGVSTALNALSNHSLCTNYFSIIAAVMVGLCASVRRFEKLTWITWAGFASVFIAVFIVVVGVTTLDRPAAAPQTGDYEFGYHVISSPTFAAGITAASTIFCSGAGTSAFLPVMSEMRNPKEYSKAVNWCMGIVTAAYLSFSLVVYKYCGKWVASPSLGSAGPTVKKIAYGIGLIGLCVSGALYVHVSAKYVFVRILRKSKHLQANTAVHWGTWFGCVASMSIISLLIASGVPIFNYLLSLAGSIAFAPLALGLPGWLWIYDHADYWRGNLWRKTLYCLHIILILLSAFLTVGGTYGVIVQITDAYKDGSIDSAFSCADNSNSS</t>
  </si>
  <si>
    <t>MGKKRVLISYGVDVDAVAGWLGSYGGENSTSDISRGLFAGTVGTQRLLKMFKKYGIRTTWFIPGHSLETFPEDMAAVRDAGHEIGLHGYSHENPVDMTIEQQRDILDKTYRMLTDFAGKPPRGSVAPWWETSREGAELLLSYGIEYDHSMSHHDCQPYYLRTGDTWTKIDYEKKADEWMKPLVTGQDTGLVEIPANWYLDDLPPHMFIKGSPNSHGFVNARDTEDLWRDHFDYFYREYDEFIFPITIHPDVSGRPHLLLMHERLIEHFMKHEGVEFVTMEDMADEFKKKNAPPEGALMPAEAGLKLK</t>
  </si>
  <si>
    <t>MAGHMNAAQIVEFDTPYQLCKKPKPRCGENDLLVKLYAAGFCHSDLQVLQGQFRARLPMIPSHEPAGKIVQIGNQVQGHWKVGDRVGVLNFKDACRQCVGCKQHMRRSTRADPRFCEKRQMAGFKHDGAFAEYMLADPNTAVHLPEGVSYEQGAPLMCAGATAWGALRKLKPDVKSGEAVAIVGIGGVGHLAVQFAKAMGFRAVAIDNREEGRQLALEVADHLQPDLVVDSTASDAEKQILEFTLGEGLAGIVVCTDSIQANAWSLQQLGNKGVMVPLGLPKDKWQFDSEAMVFRELVIKGSYVSSAEEVELMFKVVAEHNISSHLTILNFDQIPSLVDRYQHESMKGRLVVSVKESTGDAATQRLVGLIFEPRRLTAELFKMSVFFDSPISEDIVGESDVESLLANIGIDQGVAPDQSGEYRQLLAAVHDVAEHILELPDYFPQPDTQSYPREQLHRPAENEQDFGNAWAHKFRIRGNRKGGILSGKTVCLKDNVAVAGVPQFFGTNAIPAWTPEFDATVVKRAYEAGADIVGTTVCENFCNSTSSFTSAQGTVHNPYACGYSAGGSTSGGSALVGGGLVDIAIGADQGGSIRVPASFCGCVGLKPTHGLVPYTGISSGDSVNDHAGPIARTVADVAMCLDAISGRDDFDDKTLGAPSHGSSQYSERLKSSVADMKIGVLTEGFEHRLVDSGVKDVVLSAVKSFEELGATVQRISFPLHLEGPAVWTIQQRIAGTLGMMGFAHGRRGVFSTKYEAVRQPWTNETFQKLFPSTKNTIINGLSLMQNYPGLYVKTLNITQQIKDAYEKLFEEYDIIVMPTTPFVAPANVDWKRGDSPMKALKPSMGITTNTAIFDITGHPAMSLPVGFAPAKEDVSVMLPVGLQLVGGLNQEQKILDAGFAWESANDWKNLGDNCTRRETVPPKL</t>
  </si>
  <si>
    <t>MASILRRLPGVAIITGAGGTGIGAAVAKGFARSGCTKIAITDINPETLKQTKDAILSIDPSIKVFDRAGDIADESFVDSFTDEVTSKFSRLDYAVNCAGVLGGNLVKAVEMTMDAFDRLNNINYRGSWLSSRAQLRNMLRQEPLSEQPEQRGSIVNIASQLGVIARPGAAAYCASKSAIINMTRANAIDYSDDGIRVNCVCPGVIETPMTTTSPEMVEALKPAVNIAPMKRMGTPDEVANAVLFLCSTQASFVQGHALVVDGGYTIN</t>
  </si>
  <si>
    <t>MRETDYPTSVTNLHHTQVPFITQESQPHTCHEEGIQDFRDFVNFIDGVGLSAQWSPEFSFDWLQPGEQHPHQQQQRQESRRHSQERERTRSPAPEDIGTPFSTWLPSAPADDQVHLRSHSGDDVREKRSRSGTYNVTDDHRNFLVSLLTGFPAPISDFEIPSRHTLTRYITAFFGGFHSHFPYIHRSTFQPSCSPLELTLSMAAAGAQYCFEKRSSERLFRVAKAIVFERLRQEESYFGPQTLGLIASNDMYTPEAVPATRRTGPWAPLDMAKTLLTLVGFATWERKDLLQQAFCLRGLLVQTLRDIGLREESVGNTASTSKSAMWDQWVQLESARRTKLVAFCYINVHSIAYNIHPLLWSSELHLKLPCCTPQWQASSAAQWFALRRDNKEEQMPFQQALSLLLQGPTGSETVRPIPSPIGNYILLHAILQRIHVVRELSFPMTSSTKISASELQTVSRALRSWTSLWQQTPESILDPNNESGPIPFTSSALLVVAYVRLSLDIGQYRYLDSRDPTTIAAGLAQLPDIERNDNLLSALLYSTHALSIPVRLGIDRVARSQAFFWSVQHAISSFECAIFLAKWLCSLPNPLQEGSLSRSEHRILHWVRCIIREAYAVVDFDDAEDFHAELAVPTEPFPLGLAVLKIWCRFFRGNTQWQFVVNLGLSLELYMKTLE</t>
  </si>
  <si>
    <t>MAALRWQQMSPHDGTRLPSSSFHLVPKHTKPPTGDDIPPSQGQANHSLRYPTQRPWRPLVKAESSHATTERVAPLGALAALLPSPSFPFSLNLLYPYCAVNTTAIFTDPLFRAPSSWNVPPLPNHSTAALLAVPLMPGYALLPVSF</t>
  </si>
  <si>
    <t>MASTVMSTQLNPWNYEKPTMATRSERCSSDSSASSPTLCNDRHDTLRLDTAATQPTKKGSISLQDRYMSSEEDLSPAYEDSGSESEYDYDAVVVEDLTKQCHSAQRMSMSRWNQGKSCDTAVKVSYAFVGRPKVVELNLSSPALERPILQQRSVSLANLPATAMSKTQKVDQVQRHSLNVVPVLKRPISPLARPISPLAVIEPRRPSTSYSPSSKTSTLNIGDLTSAPSSVNTAPSSRSASPAVSAPIRPASATPETASSRRSSVYIPTGARPELQRGQTTQTQFRFSHQTAPPTPMSPATHAFLNTDPFAKPAGNTAIPANKPSTHRRLRSISMKLSLARIAITPSSKKSANNAPVSPYTPLTPQTAPIEATSGFASPMPNKLRRASTILRPKSRGGDPSRGPSPEMAPPVPVLNRASTMGLPQRQSKMVARGADEREPTLVLPPFADTDMNPMAAVKSGKLRKRKSLMDLL</t>
  </si>
  <si>
    <t>MARTHSSYTASPARTRSPRRSAAQRSSSEDGSQYEMDLDALGLNSTFESTALEGSHEPPVDRVDSSEVEGPDDFTMNMTYWMTADLPPAHVKSRKEAKKTDSRPATSRERPTGEERSQQAPAALRSSTAASPTVRVDNGTTASRERSTPASERSMENDEKVRSFLSALPDANLDLDLDHLPAGTPLHGPHHSLLQVPRSSPPKARSLQPTVEDVDTPRKPTQQTVIHHPSPTARDDHDRAHDHDHDHRRSAPQDRVVQLQARLDQQELAARTRITELETILAYTRTELETARDDNYKHKDNIAGLQRLLEEQRVNQNAVNDSLESRLKAQHDAHKLELQEREEELQRDHALQLQTQHAEFQRQHKELEASRCAAGKEAETTCQTLENVQAQATQLKQSNDQHVQRMKDMQMTQEKRTEQDFATERSEMQSKLAAVQSHADTLQADLARATAEAKASREDPQALDTHNAATKSTTDHYLSRIAYLETHLQDAKFSLECAQADVAAKAQLFQTNIDLNTSLRTLRSELDTQRGAFDSLRLRRSSHLTSESQLHLELTAKEQLVVQHVAEKEVLEHQLSTAQGRISGLESSLAALRTQLADAHREIGSVRTDVERVSNELDDANDRLADARAEADRRVADIEKKLAKTKDLKLEAESKLRELMSQHDDLVEGHAAMLEKVRDKAEDAVRKTGALLTQERKEKARLKKDVERLQREMEQLRANEHGTDESDNTTQSHLVVGQLDDTNDKEIESLRTIIKNQIAETKTLNSSHASALTSLRTTHEAALTALRSEVSTLQQRLDIQARDHEAINAAMDEQLSHLLSKLMKERARTVVGKRDDQWEEVQKSAASEKELLGKMLLRQWGREECGIAEEKRGQKQLFEYKYAAKER</t>
  </si>
  <si>
    <t>MADSTTTFRSCCLTSFQWGGLPSGREEKVAGLPAYVTGDNSDKAVLYVHDALGWRFGNARLLADHYARELIDARAGSYVRCVFMLSKDGNADKPPGKRDSLPPRFFGGEVLDADAICEERWGDLDLAGFSKRNARSIREPEIFAAAKEIKSKGYIKLGAAGFCFGGWAVLRLAAVKLVDAIVCAHPSWATNEDFDGVEVPVILLSPEQDGMFSDEMKEYAFKTLLAKRNVPFEWVHFPGVPHGCLTRGNEKVPGEREAMAKGKGAAVRWWGEWLS</t>
  </si>
  <si>
    <t>MDEHAKPTAIPSHIANGGSPLKKSVKSVKSRDQKERDSLHHAIQLSERGRQIVDFDGPKSYFPSAAAGSSAAVDGGSLHNRHIVRNGETDVEDHYEPQTPLATSRAHSPYTQHPTIDFDGLSWPSKGTRTRKEATEEEKAENLKKLSGAVRTMLECLGEDPDREGLLDTPERYAKAMLFFTKGYEENLRDIVNGAVFHEDHDELVIVKDIEIFSLCEHHLVPFTGRMHIGYIPNRRVIGLSKLARIAEMFARRLQVQERLTKQVALALSEMLQPQGVAVVVESSHFCMVMRGVQKTGATTTTSCMLGAMRSAAKTREEFLNLINRK</t>
  </si>
  <si>
    <t>MQGAYQYQGRAGSSYQHSPPYPAHNQYSPPNQSPYHGGRGGWNGNQHSNQESPMHSYSPNQSPYNHNQSYSPGYPASQSYSQPSYQSSPYRGGRGSHYNGPDRRTSGPGSNAAFAPQGGRGRGAAPTQFSNLSWTPASGTRGGRPATEAPRPNPPTIQPSTESTSVDADDNPFRPSKDLRVEDEGPKDDKMMPPTKSVVATSTQPKSGFSFSLKTKNPVPVASKAKVEEPEKVEPKSKESLLEPKKDIASRNSRYPSDPRGDRDRDYKYDRERERERDRDYRERDRRFDYHERQPPYRDPRDRDPRDLRDPRDARDPYYRERERDYRDPRDRDLRDPRDIRDLRDRDPRDLRDPRDLRDPRSLRDPRDIRDVRDVRDRRDAYPSRRPDDRRSEPRVESRLDTRPDRKVPPPDVPKTVMIKRKRIKARPTLAPDFAASDSVYYRKPGNESVVGSGTYGKVFKGVHVYTKDMVALKKIRMEGERDGFPVTAIREVKLLQSLNHENIVKLREVMVEKNDCYMVFEYLSHDLTGLLNHPTFKLEQSHKKDLAKQLFEGLDYLHRRGVLHRDIKAANILVSNTGQLKLADFGLARFYAKRSKLDYTNRVITIWYRSPELLLGETQYGPAVDIWSAACVLVEIFTRHAIFPGDGGEINQLDKIYNILGTPTKQDWPGIVDMQWSELLRPTERKPSTFEEKYRDRVSPMAFELLQAMFLYDPCARPTAADVLEHPFFTSEAPPSKRAEALKELEGDWHEFESKALRKEKERVDKEARRAAREEGKKDEGKRRADATDSEREAKRVKSSETH</t>
  </si>
  <si>
    <t>MRTTRIVTQKTSILTIVQKRSVLCYNIDLDETVLKQTWDLFHQGRKIAPHDYTNSQALSQTPESFFSRVIELMPHQLSKTVLHYDGKKSSKAKTLKAHRNAILSTSLKAFVYPLQIDCTFDGKPVVQLQKAVRKQTGIFLKDKDSEYQDFTGYIWDKGSGEAEAGFFMMGRLLPEIQKACMKSVHTECGECEYTDFGDKYDIPPEHPDNRERLKAKAKKNWQSSRINTLIKLLQPQTLDVVSNALKAFGIDLIEFNGHMSSGKRDAAIKQFQEPSDPVRVMLITIQCGGLSLNLTAATDVCMPLP</t>
  </si>
  <si>
    <t>MPTSPSSAISMWVCLLLAVALIALRIGLRLWRKQRLIRGDYWCLLAAVITITRLAANYFLLIYGSIRILSTEHRLQLHLEPEFGSSASEVVIGSKLVLVTRTLLTCLLWCLKMAVFDLLARIIAKMPYERVHVYGLWTVLSLTFVASVVTVFIGCRPFELHWQIYPDPGNCVIGNIWLITYEMSNIVTDLLLMALPFTLICSVTISTTQRLRVLFLFSIGIFLIAISIVRIVKGKGSRVQSSHTVWASLEVLLAVVVAVAPTIYALAHGRQEDSSVDRTHLSEYPRGRTFSEDTAPGNKYTGSAWTEMHDDTLNRLHSTSSQREPIEPTPTEDQHTKTNKENSLLSKLTRLPVVMPASTHPTPRLTLLDQTFWEVLPANYDKIKQRWGKIATLHDEISFALLPSEISGALTSLKAELKMLEKDVEEYRVIARGIDITDVAEIYVVAGKSRQRALQIAKADFEDVEASLGMIENSTKEVRAELAYSFDRFACNARAAEAT</t>
  </si>
  <si>
    <t>MVGAAVRQRVRKRLEILRRFQTQLEEDNRGVPEDLLDLRLSTLCDLTLQSIKSEACSSIPNGETDLSLAEEAAKKARDWIFHTLCWHFHKYHTAKARNKVFLRSAIEKEMRGRAEEWSDQERFFMAVTDVKLDTWVERLKTAFQVALQGDFANRLAPVENKASQHLERSRRAKITGRKADEIRTRIVDRMQTERVDHFACAVPLSSIEHIRGRSGPESTCPICHHSFTNMHAYSIEELLADFPVRIKYCGHIIGKSCLEQWMDTPKIDEAKYPNRSCPLCRVKIEGVPAPTVPTQTNNHIRKNLTAIVNRRKLEEMSECELDFEECLDAISACKSEEIAAGELMAMISRQDNQPRTKLEVQGAFLQEKLETLKMERWTWGFRNNMAWKKSRDEWMTSGVPGKL</t>
  </si>
  <si>
    <t>MMHRLRRSLDRGRGGGTPTTNTNAVQITDVGTSIIQGARPHQEDRFIALQPGSFKSNQDIALFVVLDGHAGANVAEHSRKTLADYIDAALSKTTSHSQETYKAAIQEALDQEDEHADRESWDDGSTLALALIDTAQKILVEADVGDSHVMLAERTRRNPNEQKKLNKLDNALRAHHLAKGKNEWSITRLSTPHDPDNPVEKKRIEDAGGEVKYDTGTPRVGALAMSRSLGDLDLKLPRVNRLAGHNLTDLDGVETGLKPGRKASANLVINKAHFSVRDLSGGSLLFLSSDGIGEASDAEVATRQATRWKTEGRSAKQIATVMATRAGKVKNSDNVTVLVVCLETSSGMQ</t>
  </si>
  <si>
    <t>MIVQGQNATYTVSSLADHQESSVGITKDCSTPINKWNTDSTKLHPKYRGILRAQIPRSSTTIAVRYLLIIDKTQQLVHMMNNSDFFIGGFVGVALLYAIASIVRFSLLSLAPKNFPPGPPTLPFIGNVHHFASNKLHIKFTEWRKTYGDIVGLKAGPANIVVLNSAEVTRELLEKRGNIYSGRPTDYIFREHIVHGAQHILFSQNDAYLKRWRSAVRYLLGPAGTEQALPLQNATAACLAYNLVLTPKMFQDHLHNWGLGTPLSAICGHRGAQKDKNLIKLFYGNQKNWLELLNPGSAPPVGMLPFLKYVPEFLARWKGQAKELRKNQLGFYYMMLNSAKDELERNKNRENDRPDGFVSLMERLLQEQGEKGGFDDHQLAYLGGGLLDAAVDTTYLSALTFIKALGAHPEILKRAQAEVDNFSSASQPPRLKDLEKLQYLKACFFEVLRWRPVAAVNLPHTLDVDDIFRGYHIPKGTVVLQNIWADSHDPSIYPSPSTFDPERYLTNPYGTQMSAEACQAEGRKISYAFGSGRRQCPGNVFAQNGFLAMAAKLVWAFDVVAKEPLDLSVETGFHGGLLLGSEPFEVDFVPRSEARRQAIIEDFEKTRNWLD</t>
  </si>
  <si>
    <t>MAPKFLDISKSNSTPPTNPRPSRHNKPVKNYVDLIDKLRDPTAAGPISKWMITGRVEGHPVGVLYPNQYQPKLRPSKNELSPEEYESFFEEDMSGSLSGSMSSYASAGQDQTHEEKSKKLRECEESLEVPHQGLVEEDSCKSQKPIVHQKSVIKRYPYPPQIYTRNRSNEEYMALFATLMNTEGLKDDSKGSQQQLAC</t>
  </si>
  <si>
    <t>MDHWGDPWADNASHRSPTKDAVASPLPPAFTFAPVPLNGFVDDAGWGNNDEDGFGDWATSPRVDSGNVAGNVALKGVESLPAGDQALDSARWGSTSHQGKEDLDQDWPEAVSNTAQDFEHVDSEPSDSATVSQLDEVADKDTVKEPILRSQPDVESLRSSTSPSETSRNEYPIESPRTSIEDERSITKGKVPQDEASASTSEPDTVVTETSSEVESKVKESDKAPEDSEDADKHAPGTSSDPKGLSPSSPDDLHELDVHEESDVIPDDATAVQSRVPSTAFASDEAALAQLFPSSRDSGEQVDAHDDPIYTTSARKAWYRLTRKQTMREFNHGDNDDNYIRVTWMNSHVRTEVNKVVGRWAREDRISGTGPGARASFYWDTAAPPEPKAPFGHLRTQSSVPTTKTALPARQSLPPLATTDKPAAFDWSSPASADPWRLDSPAQHSISTPLALKNPAVAMIQQQEGRAVSVDFTPRRPEQTMHKRTATVSHTSPETTAVTKLISTPVSQLSADVSDPWTNGSSIDSSSTSTAKAVDLPIDDEDDWGEMVQTPTLPAPNQLDPFPQPASSNTEITQPSSSRPGLLGVRPAQAEPTESMFASPIVRLQSTISPTSALFQTKSFVPLRVEQGPVGPELLKPANRNIQSTPEKKPKEDEFALSSPEKFGAVAPTLIEDKGASDGEDHAWTAPEHALSHRSKELHAATPTNRESTSIAQPVTPIQASADPWANADFSFFESSLSVPALQPTSQMQEISGLSDPSFTVSRSTPDLTSLSRLPQAFSRSPPRDIMRPVPQPLTTATSSVQRRRVEEEQTISNILAGLPNLRYMLR</t>
  </si>
  <si>
    <t>MKITTFFKAASLLSSLFASSVDAQAATYTHAKTGITFYKQTIPEAQTKGGFEWGYALPAAAGGNNDEYIGYIKGPLNAGKQGYSGISHVGAMPNSLLLVAWAEGTAVKTAFTFAAAYSQPVKYTGNATLTQLNATVTDTSFELVYRCQWCWVWNQGGATGSQLPTGEVQVIGWAQHSKAYDPAAIVQHDNGQSIFGISVAPARNAKYSDWVNLPPVGGGATPTPSSTPSSTAVGPAACTGSAAPKDSYDYIIVGGGAGGIPVADKLSEAGKKVLLIEKGPPSLGRFGGTMGPAWLKGTGLTRFDVPGLCNQIWVDSAGVACTDTDQMAGCVLGGGAAVNAALWWKPNSIDWDLSFPNGWKAGDMSAAVGRVFQRIVGTDKPSSDGKLYKQEGYDVLSGALGADGWSNIKANDKPNEKHRTYSHTPYMYENGQRQGPLGTYLVTAMKRSNFKLWTNTAVKRVIRTAGKATGVELEGGAGGYCGNVTLNAGGRVILSAGAFGSAKLLFRSGIGPKDQLNIVKGSAQDGKTFIPEAQWINLPVGQNLNDHVNTDLVIQHKNVSFYDFYQAWSNPIQADKDAYLNKRAGILTQSAPNIGPVAWEVIKGTDGIDRQFQWTARVEGPGANDTHSMTISNYLGRGSTSRGVASINGALTMTVSKAPYLQTQADTDAVIASLKSMIKAIQRNPQIEMQVPAPGTTVEAYVASLPKTPSARRANHWIGTNKIGSDSGLTGGTSVVDLNTKVYGTDNIHVVDASIFPAHITTNPTSYIIAVAEQAAAKILALK</t>
  </si>
  <si>
    <t>MSGDHVPQLQARPCLSAQATDHRQLRTQFGGFEAKTYDGPITDVTSNDVICNGGPNPLNQPLPKDIINAKAGDQLSTEWHHTLDSTPETDKSDPIDPGHLGPIMIYLAKVDSALTTTVTGLKWFKIYEDGLDSNGTWAVTRLYNNKGKVSFTLPKCIQNGQYLLRAELIALHAASSYPGAQLYMECAQINVTGGGSATPTTVSFPGAYKGTDPGIKFQLYWPVPTSYTIPGPRPFTC</t>
  </si>
  <si>
    <t>MHDEHPHPLLAQVPLTVSPFLSLPHSVPLPYSYVTLPSTLPPSILQQNASADPSQPPQYVTSSSGQSAHPDAILRSCVALQEHLDQLEIEARKTLQAFRARREKEELDEKRRVAPGWLDSGVHILKPENVDEAQPVSGEAQGKGLGQMQDVQFTGAQGGGQSREGEELDRVFGGLSMK</t>
  </si>
  <si>
    <t>MAESASPIGIANLPNQRHKIVAKRGAAFTIMVAGESGLGKTTFINTLFSTTIKNYADHKRRHHKQMDKTVEIEITKAELEEKFFKVRLTVIDTPGFGDYVNNRDSWQPIIEFLDDQHESYMLQEQQPQRKEKIDLRVHACLYFIRPTGHTLKPLDIEVMKKLCTRVNLIPVVAKADTLSPQDLFKFKTRVRQVIDAQGIKIYTPPLEDDDAAAMAHAHGLIDAMPFSVIGSEKDVQTNDGRTVKGRQYAWGVAEVENEEHCDFKKLRAILIRTHMLDLIHTTEENHYEAYRAQQMETRKFGEARPRKLDNPKFKEEEEALRKRFTEQVKVEEQRFRQWEQKLIAERDRLNKDLEASHAEIKRLETEVDSMQGSVNRSHGRR</t>
  </si>
  <si>
    <t>MKTDFQFSNLLGTVYSRGNLLFTPDGTCLLSPVGNRVTVFDLVNSKSYTLPFAHRTNIARLALNPRGNLLLSVDENGRAILTNIPRRVVLYHFSLRGEVTALAFAPSGRHFAVGIGRQIEVWQTPSTPDVADGDLEFAPFVRHRIYTGHYDAVQSIEWSSDSRFFLSASKDLTARIWSIDEKEGSAQTTLGGHRQAIVGAWFSKDQETIYTVSKDGALFMWKYMLRYDAPDDADEDDDDNLQWGIAERHFFNQNNAHVTCAGFHPESKLLVTGFSNGTFFVHELPEFAQIQSLSISQNDIDYVAINKTGEWLAFGASKLGQLLVWEWQSESYVLKQQGHFDSMNTIAYSPEGQRIITAADDGKIKVWDVNSGFCIVTFTEHMGGVTVCEFAKRGNVLFTASLDGSVRAWDLIRYRNFRTFTAPSRLSFSSLAVDPSGEVVCAGSIDTSDIHIWSVQTGQLLDTLSGHEGPVSSLAFSPDASTLVSGSWDKTVRVWNIFARTQTSEPLQLMADVLSIAFRPDSKQIAVTTLDGQLTFWNVSDAAQENGVDARRDVSGGRKMSDRRTAANVAGTKSFTAVTYSADGSCVLAGGNSKYICLYDVQSGVLLKKFTVSVNLSLDGTQEFLNSKLLTDAGPQGLIDETGEASDLEDRRDTTLPGAQKGVGARRVRPEVRVPAVAFSPTGRAFCAASTEGLLIYSLDNTFQFDPFDLDISVTPSTTLETLAQQEYLKALVMAFRLNERNLIRRVYEATPVEDIPLVVKDLPAIYLGRLLRFVAAQADESPHLEFNLVWIESLLSKHGRWMKDNKSGLEAELRSVEKAVRRIQAELARLADENIYRIEYLLAQPVEKTTKSKELDFEVKAIGNGVVDEEMADGEDEEDDGGWEGFE</t>
  </si>
  <si>
    <t>MQSSTCLPLPKDRLSRAFPLLTPVRYKGICALGSERFELRTSGLGCQVSTITFLTAIVTIFATIFGLLVIYGLANVIRWMYLAIKGSNNGWVQYEDGTGEIWVRKESWGRWWRRVTGQQKEYEIEEVDEGTHERGWNWWRAVKSSVNGTAADEGRVRLE</t>
  </si>
  <si>
    <t>MFKVPSSTILFKPDSGGPDGCNVSESESVCTPSDSDSADDTNSLAKVKAILKTRDELQREYQKLRAARCDENADPPIDLRSHVRREGRRTKHKWSSVKVTRSEKSVDEQVQMQASVTTPPAPHKAKTWAELLQDKKLRDQRNEAVQHHATAGQSYKNTRAGNKFRMTQRASKKAKDPISAVCVDLRNISGPSMQFSEAHSVSPVPHSNTSTFPHATQASQATCGVWLPPHLRRRVATPSKPEASFDTFDQAAAASTVQKEPKNKFPKAKDIDDPGSEHEGAAGVGSSRVDERRFTRTDCTRQKDKDVAMFANNASSKDNSFASADAPAAEVCGPCYLKDDEPAWTFDHISNGSTRTEDPEDFRLGSDNSRSLEQRMLEDFGDDAVSRPVYSTPDCVSSAPIVASQTARQDHGVSDCQDQGRWSNSCCPSLHESNFSQTNVDLDAEGHPEDNGTIHCHHCSFTFKSEPGLACCPACHQSSGLHTGDPATADVAKGTLRTISEPDIAEERAQNYFTSPRKFCDRKPDGFGTTLEHAWEVLALQRYMSVDHPTLLQHLGNATTQKLDYTEAATAFAAVLKHQEETGCWDLRLCWTDADDKKLRECVVNEQLECDDSLTDSLQTSAKDCRRRWRQIKSKDISLGKTSTPTTNQPPKTTYPDGWSAELDEELLDLRTKNYDLRDIAFELGKSVSVCKSRFKQIEAKGCNSKSLEQIEKDASETLWSPEIDRDLMSLKEKKKSWRDIHERLGIPAGDCKARFKEIKPADWRPNSKKAGKKSAAKLFTLSKGKDKGKDVRAETQHSGGWMLENARDRGPCDSNPDRDHVHGNDIGYNADDDKPTVQTRDCGCEDNGWCYCPTAAEVLRTTADTSDNQSWCAGCGYHPDWCICWLNSMDQTDPVKNTEAADGWGNAVEDPWGTRDSPTPPLRDYNSSGWDFGHGIPVPPKPASSDDGNQRWGMPDTSQHQPRSAPYTPYTVTYRATIEFGDKEMNVPIDGKNVYGPEKTVVEGGMQKVWKWVHDKDLASKIGLQDAFELAQAMHEGEQDEKIETVKVGRKGRSVTKSVRRSRSGSECGGWGCWENLNRANVTI</t>
  </si>
  <si>
    <t>MHLMYIVDPTDPTKRVYTLQKVIDGKVSKSAHPARFSPDDKYSRHRVTIKKRYGLLLTQQKNKVAERA</t>
  </si>
  <si>
    <t>MVAHDVEKGMSDDAATENIAHTINNLCAPSHTSISSKHSNEEEDISRIPTHSSHVSRAVKTKDALTNVAKTITARSNASVIDPGPAPDGGTIAWTQSLMGHLVVFNTWGMIATFGVFQAHYTNDLGLEPSAVSWIGSMQMLGHFALGMFSGRLFDAGYFHWVVIPGMLLAALGTMMTSLCGTYWQFFLAQGLTTGLGCGLQFAPTISLVTTYFSRHRSVAMAIMASGSATGGLVYPTIARQLMPRIGFPWTVRVMGFMMLAVGSMYCSLLKPRLPPRKSGPLFEFSAFREPAYSIFLIAIFLIGLGQYFAFYYISSFAVHVIGVSYATSVNVLLVLNGVGILGRLIPSYFADRYTGPYNVLIPFCFVSSIVLFFWPLVHSEAGLYGWAVCYGFFVAGFQGIFPAVMTTLTKDMSRVGTRNGMGFAIMGVGTLVGPPIAGALIQSHGGSYLAAQMFGGATVLIGSCVLVVGRASITGWNIKPSLTLMVMTDLTTSHTAHSTSALCLTTHIDVHKTLADIYLLHSTVSTATMDRLTLGKLARRVAFALIASLQLAHFCLVMSYTWTSPRKRHPKTTTVATFGQLAFIVDSCFRITERNMDVQFGRRLIQGLGIDALFWGFVVWSAGLVGMDVAFTPSGLLNLTQLLAFDILMWTGLLSSYVALVARSDGANSAVDEKGNELIVNEKRDEEVNAKEEV</t>
  </si>
  <si>
    <t>MDSSQTLLSADIKFLDTQLALLHIPLHLYSNFLQSVLQLILPTAPYGGRVDGSNGAVQPPDAWNDEQPFINISITPVECSVVCSRKLVNELFVPILNLLSATSRNEVHITTEDFVVMQVDGEGLDADRRVLELTGPLALAGISIFFITSYFSDYILVPSRYRKQVIQALEDKGLRFEDETSSYINPNHHTRKTSVPTFEVQPPGSPPPATVSELQTKTFATLKRRNIVPTVDSKIRLVQCAGCRDEHSNRSASVADDALHLGLVKCLISSPCPRFLSLTLTNSEPASLLIDHTLLPNFTQDVLLGSKEEYLIPITLDLRDLPMESTGIVCGVAGRLVGETSEGFREPVEMSYLSTARAGTVMVAEHELDRALNALRGAENSVLSTSA</t>
  </si>
  <si>
    <t>MVKAVFGGGSFMDQGAMGSFPTTDKVSEAIDVLLASGVTTIDTARIYPGSEAALGRQDKRTQFTIDTKVPGGFAPDTAHKDTIVEHAKEALEKVAIKQFDILYIHSPDPDIPLDDTLAGINEAHKQGIFKRFGLSNYAPQDVQRVYDLAKEKGYPLPEVYQGNYNPVARHLEKDLFPVLRKLNMVFYAYSPLAGGFLTKSAADLDAGVGRFGKDALGGMYSGMYDKPSLREGLKAWNSIAEKEGVSKAELAYRWVAYHSALTEEGDGVIFGASKLSQIEQTAASIKKGKLSDEAAKNIEQVWDTVKAEAPVDNYVWSRGTKYKIDQVTSDRALRLSEPPHIDAVLLSHENHPDNLDELGRQLLDGRHVVTTNDGAKNLAPRPIVPGSSDWEEKHVRIAETTFHITATPCKHWPGQRVHCLPPVDGEFQNRTERPSQRRVSPATPCGLKSWPANPKNTTSPSP</t>
  </si>
  <si>
    <t>MVILPSHSNHSLSLANSILNINEARSSKLEARSSNLVPADFLSISTTSKLSSPISRHELRSIRDMSPERYVDDEAAPPRAYRDDELIDVDPEEAVVIGHADAPEEEEHPQQEHHHTGRHIPPRLHHAWIRVKTWVKGPQPSRPWKIHPFLPKIQTAPIRLIDTFFPKRKQRLLLLLACYTAWILSFAFILHKSAFSADVPGYGAPVRIGCTQRFWNDGNGCGLNGDSCRPFENSSMPFRCPANCRRVILQNPHAVGEYVANYQPLVIGGPTGEDESLENTYYRADSFICSAAIHAGFISDASGGCGVVSMIGEKASYPSVNRKHLRSIGFDSYFPKSFSFLPGTSSQCRDLRWPLLGVSLTFTILLSLFTTSPAVFFCSIFPGIFFHVALASDPPSLTDYYALVSICLGRLLPASFCMYAVYRFAVSRTLRDLDAQFEKTILWLGGCWIGALNNYTFDKIPIERLTPHDLQNQPGAVPALIIVVLCLFSIALLQAWCLRIEGRLPQYLGIYGVFVGSLLLLVAIPKMNVRIHHYILGLLLVPGTSMQTRPSLLFQGILVGLFINGIARWGFDSILQTPDELRRDGPISSLLPIITAPIIHQNLHTHLKANITFEWTLPFPKHYDGLSILVNDVERYRGYADNRLESWTWVKHMKDVPEYFRFAYLNGGGRGDYTKAGVWGAEGGWKDMASGPS</t>
  </si>
  <si>
    <t>MAHYTSDPESFPEPVDLSHHLSRSTKAREASSVKRFYQYFSIPGIAQLAGGLPNDKYFPYDTLEAKVAHPSRWEPTPNKPVDPPADDPPTARLAERSLASGRGKGKHDEPPAARLLVPHDSHTPDPRHKIDLMSALQYGQAQGYPPLYSFIRHFTRENLHPFIPYKNGPEVILTCGATDGLSKTIQALSNEWSAEHDPARGFNIAPVKIDDEGMLAKGPGGLADVMENWDLSRGRRPHLLYTVTIGQNPTSGTLSVARRTDIYAVCVKYDIVIIEDDPYWYLQFPSSSPGVVAAKPNKSSGFAFLDSLIPSYLSVDYQGRVVRLDTFSKTVAPGCRLGWITTQPALAERLLRITESSTQQPSGFVQAMVAELLIGPNNAHDPGRGGAADGSGWKVDGWVRWLEGLRGNYERRMQTMCDALDAGKEIVKAGRRKSLTSVADSDDEWAVVEKTQIYSFVRPLGGMFVWVRFDFTTHPLADDVAHARLSQAFWVFLTQKPYLCLVAPGSMFAPSQEIREKDAYNCMRLCFAACPAEDVKPISKRFADGAQAFWRIKKKTTIDKLLEEDEAAGFDHVAGMAVLTGMC</t>
  </si>
  <si>
    <t>MMSSTRDEDPFLQVQADVLSALNTSRPLFKSYLRIRSSASSANSPELREARNELEQTLQDLSQDLEDLVESVKAVEHDPYKFGLEIDEVERRRRLVKEVGDEIENMHKALQQTVQDAQKKGNMLPDPDSFEEDEDNYAQFEQEQQMQIMNEQDEALDGVFRTVGNLRMQADDMGRELEEQGEMLNDVDTVADRVGGKLQTGMKKVGFIIRKNEVVELLHRSSHLCPDPPSGIAPDPLSTNPKIVNFYPAPLESKARYSGAIFQITGTGEQDPPCTYLMDQHAGIAVLVLTTPLSVTVGTGVYDKAKSLIFIRTGERLSQKPASTEAKLVAFRISAPAPHRQLSLFTITIILNTLLWSSVLCLVIALFQIASDSEDASNILPGVLTLVSATVTIVYTVVHTTYSVKQRALTYQQLDPGTIKKTTYIANRLVISLCVLWLLTAGWNMILVARRPSCLPNQLDGQSWESGITCLVSRVGMALAMISLVASLVLFGMMAAVRRPFEAHLFAYGQRQPTNPDPTSPPSRRLSEDRAATEKLVPKGGMPGDDYTRSTSLFTNADVETLDLNSSRPASIVQSSSPSRDQAGLGAFTSPFAPPSLPPAFTSPSLQLQAPVSVPFAHRRCLSLTPRTDALLAPAAYAPYSIPIEFSASAQRAVYPDTASPYRSISTCRSQPHLRSMSSFSNRHRYSRSSVSLSRPHRLSSLTPVPHLGCSSGSDTLKSSEGISETGESPNGESVASSTGTRATAAEIVHAIASNTPIPGTDGPSQRKHWRTVSAPDATAGAQQVASGTRMAMGWKPDLGKSKTAVHKPPPLSFNKLMRSASAELLGRFGPMADRAAGDAEMKWKREFEVEVETRLNAMHLLPFSDGRKSLSAGGSETETLRESYDAGSLEDEARFEDAKEVLSVRPVSRDIAFV</t>
  </si>
  <si>
    <t>MGPEQPLPLPAEFDNVDEYVESLLKFSTSSWLLQTLCGGVHVLDFYTRTPDLYSTILPESWRDWFKTRDIMDVLDLLMREDLSQFNHGTPNWRDGPNPPEDLLRYIKDVRRHLLAREFPRPGSESRPEKASLARHITMGMKVKKVHEVDNFARYLDRLTSEVASSGKEPITHLVDFGSGQNYLGRALAAQPYSKHIVAVESRPHNIEGAKNMDVLAKLVEKPLVMRNKKEYRALTGKGKKKKKTNDPQVIGSSDTNKKDSALEKDHANSLEPNVIEVPSIPVAVREVSSLPTQTAGGAECDDDGCTVEHAPPPGQKKTSDVEVVHNDSKGSFVKASKANTTNLQIYSEGHGSVQYVEHIIQDGDLRPVIDQVLDPSHIPEDKVTTTSATTEVPSDLTTVPKPKNVNAMVMSLHSCGNLVHYGLRSLLLSPNISSVAMVGCCYNLLTERLGPPTYKLPTLRPNHPRLEATANAFDPQGFPMSEKLVNYPISRPPQLDASSPDASFEPSGAKGLRLNITARMMAVQAPFNWGRADSETFFSRHFFRALLQRIFLDRGIVSAPVDASNFPGPVSANGHTSHVNWTPPNGRGPGLSSDGTSTPLTIGTLRKFAYGDFVSYVRAAEAKLVAPNSFCEVDPEFIKGKMEGLTDDDIRDYEVRYAERKKELSVMWSLMAFSAGVVEAVIVTDRWLWLKEQDEVEHAWVEPVFEYKQSPRNLVVVGIKK</t>
  </si>
  <si>
    <t>MAFTMLPISNFRFSNRNLFHHCHLIINLSLSSKIPTALKQYVFYADSLRAFPSLSRTLFWPTSDVLYSTSSIRSFDECIEHINQLIKHFGLNKHGRIEWTLAVSEWNERSNYLPSHLPTHFDPSHKSLTTSTTYLKQCTHAFFRLSLLPQKAH</t>
  </si>
  <si>
    <t>MENSNVPLNHSTAREETEGKTYEYIHPDRHHIKSDNESARTASVYGETTRNPEYVNEKGASQVKGGIAVQRAEAEFAQLSKELSRTSGISRRMSRVQSHSHKAHTTTDVEKAVDGSSVSSEEAFDLEKTLRGNRDEEEAAGIKSKRIGVVWDGLTVSGIGGVKNYVKTFPDSFVSFFNVFATAQSLLGLGKKGKEFDILKDFKGVLKPGEMCLVLGRPGSGCTTFLKVISNQRFGYTKIDGNVLYGPFESHFFEKRYRGEAVYCEEDENHHPTLTVGQTLDFALETKVPGKRPAGLSRQAFKEKVIDMMLKMFNIEHTKNTVVGNPFVRGVSGGERKRVSIAETMITGASLMSWDNSTRGLDASTAVDYARSLRTLTNIYKTTTFVSLYQASENIYKCFDKVLVIDSGRQVYFGPADEARAYFEGLGFLEKPRQTTPDYLTGCTDIFEREYKVGRDETNVPSTPEALAEAFNKSEVASRLATEMSQYHASMEEEKHVYDDFQIAVKEGKRHASNKSVYSIPFHLQVWALAKRQFLLKWQDKFSLVVSWFTSLVVAIIIGTVWLDLPDTSAGAFTRGGVLFIALLFNAFQAFSELGSTMLGRPIVNKHRAFTFHRPSALWIAQIGVDLVFAAAQIMVFSIIVYFMTGLARDAGAFFTFFLMITTGYLAMTLFFRTVGCLCPDFDVAIRLAAAIITLFVLTSGYLIQWQSEQVWLRWIFYINALGLGFAALMLNEFSRVDLTCADTSLVPSGPGYTDINAQVCTLPGSVAGSYIVRGRDYVSSSFSWHVGDLWMYWGICVALIIGFLFANAFLGEFVKWGAGGRTVTFFVKEDQELQELNTKLREKKDRRNRKQEGADDSSELNIASKAILTWEDLTYDVPVPSGELRLLKHIYGYVKPGQLTALMGASGAGKTTLLDVLANRKNIGVIGGDKLIDGKPPGVSFQRGTAYAEQLDVHEPAATVREALRFSANLRQPYETPQAEKYAYVEEVIALLEMEDIADAIIGDPETGLAVEQRKRVTIGVELAAKPELLLFLDEPTSGLDSQSAFNIVRFLRKLAAAGQAILCTIHQPNSALFENFDRLLLLQRGGQCVYFGDIGKDAHVLLEYFHRHGADCPPAANPAEWMLDAVGAGSAPRIGDKDWADVWTDSEEFAQVKRDIISMKEQRLQEVGSAEPVEQKEYATPLMFQIKLVNKRMNLSFWRTPNYGFTRFFNHVIIALLTGLMYLQVDDSRASLQYRVFIIFQVTVLPALILAQVEPKYAIARMISFREQMSKAYTTFPFALSMVVAEMPYSIICSVAFFVPLYYIPGLNSESSRAGYQFFIVLVTEIFSVTLGQAIAALTPSPFIAAYVNPFIVIIFALFCGVTIPKPQIPKFWRVWLYELNPFTRLIGGMVVTELHNLPVKCTSSEFNQFRAPDGQTCGEYMSDFFANGAPGYLLDEAANLCNYCAYKVGDEFFIPLGYSFDNRWRDLGIFIAFIFSNLAILFVAAKFLNFNRR</t>
  </si>
  <si>
    <t>MAPAAHRSQHGQTVTHIRHGSLQDVSSFSEIVVPLISGLVGVDHALLSSSLPPSLPPSLPPSLSRTGPIPLSLAPATDSPAPTQPPAAPNQRPTANYFRSSPPALLYPQLIVPRRVCECAMQREPGPLTTRPNGPSWSMPVWLTITMFSILATAAAWSVIVCAIHWRRAATGTRRGHQPPKNKKHANEWRAWIVGKINPFARGRGYTALLAADAGRDEWSAVALTSVHDGPARLACSSPLNPYLVPPDAHGDLAGRSVRLRGSGEWAAEHRTFFLEALGRGGSAAQSRASSSTHSLPGSERDYVESEAREAQGRRASLGRELGRLGGDEMRASWVDVGLALVDGAVDRAAARIVRWADDGGEDKGLVLPLVKGKTD</t>
  </si>
  <si>
    <t>MWIVNWCMCSLASTHLVFEVLASLGLANKHAKLLFLGLDNAGKTTLLHMLKNDRVAVLQPTLHPTSEELSIGNVKFTTFDLGGHAQARRLWRDYFPEVSGIVFLVDAKDHERLAESKAELDALLAMEQLANIPFVVLGNKIDHPEAVSEDQLRAELGLYQTTGKGKVPLEGIRPIEVFMCSVVMRQGYGEGIRWLSQYV</t>
  </si>
  <si>
    <t>MSSVWNPDNVRDVAESVGIASLADNVVEELARDVDFRLAQVLEEALKFMRHGKRTTLSTQDVSNALRILNVEPLYGYESTRPLRFGEASLGPGQPLYYVEDEEVDFEKLINAPLPKVPRENPTATNQGDLLPKGTNANPHLAAANGLDNVNVKPLVKHVLSKESQELFAKLSGALIDETNIEWQNAALAAIRTEPGIHQLTTYLLTFIAEKVTHSVKNLFVLQQMMQATSALLDNQAIYLDPYVAYMVPPVLTCCTGKYLGPKTQAASSNALSETLNGVGPNGHSSNGPDHFKLRQLAASILSRICQKYGSSNQGLKSRIARTCLRQFMDIGKPLGTHYGALLALLIITGNEGMKMLVLPNLKIYNDDVLKGALSDESKKKDAERVLAILLEALKALGGTRSATMTNGVADMEGLRERLNGKVGDVIADQIIANNFSAAAQAILETDVNI</t>
  </si>
  <si>
    <t>MAVTKPGSNTRVLRYHQLNNATHLTIVTSASVNNGSRDEPPSPPPQPPPSPVGWNRLVSLEPLAPMDV</t>
  </si>
  <si>
    <t>MAGDNSAVLSRMDTTDQILQWYSKLFSRRVDLVGDFAGSERFLIHGESLLLHCFSDAQIDFEPGLQLLHASYAVEKFLHGLVSRRCNFHIAFFDEYQDLCVPQDASPAVSEKYLLARAAIIRHLQVNLRPVHPDIEVKVFPSSTSEAFEDYLSITDVYFILCHDGASTKDVRKRAILHKDIDSLKSEDKSLGERQEQYKASLRTLIYTMMQRGYSAALVNGLEFNDTKAIASVLEHSRAMTLAISQTTPTPDSNAETDTATLQQSLATVKSIHEHSFTEREYLAVLIASKFASKSKNHQNFAVALLRHTALLSELSLPDRLMQYQEPSQESRTLILEFCQEARRVLAQAAWSQEISELATTCDVADLIDGRLFASCLQDPSAPSSELFQSLARAASTLCGQEELARADGAATATEKSNGNAEKSDDGASYRLLPFSNEVFDKHLSPVHLKVAKSDGKVDSTSATIFREVSHWHNTKPLQSKSGPVVKDEKAAKKALRRNQFFMAEMTTYAASLTNAVGKALEPETIMVGASKANTPVPSRPGTPGQDSDSKKPKKQGGKPGGKNKNQAKQNMLADIAASSKRKEEDTAEKQIKAWIVVCDGLEKEVDLTTRYEKAKKYLVNLNTDIKRKALEAEVRLYMLNVLLKMWMEHCRKNDKEEGLYTAALIFDAVRAICGLSTVTKTVAACLTKTIDRLKLPSLQIPPTEGDRKLPFQLTLDDTSSADIALSLSPEEFQLLYCGPYFDRTMDSAPDSRVSFEPDAWQRKVLDEIDARRSLLVVAPTSAGKTFISFYAMQKVLESSNDDVLVYVAPTKALVNQIAAEVQARFSKNYKYANSVWGIHTRDTRVNNPTGCQILVTVPHILQIMLLAPTNARSWSERVKWIIFDEVHCIGQAEDGLIWEQLLLMAPCPIIALSATVGNAEAFSDWLSSTQKAAGNELTMVQHKHRYSDLRKFLYIPPKDSAKRLAASLPLSANRTFARLGLDDVPNFTFMHPVASLTNRRRGMPSDFSLEARDCYFLWQSMSKHQTKEYPVDKSLTPSSVLPKVMRKADIIEWESGLKTLLAQWMADENSPFEAVRKDFSSSVTKLALQIKDSDNAEPIQDDMEVDDPASNHDVDNILPLLTELHQQDALPGIIFNYDRAVCERMCRTVLTQLEEAETEWKKTSPKWAEKLREWEEYKKEVARRAKQGVRAAKGTTKEEQMMEAANREVSPFATFDPDRPLEGFHFANSKRLSSEELRNHEKELRYRGVDEIFIQGLQRGIGVHHAGMNRKYRYAVEVLFRRGYLRVVIATGTLALGINMPCKTVVFSGDSIFLTALNYRQAAGRAGRRGFDSLGNVVFHGISLSKINKLISSRLPDLNGHFPITTTLVLRLFTLLHDSENSPFAVRCINALLSQPRVYLGGEESKMTVLHHLRFSIEYLRRQSLLDSRGTPLNFAGAVSHLYFTENSSFAFHALLKNGYFHELCAKVNTNQDSVLRELMLTMSHLFGRLHCRQADEEFVQEVVKGSPSVVFLPNMPENAVSVLRKHNKQTLDIFTSYVRTFVEQHLQEADNTLPLTTTKVGGKSNSFPSPIKVRSSFVALSGHNDEFESIHDLCTTSRSGIFLEEAVVPYVGIYPEDSDLPLNAYLYDFFMHGNATAVVTANRIRRGDIWFVLNDFSMVLATIVTSLTNFMNLGTESDLDFIDVRGGGDDEEEEQEDKLLPTGPGGDEATGPQSGAQGVRGPAQQQNLPIQLAKKKKKVVESWDEEAESSSSDGENWDDGEDSDEEKGEVAWDEQTGLLNVLKAFKLLKADFDTKFRAMWA</t>
  </si>
  <si>
    <t>MHFSSLLVAAVAVLPTAVFGQLSGKVGPLTTHAAKTAKKTCNVLKYGGKADKSTDLGPALLSAFAACKTGGTVVVPSGDYAMKTWATFEGGKAWALQLDGVIYRTGTDAGNMLFIRNANDFEMFSSTGKGAVQGLGYEDHKNGKRNGARLLRVEKTNNFSVHDIILVDAPMFHFVMNTVTNGEAYNMAIRGGDWGGLDGVDIVGTNVWVHDIMVTNKDECVTVKSPSTNLLIENIYCNWSGGCGMGSLGADTAISKIQYKNIYTWKSNQMMMIKANGGSGYVEDVLFENFSGHGNAYAFNIDQYWASMSAIAGNGVQLSNITAKNWRGTQANGAQRGPVKVVCADTAPCTDINVSDINMWTETGNKNINLCRSGHGSGACLKSGTGAYAQITQTVTTAPTAYSAASMKENLQTAFGTASSIPIPTLPASYYPNTPPFSKLASQ</t>
  </si>
  <si>
    <t>MSVFPTRPIAKLTGHNGIVHAVAYSSGSQSYILTGSSDRTIRLFNPQKAPTSSVAPTASNAYPPGLVNKYSAHGYEVLSIDVNTDNDKFVSTGGDKTVFVWDVQTAQTVRRFTGHSGRVNRGVFGGDGDSIIATGSFDGTVRVWDIKSNSYKPIMTLDDAKDSITDVAVHDAEILAASVDGRVRSYDLRTGMCQADVIGFPCTSLDVSKKGTEMLVSSLDSTVRLMDRTNGELLKAYKDEAFVNKDLRVRSTLGLNDSVVLSGSDDGMVFAWDIMGEECMHRFKHSEMREVQGKMPAVQPASKKDIVSAVTFCKTRREWVSGGGDGNVIVWGV</t>
  </si>
  <si>
    <t>MSIRHVDTAPKAADFTPLQEHQEQTPATFFGAKPVTYANYSGVTLSAPASQLQEDVVFAKFTPTTDGDDTLIKDVDIWVTSESLILFQTAPVPTGAAISYPAIALHATMKWKSTIEALYMNLSLNDAETVNDEEDIQTLELTVLPPNYATSPDNTYIKDIFSAMNICADLHPDPDADDDGQDMEDGLSAPGASGWITADNIDQYVDEEGNFNGMVIGDELGPGAGTVRHRDDNEGTNGVNGDETKWSRTG</t>
  </si>
  <si>
    <t>MASQRVFQLGLRRAAAPSFKIAPAGRTIQKRLAATEAASRDTASEILRKQRLQRPVSPHLSIYKPQITWYASSLNRITGITLSGSLYLFGLAYLAAPYTGWHLETASMVATVAAWPVAAKIALKSFFAFPMFFHSFNGVRHLLWDIGVGFTNQQVIRTGWSAIALTVVTSLYYVFFQ</t>
  </si>
  <si>
    <t>MASQISSSDVGLPPNSYIYRIISTAPRLDPLSYSKTDQLAIISSDDSLRYIDPATLNVNGVVKTVNNSVTCLERANDAPSNVIATAGRDGLIRFWDNRSRQKVLEIQSPNKLVSSLVCDAQKNFVAAGIENPDDGPHESPVYVWDQRNTSAPLRSFFESHTDTVTSLQLHPTLPTLLLSSSTDGLVNIFDTSQSEEEDALYQVINHGSAIAHAGFMYPSTDIFALGTDETMSFYALQSQEEEEEEPTPKAFGDVREPLGWKHSERRLDLVPVCKGVGGPLQYEYDIAKSVRLSSAHGEEVVRDLFTDTHSQTTYTVGEDGHVRAWKTEASTDETMVVDEEADTRKKDKKDRKEKRKEKKEKKDKKRYEPY</t>
  </si>
  <si>
    <t>MHEAKRPTSHVFPGATLPFGMAKAGADTSGGENQGGFASDTSPIYGFSHMHDSGTGGSASLGNFPIFAQAGCPNDDINACKYAQWQRAQPRQEGSVNARPGYFDITLTSNIRTEMTVTNHTALCRLTFPATPVTANTTLNPHILVELADLPRTRSEANITVYPDSGRITGGGRFSPSFGSGTYQSYFCLDFHGAKVKDVGVWSNSRASKQAQSLKIKPGDERQTPSDTPAGGWVQFEKPEAANQILARVGMSFISEAQACSNAEREIATGDFDSVVAVAEAAWKSKFSVITLKDGGVSEVLLKAFWSGVYRSMISPQDYTGENPFWEDGEPYYDSFYCIWDSFRSIHPLLTILDPHSQTLMVRSLLSIYKHTGYLPDCRMSHCKGFTQGGSNADIVIVDAYLKNISAGIDWTFAYEAIVKDAEIEPPDWNLEGRGGLASWKSLGYIPTENLDTDGTGLETRSISRTVEYAYNDFAISTLARSLGNLADAQKYLGRSGNWRNMFNPTQRSVVNGQDTGFEGFLQPRYMNGTFGYQDPIFCSPLLNFTGCYLNPSGRETYEGPIWMYSFYAPGDMASLITTLGGTDTFVKRLDWLHESGVLYVGDEQSFLNLFLYHYAGRPGKSAQRAHQYIPSLFNDTISGIPGNDDSGAMGSFEALVMMGLYPNAGQDVYFITPPFFEEVNILNQQTGKTATVRNINFDPAFESIYVQSATLNGQPYTKNWLTHGFFLGGGVLELTLGPQESDWGTRPEDVPPSLGPFGNVTGMNELDRRWTESGFV</t>
  </si>
  <si>
    <t>MVWPVSNSVSRSIDARSVILEWPLGMPREQQLAAVQTSASEEYRVPTQTKTFKQKLSLWNPSQNGTMLSHLKSISLYLTWPVVLYTGFSAGSYLIWFNILNATASLVLSDTPYFWGAEAEFRLWPLAICMVMVPAAAVLLWGGGGGCSAADSLGWPSCGYGQPGVHDLLGVYAEYQLP</t>
  </si>
  <si>
    <t>MYTKTLAVALALTSVISAGPLNRRQDPCQDTYKSCVASGVPQVACACDLQSCLGEDNARGREYCASATATIVRSSTVATPSATSCDPEPTSTQATPVATSIPGGCNPAHPGSCPSSYFSTAVATPVATSIPGGCNPAHPGSCPSSYFSTAVATPVATSIPGGCNPAHPGSCPTPSAVPVSSGSNPVKSDKTWAVNNLSRYCGEDNSGCDYNFVIEADGKTERCTVIRMPGKDAATESWSNQPCTSGSPYTVSWGYTAQPAPAFAVMTVVNGKELAWFGVSDINGQKVTPSNPFGSGQYANLTAPVFTYN</t>
  </si>
  <si>
    <t>MHFASSLLIAALAGLVQAQSVTPSGFTPIASSKLDVFFNTTMVMTPGQVLSKAETATQPKIAVANTISNMSATYMFVMLDLDVPPEGGSAKRRVLLHAMNTGFKATQQKVGGSATLLASTEQGPAAYIPPGPPPTDTIPHRYVELLFQQPADLKVQASDFTSVSDRINFDINAFMVKNKVSPPIAGNFFMVDGRASGTAQGTASASGSGGLPRSSVQPFTGAAEKFRLSPAMAGLLGGLALFAV</t>
  </si>
  <si>
    <t>MTDPASKAGTLKNATSALSAEKARWPLAFKIQPQAPQGSSAFGVPWTNRKPTKTWWSHVLYRGPNNERVKILYSKTKADSEVLARQFLGEEVVGFDMEWPWDDWKRANKLQNKIGLIQVATEDKVALFHIGLHTGETTDDILAPSLRKLIESASIGKIGVGILNADFARLSKYFKVHPKAAIELSHLHRLVTFGGRKPELVSTKMTSLANQVEQHLGHPLYKGNVRTSDWSQPLSREQIKYAAGDAYAGIMLYHCLNYKRLQMKPTPPLPIHAEKYLGLKVGGIGSLHLEPVEEGGKMMSSAFFFGVATAPEDVSKSREAAKSSGSGGKVPAARSEVIKTRTPSLDPTSQALYEELCLRRTAFAVESQVSEYRVATNLVLTQLAQERPLNSEALLKIKGIGAVQEKRYGRGWIAVISSFMDKEGIRKSERAADVSTETVSKEAVGVALPCTRSRHSRQRARETADSSPAFGTPPRARTRQLHTGLSLALAETGISASASTTEASDDSLPCLDFGDHPWRRSPGAKRKRRESPSQADTPPHQRHEQGVAPSASLRTKTTAASSWKPDSPPQRPLTPRSMVFRNKLIALSRQVARRQQLDASTLVSGKTLELLARRPPQTHEELRRVPGVEGFFRACVETNVDLLERMGRFWPGRVG</t>
  </si>
  <si>
    <t>MLTMLAHGNGNGNGNSNSNSNSNSNSNSNSNSNSNSNSNSNSNSNSNSNSNSNSNSNSNSNSNSNSNSNSNSNSNSNSNSNSNGAGCRGPGAARSLQGPICSPSLPAISPEHAAWKSRISHLASRISNREPPSPSLTPLP</t>
  </si>
  <si>
    <t>MQQQQQQQQQQQQQRPAPPAYVQHEPESFQLPSPPTHAPTRGANARLPGLKALDLPEATAARHSPRSSMERSPRSQADGPALHSAALPKLPDAHPVDLGSPMDTASVLSAHDEPAPRRDTSVSMDDPDVRLAAEALSGLGNPDFLRSPTASSAPVSAPMSAPMSAPMSAPMSAPMSAPMSASMAAREPTAEPQQPMLSLLTSNHPWLGGTISGSLAAYNLTKDYSPRFVKYGAELVERNVGSPMVNTVSSVGRRTGMEKNLRRYLGEHHRRPSDLEHGDADADAPRKRHRAASPAAHAMDLDLRTCSRARRGSHSSYAESLPAYDDHRSPSYEENATMTDAEPTPTAKEPERRQAHAAHHPRVPWSTQLIMTTSGLGVALSAASLRSLRQCLHLLRAATSHIDSVMRALKLVLDEYEAALRQRRSTDADHTHDLHSRTGEDEDAQVRRIAEKIKSLSSDIWQTLQGVVHSVSRHTGGALPQNASQVVRTQLLSVPQRWQLAGRRTAAAPTDEEAGEGEAVRGANRMLAFAMEGLDMMGQITTVVDGTVQSAESWLARIGRAPPPSRNGESSAEKRQIGHAPYPADEKR</t>
  </si>
  <si>
    <t>MANSRTRAEPGGSLSTTTIIAIVSAVGVVILGLLAALVLLLIRAVRRHKQLLADLDERGLTITQAQKEARLNEVARPRAVLRRNTILPFNAKSGWGALPSVETIGSAAPSSEPSTSVPTHYVPPKPIEPNKRTSRLSWPFHSRKLSGHTMKMKRLRANRLSAVLEDPKPSSLVPILRAGQLSVSRPSLASLKEYGSQPSSCQSLLKYHPAFRTQNQDMDAIEPAPFGISKRLQRAKSVTEVPFETERPQLRARSTSLHSQASGKAPDVILPPLPLDIARIKDEVRRQSQLRHAPSKTSISSFGSTDTSILNPRQSPILMQSSNMRAPKITKREWKNHTLEKMNPVIESRESMYSLHGSMKSSAADIETASPEARREFMADTTALPQEPSTHSLGSVYTPGSVGSVKRAESVTMSRVVSASTSPAPIRTRTPNRRPKTLVTSSGSPEKYSQVAANSRITVRSPKRQTSRASSRSSCGNPFQWDPAPLSSAGKPSALKGSPSARQGHRRGHSVRISLVPTIHSIRNRVPSPALISEGENGPSTETKAAALGFPSHRSLPAPPTSEIFAPELSFTATSLKASLTPTSPSLHLVNYDQNFVVSPTDHILPELSEREQDRLSAGSVFSLSSFPLPLSTTEPEEETAIHVSNHSYVPDTPYLQQYPFRIGTHDRQSSPSQTSIIDIDEYDSEQPGLGFQTPTNMVGRTYQSACTTIPEESSVGSKATLDRAPAHYDDSPPCSPKTLSPQRFTLNGQYNLPIQDTTIPEEPVQTIDPAVLTKDNSGLLNSGFESFRGSITHSANSSRTSIAIPTTPGLSDPLDVAFPSLKSMGPVTMRSQPSSIYSSPSHSPQRSIFASTSRLVPCSPRPAHASLPTISLNFADMPRLASGLPPTPLRSSIQQLRRMNSDASDARKDKAGRGERRYLRLGRDSSVQLPGDESWLDELSEYEAEGVELDDEEVRRLVGSVLEDWDAEADDTYDAYEHAVLDLDTTPRAAQALGGARGVYVDDAVAGADQSTSSIWDESDAFWASSTPPLQQTQFPSKPKPTPTMPKPGKKRQFEVAKDPSPAESPVLGNPGNSTKSRTSFEYKSERKRSALGDGTPNVGARAHMASPTTTPGSYYDEQGFLRA</t>
  </si>
  <si>
    <t>MPPRSLLVFATVLFAQSTTAFNCSTKPIYVDIHKRAVHDSPVFQYGSFIGVGTGETASATSAQNHSLWPSLSQNHVSFGALGYCQKSALRDCDVSTGGFYSNNQSMTFIEYKDFKTLDADSNNTLEGYFGQDTLRLYTHFFETDGASQTLLLNSTIEVATAGAIVPGRVGMGPSSTLLQDLAGREMIAGKTYSLYIGQGFERAGGKVNGSNVFGGYDSGRFTGTPHQYPMNINNVNAMSVRIKDVVITETGSGVNQSLFDPKMFTDMKSRPETFEAQITTEQFPLSLPYQITQNLVKALAAQKDNYWGDNSLKLTKDFNGTLSIILEDGFTITFPPEVLRNASNVTPIQNRDEKDDSPFLLGSAFLGQVYLMADYDSNNFFLAEAVQKNNMVMPVTFCPKSIPEAYERPKQNQWQSQGLIGAVIGGVIGGLGCIGALYCLYISWLRRSDARRLKRDLARNSAAKMEQMDDEYAPSFDAPPSKSVKEKAMFWKKG</t>
  </si>
  <si>
    <t>MVKDRVCYLVAVRAQGQDEFYLEEPLPDRKYLREAVEADISRATLLISKWPTEFFDADVAAKYVAGVFALNRFDYTPFEGVAAEKFQGYVTFNTARHAFAVGMFELKVERKDWTRKEKNAGLKKLNEAVEFNVCRVLNLIPSSLWPSTFSDVNEARNFVARYCHDIRFRYTGWPDVALTGFNGETTTSRLGHNEADDFVDDVSATNVNGFDDDYKLTSATPTPPSEASDSPATAGAVDDEVEEYSADQKESLAVDPFNASTLTFCYLPGLN</t>
  </si>
  <si>
    <t>MAGGRRNLRLTTSDVEELPPRDDLGQEPDAQRRDDAPRVSPAPMEPPLNPHIRGGSATTAAGIATPDVPTPRVTQMELLQASIPLLLEALNEAELSGAPEREIEIRQRQFNRAVETLQRTHVGPTPGSHRPAFDEAGKIMRVLNNVQPKPQLGTDNKPLSTQQVDQWIKDIDTAFQYAQVVEDSVTRTYWIMGTIYYSVHRELIQQRINEGSIRTWADLRAEEEQLVQDPVFTQYENYDKYFNYEWKADDSVNTFLMKLNKRESLLPRNFAKFDDGTDDYEFKIAFVWSLTPHELQREIQRNGSLEHITEWIEFERALRNAETATVPLNSSLWAEGSGRNKRPYSSPNRGGFKRHHSRASTPSGSDAGKQPGDSRPATNNANSSGGKGSHRDNYHQQSNRGVQWKQPGKWEALVANLSHLRLGPETKGKQTRIAVTVQLIDSEGNPKTLRALYDSGSELNLIAAQVAIDLGLNPAGTDQRPNAVVLDDTKLSLIEQYQLTMVCHNSKGTPKTVRLTKFWSTPFVGYDLVLGYLWLAEADLCIRFSTGTYEWFTDDVERVQLVTAEQLFSDLEPGEQPYLLQPESLGMGGPADVHRTDAGQTPDAPLAEWSRIMAVGIDGGPIPEDDAPDMEELKYVPEHLHHKWFAFSKRQTSVLAPHREYDHSIDIEAGAKVPNLPIYNLSRRELDILREYLEAAQEKGWIRPSKSPAGAPILFVPKPDGTMRLCVDYRGLNKITIKNRYPILLVSEMMDRLSKAKVFTKLDLRDAYHRLRIKEGDEWKTAFKTRYGHFEYLVMPFGLANAPATFQSYIHRALGGLLDRICVVYLDDILIYSQNEEDHDKHVEEVLDRLVEWGMFAKASKCVFSSKSVEFLGFVITPDGVVMDPERVRTITKWPKPSSYKDIQVFLGFANFYRRFIFNYLGIVRPLIDYMTAAQRLEEDWGVPGQEEGGAKLKKSWKGLTKWYKPWHWPEEARTAFLTIREKFTGAPVLQHFDPNKPIIVLTDASDFAMAAILLQPQTSDLATELHWKPVAYWSRKFTGPSIRWHTHDKELSAIVEAFRQWRHYLKHAPATIRVLSDHNNLRYFMTTKELSPKQARWAEELARFDFEVEYKPGPENAADGPSRRPDYAQGLKATSGLDVPVADPAGVRQPPEVVPEEFHRHQVGHRDSSPTDPDPPSIDQSQDRPVTEARGPNFDVAEALLRSLDGRVGAPTNLANEAAQGDSAFALDTPAILADFVKQVQQRDVLYPGKLSLTTGTDGGAKKAQHHWEVDPIPNTAWRHFSLDFVTDLPKSIDAKGNEYDAILVLVDQFNLLPYAEYAYNSKAHSAHGESPIKVAFGTDPKGFDGMPNEHWLRKPPAVWDKDGTTPELRRQVAGRLERWHDMWRTAKEALEYTQKGNAWWYNTKRSEQHFAEGDSVLLRAKNLMTSRPLKKFDARYLGPFVVLRKIGKLAYRLKLPPLMDRVHPVFNVSLLER</t>
  </si>
  <si>
    <t>MTPPPSHIARQALPDHVYQLPDNMQPQPSLSRYWCRGSVTRLTTHSKYDPKGTIESFMYVFRRPGGYGLRKDNFGVCAGCVEAKVGECVEIDPVFRRAVNMLDFLIDRALRKTNEETARQGDQATEDSVDDAVQSFWQTAYDYALGCRNGFVAYDAVVRRRVNKSGLSETEYAQARQVSRSHNLQRYIAAVGTVGAKLPNNVVIDAVLEEHFQKTGRANEAEKRWYYYGTDLPSSAQAPTAAFERISASPTKLTPGGRRRRSPSFEMSPSAGRGGPSA</t>
  </si>
  <si>
    <t>MRLLHYDECGELGIVSFDDRATPPYAILSHTWGSDAEEVTFADIEDGDGKAKRGYDKIHYCGQQARQDRLQYFWVDTCCIDKTDKAELSHAIRSMFRWYQNAARCYVYLSDVSTRKRKVDAKLGKFTWEAAFRDSRWFTRGWTLQELLAPSTVEFFSQEWAKLGDKTSLKLLTHKITSISPEALDGAPLSQFSVNERLRWKEGRKTEREEDGAYSLQGIFSVDIAPVYGEGAAGAFRRLMNEIHELERCIQDVRHTDPRDDKKRIEETKGGLLADSYRWVLNNATFQQWRQDPHSRLLWIRGDPGKGKTMLLCGIIDELKKSTNDVSFFYCQGTDSRLNSATAVLRGLIYLLVKQQPRLTSHLRKRYDQAGASLFQDANAWVALSEIFTCIVQDEDLKSSCLVVDALDECAIDLPKLLELIVRTAASSSRVKWLVSSRNEGHIKQKLRSVGDTAKLSLELKQNAEQVARAVDAYIDQKLSSLESLEEDDLREQVRDKLRCKANGTFLWVALMMQELEKPESWDPLAVVEEAPAGLPQLYDRMTDQIRQLSPRNTDICQSLLCTAAIAYRPLYLAEMGSLRGLSCRATALADTARKIVAMCGSFLTIREEQVYLVHQSAKDYLSDKMRAAALPSENKMHYDLFIRSLELMSTTLKRDMYSLGKLGISIDEAELPNPDPLATVRYSCVYWIDHLYDSKPMSWGDSVMEDANELTELAQDASRFVMYHKGVIENYPLQTYTSALLFSPTWSATRRLFQHKESKGITVKPAMSDSWSACLQTLEGHSSGVSSVAFSHDSSKLASASEDKTVKV</t>
  </si>
  <si>
    <t>MAFLTSPANHTPYQRSDVSTICEGGNTSSSNVFDMTLSTSAAPANDVNLSRHPIPHGYSPQHANPILQVPLPQNACPQYAYPHVQNWHTPIYTTSDRATSNRQPTRGNHLAAQNKKRKFNSNSDGGHSEMEEINTPIIKPISAFQDTKTETNRLNEPTGVVGFLYKNFTIGIPDNLSTHSTTLVAH</t>
  </si>
  <si>
    <t>MALKDDDVKELDQSEDFSKVQENGVDWVTGDNQEVRWRGSTITVFEEDNGKTISTVIKRSEGSLKVAPSMNLYIVGGKFKVV</t>
  </si>
  <si>
    <t>MSVPNIPCVTNSEHSLNVHNFHPPPSGQTALPLHIPPCVTTPPHRFHLPLREQPLRIHAEGPLLALQKLLPEVSWHLTTHSPEFLMCGGPKLAELVYQKIYGRKARPDVAGDMVVRDEYMGWIPNAPPMIDYYGVTFDHLVPADDTNPEVLQINIVEIEDDAGMYAIQYNRFEINPADYIGKQVLVNEREGNTI</t>
  </si>
  <si>
    <t>MSTTAIDQSAISYQEKWLKQSLLLYKASPGISYLFLIATAVHHIFDKEGSCNGSRCTFWQHQAVTSFAQSGIMTLVYWVVLLALQVVYLLSLWSTEMVYYTVAVKLSAHYIASNLLLVAFMHLWVRQDF</t>
  </si>
  <si>
    <t>MHLPAARRPNHRPALAGTLETNTERTAAYPADTAIISKLETFKNSDTRKDKMMMHTETTTSWTFFDDSRDIIANGAMMKTAVSAAVVTRPMTSAISIVFCTERPAGTCGASAGTGRSATVSIVFTTRTRKAAVKLAESNIVALSELEEQEAEEILRQRLPGKELLEDIEVVHEFLELLTYLPLAIVQAAAFVVGNNARLSDYIAIYRGSEREATDLLSQDFEDQGRYRQIKNPVAVTWYISFSQIRARDRLAAAYLSLMACTTGEDVPASLLWPGRTVLATTEALGTLSAYAFITERQHQQQQQQQQQGATGFQHRERAFNVHQLVRLATCNWLKEQERWHIWPRKALAQLLEVVLFRDHKTREMWTVYLTHAIHVAGLPKVYKDKRRLLLLERVG</t>
  </si>
  <si>
    <t>MAAGDRQRACDDYHVAWICAVADLELLPARLMLDEEHPTPPYDTHYDENTYICGSINGHAVVVATCPPGETGNVNAGRLTGSMFKTFRNIRMAVLVGIGGGIPSPEVSEESLENIHLGDVVVGWPGDGKPACVYHDRGRSKVDGQFELVGTMQNPDWRLTNALGVLASDHELGRATFGDQLARLQRHKKKRKFAHPGLEHDKLFRAAYHHNGDYTSKCAACRDQSELVERPQRTEEDRQTLVFHRGRIATGNAVIQDGELRDQIRARCDGALCVEMEAAGVDANRRCLVVRGVSDYADSHKSDVWRSHAAGNAAAFTRELLCRVQPGTVKEMEGSTEALWLVPLPRPLSFVGRESQLAQLIKNVASEGCRRLAVYGLGGCGKTALVLETAYRTREQHPTRAVFWVPAVSQASFEQAYREIGTLLRIPGIADARADVKQLVKARLSDEGSGQWLMVVDNADDVSVLFEPLDRESSADRLIDCLPYSRKGSIVFTTRTAKAAVDLAESRVIELGELDVSEATELLRIRLFQKHHCQLEDEEAVYKLLNMLTFLALAIVQAAAFINKNNTTLSDYISLYRASEQAAAKLLSKEFGDQGRYLEIRNPVTTTWIISFEQIRKHDKLAAQHLSFIACTANTNIPVAMLPASGSAVEQIEAIGTLKAYAFITERQQSGQEGLSKALDVHPLVHVATRSWLKNHGQWDVWAERALKRLLEIVPFGDYNTQEA</t>
  </si>
  <si>
    <t>MFPPAQGLRLDIDAISQIFGSISIACWIADHVLIEFTVVFSPQIIENWRRSSAEGLSVVFIIIWLLGDFFNIFGAVLQGVLPTMTILAVYYTLADIVLLLQCFWYKGFTLRDVVNKPGDESNESGSPVSEDEPLLSDRRQTNGASYASVVANGHFNGNGSDARPRISDIDRRHSNHSQNSFRERFLSIDGTHLSPATPLHGDANGEVHHTEARPRVQSTVQMVLFNLGTILLVMAAGVFGWWLSASNTTPSDDTPADSPDSSPDFNLWGQIFGYICAALYLGSRIPQLLLNYRRKSTDGISMLFFLFACLGNLTYVLSIVVYKPRCKHTHCREGEASAIYGRYIAINFSWLLGSFGTLILDACVFVQYFLYKKDENESDSEDE</t>
  </si>
  <si>
    <t>MDDLNGLDWSQPAKQPSTTPAAFPPFRQSPTPQLSGRSTPLSGLSAQPSGAGTGAASVKPSKAPSKPATPANDSFAGLISSKSSKPAGSGLSLQERQKQLQEEKLRQEAERRKQYDASFGGADSQFWNTVGSGKSAPEPSSLEAIPPPGSNNPFSKQTLSQTINKPFAGLDTASKRPIQSPIAEDDLLAAFNSAAPVDRASHFPPPSNGSGRSTPAFSASLSRGHTPLPQPSNVNAFADDDDDMFGLKQLAQKPTSPAPPPPTNDADDDILGLLGKPVSEFKREEPKPAVDRRRQETQRERSSSPMNAHDRAVAEIVDMGFSADKSAIALATTDSGLDVQAAVGWILNQAHAEAKQRTQEPSRERSQRRPGESDERSRRGNSRPSARENRGSEPVPAWMRDEDARSRSGQRRQDGQKQEKDVTQVASEIGNSLFKSANTLWKTGRKQVQKAVADFQQDGGDPSIPKWMRDAQAAETAPRSSRPQRSEPSATDEAMMLEAGGRPAKPPRQSEQRQRHDELPVRQRREQEVSRNGLPDRMSSQSPAQRQPTPNYDKRPAARLAKQDLEEQSAQAYVSPARRKKATPQPQPEVDLFSPESMPSTASQSRQTAQSQSNNPFLQAASTPKARSPVATPLPPKPRAPPRRVPPVSSSALNISAMDRQKGSEAFKRGDYSAAHIAYSSALSPLPDTHPVTIIVLCNRAVTNIKVGDPKAAIVDADAALSIIGTSKGEGEKIAPGGTESEKDMKEFYGKALMRKAEALENMEKWADAHKVWKLAVQDGVGGAISISGRNRCEKAAAGGNNTSAPAAAKRAPVRKPAPKPSAMSELGGGAPDSEAVKRLKLANAAAEKADDEKFALTDQVDARLIAWKGTKADNLRALLGSLDKVLWPEAGWKKVGMGDLVMPNKVKIIYMKAIAKVHPDKIPQSATTEQKMISAAVFATLNEAWDKFKADNNL</t>
  </si>
  <si>
    <t>MDFSRLQYLGPNFMAPNASTVSLPSSFLETFIPGYGILSQIVLRLFGIDIGLVVSGCVVIFGLSHAVFFFNSYVYSYFDRYFTSSVSIDGHDELYREVVGWVTQQRMTKVSRDIRAHTKQRNTHQDSDDDSDEDGNIPGGNRIFNYGSWASNVPPRYEPNYGTDRFVHDGRTFTLSRDRKEKKSWSWDQYDEFLTIRCLGRNTQPIKNLLLHIKKWTLKNENKTTSIYRPLPKSDNGGETGWDRQSSRASRPMGTVSLGREEKRTIVSDINEYLQPETRRWYDARGIPYRRGYLFHGPPGTGKTSLSFALAGIFGLHIYCISLSEVGLAEADLNKLFSELPRRCIVLLEDIDSAGLRRDDEAPSSEPTPPPTLGVAKTPVCEPSGPRKSLISLAGLLNVIDGVASHEGRVLVMTTNRPQALDEALTRPGRVDIRIAFSLATHVQIKEIFMRMYGTDNNAQKSVVTKKSQRTAKPRIISEKRQDEDDNDIEDLLFDKATTETLGRDKLKQMAQEFADQLPESKFSPAAIQGYLLTRKREPSRALEEAGAWRDEQLEALDKKR</t>
  </si>
  <si>
    <t>MLMMVQTSPALNTYHPPSSSDKPLQKINTYPPTGRCPCSHVTYTLSSAPLTVHACHCTYCQRETGSSFALNAIYEPDRIAPTNGVTEAQLLHKAIPTASGPQGQTMVRCPECLSVVWSHYAAEGPLKIVRVGTIDGAVDAAGRLEFPSVEAELAYACLKSVPIVQEAANYTVNSIKQMVEFQSTLTYLKDPPTGWPNEAVDLIAGLNDIGSKVNDGKYTNEYDFENDIAALFIKAHDGHLSFNGMVYGGAFRWRRNLNIALISASKDGSEVPQVWSVRDYNASQTGYEPSPITQIDGQDVQQFLEAEAQMNAYHDPDTRFNALFFMASAETYGLFTSPRFYPGPTTNVTYENGTTNEYTNAAVVLQSETWSNISSPEDFYQVYVTPQETSSSGTKAKKRDPNSLPFHLENPRDHEFQGYNSIQHGSAPLNYPDPVVAHSADLVPLAGYFVNTGAGEIGVFVVGTFNTEDVEGAQEFQAVTQKFISEAKSRVVSRIVIDIRQNGGGKILSGYDMYKQFFPSQEPQTQSRWRGSQAGELFGKSISSFNSLTTLNAPVYVSPFSKAAYTDANGAEFGSWSDMYPPVQHHGDKFTSLLKYNLSDPSTTSDKVLAVGITITGYNERSNFTSDPFRAEDIVILSDGLCASTCAIFLELMVQQSNVRTIAVGGRPTRGPMVAVGGTKGTLVTPSEFLQAMSIYVASQFATSRQQLSDWASFMPNAFAIAVSDASVNFQDSIRKGKEGSGVPTQFLNDTANCRIWYEPRMYLNVSSLWEKTAEVAWGKNGALDEGACVSGSVTSREQQTGGGQGNPSGTQDEAAGSSESKDAAAGLRPSGEGWTAIVVCGAVVLSSMGVGMGIVW</t>
  </si>
  <si>
    <t>MASIPSRKPLRDLLAEQLPKDVPFTFYHYSTPPSKSPALFSAPPHGRSERTYCESHFLSATITPKDVPEPLLPPELLVLAIEVLIYTTRRLTTIFVSKADSTGYLSELRLPRSQSGSPLKTICGTFVSWLARERQREGKKLVISLFARAQDQYLFPASIDNKNKHVLDDRGLVKWWCKVLDPVIWEYQAEEERKPFQDRLIESESSGTVSQSATTAKGYLVIPGYESHDTLRYVPSPPVPNAPRRWAAAHPLLQIAPHPAAPPRCLVPHFPDDPKARFLDELDEELPDRGEAVLSDGGTPSRGNGMWKSVKTLDQFWEFMAFRQECSSGRIVGFIWVVLTPPKDLIPEEDEDTPSQLSQLSQQSAMDSQESLPKPRIKKISSNKRRTKPKANFGPIPLILPRIKTNSSNLSSVSNTSTASTSKAPENSPYFIWPASSRGTICFSTKNYNRAHEVLVHSSFATRAATARSTQQFKKEVAVLGGVATWGWTVVGKKEAAVSAPTAAPSATPVTVMGVRKKRKDGDAAAAAQSLDAGLVRKKVKIEPTPAAAADGSIGVQVLGAELVRKKPKS</t>
  </si>
  <si>
    <t>MASKRATRILLSSAAPSLRCSHASRHGLVRTSACAFSTTTPSQAPEFETESADRPRWQQTPPRMQAPFRIRPAAKGGVFKVNEDPKRLDDAYVRMLGPGGDKVLDEEVKWLAVTHKSFDHGRRGFNDRLAYLGRRIVELQTSQALINSPQVKAWPREPTGEPKVDNFGRRPFLHPALDGLAGLTNEAEQTVLDKTRLAQIAERYGLDKVTRWTPKRADNLLGSGQESVLMTSLYAIVGAVAMERGGEEANKVVQNKILTPLGFTFNVDA</t>
  </si>
  <si>
    <t>MRHELFPSAETSNVSKLRFYVAAGSLIWFAIVWSVCAIGFTQLFRYYWRRPQPAACITSMKEEEVPHVTVIRPVSGLDPRLYECLASSLRQTYPKRKIDNVFCVANRSDPALPILERLVRDFPESDVQIMVEEEDPLLKRDRTALGPNPKIRNMSRAYREAKGDIVWILDCNVWVGKGIGSRFVDLLCGYSKDKGGKRKTKFKFVHQTPLTVDLDSQSLTLEERKELLSGKPEERENTTAAAANSSSKASGSAFKRLLQRGGGRLDEAFMSSAHAKFYQAINTVKVAPCIMGKSTMFRRSQLNYVTSSSPKYAPGIDFFSDNICEDHLIGDALWKQPQAFEKRDYKPAAGEKKEKWGKHEMLFGDFCFQPISHTSVAAYLDRRIRWLRVRKYTVTLATFVEPGTESMFCGVYGAYALTTLPYFRTFISPTWTSFVLIWLLHMSAWCFVDYVQYLLLHSAKTVEIDADTPDFVLPQRSNAAYHRAESLKPLLEDKAPGQPSLLDGARRNFCEFFYAWLGREFFALPVWITAFWGGATVEWRGRKFYVALDTKVHEILPQKKKGADHDIKNKIHDTCIAYTHKAPLIPER</t>
  </si>
  <si>
    <t>MLVSNTSTALRLLPIPLVLIIYCIFSRFHGYNNASRYSPPPLVSTNAPPSSNTKAAAVASSTNFTETKSNSSPIVSSFWKDLAIALENARPHCSPLSVEDGHPTDSETTFEPVNTTKRPPDRLVDFTDKHEIALLRAHYVMRTSAHRLAGHLIFSKGKQGIVTTTDTKHIPVSLVSLRMLRRTGCQLPVEVFMEDWTDYDPIICEVILPSLKAACVVLSEITEVSSDYEESTSYRLKPLAILFSSFQHVLFLERDAFPAQDPVALFSTAPYTVHGLVAWPDLFGLAVSEHYYHIAAIPYYSPSSRASTDSGIILMDKDKHRESLLMMVYYNHYGPDYYYPLLCQGSHSAGSKETIIQAAMAVEAPWYQVKTGVTGLGYFEDGEYRLSGMAQMDPRTDYQYKPPSRSHTHPEDRWEAADLEDGGRVPTAPKPMFVHQNMHELDPAHILSTGGTNAKTSDGKYTRMWGDLKGTVKMFGYDIERRMWEVVIEEGCRDDAELESCANLREFFVDVFGLLDSVDE</t>
  </si>
  <si>
    <t>MASQPTPTPQAPNLDRYVVIHVATTCDEHGVYVTKDSAEVIELGWILLDAKSCEELHRESVLVKPVNTPITALCTSLTTLTWDQVRNAGSFRDAINRFDTFAQEHILPKNLEFAFVTLDSWDLRVQLPREARDKAVVLPPYLQHSRTFDLRTEYQRWQAHHPESLPFGSSALTNICAALEVEPVQSSAPIKHNLPFHLQALAPASPRRAMEEAVTLARVLRGLIRKSQPPQDHPDVLTKPMDARADVRAFLSERSKVLHMSGLPHDTTQSELESWFTQFGGRPIAFWTLRTPDQHKPTGTGFAIFSSHEEAAESLCMNGRALNEKAIEVSPSSSRVLDRAAEIITPFPPSKNRPRPGDWNCPSCGFSNFQRRTACFRCSFPAMQQGGPQGGDPMGYGGAYGYAHPGIMGPPQHHMGGHGHGHAMGGGHMRGGTGVVPFRAGDWKCGENGCGYHNFAKNTACLRCGASRAGAAVVADSAFPSPMDTPSSFGMGPPSMGGTPGAGPYGPAGYAQGAFPPQQYGGPPSQYALPSGMGAASPYPPMGAQYSQNGAMHSTPFDSRSAEAAFSAADPYPNQGAPNGGGDPFSFLSTGFNSISMNDDRRNASNSANKSPA</t>
  </si>
  <si>
    <t>MSRRFEQGPQAADRSSSGIMGWFKRFSRKKSSTPKKSVDLRVPRNDYYAPATYDYHGPDQTTRLPEKVLRRIFELICPHATDDTLHGSEDSGNDGCMSCDMRDLAHCALTRRSWYGIAAGLLSYNSIRIDAVHYCELEEIYADQRRRKSRNGDQEDTPTARLQMLTNSVRGNQHLGQRVRFVKLPYMTRESCKADLARLVSACPNLDYIDLPDGFYNGDPSCQLLRQELQARCPHIQKIKYNEGGEQSLESLLHGYWQELRVVELNKLRIEPSILRQVFGMLPRLSELTVTAGAWLNDSFFHDAPGLPHFPPLETLRLDKVHGLTAQGLMQYLSNHMCAARLKTLVIKNCHGITVAHLHPILRAASNLTTLEYNATVTASLPLDPLPPLESYTLRKLHYEIVANSTNQIYSPGASYYQYLAKSLLSNSLPGLRQLYVQDPEFPEILTLAPPIRPFSEAPQPIFNQPLEVFSKGLDELEWIFTSIIPPEVGGRRASMAGGRPLSSYSAHKGLGPQWGGDARRSIVVPNGFGGFLAIPAENDARPRSAGNPTAGGGGGSFGGFGHSHSHSLSTSPGGPGVRASWMTHAGRDKRASRADLWR</t>
  </si>
  <si>
    <t>MASDMTEPPTAAPRRLSRYRSVRRVQEQLLQQSPHSAPPVPAIPAMPVMPVTSAMPVTPAMPAMPAVPAMPEAHTQREMPNSNIGRSMSRYHRRPPTAHATSPNVPPLRSNTAPQAPPQAPPLPQTAPPPSSSARHRAVSTPPPHQEPPHTATDAQLRPRPATHRAEVAPPLPRDARQQAQQYQDPRALLQKERDRQRRVKEKLEAEAHAQREAKRAELDRLEERRLEEEEAARLRAEREAEEAEALRLQEEEDKAEKERGKRLRKAEAQMIIEQRKDQGRRAKLEKENRARLEEKSRTFLSQSSGSPPVSPPRQEGFGLFKRRKDEGLSLSSEERPTSARPQTARQQSASDTRPRPARQASSNNQQDAILSGGGGAVLGIDAPTSAVNGGERRVTVVYNKKRVQLPVTPSTTPLDLFKSADIILTDAVPVRTAVAMEWFKKVDVKRPLRNYEHVRDVMNSWDFDDQNELIIVDSSIDGIDQDELLSYGVSDKRPEGVSCMINYSSRPGKWAKRFLLLRPDGQLVMAKNEKSKEQENVCHLTDYDIYHVTQSKIARVKPPKKMCFAIKSLQKSNIFADESQYVHFFCTNDRNIANTFWKALQGWRSWYLKYQKGEGLKKSPATKKVLDGAVLPGATSHNRGESVGSHYQLGAFTSLIDMNDFNKTLDEMETHKRGQYPDDAPLSKLGGAQAAHARRRSVRGKQPPPASRGLAALATNTAPEDSRQNSITQSSTSQDEETFAAGGLLGRAYTTRQRAVQDREQKQNAAFTEGPSLISNMDRLAAQGESGLKRSSSTRSNHHRRTSSDIRRTASKRAPGMPQPLIDLTPQYRPPPQFVKQGKGYNPGAGAGPLVESATSMEEAIQVPSSTDWRARPRPTYGPGPNERTKSLKGRGEPLAAHTFNNHSGAPQDDREAFTGGLLSQAGYAQGHARVGRGVMDGSKARGPMLDFGDEQQFQSGSLLANIGGTNAPAMDRSGR</t>
  </si>
  <si>
    <t>MATETRDVNNHVLFEVATEVANRVGGIYSVLKSKAQVTTAEYGAAYTLLGPWNRASAQVEVEPIEPKDPALVATIKSMDERGIKVLYGRWLIDGAPRVLLFDTGTAYRWLDEWKGDLWSSAGIPSPPSDSETNEAIVFGYLIAWFLGEYTFHEKKRAIIVQFHEWLAGVAVPLCKKRRIDVTTIFTTHATLLGRYLCAGSVDFYNNLQYFDVDAEAGKRGIYHRYCIERAATHAADVFTTVSHITAYESEHLLKRKPDGVLPNGLNVKKFSATHEFQNLHQQSKVKINDFIRGHFYGHNDFDPENTLYFFTAGRYEYRNKGVDMFIESLARLNHKMKSENSNMTVVAFIILPAQTTSLSVDSLKGQAVIKSLHDTVDNIAGNVAKKLFERSLTWTEGQELPEDKELLSPQDKILLRRRLYAMKRHNLPPIVTHNMANDSEDPVLNQLRRCQLFNHPSDRVKVVFHPEFLNSANPVLPLDYDDFVRGTHLGVFSSYYEPWGYTPAECTVMGVPSITTNLSGFGCYMEELIENAQDYGIYIVDRRMKGVDDSVNQLVDYMFDFTKKSKRQRINQRNRTERLSDLLDWKRMGMEYVKARQLALRRAYPNAYEDDDEPDFFSSNEAKISRPLSEPGSPRDRSGMMTPGDFASLQEGREGLSTEDYIAWKLPEEEETDEVFQFPLTLKPKKGTGSGAVTPTLEKANGTDGE</t>
  </si>
  <si>
    <t>MFSPFMAAGRWVREHSPGLLSALRPRMNFITLHYTYLIVMTLIGSVIIYGSRNMAYIDALFFASGAATQSGLNTIDVNKLYLYQQIAIMLITCLCTPIFINTFVVFIRLYWFEKRFQSVVLEARSMRATRTRTLSRRKSEIKAEQDRQMGDEERGVGDRRIDIMRTRTGHAEGGVIEDEHAFQETNGNAGVGFRKPSTSTDDEDLDPLEPLEPFERPKPPAHTNSNIMWADTVKTPLRRFESDAADSPADRLPGPDKEKSIAFVESQRNRHPAEGTLRIPGPRDFDRGLVPERVGHGDLTRELTRTSHEDDDQRRARRRSRSTSVGEANGDAPKLRNHITFDGPQRPTTGASVYRKPDPDAPNPSMHLRNRSRSRTIASFFTREREEAEEDPMPYLSWAPTIGRNSNFVDLTEDQREELGGVEYRALKLLAVILVAYFVGFHLLGMVCLLPWITRDPHYTQVVEDVGVNPVWWGFFTPASMFNDLGYTLTPDSMISFQFAVLPLLLGTFLIIIGNTGFPCMLRFVIWLVSKFVPRGSGVWEELRFLLDHPRRCFTLLFPSKANWWLFAVLVGLNGLDLIFFIILDLNDPTVTVLPPAFRFLDGLFQAAATRTAGFAVVNIADLHPAIQVSYLIMMYISIFPIAMSMRQTNVYEEKSLGVWADDDDEEHSSYLGHHLRRQLSFDLWFVFLGFFLIAIVEGHRLENTNDYAFTLFSVLFEIVSAYGTVGLSLGYPGVNTSFSGQMKTLSKLIIIAMQIRGRHRGLPYALDRAILLPSESLHQKENEDATRRMNMRRNSAAVGALDGHDGLMRTGTGLSRRSSISSQRPSAADRFSPRQFKRILSGAFSAGPTAPRHKEH</t>
  </si>
  <si>
    <t>MPRGKLIVFEGLDRAGKTTQCRLLVEALERDGQKVEFLRFPDRSTPIGQMINSYLAGETAQEDHVIHLLFSANRWEAVPKILSHIQSGTTVVLDRYYYSGAVYSAAKQNPSMSLSWCRNADVGLPRPDLCVFLDIAAEAAAKRGGFGGERYETEALQGRVRELFRELRERGEGGDFVVVDAGREVEVVRGEVERVVRERVGGEVGELRTVGEW</t>
  </si>
  <si>
    <t>MAPFQTEVIPLPDDLAWETYVKNATGKIILACYWPEDKTSRILINQLTKRLPDIKSLGVTGVYSLDVYSLPKIAEELDVTFVPTLMWFDDRIQDALVWHDGVRVEGEKVSGGVQRVLSRIAESGMENDGGDAWEGTGGVYHGVGS</t>
  </si>
  <si>
    <t>MHMAELLKIESKPIPAFYCCYLLRSTNRKSYYIGSTPNPARRLGQHNGTSKGGAKRTAMQGKRPWEMTCIVTGFPSHFAALQFEWAWQNTHMTRHIDRDVRDARAVELQKGKKAAPAASGRRKRPPMSLEARLKNLHHLLGVDSFRRWPLHLRFFALDVFKQWERHAARMTQRLRESVTIQVTPAEMPRLAPEIWAEVGSHYIPDIIRNIPVAYEDCKPYVEKSMNTLHHDEAHTCGVCKKTAEKSTSMLIVCPVETCNTVSHLPCLSKRFLFEDDNSEGALMPMEGSCPGCRTNLEWATLMKELSLRTYGEEEIAAMFKPKRRKKADALETDETGEDEDLDETWMKEVGESDTEIPESPVR</t>
  </si>
  <si>
    <t>MVDFMSPSGPPTGATITTFRVAADGGMSDGGSSAPKSRMGGAAMPPATGAQPSGPSIIPLSARKAAPLDLATVERRGHNAPNNLPPKPQRMFGLQEAPTYRPTAEQFKDPVAYMQSIREEAQQYGIVKIVPPDTWNPSFAVDTERFHFRTRRQELNSVEGGTRANLNYLDQLSKFHKQHGHSLTRFPSVDKRPLDLYKLKKAVETRGGFERVCKQKKWAEIGRDLGYSGKIMSSLSTSLKNSYQKWLHPYEEYLHVAKPGVQQMLEHEHGGPFTPSPAHSPLKKPAQGTPTTNTLESPAIKASAALNASLHVDAVPTPPELPRPAVSSGFTAVNSGGFTPVNGSTAPAPSATPATNSFSAVNTPSGPQRDFIDSRTSTPLRNGDSPMLSAYNTPDLRPTAHGLTPLSNSHAFNQLKRTLSQDGESSMNEDGDEANGRRSKRLRKDAPTVAGSHMTQPRQSTPGNTNPRVRPTNDRPGERCESCGTDNDPTNILLCDSCDNGYHGYCLDPPIRGVPAYDWHCPRCLVGTGEFGFEEGGIYSLKQFQERAQSFKQAHFAGKTLSDPVTNAQQQPTEDDIEKEFWRLVENLTETVEVEYGADVHTTTHGSGFPTIERNPRDPYSTDPWNLNILPYAPDSLFRHIKSDISGMTVPWLYVGMVFSTFCWHAEDHYTYSANYQHFGATKTWYGIPAEDVGKFEQAMREAVPELFETQPDLLFQLVTLLTPEQLKKAGVRVYALDQRAGEFVITFPQAYHAGFNHGFNFNEAVNFAPSDWEPFGEHGVLRLQEYRRQPCFSHDELLLAAATRKDITIKTAKWLGPALERMRIREGRIRTAFLEAHKTSRPHTCRLDGSEGPGEHKLAQCQLEFVVDDSDMLEEELICAFCKTYSYLSRFYCRSTKKVLCLQHAGLFECCPGSLVDKRYQGDGGEHVLIHRMTDDAIMSVAQKVADKASLPEAWEAKLEALMAEGPQPQLKVLRTLLNEGEKIDWELPGLPDLKDFVEKCTEVAEEAIAYITRKQQARQKNVRTGRVRGANKATEAEDKDREYRSMENIQKLLTKAKGLGFDCPEITALRERAQSIAEFQDKARIALRDRPSQQSITRLDELLEEGKSFSVDVPELESLEKVVQQLKWLRESDEFKYKPATTLQEVGELIARGVELSIPENHPEIQFLQSKKEQGEFWETKAKELMAVENVHYQQLDALSKQAASLPVTPETRAAVDAILKKQRDAQDLIMSLFERSKNPDFRQRPMYMDVRTAMEQLNALNSKPAGTIDLEKEQKRHEDWMRRGKKLFGKANAPLHILHAHMKSVDERNRSCFDLSDQPRMPVEPASREASPVDGEEVDGSGSSRDVFCICRRPEAGMMIECELCHEWYHGKCLKIARGKVKEDDKYTCPICDYRVKIPRDATRPKLEDLLVWQDELPNLPFQPEEEETLDSIIDHGSKFRDYVQQYINPLMSSPDELTTQRFYLRKLEGADILLSNEINFFRQELHKWAPVAPTAPPILQVSLSTRKPRPTKQQKLMNQLGISNPDDLPPHLRTKTHQFKRKEGEVGKPEGLNANPDPSHTPPGEPRRESGENEYFNSNSASAYNNSPTFATNAPLNFGGSSSIAALDPGLFESSAQVPTSPMQDLFKSSGNGQELFGEAMEMGGGQAEEALAVTEGNSYLD</t>
  </si>
  <si>
    <t>MLPSRGLRPAQLAPLASRQSTHVYSNASRKVRIPRGRRLAPGSTPHLRLRMPQGSRGGHGVMRAHVCGTFSSLPRTARLPPSSRAGPLSAQSRTGAGANSHMAPKASSVRYASWYAPWGWGRSSTPGAGDLPVETVPIADFSKAPTPAFEPQVTTATPEMAPAGIDKPAVTENAIASAEGSSSTLDAQTLDELLNTDPVKDVIPRADMDPTQLIDHPGQLAELGLDYGWGVTTMFEKLIESIYLQTGWGWAGTIMATTVVVRSGMFVFQALSSDKMAAMAALSPVTKPLQDKLSAALAAGDKQKADLYKMQQAAIMKPHMGGMASMAGFTAIQAVVGFCAFRLLRAMGELPVPGMAHDGFLWFTDLTSRDPYFILPATTTFIMYQVFKRGGETGVADATGQAAQRQKLMTGMAFFIGLITAFQASALQLYFLVSGILGAGTGYLLKQNGFRRMIGIHLLPKPESNELFTKVVKGELKLKDIKGPDGKIRYQPPSQLKTKSALGTTRRNATLAGGAIKIKEGTTIPLHMRAEQPKVDKEFPDRDADFDQGPKGSLAEKMDYYRRNYKMAYVKRRMNDSMRGMMQRAGYDVGTNLSREEEKRKRKAEQYEVERKRRFENRR</t>
  </si>
  <si>
    <t>MSDPLDILPSDPAILDPPSNHLEASTTTFPSDSEDYDADADASASPSHSPPSSSSPLILYSPPTLWGLLRGAAINLLLPFVNGLMLGFGELVANEAAFRLGWSGTKGTGAEDGGRMAVGNENENETRRDETDARQVFPSGRSDSRRVGPGVEMRADPVERRRRNGQELDMYTALE</t>
  </si>
  <si>
    <t>MSSSAPANRDDHIAQLVGLAGAERYLDAANGDLQVAAELFYEQSTEQEQAPDTDMAGNDQTTSPPNPPQQPVPGGGRTLAGAYVPPTEASSSSSSAPQQRGVAGLRTLKDLQSTGGGHGHAHDDDSDEDAKDDENQDFFAGGEKSGLAVQNPNQANPRDHINNILKRARQNAPRPGGDDEQPTSRFTGSGTTLGGDDAPSRHVPDPNATQPAPQPRAHRELHLWRDGFSVDDGALFRYDDPANARTLEMINTGHAPLHILNVEHGQEVDVEVHAHKDEDYKQPKKKYVPFAGSGQRLGSPTPGVSTSAAPAAASSSTTAAPASTGSAQPTVDVDTSAPTVTLQIRLGDGTRMQSRFNTTHTVGHVYSFVDRASPDSQSRAYALMTTFPSKELTDKAQVLGDMAEFKRGGVVVQKWK</t>
  </si>
  <si>
    <t>MFVRSPRRFAILSFVAFVFILAVLQQSPWAKERVYEQVSLLNSAYKPHQEPIPNQSQEQSQAHLEDAWQHAVPAATPSPPMTKPEPSQTVKSPSSDPVTKTKPLPPWRTAPSRIGTFIPPFPRPTDMKAYMAKMLKWGRPSWDGHWPPFSDYVGKEYDPNRWEQFDMDFSIYNAGHDDLNTTAVNSPIVYKPFPKYNNPEWREKWHGEYVPCLGPRGVALNESTDDEIQAYRGLPHGFPKAYAGGYDVIGLDEDVCFDRYSRYGPYGYGDDQFPEEVKDWRAPETVPEWDEVKWGELQDLCLELNKDRFRPEARSPIVRIPSTALPAPAAASSAFAIPTDTSHSNLENRGKHEKKYHHRTAILIRAWTGYTYEENDITAIRAMVSELSLQSGGEYAVFLYVHVKDRSLKIFEDQELYDRVLNENVPVELRDIAVLWSEAIFPNWYPKVMDWQVYWQQFMCLQWFSLTHPEFDYVWNWETDARYTGHHYHFFEKISEFADKQPRKLLWERNKRYYLPDVHGDYQSFVEQTHKDVLNASANSLIPSPVWGPRPWARADPPQNPLGPTPPTSFEDDDFTWGVNEPADFITLLPMWDPRNTTWSYKDKIWNYLPNIRPIFTSEDGQADWFTHPDFEQIDRRVFINTVVRFSKRMLQAMHEENLVGRSMQAEMWPSTVALQHGLKAVYAPHPIFNDRHWPAAYSEAIFDTSSSVNELGGPVESRQGAWCEEADSPYNHDREFNFQGWSWYYASRFPRNLYRRWLNWPISKQRWGEDEHTDGGPGSDGRFEEKRMCLPGILLHPVKKMKRDLIKL</t>
  </si>
  <si>
    <t>MAPFASSLRRIWARSQALAPSSVESLANLDGTSEGGFHSQQMHDATSQQRLDEGIPTGNAIVSPIARQHEASRTESEHQTSVLQQYGQPPQEVAASPNALSQHRALELGNKPQDQYEKGIPQHGVRLSTSLLPTASSEHILVNGHAPGFGSLNTSANESTNIHVKQEPEVKDNDDHDVFAEFTNQESDDDVARTSTGDDGVSESTHDCIDQAPCDRHLDRQEPGAEEQLHGDTTERAESFDSVVATTHNKVKTVGTALDQAVVTSMVEGAVLLQAEPEKSDVSGAFDQRKSPTSQLSSKAAPEVPDCRFSIEEHISTPQQPDFSRLAKDMSARSPLTDSVLGPHRPSSEANDWSLEEVNLSNLRAQQWQRQWQQRQNTLYGADVLTAGAAYANPKSLHDPVSVQQQHGLYAMQPDPKAQYSTSIQSPGQIPGSQHGQVYPYTMVLGHTSNPSMQHNPNHGYPPVQSYSTHHPINQRILFTGQETTKPEVSDDDEPLVTRVPRHRSSSASRDSRSPLATVDAPSTQQQVALSSNTKPTKTTTKPSASGGEANSAIELSDDEDQPNEPISWKLPTYEVTYQPPATTADLPSAKISIPKLIREEILLAPDHAEQEAQLFQHVFLPGQRALQTPDPEPAHAVLNFHTIAVMVLEAFVQFEIGDELGHGYGFHGGHAAQRPAASLGSAANDDEEPARTRSAHDADVDDIFFAVVDRWRAGLESGKETAKRIRGCQEFCDVALDVVHYVKEHGLMQPEARKRKERKDKGVARGPRGGGGGGGGGGATSKEKEKPKPTPKHTPTVTKRKLDALPNKAGKANELQSRKKVKGEAKPTKSKAKVKPNPSTLLGVTVLPAKKK</t>
  </si>
  <si>
    <t>MPLEKVRNIVLVLSGKGGVGKSSITTQLALTLSLQGHSVGVLDIDLTGPSIPRFFGIEEKKVRQAPGGWIPVDVHAAQTLPTHDTSNGAAEAAGQSIGALSCMSLGFILANRSDAVIWRGPKKTAMVRQFLTDVLWPELDFLLIDTPPGTSDEHISLLETLLKQTSSPTAPPRQLAGAVVVTTPQAISISDVKKELNFCKKTGIRVLGVVENMAGFVCPNCSECTNVFSKGGGEIMARDFGVPFLGSVPIDPAFVMLVEEGARPVYPKGTVVEGTDVSSTGVTGGSKEGLFVDKYRDCSLAPLFDSFVKRLMVDIRGTA</t>
  </si>
  <si>
    <t>MKSLVVGAMLLHTMNAQGLAGVPAAAAAPAAALPAVLPAVGVPVAPLNAPAVNAPAPLITPGIDAPSEADLLGLLPSIALPPILGPSRKLPTGTADVIVDQPTSAVPFGAESTPGPGISFGPNGWSVPNADVASANIAAPSPLLARPSVPAALANAVAAIASPLAPLRSLIPAIPIRPTGSPAQPLPAAVSAIINNLPKPSPATGGFGIFAVGDPADAAPVDATPVDAAPVDAAPADAAPVDATPVDAAPVDAAPADAAPVDATPVDAAPVDAAPVDAAPAAPVDAAPAAPVDAAPAAPVDAAPVDAAPVDASPINAAPGETASVVDANPVQATPSVDPSAAPLPVGAALPIGTNPYVGPYDPNSIYDPYSPYFDPNSIYDPNSPYYDPYAAPSGWEGQDHGIYDGEDDSYYGSKRPVHNNDPSYGGDDEEECPAWCIEDDSYPSYPTSTPGYDYSPYKPTPTPKYPEYTPVADPYQQYEPTPEYSPYPAPTYAEDYPIPTPDYEPYAQESAYYPEPKDNSYPQPKKVRAVRRQAPNYPQPIYSNDDDYDGEDGSIPDWLYDISGAPKRPLPTPKPKPKCPKSCYKPKTSTYEYDYTTKPEDYATKPDRPTYTMTRKGGYNTTKEAYYPATTDDSYDSTPTDDSYYSTPTDDSYYSTPTDDGYYPDETTEAPYPGYTPSGWYSQDNTSTPLWPTSIPDEPTSIPDEPTSVPDEPTSTPDEPTSVPDEPTSVPDEPTSVPAEPTYAPAEPTTLVTQYLPQPYPEQTGGAGSDPGSPAGDYTGDSLDTLCPNVCNPFNPAENFCDITTGCTTTGGSKYYCACRAGFRADNYNAKDFSKQFRVAGQPYVYLSVSTSCNTACSDSTCSEVLERSQCK</t>
  </si>
  <si>
    <t>MMVGKRTEAIYIGKAPSRPQLIASPLQPSKVFPVSPPRYKICFVRPSRNGEDDAKTALEAFKKCNNGGTIALDQQYTVCTPLDLRFLRHVDVALTETVKFCDEISRWVPRNFQFPFQDGSSWRLWGGKDINLYGLGTGTIDGNGQSCYDAHAANSTIKQPLLFVIDGWLGGSITSLKMRQSPNWHNLIANSSDILVSYINVYSRSNSKSSPKILTAGTHIAATVGPNLVIKNSYTDHEDDCVSFNPNSTNIAVQGLLCNSFHGISVGSLGQYPGIFDIIENLYICAEVKKPEGWICGGATETDQYHDAVSVTECKADPSKVILTDILLKDFWGKTSKKSEPVVGSLICSSEDSCDNIRALTQMSKDMGKSATEVYKMTALSIATRSLGRLLSLLGVGALAAYLWARGSDRVPFTTCPARLPNPSVKILSIDPLITHITDFVSPSERVYLMSLGSTLLVPSTTLDDTGKQVSGSSFRTSSTAFLPFSDPCVERILHRAADFQGFMRTEDMNIQITAYQPGQQYKHHYDWFSYPPGTSTKNTISTFFAILHATCSDCGTEFPFLNTTARPQYDKRWCEVIDCDKPILTTRNVEGSALFWVNLDAEGNGRHDTLHAGLPATGGQKVGLNIWTDCEVSEIWDRGMFGGSLKPPVLKTKP</t>
  </si>
  <si>
    <t>MTDRQTAYSISIFGSQAGDERQDGTSPSRVQQQLVDFIMDFHLDNVFLYRDQIRENVLVKQYYCDIDIAHLISYDEELAHKLQQDPAEILPLFEAALKTCTQRIVYPSQRNIKLPEHQLLLHSSASELSIRDLTANNVSHLVRIPGIIIGASTLSSKSTALAIRCRNCQHEEMIPVSGGFAGISLPRTCARKAGEGDDKCPLDPYYVMHERCQFIDQQVLKLQEAPDQVPVGELPRHIMISADRYLANRVVPGTRCTIMGIFSIYQQKGSKKSSSAAVAIRNPYIRAVGIHADVDHTNKGNAVFTEEEEQEFLEMSRRPDIYSVFAKCIAPSIYGNEDIKKAIACLLMGGSKKILPDGMKLRGDINVLLLGDPGTAKSQLLKFVEKVSPIAIYTSGKGSSAAGLTASVQRDHTTREFYLEGGAMVLADGGVVCIDEFDKMRDEDRVAIHEAMEQQTISIAKAGITTILNSRTSVLAAANPIFGRYDDMKTPGENIDFQTTILSRFDMIFIVRDEHDRGRDERIAKHVMGIAMGGRGVEETAQAEIPIEKMKRYITYCRQRCAPRLSPEAAEKLSSHFVSIRRQVHASEINANQRSSIPITVRQLEAIIRITESLAKLSLSPIADETHVDEAIRLFLASTMDAVTQGEGQSSKELMDETNRVEEELRRRMPIGWQVNLSSLKREFVDGKGYSEQALARALHVMAARETIRMRHGGSVVFRAGA</t>
  </si>
  <si>
    <t>MPALPQFDYLFAIGTLFAFLDAWNIGANDVANSFATSVASRSLTLKQAMCIASVMEFAGAMLVGSRVTDTIRTKVISISLFEDDPSVLMLAMVCAIVGSATYLTIATKFTMPVSTTHSIMGGVIGVGIAAAGPQGVNWSFKGVSQVFAAWGIAPGISGVFGAIIFLITKHGVMRRRNPVKKAFIMVPLYFFLTSFLLALLIVWKGGSAKIKLTDYESVGVAFGVGGAVALIIATFFIPFLHRKIMKDDWELKGWEVIKGPFLLRRPEPRERPEGVTAGLIPDFYDGHLTAEQLEAKRANEGLAAHNNVEDLEKGGAHVSQPKMDRSDSDITPVPEPSTAAINERPLRQLSKPKKIPPPGAWYTPAVIWYWVKYAALHGVEQDVVDQQKHKDFLSGDIEKIHATGEHYDNRAEYTYSFLQILTASTTSFAHGANDVSNAIGPYTTIYFIWSTAKISNKVPVPLWILAFGGAGIVVGLWTYGYNIMRALGNKITLHSPARGFSMELGAAVTIIMATKLALPVSTTQCITGATVGVGLCNGTWRTINWRMVAWIYMGWFVTLPCAGLLSGCLMGIVLNAPKWGGGF</t>
  </si>
  <si>
    <t>MYSTSNTGIGFDLDVEFNPFSNLDFDNTLGLQGNTTFSTPFHTADTGIVQEADVQRSIFDALHSTEYSFESPPPKLILRRNPGEQPFSRSLLHHQVDRYPAASARMLPFGIWGSAAANGSPSDKHTSSLLHNRPLSAMSSDYQGIAALTPPADHHSGAGSPADYSSPQYFQSPAAEPARRPSNGRTCGHGSTYTRATADSLRALHGRGSTALVPLPALCTATSPSTIATTSSTSSSGGPCTPAAGGPLARNYAIPPRPKPGRKPATDEPASKRKAQNRESQRAFRARKAAKVTELAEQVEEMQKQHNLEKNELLNEINSLAKRLHDAERAFDEQVKFTKHAEEDRDYWKEQHDSVLRNQQSDSAPINRQINGRNDATATLYQPAASNGHRSPAHHSVSSFHGFGTPISDDVAGGCGDCKPGDCACINKMAEDMKDIDSAFDAPYMPAVPLPRRSGRPTNSGDPALLSDSSDDLEMDFTATFARPSTALLDEDQKLHDSCGFCENGGHCVCRDAREKLQAEAELAPLSRMSSDVSAQNKKIAPGGCADCQTDPARRAWCLRVAQLREDGHRSRRNSGPRSPQSLDTLEPPVVSKIDMNISRASPIPGKRSVGCSETFRLLDGRIPMDDPSAWSNLRPMLSDGRRDTFTMEPRVYSAMEIDAADIITTMQNSRGPLKPRPEDGEYAPLVTAAEERRRATNSPANFPKGEQPTPMEL</t>
  </si>
  <si>
    <t>MKTFVILSALSAAISPAFASVLARQSKGKLPPVEVRGNAFFAGDSRFYVRGVAYQPGGAADAKDPLLDLEGLKRDVANFKDLGINTIRVYTIDNSKNHDEGMKMLDDAGIYLALDANTPDYSLNRETNATLHRSYNDVYLQSVFSTIDAFHNYNNLLLFFSGNEVINQRNNTGAATYIKAVTRDMKRYIGNKSPRTIPVGYSAADVSENIEQQALFFNCGSDDERSDFFAFNDYSWCDPSSFTKSGWDQKVKLYEDYSKPIFLSEYGCITNRRDWGEVAALYSTNMTGVYSGGLAYEYTVEPNGYGLVEVASNGKIEPNEDFDRLKEAFKATKNPSGDGGFKSSGSASECPSASEDWEVATTVLPAMPAKAEKFMDDGAGTAPGLAGDGSHFAGEPSESTAEAGSGSPTRSASPSGSGSSGPATGAASALDVPLKMMSVVGAGVLFGAALLF</t>
  </si>
  <si>
    <t>MFSANMLTFLLLAVTPLLAKAQHNQQTPLKEHGSGLVVPLTLTGGKTYSFLSGDRQLNLEELQDVVKKNRKSFRPQIASISIPIDAAQPGRMTFGYEEFTSQLLSDVGWVDTRIPGADMPTTHIGVRKGGMISKDIFTARLALDTPYISLPSEIYDILVQATNPSPWRHDGSYGNVVDCGALETFPDIVLGLGPDAEEREDGEDNEDKEIVITPRQYVLEDEEGKCILLVHRSYQRGREEAVLGWAAVRGKVLVLDWVSERTGFGR</t>
  </si>
  <si>
    <t>MDAARKGEAALSASNYEEAIQHFTDALKSNPAAVKYYINRATAYQRTQKYQEALVDAEIAVVLAHKRATRELIKDAQFRRAQQLFFLERYADAEYVLEIVRKLDEKEKTLPIWSMKVAKKLQDIPEDDERRKVTVKNVPDVEVPSAPKETATTKRTETPAAAPKPVVPTPANKIKDDWYQSNDTVTVNILAKGAPKDKVTVDFDKDSLSVSFPVEDSSAEYSFNVDPLYAPIDPTQSKFRVTPNKIEITLKKAVQGVKWHKLEGDRTVEATESSKDTIPHHILSGKPAQDSGPAYPTSSKSGVKNWDKLAAEDLDDKDEIEGDETSHFFKKLYSGATSEQQRAMMKSYQESGGTVLSTDWNNVGSKTVVPEPPEGMEARKY</t>
  </si>
  <si>
    <t>MKSTTTLSVAAALLSGSAEAFWRMPCHSRTAFLRLDPIVDPGIASSHGHVIHGGSNFGESTTYEDLRASNCSSCQFSDDKSAYWTPSLHFAHTNGKTEVVPQIGGMLAYYLLLGDDIQPFPEGFEVLAGDSRLRNFSGPVPDPPTSAWDAEDMSQLSLGQKSLGFNCLNYDRAPEGSRYRHFMPDKDYLDANCANGIRAEIFFPSCWNGKDVKSDDHKSHVAYPNLIDGGKCPEGYETRLPSLFYETIWNTYAFKGKDGQFVWSNGDPTGYGYHADFINGWNTDTLRSAVNDCTNPSGRVEDCQHFTPSLQTEAEQGECKIEDIPTALLNDDCGGPSNGLCGNVPVQYGPEYATELQAGATDKPTGGVSITSVAPVPTQSYAPARSKITDKWGGGISVYNVKTTAVPGPQNTDSLVVAAPSKPASSAPTKPASSAPTKPASSAPVAPAVTPSPSLTDAVNPSGNIITTKIYTEGNVVYEIAIEEVIIYTTVDAAYRKARRHAHAHRRREMH</t>
  </si>
  <si>
    <t>MASGSRIHLEASQQPQYYVKCLTIESAKITSELLQANHEKHHIFFNKFGFHNHIAHHLLTLFALNATPKEIQQGYDTNVDYQRPPEPLKDSIVDDMHDPERFKTYLGKEQYYHDFLMFFQKEIDAKTWQEVLNEYVFARDERAEDLLSRMYAGFLHPIIHTGFGVEFQQPAIVAEGLAQACVHDKWMNSLFLGVEQAAEKNRSKGDRKTIVQLLEEVKKDDELSNAAHWEDGNKIRDGVMKRSPEKMVGIASQYTIREDDDLEEKTAEMINAAVYFTAAAQRPPHQVKFDFYYMHCVTSSVFFSNFLSSTNNFLTPATKRRLLEWKVWNDIVMYTSRHSPALHLSEITDYTPKQNSNWDEIILRVNKLEDDGHASKLIRALANGQKSCQPYEDKPGFVINEDMWRKIGHMAIDSVEAGEPHWTRSCGFDQAWKDVPLRDEAKL</t>
  </si>
  <si>
    <t>MQHTTDPAFGGGISLVPVDPETRRQRTQQETNLLSLINPTLAASFGNTQVHDSQLVEEPAAEEEDEDGDVDIATDSEEGELDIPKPLPKVLTAAQKKKKWRQARVLSKGRGCVLYTISPDDVKPHESTVTWDREPEILCSYNWSGTNDGSNTIFVPGGPSRWTPQAIPYTVPGDLGFHPTDYNYVRQPRDPFSAVFHAMTLMNPDYAFNEIDILADRNNLRTLLEFVQGKTVGPFRLDLYMVFGTLVIVRREDGFWRRSDGKNYGFNFEKHFTSPAPDMTDATSHYRAIRYYMGPLNVVCRFEADACVDTANDTLSESEANSVIPPVPREPDLMERPHFTYRAPFRVLQKGHLVPGSQMLELKTQVEKTREDGQSLVSCQDQLWFGRTTHLYTGRYEAGTGRILKIKQEDATERVKRWEQKNQQDLQKLVGLLITLKSMLMQQPGPLRAAILVREDPRGPVTLHEMLDKQNVVQRQFFERHWMRNLRPRQYAQNSGRGGQYGGGRGRGHADAQRAPVNAQRAQSYRPRSPVRKFLSNPNYRRLNIDAQPMTRQYASHDAPQRGTGPQRGRGNASRRGRGSVEQGQG</t>
  </si>
  <si>
    <t>MMGRINLQWSSRLLWAATSLASLPATTASSLSTTTIASWKVASTRDVGINTAKLSAPDLDTSSWYTIDSKGTLMSTLLDNGVYNDTSLFFSENLQDVDIRQFRVAWFYRAEFEHQEENDTLTQLITNGISSRADFWLNKEYFSETTGAYGGAELDITSKLRLGTNILLVKVYPTDYNRDFALGFVDWNPYPPDNGTGIWRDIQLKKTGQVSLDKPRIKTTLEGDVDFSVSVKNLGEKRIEGRVQCAVTDPDGKELGRPRVSFGADGKASDLVALYLKVKTPQTWYPSQWGDQPLYSVQCTATKNIASDVSSVYDQTSKTRFGIRTVTSRLNPYNDTVFSVNGHPFQVLGAGYTSDIFLRFDLEKLRAHFQYVLDMGMNTVRLEGKQEHPELYDLADEMGIMLLPGWECCDKWEGWTYNEEGTGEKWDNKDYETAARSMAHEASMMQNHPSVMGFLVGSDFWPDNRATDLYVNTLRDYNWTTPIIASASQNGFPSRLGNGGLKMTGPYDWVPPNYWYDTDNGNNTHLGAAFGFGSELGAGVGTPEYGSLTKFLSSSDLDDLWKSPDKGLYHMSTNVSSFYTRTIYNEGLFKRYGSPKSLADYIFKSQMADYEATRAQFEAYLSRWSAERPATGLVYWMLNNAWPSLHWSLFDYYLHPGGSYFGTQSALGNMESAVYDYHSRDIYLVNRNLFPNDANSTRSVDVSLISLSGETIAEETSNALTTPNTSNRATRIEALDNITEAVLLRLILRSSSSDNDILSRNVYWLAPNPDILDWDNSTWYHTPVTSFSNLTALETMDEATIVVRGKGQSIQLENTSDVPAVFVRLNLVDEQDRDVVPVLWETNYITLWPRESYDIAVSAGSGLAVDELRVQIDGRNVRSRTVRLNGGTQVLEGDGFQL</t>
  </si>
  <si>
    <t>MVPIPQANELKDLFSLKGKVVIVTGASGPTGIGIEAARGCAEYGADLAITYNSRADGAEKNAKELSEKYGVKVKAYKCQVGVYSQCEQLVQDVIKEFGKVDVFIANAGKTADNGILDATVEQWNEVIETDLTGTFNCARAVGLHFRERKTGSLVITASMSGHIANFPQEQTSYNVAKAGCIHLARSLANEWRDFARVNSISPGYIDTGLSDFVPEDIQKLWHSMIPMGRDAKAKELKGAYVYFASDASSYCTGSDLLIDGGYCASMSFPPAKPALAPSVKQPAKKENFGNLGPWAEPSWYSSLASPYYNESHKRLRNALRSYIDDNVKPFMLEWEAKGEAPVEECRKWARTGFAFGDVPEQYRPKDVPGPAGIPVGELDVFHLLISTDEGSRIEGGVGTALGGGSVIGVPPIVHHGTEEQKQKWLPGLFNWETSFCLGITEPSGGSDVANIQTTAKKTPDGKRYVVNGYKKWITGIPTATHMTTAVRTGGSGMGGISVIVIPVDSKGFTWRRIPNSGQNGGGASFVELDDVQVPVENLLGKENEGFRIIMTNFNKERFIIHKLATVGRYVESHWAWLEQLAYHIQQSPLGWQDSEIAGQIALSKVHGGRILEMANREAQQIFGGAGYQKGGPGAIIEQMSRDLRMMVVGGGSEEIIADLAVRQETALAKRRGWRL</t>
  </si>
  <si>
    <t>MVLHGLLPKPLPADMLMVGQLLTHPLHPERESFYSNKAHEEVDDLNDYHIQLRYKDLYSIDQEGRFLTNYGAKFELGRIYRQPNLLTVKAEQMIQRTSQDPTAAFQAVCDDPEARTWICDIVKAGKPLYIILGITELKNAVFKRAKLQDSGASNRLSELPIEKGAKVPKSLQRTASSDSGLGGIGSEPQISGVFGMDVRRVTARITTPEEPHSLSDLNHRWYYYDFPGSESKEQLMIGLGEQLKANELRLMLDLSEDDVQGSLEAISQLSLDALSTAASPMLCPSSPALRGRSPSPNPSLLRSQH</t>
  </si>
  <si>
    <t>MADAPSWHLLPRDLLELQIGQIDLLMAMYPEEVALGDDTRIVLDTLRDMIDSGESRIFNAAPIISLNLDLSIAEDDAPKPQTVQLDLTAPFTYEGSQAPDEPPTVKARIQQPSWLNRALTNQLQDTVPEGEDLLSTIEHIKIAAAQAHKESVQSQVTATVSASEPGPLVRVWFYFPSISTRSKRDDFIKFAPAYNLTGFLYAGKPGLLCVEGGSQSIDEYMRFIKTESWGDIPAHHKKVSERYREAADRVFGDMTEITDTVGERRGQRQNRGDMKAVEEWLDERGLKEALTKVLM</t>
  </si>
  <si>
    <t>MAPSLDSRVLDMLKERHCDKNGVLCFPLNMDKFRKKAAKVFPDVAPRLPEMLESMAHMLNAGVCRNFPLDKQGRFSNRTLVATHLGELRPDLSRVVLEKVLNIIEDENVTAVSRQSKIVTGSMSTPATSSVTTRSTTALAVWINDRYLEHGFTKTGFIGWKKFIAQLVTDRPSQETKIKELVARLRVPGSSHELPDPFVITNLRSAERIKALKQAQQTHQVGQPAAPAKLAVIQVSTPPVTLQRSMDTSVPSNPSRLDVSIQPQHVERVQNLPTSTSNVRSTSRNGIELVEQIVDSSQHSTQVNPLRSQAPLEATALAASNRSFDFASPLMPRGHFGLADPDAVVHMTESEWESDSEIEEEEYYSTTNSQSSSQARTLESNLPLARNSPPLFTQPSPLQPTQISPPPRPESDQRASEISSRSSSTCNDPDEVEMTMDQAITASMSGTTATHHVFAQEVDPVRSKIAVKASEPEVPVQSATTTNSGFAFKLASPVQIESVMEEMCRISKTIQQQASGPSESVQSSQTDVEANNVEDMVISNDPTIKGNSTKDLLSLSVSNNTVGLGETHIESSVINMENLVWTTYRKRHCDASGVPVVPMDFQSFSKELNAAHPRSEKELNAALKKFDMDSCVEILKQQSRSENGYMRNRSGARNHLQTLRTDLNIDAAKEAVLTVQRRDRVVAIARMAQAVAPKQSPKSSTQPGVTATAHSTAPITIVRSTNNTKSATSSSATRPSSSLASTTVPELSDTNTLQPYDVTESHNDTLAKKLKQLQISSDDMLAQTEAGDEAAIQRRGPDLLLYGKLLTDRNKHATTSPSSSAIERSIRQAPLLAAHVVAEHYKDFVPQYGLLGSLEDGEDDLLNSQLFLNTNVPFSAFVCGVQGSGKSHTTSCVLENAVLKSPNLGHLESPASTLVFSYGEWSGTGAGFNISEATFLGAACPGYPGQHVKRVTVLYSPSNPAIKQLYKRLPNVTLVPFKLKARTLDISALRTLMAVDEKSTTPLYMARVETILRGIASESKDGCFDYAEFKNQLAQESFDPTQTNMLEMRLGLLESFLDLTGECPEPEYRPGELTIIDLSDAFVTPSTACILFKLGLERFLQSPAPAKMLVLDEAHKYMLDTPGSKVLTNYLTAVIRLQRHQGARIVVSTQEPTIATELIALCSVIIMHRFTSPAWYAALRRHINAVDDDKAIMQQIESLETGEALVYSPNAVLGKKEDGSLTKSTGRLMKVNIRNRITLDGGASIMAV</t>
  </si>
  <si>
    <t>MATHNFEAMASKLDDPSSDLRTKEKLVVEIRDNIESYCQGAQYAQFMNALVPAFLKILDGNPVFISTSPEQRIRNCVLEILHRLPMNPGDAVEPHAAKIVDKLMSLVKLENEDNAVLCMKTIMDFQRHQTKALQDRVQPFLDLIQEMFETMEQAVHDTFDSATPAPASQGVPSTPSNHQYSQSPRPNSPATALTSGSTGDLGQETQQTRMLLKGMQSFKVLAECPIIVVSLFQAYRNCVNKNVKLFVPLIKNVLLLQAKPQERAHEEAKAQGKIFTGVSKDIRNRAAFGDFITAQVKTMSFLAYLLRVYANQLNDFLPTLPDIVVRLLKDCPREKSGARKELLVAIRHIINFNFRKIFLKKIDELLEERTLIGDGLTVYETMRPLAYSMLADLIHHLRDSLSKEQIRRTVEVYTKNLHDSFPGTSFQTMSAKLLLNMAECIAKLEPKEDARYFLIMILNAIGDKFAAMNRQYHNAVKLSAQYSQPSIDATDENHMAVQEQPPDWDEIDIFNATPIKTSNPRDRSSDPIADNKFLFKNLLHGLKNLFYQLRACNPAKIKEEIDVANASANWHEVSFGYNAEEVEVLIKLFREGAKVFRYYGNEKSVETQGLSPGDLMGNQHMMSSGKEEKELLETFATVFHHIDPATFHEVFSSEIPHLYDMMFDHPALLHVPQFLLASEATSPSFSGMLLQFLMDRIEEVGTADVKKSSILLRLFKLSFMAVTLFSQQNEQVLLPHVSKIITKSIQLSTTAEEPMNYFLLLRSLFRSIGGGRFEHLYKEILPLLEMLLDVLNNLLITARKPAERDLFVELSLTVPARLSNLLPHLSYLMRPLVVALRAGSDLVGQGLRTLELCVDNLTADYLDPIMAPVIDELMAALWEHLKPNPYSHFHAHTTMRILGKLGGRNRKFITGPPELNYQPYSDDQSSIDIRLIGSTKDRAFPAVIGIDTAVAKLHEVPKTPASKKSDIFHKQQAFRLITAHTKLMIGFDSLPDDFAQLVRLQANDLCNQKYDVGADVLAAPDREKSIPKKTVERETLKKLLKACIFAVSVPELKTEAEPLVTNLAKHFTLLEFGSHFALSKHKSKPFEVHLGEGPVVIESEVIADAIGDSLACEHPDVRAAAEQAILTMRDAAKAIFGSDDKLDRFPFFNDLASTFCHNCHADDWFMKSGGTRGIEIIIKQSGLDSTWMVARHFELIRALNFVMKDMPIDLDSKTRIQAEGLIEDLIRQCHKPTTKEEFEKGNNITMRLCGQLVGDLSHMNKNVREATQKAFQVLSQVTGLGVHELIAPVKTRLIVPIWTKPLRALPFGIQIAYIDAITFCLNLKNGILEFNDELTRLLMESLALADAEDEGLASKPFEQRNAEHIINLRVACIRLLSTAQSFPEFSTTPPNQTFLRIIAVFFKCLYSKSPEVIEAANIGLSGVISATNKLPKDVLQSGLRPILVNLQDPRKLSVENLDGLARLLKLLTNYFKVEIGTRLLDHLKSIADQNSLQKISFTMIEQNPKMKIVTGIFNIFHLLPPAAATFLKQIIEKVIELETSLRRTHYSPFREPLIKYLCMYPSDTWTHFAPNLKDQTQGRFFAQLLESPESGALRTQVSEDVPGFLQSFQFEGAEKDVCQAQLNAIHIAYALSQFKETSKWLLAHDDLRKSLFEAGRSLEKKLRQNQIDPELRLATEQAGDQIMSIFTTYLKHEPNNLDFFFELIDAVTSEELKASPRLFDFIYKQIISSESVEYWKTLINRCIDLYTSRNSSQKTKTFIFHNIVNPIFAMDVKRNWNILFDQKTEGTKLMDKSMTETIHKRLWLPQSLTDTSEETAQLGVDHSRMELLQLTTLLLKYYSGMIEEYRKDVIKFGWNYIKLEDIINKYAAYVLVAFFIAVYETPKKIAAHTYQSLLKAHQNEGRSLVMQALELMAPVLRKRMGGGERMPLWIQHPRKILSEESSNLQQLMSIFNFVVRHPDLFYEGREHLSPIIITALSKIAQPPNPSTDAKKLALNLISLIRTWEERTANESGAGAERPSSSPTASKRKADGTIIASTSLPKEFVAQASTRMMLIKYLIQFIAYLPERFPVASPKPKDLTLAIPITPQPTEICRKAVQLLHDLLAPRLWNDLDLDVMLSKKIEEILLAEMKQDDKPEVFHTRMINTLQIVKVIVNVKPDDWVLQRIPLFQKILEKPIRSENADVQASLHAVDENEDCSTKLQPTLKRILEVMPEPVTDDEGNTEESTSTEFVSFLGTVATEALSNGSYICAINVLWTLCQKRPEEIDQHIPQVMKAFQGKMAKDHLAGHSGTPGQAAPPGMRSEGANPPTDPREIEVQTDLVLKAVDILAARMNELGENRRPYLSVLASLVERSQVNSVCMKVLDLVEDWIFHSTEPVPTLKEKTAVLSKMLLFEHRQDTSLLTRFLDLVIRIYEDPKITRSELTVRMEHAFLIGTRAQDVEMRNRYMAIFDKSLSRTAASRLSYVLASQNWDTLSDSYWLSQVIHLMFGSIEMNSPAELHEEDFKLTHPTTLFATYSKDSRIADVMVDDDLESLISSHRRFASQLGDVKIKDIFEPLGHLQHTDNDLAHDIWVAFFPLAWTALTKDDQSDLEKGMAALLTKDFHNRQLDKRPNCVATMLDAIVHAKPRVKFPPHIMKYLAQTYNAWYTAAVYMEESAISPVVDVEKLRESNLDALLEIYSGLQEDDLFYGTWRRRCQFLESNAALSYEQCGIWDKAQQMYEAAQIKARTSVLPFSTGEYMLWEDHWVICAQKLQQWEILSDFAKHENFNDLYLESTWRSFEAWQNAETREQLDTTIKAVSDAPTPRRVFFQTFMSLLKLHAKQESPPEFHRLCDESIQLSIRKWHQLPRRITQAHIPLLQHFQQLVELHDASVICQSLAQTTQANLDMKSQELKLLLSTWRDRLPNFWDDINAWQDLVTWRQHVFQLINGVYLNLLPPNQNNASGNSFAYRGYHETAWIINRFAHVARKHNLPEVCINQLGRIYTLPNIEIQEAFLKLREQAKCHYQIRADLNSGLDVINNTNLNYFGPQQKAEFYTLKGMFLAKLGNKSEAGEAFGTALYFDIKLPKAWAEWGRYNDMLFKEEPQNLERAEAALSCYLEAASQFKNAKSRKLLGRVLWLLSLDNPERKLAEKFEEFKGDTPAWYWITYIPQLLNSLSRQEAPIARSILGKLAKTYPQALYCHLRTTREDMVVLKKNHEQKEAKDKAARAAKAQQQGNQSSPAPKQSSPDARPSSSGNQAAGTNGDAKPVVSTSTPGGTVKVEGNAQGSPAVNGAPTVEVTPPTPKKPWDHVEEISAILKTAFPLLALSMETMLDQIHKNFKCPPDEDAYRLIVALLNDGLSYVGRQPTLYARDTKLPSSTEGNITRFAESVLPAHIRKSFETDFIKDKPTMFEYIQKLRTWRNRFEERLDRRRVVVPLEQYTHQLSEFRFLKFDDVEVPGQYLLHRDKNSDFVRIERFLSDVELVRGVGVCHRRIKIRGHDGSTHPFAIQFPTARSSRREERIIQLFRIFNGILSKRKESRRRNLLFHLPLMVPITPSVRLIQDDPSVMNLQGIYEDYCRKNGINKDEPVLFSIDKLRALQPKNLDHANSIRLETFSAVQEKYVPPTVVQDYFRATFPTFSDFWLFRRTFSYHLAALTFMTYVMHMNTRFPHKLLISRQSGRVWGSELIPSMAVGKPILHNSEPVPFRLTPNLQTMLGPLNLEGIFAPAVMTVARCLIEPEGELEMQLSIFMRDEMNHWFTSQHKSSSLTPDVLRESVQQNSDLVVKRASSIGSLPSGANLPANQTMVDLVSVAVHPQKLAMTDPLWMAYL</t>
  </si>
  <si>
    <t>MGLDWLEVGVPTLDRPFGVALWPIFEKAFEPIAGYKPQDFRFVQGETPLSTFKSCAAFLVTYYIIIFGGRELMRGREPFKLNFLFKIHNFYLTAISGILLALFAEQLIPTVSRHGLFFAICDHKGGWTDKLVILYYLNYLTKFVELIDTCFLFLKKKPLTFLHTYHHGATAMLCYTQLIGHTPVSWPVITLNLAVHVVMYWYYFQSARGIRIWWKKYITVGQITQFVLDLGFIYFASWTYFTSTYAPHMPNLGKCAGEEFAAISGMVIITSYLFLFIGFYLATYKKPVPKGRRRATSALVEMKDEKVPTVGEARRRLSTSRPASVLSNGAATGASPSGTPNGRTTRSRKA</t>
  </si>
  <si>
    <t>MKGFRQRVHEQLSRAKDGNKSSKKKDSTSGTASPSQGATGSPAGSANPTPSSSQTQLADARKNQPSADGQPSSGSLQPGQQGAPGAAGGAMFGGPGGMTGGAAAGAVGAGTPHRMGQPLVPNVTISPSAPHIPPPGAAETMPGDLAPPKAGQKSNVFDRLQATPKDNIEGIRTPKRQHSSRFDISDQRQRELEKLPGFHEVPPNKREELFVQKIDQCNIIFDFNDASGDMKSKEIKRLALHELLDYVANNRQVITEKMYPLVVQMFAKNLFRPIPPPMNPQGEAFDPEEDEPVLEVAWPHIQVVYEFFLRFIESQDFNTNIAKAYIDHSFVLNLLELFDSEDPRERDFLKTTLHRIYGKFLNLRSYIRRSINNVFFQFIYETERFNGIAELLEILGSIINGFALPLKEEHKLFLTRVLIPLHKVKSLSMYHPQLAYCIVQFLEKDAALTEEVVLGLLRYWPKVNSTKEVMFLNEVEDIFEVMDPAEFAKVQEPLFNQLAKSVASPHFQVAERALYFWNNEYFCNLVSDNVEVILPIMFAPLYENSKGHWNRTIHGMVYNAMKLFMEVNPQLFDDCSHDYAESQNNASQRKQSRQDRWDKLAQLAEARQNGTAPPHDSDPLSQGRLENLRLQDDGAARERRPKEYERQSSQTSVR</t>
  </si>
  <si>
    <t>MNNNEHDVGTESSSPTLAPWLPIPSRAVSAIEHPCIIKNLDKGITSLGGSVKLSKGLRSKLETTADVEGDDELQKLISVSLRPNDPFAKRLLSTPVTTNNLLLKVKVPKRTGRKRKRGTTGPFLSELEAQRITDGAAASLVKSTYVEASTIYQSLHDNASRYEVAFAGVVDETHRFRAMPDLQYAASHDNLMVGLREHVLPARYADLKKYDINTEAGADPTKSVGPSAEFLQMPIAFNYKFQQNAYVKYTDQGEVNVQRRFQYNSYIILKPTDDAVPIQPKPTLQPESSLTPYLQTLIAQIRDLLKERPIITRHMLYNKLGWDKRTRLRQAAVYCGYFFESGPWREALVSWGIDPRKDPQYRRYQTVSFMSYKKRGTARHHDAFDKHVQELGRMTSEQLEHQHTFDGIHASNTGNTFQFCDITDPLIAKILATEDIRTSCAPTFQGWYHVGTWAKVTVILKHKMNTIIGGEIPDDSLYQRVCLWPELWDDQEIYATYRDEVNDREMHEAKRREHDVMHNVRIAARNPRYAFEKMERPNGIDTSTTGVADAEPAEDVEIPEDLTEYPDNPETAEATSNDVVQNDDSSDSEDDDGDEDEDDEDDDEDAHDQEQAVDEDGVWEEDDDDDSAVISARAVSEGPAPFGGLYNV</t>
  </si>
  <si>
    <t>MSFVRATSKISRVAVRAPVYRSAPVAWNAQRAFSQSAVRCSDAHAEETFEEFTARYEKEFEKVNDVFELQRNLNNCFAYDLVPSPTVITAALRAARRVNDFPSAVRVFEGIKFKVENKNQYEEYLQELEPIREELGIPLKEAMYPDEK</t>
  </si>
  <si>
    <t>MVHPFSLLSTVQLVLTARNASAAYDYVIVGGGTAGMLLANRLSANPRITVAIVEAGSSAFNNPNVTYVPKSIAEFGLGFNTSVEWGYTTEHQKYAANDSLPYWAGKGIVGSTLINGMTYVRAEKRQIDAWEELGNEGWNWKSLDKYYVEQESFLTPSEQQRVNGATFEESAHGYEGGLDVGITPYITGQRAFDVLRETHEAQGYVWNKDVNTGNMPGFCTWPMTLDASKVVREDAARAFHYPVQERPNLHVFLNSTASHILWTDLDDASDRTASGVQIVRSDGTMRTLQAIEEVIVAAGSIRSPAILELSGIGNPSVLRSLGIETVVALPSVGSNLQDQPANGIVYSSPTNWTGYSTFASFLTASDLFGPDLSSVTASVKANLTSWASTILSDYVPNATTLAIQERLLQHQLDLVFTSNSTVPLAEILWAPIGNAIVAQFWNLLPFSRGSIHINSTNPISQPSINPNFFQLPIDTLVQAAIAVRVRKLFATPPLSQHVTAEVTPGFSAVPRNASFADKRWATWIKGSFSGNSHPVTTCAMMGSELGGVVDSEGKVYGTCNVRVVDASIFPTQISGHLSASVYALAGKIADAVLKKAEKV</t>
  </si>
  <si>
    <t>MLVSTFWVAFFASLTSAQRTNCTGVNAISPNCHTAEVPYTRDFFYVGGRPLESATGELTADKLYVEKINPVSGARKSKPLVFFHGGGCTATSWLNTPDNRKGFASYFIEKGYVVYLVDSASVGRSTSADFATFPMTAGSSSLMIEQGFTGVKHANSYPQSQLHTQWPGTGRAGDPIFENFKKAMVPYTSNNTAFENALRNSGCQLLKLIGPSYLIAHSAGGATNILLSNDCPQYVAASINLEASTTPFTWYTVGTGSIPYNPYGLSATPLDYEPPISSPSELITETVGNATTALRQCVQQVEPARKLPNIASVPYLMITGEASVHITYDHCIVNYLKQVGADPEWIKLSEIGIKGNAHFMHLEKNNGQIADVVLKWIAKRE</t>
  </si>
  <si>
    <t>MPNDPLLLPTGGSSAFIGRPPNNVRDYYTIKGLLRMVGMNKANPMMGYPLAARPPPGYVHESRAVGVQTGLVVVMLAIMIPTSVRLFVRARTDQMRFGWDDWTIIAAAIIALTYPIAQTMGLYIGGAGLHTWEVTYDEYEIGIMIGVFCKMTFYQAVSLIKISIALFIRRLASGASRRWKWFCDVFLATVGAYMLLAFFWLLFTCYPIQAQWSLHTRGISEPSPQCLDTISQGRILSGLHVAQGMILLSAPIVILWTIQMNRAKKIRLFAFWAVGGITVLGGLLRQVRPLVHRDMTWDYVEVLAWTSLDLALGTVTASLPVLDGMLSNVWHWAMTSIGVSSNGTVSNNSAPRVQESDPNVSSRMPSGMHGSSESEENIVGRGQSFWFTNTLPITYNVMPFNTELTRALGIKIPVVQGGMQWVGYAELASAVSNAGGLGILTALTQPSPEDLRKEIRRCRTMTKNPFGVNLTLLPAMVPPDYAAYARVIIEEKVNIVETAGNSPGPVIKQLKAAGTTILHKCTTIRHAQSAVKLGVDFLSIDGFECAGHVGETDITNFILLSRARQSLGVPFIASGGFADGQGLAAALALGACGINMGTRFMCTVEAPIHQNIKQAIVDAQETDTALVLRRWKNTSRLFANKVALQAVDIEKTSATGKFEEVAEYVSGKRGRQVFLNGDPDFGVWTAGQVIGLIHDIPTNEALLKRIERDAVATMRQNQSLYVDEGQEPVAPHASVGKKENNPGAEIWGIGKSKFLEEEEEEEEEEEEEDEEEEDEEEEDEQEE</t>
  </si>
  <si>
    <t>MPGRTATRSSRSTRQSAVAIPDEGPATALRTHVVHIFSDAQKTTATQRKLVVNLRKIQEACCFEPLATAKQANRALEEELEDFDGDDFNHELMRNVLRIMNVKKSEPVGDRVIRFLCAFLRYATERDQDQSDSPSSRLTNQVLRIILRLATSKDKTIRFRATQTVAHMLNSLEQIDDDVYALIRAALFKRLRDKEPSVRVQAVLGLGRMTGDDEENQNDDNDDSDDDDDNDGTGTIRQKLVNIMIHDPDAQVRRTILANLPILPPAMRDQWERARDVDPATRRVLYAKLLPTLGDFRHLSLVQREKLIRWGLKDRDDAVRKAAARLFRERWIEDCASKRDTRPEEERLPGTLVPPSREALCELLERIDVVHAGDDDDGMAHEAMKEFWAGRPDYREDIEFDTDFWLNLDPSAAFIVRSLNDYCQDTDDNQVRDMLEMKLPTVKEFAFILQKALNSVTDSITKAATMAEDDSEADYLDELIEDGCFIAKQLLHVCLTLDYSDEMGRRQMYNIMRDAIAKPGLPEDCTKLAIEVLRIVCGVRGESDFCAVVMEAIADVRDTLLDPEYSAAEAGDDPESFHSAQSEASSPPPMERRPKSGKELSLEEEEEKRNRETLVYSKCLHIVQCTLQNVTADLESDTNLTNMLNTLIIPAVQSRELIIRERGILCLGTAALLSKDLAANNLDLFFHCFVKGHDGLKEVTLQVLADVIITHPQLLAPPVPGPDTTEQSEVPDINPRLKPLVKVLLKGLASENGVIGSIACEAAQKLVLHNILPPEATAEIVKAFTLLYFDPDGITNPAVRQALSYFLPVFCHSKVKNAQLMASIAVPIVSKLLVIRDEIEEEEDAEMVGWPVITAHLADWTDGRKVVGQTELGLDGKMSSKAESELPHVALAIDILERALTSTCSKDERKPLLSLLTKLYISPSAPKRTEESNDDELLETLQALVSEAVEDKIGTDATQRNALVKLETTLAKRIGEAANATVVQDDREDTVTPETAAGRGAPAEEPRSSVAPSVDGSEMDVDDDDDTMLAGMQGEGTRMPLEASDSDDDDDDDDDDDESTPRPARTKTEKTEADIMDELLASDEEMDM</t>
  </si>
  <si>
    <t>MAAPRSLAASLSATRLAAASSSLSSLSSLSSLSSLSSSSLSLSALRPHVCRFASPAYQTIRCATTSKTQPAKKKKARNTFRQYDLKKTEQFALVDAMQYIRAFEVGRNPSSSKYELHVRLRTLKNGPVVRNRLRLPHSVKTDLRICVIAPADSKAGQEARSAGASLVGEEDIFQQVQDGVIDFDRCICHIDSLQKLNKAGLGRVLGPKGLMPSTKTGTVVANIGPTVRNMVGGSEYRERLGVVRMAVGQLGFTPTEMQENIKSFMDALKKDMAQLQDRVSKEIHEVVLSSTNAPGFTLNGEFKSANSISPALLTGPL</t>
  </si>
  <si>
    <t>MSQFHIPDSRTGSSSDNDTDPSNDNDDLDTLPFARPLQRSDFLDPAFTPSAYLSTLSNRHQTLEDLRSELRARSQLVSRELLDLVNANYADFLTLGNSLRGGEDKVEGVRVGLLGFGKEVGALQRLVGEREAEVGRLMERRRELRRGVEVGRRLVEFEERLRECEEALVVTKREAGGLESDGSEDDDEDDEDEDARLGMPIARLRRNVVQYRLVRDVVKGLEEQPFVAAQTPRLAKVRSTLLLDLSTALQQAKGAGSAASGRVLQIMKIYADMEESGEAIRVLKTLKR</t>
  </si>
  <si>
    <t>MAPLPQPALPEPAHPAVDSMLSRKFGKEVANYFSGSPLNRVSFLRPDHAFLSSALRHPSATFVLFNNTEPLVSSPTALARVAYADVEPIVGKDVFNACEADVIAQYNSSLYIPQIVFLGLDERKEGFVYKEHYKGQPWFALDVTPKEGVTEEAEKLISGLRGKGLDFSKGRMHLSLPAEEAAIYAEARHMLDWNARNPYCASCGYKTLSINAGFKRTCPPKDVAHAVNTSTPAERPPCATRTGISNLCFPRTDPTVIMAVVSADGQRILLGRQKRWPAHWYSTLAGFLEPAESVEEAVRREVWEESGVHLGRVVIHSTQPWPYPANLMIGAIGQAIPDGESIHLGHDAELEDAKWFAADDVREALRAGTSALGEDPGPDYKEGALRLPPATAIAHQLISALVRGFASGSAMI</t>
  </si>
  <si>
    <t>MFRTAARQFAASARRSAEAVSFEANHQTAIGISKAQGIGQRGFLDAIGKTPLIRLKRLSEETGCNVLGKAEFQNPGGSVKDRAALFVVEHAEKAGLLKPGGTVIEGTAGNTGIGLAHVCRSKGYKLVIYMPNTQSQGKIDLLRLLGAEVYPVPAVAFDNPENYNHQAKRHAERLDNAVWTNQFDNVANRQAHIETTGPEIWHQTGGKIDAFTCATGTGGSLAGTTRYLKEKSGGRVKSYLADPPGSVLHSYLQSGGRLAERKGGSITEGIGQGRVTDNLSPDIDLLDGSLHISDEKTIAMVYRCLDEEGLYLGASSCLNVVAAKEVAEMLGKGSTVVTLLCDGAYRYADRLFSRKWLEEKKLYDAVPEHLRRYIVLP</t>
  </si>
  <si>
    <t>MSNLTYLVTGANRGIGKGLAADLLLRPNTTVIAGVRDVAASSSILSALPTGAGSKLIVVKLDSSIETDAASAVSELTTKHSITSLDVVIANAGMAHSGSPVAEVPVSALKEHFNVNTIGPVVLFQAVAPLLKASTNAPKFLAITTIIGSLASQELMPPNTHFTPYGASKAALNWVIRRVHFENEWLTAYVSHPGLVKTDLTARLIGDETAKAIGAITVAESAAGLLKTLDAATRETVGGAFRTYDGTALPW</t>
  </si>
  <si>
    <t>MASSEDPYLILPGSSAHSDFRLKRLAQEIGATEVRSVWVHFVNPLRELSSTELSTLQQILHYGEYPDTHDRLSQVLLDAIHRGGEPRDDKTALFYICPRAGTISPWSSLASMIARTCTLENAVKRIERGMVIAASFDHQLEADEIPNRDRLYDRMTQTIDRKAPNLEAIFGESEPAQATTISFDEYNSAQAALEHANRELGLAMDKSEIEYLVEAYTQELKRGPVDVELFMFAQVNSEHCRHKQFNADFTVDGIHKSYSLFGMIRNTHQKHPEHVVSAYSDNAAVLNGEEASFWAPNNLTGEWNGIKETVHILCKVETHNHPTAVSPFPGAATGSGGEIRDEGAVGRGSKPKAGLAGFTVSDLLIEGFERPWELRDVGKPAHIASSQDIMLEAPLGSAQFNNEFGRPCTIGYFRTMLMKVFTNEKESEIRGYHKPIMLAGGVGTVRPQHALKDPDIVPAGSHLLVIGGPAMLIGLGGGAASSVQSGEGKVELDFASVQRGNPEVQRRAQEVIDTCRSMGDKNPILFIHDVGAGGLSNALPELVHDSGLGAVFELREVDNTDKGMSPLQIWCCEAQERYVLAVGPDELDLFKRICHRERCGYSVVGVATDEQRLVLKDRDSKENPTPIDLPMSTLFGKPPKMSRIVESRKLRLPPFDSSLSMYIPDVPKDGLVAEAVDRVLTLPSVGSKNFLITIGDRTVGGLTVRDQMVGKWQVPVSDVSVTATSLMSGVKTGEAMAMGEKPTLALISAAASARMAVAESLMNIAAASLFDRLSRVRLSANWMSASSHPGEGAALYEAVEAIGMDLCPRLGISIPVGKDSMSMKMKWSDNGDAKEVTAPMSLIITAFAPVNRIDRTWTPALERLEDVGETVLMYVDLAAGRKALGGSALAQTFGQVGDEAPDVHDADIIKDYFDAVEQLHESGIVLAYHDRSDGGLFTTLVEMMFAGRCGLEVMLDGVARSSEPKDVLEALFNEELGAVFQVRKKDEVAFNRCFATCGPPPGMIKKIGRVPEASKQGLSIAVGSQTVYRNSRSKLQQRWAETSYRMQRLRDNPECADKEFASIVDDQDPGLSYNLTFKPQENILPLKASISSAFTSKPRVAILREEGVNGQSEMAFAFHMAGFSAIDVHMTDIISERVSLAGFVGVAACGGFSYGDVLGAGQGWAKSVLLHPNTRKEFQTFFERPDTFTLGVCNGCQFLSKLKELIPGADAWPTFERNISEQYEARVCMVEVMDPKGPNNQPSVFLHGMHGSKLPIVTAHGEGRAHFPASSTSSSTPQTLYNENLVSLRYVDNYGKQTEAYPHNPNGSPMGITGVRSTSGRVLALMPHPERTILKEVGSYIPKDKAEDWGELGPWSRMFKSARRWVG</t>
  </si>
  <si>
    <t>MAPAITAKYDWILAITTIAFVFSAFGNGANDVANSYATSVAAQTLTMVQVGFLSIVTEFVGAVALGARVTDTIKNGIINIDRFQVPAEPGTLMLAMGCAEVGSAAWLMFATRAGMPVSTTQTIVGALVGVGFATNAGVTWGWESGSVSQVAASWAIAPLIACAFSAVIFGTVKYAVLEREDSFKWGMRLIPWYFAATGAILALFIVVETPTAPSLEEFGAGKAAGIILGVFAGVLLFSYVFFMPYLQRKLIQKDARMRIWHIPLGPLLLRENPPLYFAGKADGEYVKNYYADAYGEVRAQGQELRQRNANGLKDEEKQPQGVDNIQKSSPGSSQYGIPTDPEKAKRLEETLKNDPEAAPQLSKQRKQLEPYERFIGPVKDLAWTNPTKFWGYFKFGLLQGVTRDVITHDSDKLRDIHARANRYDVRVEHMWTYCQVISAMMMSIAHGSNDVANAVGPWSAVYQTYREGAIATESGTPIWMLVVAGLLLGLGFWFYGYHIMRALGNKITQMSPTRGFATELGAAITVLLASRLGLPVSTTQCLTGALIGTALMNYDLKAVNWAQLGFIFMGWVITLPASGLIAGLLCVMALNTPHF</t>
  </si>
  <si>
    <t>MSSSPRSPRKSTESFEFLSPNLQQSQYPFPQHDWTNRPNSTGGRYQPRRGSTASSIHSVGGVLDSGFKSSMGAVREQSNNAISTLLTPPIMRTGMLPYTSAQATSGHRPPSTRDIPPVTLTNIAHVEPSSFNPYLSQIGNLYDAFQRAKAEAEAQQPRKDSLKRDERSESVERASTTSSPAGTPSGTPKPKRRTSGTKRGMPAVTPLSTIPNVYFDENFHLENPRTFDIVSERSEVVRPVRTASSDDVNDVKVISEALQPSGRKALATNAILQEKLSWYMDTVEVHLISAISTASTSFFAALGSLRELQTEAAESVAQIKELREDLKRLDEQMAIGGLKVVDMKRRRENLRRLTDAVDQLQAVIYGVSHCDESVESGELETAMARLEIVERLITGVLDTSDVNVTSWLNTRLPPIIVDLRGLRALDGVFEGMHEMKFRIGKGFEVRFLDTLLADLREHVKNVPSRDTLERWVAASNKARGTPAAAKPKSMPAYLNTSTEFRSDLRANLHGLNDAQFTNQAAATFREAIVKEMKIIIRRYLPSSTDDDAESMTSVSTRGGRGHSQQDKNSILARNLRAMDAADAEEFFTNIFTDIGEALRRLSTQVKVLLDVTSGVSTPPASAGGFRSPPRSPYMENIDSYMGAGTNGHHAPSSSDLQMELMQALDLSSLLGQAVDAAQTQITKLLRVRSEATANLPLDRFLRYFKLCRLFADECEAVSGRSGTALKGAVNDHINSFVQKFSDFEKQELAKAMDSDRWEPKDFDASDTEVLARILKSMESDPQSWVETGDVLSSLSESTTTTNGINGTTDTAPKEKPKTTTPAIVDEEKYTISASSTFVLRGIERHLTLLSHIPSMTSEISSSLCEYIKLFNSRLCQLILGAGAMATAGLKNINTKHLAIASQTLSFIIAIVPYIRECARRRSSAPTAGGKSVGMEFDNTKRLLQDQQVSIHDKLTDILSGRATVHMRALRKLEWDADAEVKRDVSAAMESLTKDTVTMHKVINKYLNEVQVRMIMGPVFESYREQVGKVIKEAAVKSAGGKARLVREAKLFEAKLGPIDGAGNVGKFLMQLAEGKPVAQPAAEAEPKKSDEKTAVRDETEGGKAKEGADAS</t>
  </si>
  <si>
    <t>MRSFLLAFPALVTAYLAYAPAEASGALQNILKNTDKTDKYRYPTDFTRDIEPKPFHSHNDYWRDVPFYSGLAAGAISTEADVWLIDGTLYVGHEPSALTKSRTLESLYINPILDTLHRMNPGSPFLPDGSSNGIFDTASFQTLYFFIDFKTAADELWPAVLQALEPLRNGSWLSTYDGKSFSERPVTVIGTGNTELSDVRKYLPRDVFLDAPLAQLGEPKYKDLTSNEAVIASTNFAATFGEMRKAELNDTQLAKLREQIDVAHQKGIKARYWNQPNWPIRTRNAIWRTLWEEGIDLLNVDDLKAAAEFWKGE</t>
  </si>
  <si>
    <t>MDSSISPTTLGVYGLIAALVVLTANALRFKVDPREPPVVYPRFPLIGHLIGTFKFGAMYARILSQENKHPIFTMPMLTSRIYIVTAPDLCAAVQKASAAMSFDPIVAEITPRLVGSNAHTKAVISGVGDMIEGRNDIMKKSHHLINPPLLPQNIAAASKTQLDYFGGLIAKIDDNSEVDLFRYVRRAVTTASMTTFYGPNNPFEKHPELVEDFWDWEEGNVAYMLGLFRNIIAHKASRGLEACVRGFAEYIEAGEIKDAYKLIRERDQLHIDMGIADKNERARLEVAMSLGFNVNASGTTFWVVDNVFSRPALLSQLREEIRANALVDHGVLSAESLRQACPRLNSAYRETMRLYVPSVSTRLVLEDTILADTWLLRKNAIVQLTGSVMHHDPDIWGADVDSFNPDRFLYSMNGSKSNPDGTIPEGKAHYIHPAAFRSFGGGASLCPGRHFANMEVLGLAAVLIMGFDMEPVDGTTWNPPADVKRIPIAVMKPMAPLNVRMKIRDEFKGVKWEMRV</t>
  </si>
  <si>
    <t>MIKTILLIIVTIFLPPVGVFAVAGCGADLLINLLLTILGYIPGHIHAFYIEYVYYKRRDEIRAGTYDGTRAPGVYSQKVQNGGTKGVAVRSAPVAGDVPPAQQGYGTATV</t>
  </si>
  <si>
    <t>MPSAGASVYVTDDFSEPMSAQHNFVNNFDLNHPEDAMSAYQRIMHEHTKRQLSTATNSARRRTGMTQPTDGERAESVSSTDS</t>
  </si>
  <si>
    <t>MDDGPRYTLTDLCEDVLLMISDLLNLQCSDGEKPIRYLSMVNRRLRSILSPCLFKSLCINRPLSQLSCTPLIYRHAKTLKIDMFGSMWWWCAGAYVSSKDALDLFAAVKRMPQLKRLEVTMMKRNLDMFLTAFEEMDDAQTLLLPGVETLVVTSAAAFLASHCPDLKNLIVEDAPSCMIEPYVDVPTRLTPLHPQLVGGQWTYPQLTHFDTTASWSAAEIAALVPSFPRLQHLHMRSDAFCYRASIETIMELLGCSLGDLQTLKLNKVGHLDMGFRAVWKRSIATCTTQEQRRILWLHNEARRVEAENNVARLAFLKIQRLKEIWLGDKRVARRSAGCNGKVDLSWIWERRREAFDDCTRGSEWAKYREEKEAVVIHNEVCT</t>
  </si>
  <si>
    <t>MSEPSANIRQASSPCEAHIHPHPAAPPTSHHGVADTNALPPALTPATTTRQSVALGVLSTLWGQNTASTHDSINIAIPSTADAHEQHFDLAASTGSVPSTTTTLTNTLPPLQSAAIRALNAPAFHAQSKPAKSTSSKTTVTSQPVVVRTYSGSRHTSRPGSGLNTPRSFAMNGHSNASALSAGLARQNVQLPAIDDFSFSAILRAVDPEIREAIDAIAEICAKSRLSLADEYDAHLPPQGEITGAGLGWVASTGALAGRGRLSRISQGWTAADNTLMAVPEASSSTERLAQEGRGTIAEGKKKRSQSAYGSLKSVISGGSSEKRKSLNSDTFHHPEAGSSKEEEKPRLQGPAWTIRTASQNEDHPAITLGTTPQASKQLAFDASLLQELPDTDSTWGLRPRTAISQKRVVHHRNWSTGTFSVGQSHLKSRSNTISSLTSWLPWPRTTGLDHDPQPELMKAETRLREMLVSSKGSGKGKTIVSAA</t>
  </si>
  <si>
    <t>MDSEHVETLLFSLPGSQESFNNLWSEESDDEMLDVANDEYDSDDDLFDVPVQVTTDSWQLLSSPLLTAAETSGLPHDDLTMCKSGDASASDEALHVRMGGRSPRDRHWVISRLEAMLERIVDGLLEGSEKLTFTLKSRTGISRRQPHARDESHTIPAAKSREISFPGSTAQEAWNFTVLLRVIELIHGGLVDNTIMTKRDIYYKHADLFVKQAVVDRCVDDLACTFSISRSQLNVTAAAKGLVAGHFTITRKDETQVDGMNDKEGMLVPHIGQGDCLDLTQLHWILVIEKEATFRSVLSTIQWGKTESNGLVLTAKGYPDIASRRFLRQLADHAPHIPMYAFADLDPDGIAIVSTYKHGSYRLAHEDLVLKDAPALSLPNIRWLGVKWHHISRTHTTKSDTDMTSMPELQGLMRLTARDRNKAARMLEWDLCSETGPEQEWRHELQTMLMLNTKAEMQILDELGGVALFLSNEIDRTKHSGGAAAVERACSEDGLLF</t>
  </si>
  <si>
    <t>MEDPNPVVPVPQKRPSEDDTEPQPSTPVKAMSSQASTPLSVLSNVQTPSPMQTAVSSTNAPTSSTAASPPSTHTAPDPSNQQPAKKKRKVLTQQEKDDAAREKEAKAKAKADKASQKEAEAKLKADEKAQKAAQKEAESKAKAEEKAKKEAEKREKEEEKAKKERSQMKLNAFFVKPKVVANGAEPSVVDSNPDSAAPSLSLPPETRDTGTNAIPPSPQKSIQKNAQSDYERCFLPFSLPSHAILAPAHAFMEDPEALNAARARLDQLSRKDNAGLQPLTLQTLKVLLPARARRGPKTVAIAEIVKRVHGSPARPVDLTNDSSSDQQQPIEMLKGIPMKYLHFGEDVRPPYYGTYTKPYPDTTARRLARNAVSRVRQDTNYDYDSEAEWEEPEEGEDLDSEGEDDLEEDGDDDMDGFLDDEEDPQLKRRMLSGDLVPVSTGLCWEDANGVSKLNDGSDAICTEFRGFKMEYLLDPYPQSIDPFSTCYWSPPDSIATAATAAASKSNSGNGLMHPPPRVPLTHRTMNGLLNTLNSSPKSTPSAVSKPAASKKLIPDDQLPAFKAEIQGKDLTKIGMIEALKKAFPKLPKAAITNTLSTVAARVGPTEKEKRWVLISN</t>
  </si>
  <si>
    <t>MVGTAAQRDGQANGPSSLTIHSSNGTGTGTGTGTGTGTGTGTGTGTGCCTGTDTGVTGTGTGTHGHARRLLLLARVGGPEVISLPTSTAPRPRHDALSSPSRRRGRRLTCSQFLQEPRLPPPACLLVPPLAVRPPSALVCLSACLPVCLPACLSRLWLASPSSLLSALPCPALPCPALPCPALPCPARASIVNGTQSSLLHRETRPHARFGPSSNANAQPNDSPWAVYLIFLPTSTLLSQSRRDTAKSKWRSSSNGSSAMPSRTAAQPPCASFTKADPEALISTSLMPKTLETPAHHRVHRGQAIADESMAAGLPTSRTAIPPSPAPEQANCPANFTCALRHTLAFPFLPCASYEAAQPSLRTRPASPVFHAHDHVHTHGTQTRCPNHGQHARSIATHVSPARTSRAGRRRRRLSTPPRPSSPQRDRLTASQPAPSASAPEQASRREGSASNTPNNPAAAAPAAAPSSQYSDNPFDDLPETVLVGLQQDTTPLLQRRPDGVYYDIGSMQVPCSACGALHWIDERKSTTSVTDPRFTLCCLDGEVDLPALTPLPSYLYQLLNTNTLAARHFRKELRAYNAAFAFTSVDCTPTSRGAQGPGVQVFQIHGALYHRSGPVEVLEGSLPQYAQLYFYDPHSAADARVILTSRLTLALETGQDRRRENVPTSDELGLVIPDAAGAETSRPIVLAACNSSALFTISAAHPSYMPLHYVLMFPHGDSGWRPGLTLRNQDGSRLQTSLTQQTYYRYYLHPRPGQTTNPFRFYRLFQQYVVDIWAICDQARLAWIRANQAQLRADLYSGVADAVIGNNDAQAGPVGRRVVLPSSYLGSSRFVSQCYQDSMAIVRRYGRPTLFITFTASPYWPEVARELRPGETGLNRPDLICRAFHLKVQKLVADVKSNLFGTHLGHVYTIEYQKRGLPHIHLLLFLTPHDREAFTDPVTIDSTIRAEIPSPVDDPDGLLTEVVRTFMLHGPCGEHNLQAPCMVPQRDSAPPRCSKNFPKRYCPSTVVHKDGYPEYQRRDDGRTLAVRCKGRIVHLNNSWVVPYNPGLLRKYWAYINVEVCGTIHAIKYVHKYIYKGTDRAVLNVSEADEVKQHLNGRYISPSEAVWRLFEYPVHMERPTVVPLAVHLPNEQIVTFPANATTAELSARLERSVTTLTAFFQRNADHEYGREVLYQDYPSQFVWHLPSRTWHVRQRGTAIGRMYFCSPLQGERFYLRLLLTTVQGPQSYADLRTFSGTEYPTFQAAAAARGLLLHDGDWVACFQDAVTFATGQALRYFFVAALLNGPVTDPAAIWAAFQADLCDDLPEAAAALLVSADPDAYLDYGLYLIEGLLAESGKRLTDFSLPACQFNWGVRLQNQLLAAELAYDTDGQDTAFWDTVTGLNMDQRAVFDAVTAAIEADHSTAHFFVQGPAGTGKTFLWRCICAYYRSTGWVVLCVASSGIAAVLLPGGRTAHSRFRIPLDIHDDSICPVAPGSELGRLLQAATLVIWDEVPMQHC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CTVPNIVYPEVLL</t>
  </si>
  <si>
    <t>MRLFNRKSSKPTIAPGGSQPNSSNGSLRSPGPSTANGSRPTSFPDIPLPRAPDPTLDPAGYLRSIYAVRDRSRLVLDKAKKNQLKHFTVDMTKFTDVASFVVSIVKRDYAPDYASIPPHGRWQHFEVGGRPRIDQLMASWPSTVDNSERTRRLLDLFLVSVLLDAGAGTKWQYKSKESGKIYRRSEGLAVASLEMFKAGAFSSNPREPCQVDSAGLRKLDVTIVSRGLQVNASNPMDGIEGRTNLLIRLSDALQNQEVFGLDARPGNMLDYLLSHPTTQASSVPIVPLPTLWNTLMESLTPIWPATRTQIDGIPMGDAWPCSVMPSHPTHPWENIVPFHKLTQWLTYSLMVPMTKLMGVHFAGADLLTGLPEYRNGGLFIDTGLLTLKPDDHKRGVAQYQQNAQVKGQPSMEVVPMFTADDDVIVEWRAVTVGLLDDLLVQVNCSLGLSGREKLSLAQMLEAGSWKGGREIAEVSRPNTKEPPIMILSDGTVF</t>
  </si>
  <si>
    <t>MNSQKRQKQRKVLLMGKSGAGKSSMRSIVFSNYVAKDVRRLGATIDVEHSNIKFMGNLMLNLWDCGGQDGFVENYLTQSRSHVFGSVAVLIFVFDIESREFQADVVSYSNIIRALHECSPTAKVFCLIHKMDLVQARLREAMYHERSNYIRDASEGFSDTVEFFPTSIWDQSLYKAWTKIIYFLIPNAGTIEALLSQLADIIDARELVLYERTTCLTVAHVTRGDGDDNPFHDRFERISNILKTHKQSMAKHTNIPAGSANFAEMQIKTGRFMFFITRLTENTNLAVAIPPSEQVFNAARVNIFQVRPRFAELDIASKPRPPIQQAFAGSADTVDTNKGKERAMS</t>
  </si>
  <si>
    <t>MRYEKTSVAYDAAAFNNSGDEEDATRQHEPSEDLSEHMDQFYNAATAGTASVDDSCESTSQSRENASSSNARTSSRCSGLEMSATSKSLADSIPNTELDEDAFDTWSNLSSHLRLRDRTSGKEQPWTYGPGQEEVLAAPQAEQLYEAIVMSGRLDAGRSPFSEPSSHAESGPEAAASFPDFGHVKMCSCAWNVWYTGQCHDSDEARSAILPPEPCESGVQASTRRFAAETRMP</t>
  </si>
  <si>
    <t>MTPPRLAPSSPYHLSISTCSAPAPTLVPRPTGRAVPFRDPLAPRYAPAFVTAHIGASARGGPNAALRKPLYACGGRTNQPRRVGKRCELEPESARETMVWYRGLTIYLPTYVGAVQKPAPALLQWVSPSSPHLLEPAGTRSPSVDAGGAAQTCRRSSPFLPSAEPASTVPSMALLGKQQQVTVAWVKRWVVLRQAVRLQQTIETSAPLCTACSFGSRGMC</t>
  </si>
  <si>
    <t>MLLNMSLPPSIPSHGGPPASYQPYPTPPGPFSRLESMPSGDHYRPREPGESQTSAQRLPSLRTLLEPELLDKPSDHSLRQVTPQHGHNASAQYRSSSPTLKRRHNFESHAHGHFERNPTALQVPYAHRPPLLHAHTEQQFTTPPTPGSAPSTGSLEYQRHGGCTQPAHDSTAGSVFRRPSIASESAGTLSSHAVCDELEDPSRPVRRRIDALSRAPIRASRCIAQREMPGEGLCYIYEDGTYCRAVIDGEPVNPSWGITKAGKPRKRLAQACLTCREKKIKCEPGYPKCHQGLNQPNQPGTRNGSTEASPPTPVAATLRNYATESMSPSVSSEKVDRIAGLRENLRTADARYSGATLQSRDYLPPPSLAGLRDASVHSHDSDWSNSVNPGEHHNSSAGLYQDHLALQWEQDPGEMDPEITLHLLDLYFLHAGRATYGMFPRKAFKSWARFGRAKSQDDRMLLYSVLAIGSLFSPNIDKRALGKRFAAVATYAAEKRFGRFTLQLCQSRLLLALYNFAQGKSQEAWDYCGAGLRAISALRLNTEEGMKELADEASELEYGFDRLTFEECCRRTFWSGFLMDRYNGFFGGTLFVVSIEDAFVRLPCVEATYENSTPCDTPLFDYQLLNRFAPKTPVLGHMAYLCLISTLWGDVLAFTGRAARRPDTGYEQHYEPFYTKTYERLEGWLAMLPTNLQYTPQNLENSIAEGNVGTFMSLHALYHATIIRLNRQIRLTAMCAEKISRNIEHAFHNASNFLSMMHSLALINRQRRNDTSEYFFSTPFPGYALMLSIDVLSSAGTFATLPNLIDTVAATMFCIDELATFWASARTQQKAVSNRLKQLTDIDVEQKQDDDYHGRFWKIGDSLDVAFGKDDAMYHASNMQLFQVVDQLTGR</t>
  </si>
  <si>
    <t>MTTDQVKPSPTAQAHPSESTRHAHDHGHKQSIPPATTPSKEEDTPSERSEGAVSEDSPPLPDEEAPPLPDEPVPDAEDDGWEPRWDNNAQAWYFYNNKTGASQWENPRVPEAATTSYASYDRTFSAAALPLNTGAPGTSSPPRRKWGGYNPAIHGSYDPNADYAREATKEEEEEEAAAQAAAAMAAGLPNPTGTDYTAQAQFNRFTGKFQTAGQGPEVHNDENKSKRQMAAFFDVDAAANSHDGRSLKAERRGKTLNKKELKAFKEKRRDKKEEKRRAWLRD</t>
  </si>
  <si>
    <t>MSNLDEDSVDEILYLARANEATELAQFLDTLSNQISKPKDQILTEAVDSYSQNTALHYAAANGHDVDIVKLLLSTSTQKPAPFLNLTNASGNTPLHWASLNGHLEAVKQLIGAGGDITIFNKAGHDAVFEAEVNDKKEVVDWLLGHVEALEKSVGGRASHGEGSAGGEGEEMVFKAGDTSGPMEDVTEKMEELQTKDTQEK</t>
  </si>
  <si>
    <t>MSRKVFQKASPSGPRPIDIVREALRLLPRSGRVHRDFDGQLVCADIEACRRSKLLGGDDLLVQLLSLLRADFQPAFRAEHKTDSTTAPKSKNDTLKQSETALEFVPFATYCTVDKSQTRAFAVQMIVLLVAVLCKGLGDEWKLADANSLPDHRISLESDREALDLVAFDLTRRRPQPVSFKLAWDLEDAITGCETSVLRQLSQVPSFSVAKLTFCVELETTP</t>
  </si>
  <si>
    <t>MITMSPTAPPTPAPIPIIFALSAFCAVADEVADEVADDVLVGALSEVVEPVAVGPNDEVLTPDTDSGADDEVALVNAALVDAPNSAPANVKTAFSVLQHLCLSASLSQQYFASSPYP</t>
  </si>
  <si>
    <t>MGAARRGRPAKVAAPEPAIPVAVTVPPNPPKKRGRPPKTNTVETVTVEPPKRRGRQPNPKNDKPIAQIDSAIRRGRRSLAAAEEAIAEAHVSPKRRPGRPSKATSTAAAAEAIAPKKRGGRPRKEDVVPEALITPKRGRRPTLDLNRVAGPSRVTKRTSPRSKPVARASKVVAAPRINPKMRSRLRQRTAPIEKVKKEALQPVKKARGRPKKVQVEVGRKPSAPVPAAPVKKVTARPKTVAPRKRRGYTTLEVPDKFAAQVKQLVADLQAENAANAAAAAGEADDEGEEIEVEVELGTNDPTADPLDNPSAELEQEEAAAELVEEDEDKGEDDEDRMPIDPLEAARVPATDEGIRAESSSDNIGDETELPSETAVFAEIAAVQDDLDAQDALRDDVQMAENVQPEVERESSPSNVSVDVHQEITEVSSFPQADGTNEVEVFHAHIDEHAHIHEHAHATEPAAGSVVGSLFSGF</t>
  </si>
  <si>
    <t>MSVFDLKKNLVFYGAYHREPTNIAIHVACVPILLATGFLFGTNTPAIRTPALLNRLNLPLNAGTLASLTYSTLYLILSPNLAGASATPVIVGAAALANKLMAKYNRTKVNSIAIAVHIVSWILQFVGHGKYEGRKPALLDNLVQALFLAPLFVWYEVLFKLGFYKQLKSDVEAAIEVEVAKLRKGNAKE</t>
  </si>
  <si>
    <t>MSSTDAIEDELISINAIFDEETLSPIDVNARLFSLRLPSFPSIVLRIEFPADYPNAPPSVLGTQSVGDDVPKGMGSRAVDVVRYVLAQVYRPGEACIYDLLEDTREALGKAEEQGNFHLNDQTEDQAQEEETLYDPQSSTADFGPEPPWIVGEPISEKKSVFLARVAPVSSPAQAKEYVAHLLATDKKAAKATHNMTSWRIKGPNDTVFQDCDDDGETAAGSRMLHLMQLMDVWNVMVVVTRWYGGVHLGPDRFRLINTAAREALVLGGFVKGNKDEGSKRKGKK</t>
  </si>
  <si>
    <t>MQPSGRKTPTSRLVCFSTSTPSISSIVLATTRLNKMAQNDDAKRATTVITIAQLKLKQGLKKEDSEARLPPVSVEACSQFFSAVDAVLTQNTPVNIQKCTEWIVKHIAPSRIRIAVVGDYLVSISRSIVVNTASSAPKKATRNRLDILLVANDALHTDKYHRNSTAKHGSLGLELVPHLLELVELAASCATEKESQMEKKLRAIINCWAVNQLVNEDTFMSLRERADEAFLLAQGGTPVRKRNYLLPEYHGDRTAPWYELPAAYMLDQMIAQPNRPLDPYRIKVARFNKKPVSTHVRKLLDNYFENIDLKHTPTGDNPTGETKKYNLWLDPMGQLVKRDKETGETATVSNGYGWSMKFCQEMQKDGMPESIRTLREDAERLEAVPDKPRVQRRHSRSPRPRRRSSSVSSPRRDRDRRSRSDSYASRSSYDSRSRSRSRHHDRRRRSPRDEEGGHIDRSRRYDDRDSEGRRPPPQPINRVQPHHGGQWNGQQVLNQNNQLSSGNDQFLPNAPQSFAPNLSQPPQPGFNAPPFLPQPPMPSQFPGQFPMQSFPPPPPPMPFQGPGGFPGGVPPPPPPNFSGPFPPPPPNMPAMANNPYNFDHQYSNAYGNNFQPGNNPGFNHQNQGGFPGPGYNQDSNPPQVQNQSTFQGGRGGYGGNYQGNRNYNNNRGGYGGRGQRGGRWS</t>
  </si>
  <si>
    <t>MAPQKRKRQPTRTTSNKRLKYTQRETDSSSSSSSSDDNEELTNDSQVEWEALRILAQKGRGFGLKYLIEWKGVDPATGEQWEPTWEAARNASDSLSASWKREQALQLYEKKEAAATTTSSTQHQSATEILQAQATQTRATRQRRIVESPETSTSAPATELPTNNSPNILASPSTAVIGIEVPLPDWTSNPRGDSLNPGEYEPHAEIPESPPSPARSNSNNLDLDSSQLFASQRAFRASGVVPDTQSSVGDASYISVTQEELDSSLHSNSADESTEGNIVGHSVKGFLDTNTDAALRLDASAQSPATSIAETVADTTQDLQSQPQVESQQERSEIPETLGSPAGSTKPDQPSNPTKEHYTATTSAHLQSLGDQHELCSSEQLAFIENTTQCDHEISSHNIQITLQEQGAQIPPTEASRELGDTIEQPTVSLAESVTLVVADTPQISQLPSTAQDSASQTNIEHQSEAAQQTVEEGPSLLFTEHSVLEEYGQFPFHSQRPAFSELESATKSTQRALTEPLRTHVTHVVTGAQLSEGLNSNANHDGGTSYESQESTTIDEISQPTLLQESNRLPRKASRAQLSQSQADARNSDHVPFGVTEENANQANPTIVSWLPPSIEYSTGSREHNAQLIPSGEDLSTQDDATKSIQATTEHETEASPKQKGSPCSRHDSSQETPERHLRSVDHSSSPIRRPPSCSLRTLDSNVPSRPPTPTLSSLLSRMTESTGARVERQLKEYQEADRAANPFVPRRERIRAYQPSSSVTSADAATTGSLPQSITAPAPPAPPVPPKINVLAEGTRSPSTVPDHSPAPPAQTSLRAVAFTNAKDRATDALLNNSLAATSLSADAGPTQEKAELVAAAAAVGIPNRPAVSPEPLADESTEEMSDVGDNADDYDYETMWNDDLQLERGEYIVPLFIEGRQSDTYSEYIKQKSDLLDVIFYTDLTTIKPEALDTVEEALVYMKAVETHPDLTYAEAESATGFDMQSAADTSHAAQFGIENSVKFKFLNELFNSLRDQNLHVVLLLDQDNDALFGILRTFFTATSHSFSMPTKGYKSNTSNDDLTITVFPNTASPILRPANLIICLDGVQSAAQIRQSNWAVASSKTVPIIHLVIPQTVGHIERYFLPSIERKTRIEATVAGLSQIQKSNKIGKPVDLDTPTAAEAARLISFWLISDDEQEITEWPLPSIGSVRKFLEYEQTQQSVQPATSPPAPERTKRSLEAGDSDTAKRMRYTPQPRVIPGSGVNQENEATRISDSMPGTAFSENPHLSTRLEEARSELFRIEKEHREKEFMWDKQQTEHENRAQDYRKLLIEKGKVDHAYDSRTKELDKLRTQLEAKTAEIKTLRDELEAQRALGLNSHDEKDVAITQLRKELEIAQLDRDRALRSVKSTEVTLEYTTEQYRTVSNTASQLRTEVTSLQTENAKLAHQSSGEAAKLKQLHLNKSTKNLIQQNKALMSENSRMKVTLKQKEDELIRAKSNSMRMGYGTRAQSTTPQPKTRSRATSPTATRGGRGGRIGDLRLEER</t>
  </si>
  <si>
    <t>MLLDEQRQIHEDLERLEDAVAERLLEDPPHIRDRLARDHDIGRFLEQIETQSSRLLAIYEDAEGKKDDEVRNLTHGDPMESFMKEIASVKDFHRRYPNEPVENLEKAYKKRSPEDQAQSIAAIDSMFTGEEGFGRFFDLTTLHEQYLNLSVHQHARRLTYLQYLDLFDVFTGPQCSIRRDQKKSEPYFQYLKALQEYLESFMRRTKPLENLDKLFASFDKEFDESWEKDQIPGWEKNVPSSAPTNGDAPGEGIWCAACQKGFTKETVFEAHLTGKKHKKAVQASESNTTPAQTNGASSDIQRFKERAVAEREFKIKKLAAAMQTERGDTKVNVERKQGMTERERQQELEQLYAEQPAEGAKDDADDSDEEDKIYNPLKLPLAWDGKPIPFWLYKLHGLGVEFPCEICGNFVYMGRRAFDKHFNEPRHIHGLKCLGITNTTLFREITSIQEAEALWKKIQKDKKREKTAAENVVEMEDTEGNVMPEKVYRDLAAAGML</t>
  </si>
  <si>
    <t>MADGIDRNADEKMEFSTSKEVTVAPTFEAMHLKENLLRGIYAYGYESPSAVQSRAIVQVCKGRDTIAQAQSGTGKTATFSISILQVIDTAVRETQALVLSPTRELATQIQSVIMGLGDYMNVQCHACIGGTNVGEDIRKLDYGQHVVSGTPGRVADMIRRRNLRTRNIKMLVLDEADELLNRGFREQIYDVYRYLPPATQVVVVSATLPYDVLEMTTKFMTDPVRILVKRDELTLEGLKQYFIAIEKEEWKFDTLCDLYDTLTITQAVIFCNTRRKVDWLTDKMREANFTVSSMHGDMPQRERDSIMQDFRQANSRVLISTDVWARGIDVQQVSLVINYDLPSNRENYIHRIGRSGRFGRKGVAINFVTQDDVRILRDIELYYSTQIDEMPMNVADLLA</t>
  </si>
  <si>
    <t>MLRATLTSIVLFLSLVATIIASDITTFTDAKCTRSWRALDTVNGYPDGLCKPLNVTMGQSFQIQGLDPGCTVTLYGANAGPLSCSSATKTVGHLATCYDPSWVYYSIDQCLPPTPSSVKVSSVRPTSAGPSATKGASATPESKVHTGVIVGSVVAGISCAVLTLAGMLLVLRRRRKATPPRPTHELSGDRALAESDAAAERNCPKELWGGHAAVEIGRNSRFEDTSSSRSTKDAQTLQGVNPLIRIHYVR</t>
  </si>
  <si>
    <t>MRCITAPTPQIINTSKLNMANNNSDDPQRNQGRPEDNPFIAFRRYADSQVSSLLNTVFTLPAQIANYNNAHGAREQCLFGKADPKKCEELHALDAHAEKVRHEGAESYHAGDVQAVLKKSEQLMMLEHQAGDLRRAILSDAEDSSQSAEQHKQLVEKVGNKKGQQWSDGWDWPEPNRDEDTDDNEFGRWLENRARKAGGELERMFTRLEDDASKVFGQEIDELRRHWAARYDDTHRHENAQSRTWSFSKSWQWPPPVDAPKQDDTKVLEDSYSPSALETDERTKHMGSLWRNAFEDLMRTTQEHPLLSDAQNTHFDQMGLHPVWDYQKELSRLEHQNREQAIKARQDQVRKQMVPTQMTQETSDEPSYEYAHDHEDQHDDPPTPKPQQGEFPRGDFLLSDTQQKPETELDAYERLLAPAATASASETDTKSSILSTLTTTERTTAPDGTVTTKVVLKKRFADGSEQSSETVHTQRGQDGHHQTKDPWNTTQNTQLTNAPDRKGEKKKGGWFWSS</t>
  </si>
  <si>
    <t>MAFSKRRKTGASKANPQEKKSKKGPLPVTVLSGFLGSGKTTLLRHILQSPDHGLRIAVIVNDMASVNIDANLVTRSADSRGKKDNGEIHVKEKVVQMQNGCICCTLRSDLLTELARLAWSDDGFDHVVIESSGISEPQQVAETFTAELTEAMIDAEGMETEEKEIFAKVAKLGGLKSIASVDTMVTVVDAFRFFSEFDTAEFLQDRFGREEVPEEDQRTISDLFADQIEFANVIIVNKVDAVDKQTLGRVKAYVRTLNPTAKIIESKFSRVDVREMLNTGVFNFGEAVASPGWLRSLHEMTVMDVQGRKRVAPKPETLEYGIGSFVYRARRPFDPLKLYRLIEGKFILLQEEPEDDEDEEEEEDDASEDSASNADSVSDENTASAGSDSDKVTDDGDDKPPMSDKEILANKKASPYFAGLHRSKGIFWLATRPFQMGSWSTAGAMLTLGSEMPWFCCVPEEDWGADADTVAAIRKDFEGEWGDRRQELVFIGEKLDVNGLTKMLDTCLLSRAEMRKWEKVMFDGKMGEDAKEEKLSEMWNEEYWAEWARTDEEDHEGHHHH</t>
  </si>
  <si>
    <t>MLLKSLSLLLAAVGTTQALTSNLTQIFNFGPNPRNVTGYIYVPANLPKNAPILVAPHWCHGTALDVFNYRSWASAGDTYGFISIYPDTPNAADQCWDVSSKQSLTHNGGGDALGIVSMVRWAIKKYDADASRVFVTGTSSGAMMTNVLLGSYPDVFAAGSAWAGVAFGCFAGDGYDVWSDACATGKIIKTGPEWAKIVKSAYPGYKGFRPKMQVFHGLNDTVLYPQNVKEEIKQWTSVFGISDKPTDVTPNTPLTGWTRYTYGKTGKFEAYTAEGVDHNIPNQDDLVLNYFDLKCKDKKCYSRKSG</t>
  </si>
  <si>
    <t>MASPLVAAPSSHASTTYKEAREGAAAYLQSRLASIASITDEEFTVPAIDISPSFSASLAERQSVANQIRKACTTSGFFYITNHGVPKSARDGILHQAKRFMHELSIEQKEKLHTKRSKLGLGWEPSEYTSIAGDLETKEVFNFSYEAGMDRTGGDGKYTNLDGTPGNGNLWPKEDELPGFYAAVKEYYSAVLELARHLFRLFALSLNLEETYFDPMTTHPGGIARLLYYPPPRSPLLSCSPASSEEQIGLGAHSDYECFTLLLPSSVPGLEILKPSGHWHIASPPPDSLILNVADFLMRWTNGLYKSTVHRVVNRSTEARYSVPFFFSVNYDTLVETLPTCLSEGEESKWKPIRAGEYILERLNATTKDGIGFFENENVAGKTPRSES</t>
  </si>
  <si>
    <t>MSRATTMNAQNDTRIFTNGRIFSDGKIAADAQWLSSMVVRDGKIAFIGPNDAPEIEALRRQESDIEIKDLQGRHVLPSFIDAHMHLLMLGQSLHKVNLDGSKDLEEIRSRISKYAKENPHKERILCMGWMHSMTNGEAKASLLDDLDPRPIYIDSKDIHSVWCNSAALKEMGIQEMETPAGGIIERDENGVALGLLSEACVLLIVWPYLAEILPMEDKTAALQAAIDAYHAVGCTSCIDMAMDENAWAAVLELQKTKGGSLPLRIAAHWCILPGDSKEDRLRQVERAIELNRQFNNDTSPDLRVVGIKIICDGVIDACTAALAKPYTSNGHFEGPIWTPEMLDPVVKRAADAGLQCALHAIGDQAVHNAVNVLEKHGKPGQRHRIEHLELTAPEDAKRLGKLGITASIQPVHSDPAILRAWPKLLGPERVKRAFAYSEFADHGAALAIGSDSPTAPYAPLPNLYVATTRKSARQPDAGDAPVNGNFRLELAQAVSAATSGAAYSCFAEKRVGSLELGKMADFTVIDTEWKQEELLHAKVKETWFGGEASVRKPHRRPGPPMSRKEQRGKQMWQSRLVRSLR</t>
  </si>
  <si>
    <t>MSLAPPGADPSSSGAAAGLLSKTCQNCFSLKIRCDRTQRQDICDRCARLGKSCVFRPARRRDNSAKRDSRIHALEQQVKDLLRLQQRGPLAQQPLPEGTASAACQSSPPIAGDGDIIDDDVVSIERATTLVDMYKTDMMPHFPFVIIPPYTTAADIRHSQPFLFLAIVSVACFHDLQTQEKLYHRFKYMVSEKVLYGGDECLDLQYLQGLLVALAWNQFHGRSKNYSQYLQLAISIAVDLRLDRKPIHQKLNEGSKRDPIAKANYVGAGNSGSAEQRAAAGVFYIASTIAKLLDKMNTFACTPFIEGGCLSLQQKAEYRTDKDLYHVIRLQRIIENIDQIAKAAHHSEAEAHSSYLRVRAELEEFRVYLCSDVSDSHLLFMQFHTAKLFLYQVAFFERNLQQSPYLHLNILCEGLEGAKSFLDLYLWLPPKSEMALTNIEWIQLSFGVTLAAKFSIVSRNPHVEERARELRHRLNIDHVFRHLALRIGALVGRAAEGDKSKDIFYYYEQRTRKIQTWYEKMIRATGTTSPPQITTHQTLPPHAQPQIQLPSPATPSGVPVSTTFSHQQPQGYTAPINYPDYLSQNTGHQSMPPPMQPPPMEAVGMAPVSSYQQYSPTPALAFPDLMMAQGWDSMFAIPMEKDALLDVSQGYGLGMASPPSEGSSWAESPASQ</t>
  </si>
  <si>
    <t>MAPPEHYKHGLLGLLCLTPALVLGKTSKADSIHSCLQNGGVQATISTDSTWANDTAAFQFRIPREPVAVAFPQNRDEVAVALGCARDASVKVSTISRGHSFQGYSFGNPGNLVVDVAAFTELKFDNATNQLTFGGGANVGPTAKYLWDNHRRHFPHVRGSHVGLTGSSMGGGFGTTSRFLKTPVDNLVSIEYMLYNGSVVTAGPGSDLLWAAQGAGPSFGIALSTTTKTYELPRDGAISYSLNLGDVSTATASAALLAIQKWVVDGQAPDELSLRLTLSDFSSAGFFYGDEASFDKAFSPLVKSLKSIAPTFNLTKTDIPSFWDSEVAAVGPGMNQPTGGALGGRASLVQSWTTTNDHPLTLKQAKALFDNYHSLNRTDLTGTGFLDLWGGVSRDIADSDTSFAHGKNLWLIRVDGVAGSGVWPSDGLAYMQTLMKPFESSLKKSAPLRSFVNYVNSELSLKEWSNRLYGANFARLQKIKAAVDPIGLFSGYHLAIPAAR</t>
  </si>
  <si>
    <t>MPSYFSLLGTLASLASPGFSQDVSSLASASSSAGSSPSASSSTSVSLSTTFSQANVPTGTPLPGNYGGEYRPQVHFSPPQGFLNDPNGMFVLDGIYHLYYQYNPTANIAGEQHWGHATSKDLFTWTNQQIALFPGSEDEGIFSGSAVVDNNNTSGMFGNQKNGVVAIYTVNTLQRQTQDIAFSYDGGYTFEKYENNPVLEPGGTNPTQFRDPKVFWYEPTNSWVMVAAYPVDFEIGIFSSPNLIDWTPTSNVSRIGLSGLQYECPNMVEIRIDNATDGQPESRWAMIISINPGAPLGGSITQYLLGDFNGTHFVPDDALTRLTDFGKDNYAGQFFYGIPADQDQISIAWASNWQYSGVVPTAGEELGDGFRSAMSVARGHYLKNLPRQGLTMVQYPIGIKSIIESELASNGSLGNGSVLIDYSQVESGALYFEANITGLSGSDSLDGTLNFTLLSSVSGESVSGGMILPGDSVVWLDRGKTNGFDHPLFTDKFSYGALYDPNGDGAFRLSGIVDRSIIELFFNGGEAAATSLFFPTSPLDTMILRTAGLNETVTASVAVWSLKATWLNQADWNGTVLGNVTTNTNSTASRRSTKLF</t>
  </si>
  <si>
    <t>MATTGLSVRSISPNITTFTTRFNRFAPLGYRKFIAVGNRATAIHLHDGRILLLNPIQLEPLIREKLDQLGGVHLIASDLGHHMYIQEYLKVWPSAKAIGVPGLEGKRTDIQWDWIYGDSMMKPEKEFGFTQDVETVLFEGFITYCVAWYHKPTKTLIQSDLMMNLPCTEQYVTSSSDQGAGSREFAKRANPGSVWFKRLIYYIATVNYAQMRRDAKRVAEWDVESIIPCHGDVIDRGGNAAWASTYEWYLQGRSRPSLIRWLMDISMFMGVMRWVFLM</t>
  </si>
  <si>
    <t>MASNKSGTGQVISWYVCTAAVVPFVCLRMYTRWAKFGGLAIEDGLIVLALLCLIGDLSIQQHMWNLGLGDMASVSPDKFKGIMQMIVPGSVLYVVSLWAVKFALVLFYKRLAAPGSRLITIYNFALAGLTVTFLIIFFDILFQCYPYDKRWSVDPKYQCDPNAASANYWMTSLFNIISDAIIISLPITMVMNLQMKLKQKLGVAAIFALGVFVIIASIIRAYYSHRNETMLTCTVSMVETAIAIIASCLPALRSMFIGGNTRNPTSSYGRHYELTLDRRKPIDTHSNAHTASVMSPRLTRHTPNDSEDSLVTGGMSVESGAPIVSNESNGKICIHVETTIATHFVEGTESSRSAA</t>
  </si>
  <si>
    <t>MGLRYGLIGFLLGTCVGAECRNLASAEKIKVGAPRVTLHQATVEGFVDLHNNSVFLGIPFADTTGGQNRWKAPQDVPKAKRHNIFNATHYGATCPQAISGTLFSQQGEDCLNLNIWAPSSGSNLPVFVYMYGGAMVTGSSSNPQFQGNNFARKGVVFVSFNTRESIFAYPNSAELESATESQNFGILDVEKAMDWIHENIAAFGGSPEKIVFGGHSSGSVQVDHYLWNHPQTWLAGAVQMAANAKSGPAVAPVNQALDIVAAEVGCPTGAGQLECLRKVDLYDFQTEKFNATYNTWFTPAVDNITRYQDYESRFAAGNYASHVPLLTGNSDGEGAVFGLVYGAENTDFDAWLDTFDADVAEIPKDLLLAAYNASDFNTVSEMSGAQYGDARFFCPVDYLRDLRSKAQDTWTYRFFGDYSNIWGLPVSAPTHGTEIPFFLGGNECFDAIKDVTNAEQALADYTNDWFVSWIKNPSAGPGWDKVTPKSGTIAKIGVPGDELAIKLASTADFNARCHSVYNPYLPKYPVLKNVNGPEGMIAN</t>
  </si>
  <si>
    <t>MFDTSSRYEGTWEFGGMQDFITYHKDVTVTARNGSVVYSIPLTGEDLLAEYQVASLDHSVCLDGRSIAYVMSYQLDEGPYAGFVPNSANLGSLAQYKKANVTNHAGLVDYQDLFPTGIGEEFRYTGNSEALLPFRVRIKKLATARLTFIDSTSGLVAGSHEGAKSFQLSWAIKWECDHRTIRVHVG</t>
  </si>
  <si>
    <t>MRFTSQLALSLLASTLSHALPAPRDEPSATASSVTFTSASDNITVAADQLDQLSDFAQSQVNASLSANSKTKRGGCNLFNVAVRREWGSLSSKERKSYTDAVLCLQNKQSKTPASLLPGARSRFDDWVGTHINQTTTIHYTGTFLAWHRYFTWQYEQALRNECGYQGYQPYWDWAKTAVTGLENSAVLDGSDYSMSGNGEFIPGRGNVILGGNGLPEIPIPAGTGGGCVKSGPFKDMKVNLGPVALGLTNGSTISNGDGLSYNPRCLQRDLTDYTNKRWANASSVVSLILDNKNVYDFQMVMQGVPGSGNIGVHGGGHYSMGGDPGRDLYTSPGDPLFYLHHGMIDRTWWIWQQLDRKTRFGESGISGTGTFLNSPPSANTTLDTLIDLGYAASPAVTMNDLMSTTEGPLCYVYL</t>
  </si>
  <si>
    <t>MTTGAPGIDQGVPNEDQGPAILGATLTVTIAALITMVTRLFVRIRMIRNVGWDDYVMVSSMILCIVGQIIIIPEVHLGAGRHKEYIDASDFANGFKLNFITQILYLFAICLVKLSVGFFLLRIAVTRVYRRIIIGVMAFMAFYTIGCFFTLVLQCTNLAVQWDPTATGTCWPPHTIKALSYTNVTLNVFTDILLSFAIPIPLLWGLQMNKPQRLSLICVFGLGIFATAAALARITFLTSYGKTADWLWDSSNLTIWAVVESNIGIIAGNLPCLKPLFRAVLGSTYGRGSHKTTVPPTYSHASRPYESSTGQQSVNAKGWSALASTRTVGRGRDNECDVDRDVDRDTEFPRSYSTKGSYLLTTINADRDRDRDRDLNPTRASMGAGADAGESTRKSSQEGLTRMPAPSGFSGIKVETEVNVVESPSASDFGFVDAERREGRDCI</t>
  </si>
  <si>
    <t>MPTTLKEFESVWPRIVADLQDHCKAYKLPQQSLDWFTKSLDYNTVGGKCNRGMSVIDTVSILRNETLDPKSEEYFRPALLGWMIELLQAFFLVSDDIMDSSKTRRGNPCWYLAPKVGMIAINDAFMLEASIYLLLKKHFRQEKSYIDMVELFHEVTFQTECGQLCDLLTAPEDDVNLDNFSLEKFTFIVIYKTAYYSFYLSVALALHYNGTATPKNLQTAHDILIPMGEYFQAQDDYLDAFADPETLGKIGTDIQDNKCSWLVNQALKKVTPEQRKVLEENYGQKDAEKEATVKALYHELELQKFYEQWEEERVAEIRSRIEKVDESEGLKKEVFEAFLKKIYKRSK</t>
  </si>
  <si>
    <t>MSALTQAEEAQLKTLLQDAVVSCTERCLYHSAKWAAELLNSLPASDDDGSDTDVDSPMSDAAPPQTPSPPTRDATEQRLEAREAHRFLLAKTYFDCREYDRCAAVFLPGPLPRGAVHASYSPTASAKNAKSAHKGKARASTSAASTSTSTADLVAGLSQKSLFLALYAKYIVGERRMNEDSEMILGPQDGGVMLNKELPGISTVLEQWFSQLPNSARQPQGWLEYLYGIVLAKGKNEKLAIDYLLQSVQQYPYNWGAWQELTSLLGTNEELQDLAHQLPPNLMTLIFHITTSQELYQVSETVHNSLTQIMSIFPTSAFLKTQRALLHYHSKDFDEAEHIFSDLLITDPYRLDYLDNYSNILYVMEMRPKLAFLAQLATATDKFRPETCCVVGNYYSVKSEHEKAVMYFRRALTLDRAFLSAWTLMGHEFVEMKNTHAAIESYRRAVDVNRKDYRAWYGLGQTYEVLEMHSYALFYHQRAAALRPYDPKLWMAVGQCFGKVGKVMNGIRAYKRALVAGSYYDAGAASSFGSGEAALGGGILDPEVLYQIALLYERIRNMAECSAYMELVLAQEEGPDVDEVGSDGGGGVGVTPTTSKARLWLARYEYQRGMYQRASELANELCQDNFEVEDAKALIRDVRARQEAN</t>
  </si>
  <si>
    <t>MRGPFSMLGTTFEDILFGRELPYFLQFPPPTSRWTRSDVIGHHISVLHKVYIELLHAADNYSAPYVLTQNVNCVRYEMSRQGWIARVLRDGSVLLVDAPGVYLEPDLHTHSLASGERRVLQQPSQTQTHEQNRARSAHPAIAAAPAPKLIGGWKREER</t>
  </si>
  <si>
    <t>MSRALRSKKRAPTQKLLTYTSDDRVAGYESDCAAASDMEVGRLSGDGDNGGYGDDGSGGGEEEEEEEEEEEVWGVLLKPGMGLSWGVGCRVFRIAKDGCVWVVMQWNNIYT</t>
  </si>
  <si>
    <t>MLFCQFVKLAAFASLAKAVELTGYEYVVVGSGAGGGPLAARLALAGHKTLLIEAGDDQGANQNYTVPSFNAKVSEDPNLAWNFFVKHYADEERQARDFKTSYTTPDGGEYTGLSPPSGSVQKGTLYPRTGTLGGCTAHNALIAVYPHQSDFENIASITGDSSWSPDAMRKYFVKLEKNAYLTSGNGHGYKGWLGTQYAPIDIVTSDPQLLSLVGGAAFALGNATDVIVNLATLLAGDANANTDARDSEPGLFQIPLSTADGKRTGSREFVVAVRDAKHANGTKMYPLDVRLHSHVTKVTFDETVTPPRATGVEFLDGQYLYKASPKNTGAKGTAGSATASREVIVAGGTYNSPQLLKLSGVGPADELKKHSIPVVVDLPGVGTNLQDHYEISVQGEVKNDFAALDGCTFKGDSADACIDRYNTPVLGNRGIYASPGLGANMFYKSSVAENNNWDIFAFGGPVNFRGYFPNYSINATAVHNLFSWAILKAHPRNNAGTVTLQSADPLDVPAITYNYFDTGVGEFEKDVTAMTEAIALTRDAFKRQLVPITEVLPGKDVDTAEEIADYIKDSAWGHHASSTCPIGADDDKMAVLDSSFKVRGTTGLRVVDASVFPRIPGTFTAVSTYMVAEKAADVILAAAAA</t>
  </si>
  <si>
    <t>MIQHHISEHARQKILKEIAVRAQKHVLDLTYNWYELSFGFHLFRHANVGDRKQQVPVLPEIRAHIESIIARFKHTKTYAKPILLPAKAITSPRETVEVQPFIVLCPSDIITLVNTLFPERRPSSSHLNKDAERRGGIASSASSMSGVSMPFRSASATATDASSVLSASASSMTSDTTSREPLLDTGNMDPNVPLGEAYAESTITSSESYGRHLRMACSEMSRILGVDATSGSCHPCKERWAVLYISADGKQLKHRMRKDSDDEDEHDEDSHDTDSSDDEGSGAIDLENDYHQLKEAIAKLVEEYEIPKELAPDSESKSFSNRMTTRKGGRGRGLGRVASETFASRNPYHQPQPQTQSQLTNLIASQRNVPARHRSPQHPRSNSNPQNPSERQGNHSVLVTMLESAMLQCQARSDFVNALMYHKTLASLRRLSSPTLVKNGYAALLNYFSRGPRDSLSKAANAIEEFEAWFVWLKQSQERSDGMIEEMMAGFKNLRDKMWYISDVRGSKEYDDAKNVALALKIMGQPTKSLDGKPLQTPRSRNYSKSSSNNFALRNEAQLVDVMAASQDFGGPNKLSDEQSDITLKWINQYGIENFCKGEERIHRFCLEIDKCVNKIVADNLMEGPTLWASDLYKRDQQILDSGRQKGDLFLTGVGTLSVAGDEEYETHGRPGSRNLDFAQRPSHSSLRSVANRNVSGHSFDQSPWGTSPIESQDYFGASSPVLAIDSAATFWSPFQTQAQSPTSAASIRPRTASSSKGTVMLKQSASVNEEKRRFLLELKQTLTGLLLSDLGTMVFANGSETDSWFSGDILEDCIQRRDEEERKRKKQLAKKKSMKGLRKHAHVDQRNVPLDTLGRTERGQAAPPVATFQHAAGSDAHHSAGEHSSTSSDATSRSAGITAAKKAGLLEFPYNVAFRRLLSKFATHPNPYSKLHALYELELLIVASLSSRSGRSYNNRRDTLPTVPQSPTLGAVADFSSREPATQHSRAQNLEEAIANCEERRSHTMTADRGPNASPLPHRSGARSPVGPPSTDMIVEVIQGLLRDADIRPKSLFRDLQYIASFVPAQMLDKTERGKAFWDVGLAALGLKQDVCRIMVELVDEVINASNSNRSAAVSQNTTSSEKNSAGVPTTHTPVPEPVSRYNMEDAARMLLITAKEGDAVAERELAIFYLTSPELLHRTVLPLTKPSDVFKTELLNRERKASQDPARSDPMTMCVAQHWMEQSMKGGDGLAAKYLRQRSELESIPGRA</t>
  </si>
  <si>
    <t>MATTACSRTPLPVRATVSFLVVVALPSPKQPGAHQCALYDELAALEPPPDAALPAPFLFLSAVLACPPATDAVLARSPAVPHVSSASNLSHPSTVSSRAHTPQHLPVTVTPSAALGPPVDALPASLPPTASSPTASPAPRSPPPSLRSRKHDHPAATMSTATRPGAHDHGGIHQHSGIHQHSGNHQHSGIHQQSGIHQQSDTRHHNGNHQQSDTRHHNGNHQQSDTRHHNGNHQQSDTRHHNGNHQQSDTRHHNGNHQQSDTRHHNGNHQQSDTRHHNGNHQQSDTRHHNGNHHHNDTHHHNDTHHNDTHHHNDTHHNDIHHHIPPQRPHVSSSLSAPAGRLPRLLPADLSSYSDPLVPTAAIPTSATSLAELAHLIRLQGYQEQRKAHSRIRLHRWLVSSALSARLVHCGELAYRTLVDNFRSDDKKSFASLYNALNDVRNSCDATRQYALLEPDLELAKAKSTPKSDTPALSFSTFLHHVPSKILDHLLDFISEVRTNPDFLAARIASLSQQELASLSSFRQALDPVESVIAITGARAKNPAAGKPAMTGPSPVERLFSFQRHDPLAALVYTIFANSSGPDSAEDLRRTDVWATTCAKMIKENKAGTDRFVKTVLDVWAGMREWPGKTNLELYLMHVLQDGQFLLEKAEDQPTRQGQPAPRSTKDTIAADEFFDRAVKRLFEVVDDEPSAGGIPEGILEIGNAILRKLDDERGIRRKAQSFFVSRWLFTTYLMNAIIHPEARPPNTHSLPQS</t>
  </si>
  <si>
    <t>MATPRNSLRGFLTHAKNDLRSAISSNQKVTLVIGNESADLDSMTCQILYAYVRSMAPPKNAFTPLYIPVTNMPAAGISMRPEFLAVFKYANIEPTHLITLDDLPALSEIQGKLKPENTKWILVDHNALQGQLGTIYASRVQGVIDHHDDEGRVPKETGDEPRIVEKSGSCTSLVTNYVGPTWDMLSGSALSSGAAHAQGDSLSDDDAAVKRWDASVAQLGLASILIDTSKLEDPNKTTDGDRRAAEYLESKVMLCPQLAVSYDRAALYESIDAAKKDIGPLKLQDILQKDYKVWEQDDGQKLGISSVVKKIEFLQKKAGDEAGEPSEQAFLDSLKSFAEERKLDLYSIMTTSTSSSGEFQRELLLWAFTDKAVSWAKSFAESSRDELGLADWDGSERVGRGEDSGQWRRVWWQRQVQHSRKRVAPLLRQAQG</t>
  </si>
  <si>
    <t>MPGRLPTHADFPSSVKLTVTPAPSAQQPTNVLVLLHGLGDTNVSFTRLGQQLHLPETACVAVQAPAPLPFDLGGFHWGDDMVFDPNTGEMDMDTGFKASTRVVLDKVIREGLVGKCGYQPREIMLFGFGQGGMVGLQSAAELEGEELGGVVSVGGRLPASLSLKGQKSRTPVLICRASRASAVTDGAVSKLKDAFEFVEIKDWKKNGDSMPSSRDEMMPIMQFFARRLRSTKGVPAGSVALN</t>
  </si>
  <si>
    <t>MGFWDKNEDSYEQVYNNDNFEENKASLGHEVIAGGAAFAGFKAFEDHQRKEGKPVSHAFAKELVAGFAGAEIDRLAETKGEDFFDREKAKRHAKQQAEQMYDEHYVDGQGADQYDPNQYGRPERFERRGW</t>
  </si>
  <si>
    <t>MKFAKELERDLVPEWRLKYLDYKLGKKKLKAIDRALRNVSQTPRLRRRGTNHLPGPAEVAPKYSFLNRDHLGREANDPADVPDPVNNSQPTLHLTRTPEEAPLAQGENGRSGFGTSYGSIVGSLPNGTEAGSERGRPPPSLQLPGAALDPEDASPSMGPAAASLRKHKAVKLPSPTNGSAFEVGKTRTPHRKHASLPARYKSIFSPKRMNSMPGPGSGVEPHPRPFIKRVMSMGAPDPEPSPGDVPLEAYRELDFRQADFFQFLDQELEKVERFYKEKEDESTNRLSVLRDQLHIMRDRRLDELIQRQTAKLKHKATKHRSIPGVQAKGHAYSSNDESAQEYKLKGHQMSKSWLNPIDAALEAVSAGKYGTSTQAMTALATPSVLKPMPVLSNDDRRDFVRRPDLPDVPYQSAKRKLKVALQEYYRALELLKSYALLNRTAFRKINKKYDKTVHARPSMRYMNDKVNKAWFVNSDVIEGHIRSVEDLYARYFERGNHKVAVGKLRIKIARAGDYTDNTFRNGLLLSAGTSLSIQGLIKAAGIADSYHPDDPTLSVHTSYLLQIYAGFFLVNLLVLLFSLACRVWHNSKINFVFIFEYDTRHFLDWRQLAELPCWYFLFLGLAMQLNFHRVGGEALYLYWPVILIGVSTLVLVNPIRIFYYRSRMWLLYSLWRLVLAGIYPVEWRDFYLGDMFCSLTYSMSNIALFSCLYARGWDDPAQCNSSHLRTMGFLSCLPGIWRALQCIRRYWDTGNKFPHLLNCGKYFATIIFYMTLSIYRINKTGPNKAVFITFATINAIYTSFWDIYYDWSLGDPRAKHPFLRKELGYKKVWWYYAAMVIDPILRFNWVLYTIIPLQLQHSGKTAFCAALGEIFRRGIWSVFRVENEHCTNVGRFRASRDVPLPYELPPSPETQSLAADQRGDRIDEEQPARKRRSTTAPPDGLTPLRSTSGTDLERSRSSARQRRGFPQAEDEFRPSPLQRAFTHVGDIFRDAHAQDFERKKKPELGRDPRDDKLNDGDSTDESDGDEGPGDNSGVASAGDEGDGSDKSDDDDDVVDDVEESAVSRIREDLRVGMTGAGEGSSGH</t>
  </si>
  <si>
    <t>MILSYSPRPVPDSVPTAHLPCYPSSKNSPATSGVTNLQEKKQKEKERNPQRANGRKKRNGGDVTRTMKTSRSKQVDRVKKLVSTPPQTTPATVHLHAEPRAVIPADLKAMGESKSIAKDDCKSTAAPQQADPFNPCATLGLPPSAPLVTIKIAAHLMALRYHSDKQNGKTAADKERANTRMWEMKRARGVLLNVWKAAWDEMGKEMGDEEAE</t>
  </si>
  <si>
    <t>MRLFHFSSLSLAASVLAQTSNDTRKCETSRYEHKHRVFISTDMSNEPDDQMSLVRFLTYANELDIQGIAGSTSIHKNDSVDEATIRQVISVYGNVTVNLNAHVPPSAPYPSAAELLSKVTTGHPVYGLAALKLNLSDAAAAFVDVIDSSPEPTWFLAWGGTNVLAESLQHVSSTRSANATAQFVSKLRVYAISDQDDAGPWLRLHFPQLFYIVSLHAMSDYARATWNGISGEIFRPADRGGPDSSLITNAWLDQHIRSVGELGKHYPHYDYIMEGDTPSFFPLIKNGLGDPEHPEWGSWGGRYKLLDRSGANSRVYTDATDFAAGVDGAGHLSNHASIWRWRSGYQFDFANRMQWTLDTDYSAHNHAPLAVLADEACGGIVHRTFTLNDTISLDASASWDPDGDVLAFEWFHYRDVVQEMSGPVTDSVVSKNITIVPMNEDGSVVGVTPLANLTMHLILSVTEKREMGLTTYRRVILDPVA</t>
  </si>
  <si>
    <t>MVTSQQRSAPRWTAVFLLWTALCSLFLPAVSVKHENFKTCDQSGFCKRNRAFADDVTASSSFVSPYALDPTTLKFKDGQLDAVVLKTVGEGAEKVQLPLTVTFLESGVARVTLDEAKRQKGDIDLRHDSKARKERYNEAGKWALVGGLKTSSGAALAEAADAGYTKVVYGKGSRHQAIIRHAPFSIEFQRDGETQVKFNERGFLNLEHWRAKVEKPKEEPKDGEEAKEEPKVEEEKVEEEKGEDESTWWDESFGGNTDTKPRGPEAISLDISFPGYAHVFGIPEHATRLSLKTTRGGNDAYTEPYRLYNADVFEYEMDSPMTLYGAIPFMQAHRKGSTVGVFWLNAAETWIDVTKTRNTANPLALGVEGHTDTHTHWMSESGLLDVFVFLGPTPQDLTRQYGELTGYTAMPQSFAIAYHQCRWNYVTDEDVKDVDRRFDKFNIPYDVIWLDIEYTHEKEYFTWDPLTFVDPISMQQQLDKRDRKLVAIIDPHIKNTNNYPIIDELKSKDLAVKNKDGNQYEGWCWPGSSMWVDCFNPAAIDWWKGLFKYDKFKGSAHNTFIWNDMNEPSVFNGPETTMPKDNLHHGNWEHRDVHNINGMTFHNATYHALTERKKGELRRPFVLTRAFYSGSQRSAAMWTGDNQADWPHLEASLPMILNQGISGFPFAGADVGGFFGNPSKELLTRWYQAGIYYPFFRGHAHIDTRRREPYIPGSPYTEIITQALRLRYQLLPAWYTAFHEAHTTGAPIVRPNFYIHPDDEAGFAVDDQLYIGSTGLLAKPVTKEGADSVSVYIADDQPYYDYFDYTTYTGKGQHTVPAPLEKIPLLMQGGHIIPRRDRPRRSSGLMKYDPFTLVVVLDKDGNAAGTLYVDDGETFDYQGGAFIHRRFSFDGKRNILTSSNLDTSTVRTVKYEKYAKSMDKVRVEKVIVIGAPSAWKDKDEVIVMEEGSKESKRRKPVPLEYYPADGKKAAFAIIRDPSVGIGRGWKIDFGGANAGPHDHHGHEH</t>
  </si>
  <si>
    <t>MTTEQTFIAIKPDGVQRGLIGPIISRFENRGFKLAAIKLVTPGKEHLEKHYEDLSTKPFFPGLIAYMSSGPICAMVWEGRDAVKTGRSILGATNPLASAPGTIRGDFALDVGRNVCHGSDSVENAKKEIALWFKDGEVQEWKQAGFDWIYEKA</t>
  </si>
  <si>
    <t>MEHVHIAALRPKLDALDSKQIKAVVTLIWPYSSSQRQLALLLAEPEFRLRRNKGQVRARFSSTSARALATTGVGIGDEVVLSLHGAQFVHEGAVSTPGKSLDWELAYTQTVAISVRRNGAEIASLELLDAAPTPAPRSPVRQQPEAPSPVPQWASPAFLKRARLSDAPVFEPPAYDPLADESTGHDKKRRRKSYRDWKAWTYTARTPSPEKEDADMDDELHDELHDELHDELHDELHDELHDELHDELHNKLHEPVSSPSRPPQLPKTPASTTRTESLSPPAEPPGHSEFVEETTIADSAEGDTTVDDGELQKVAIPVTTSPERPRETANRETDDYHRYPASTEHPPLDSQYDFGGDTELNTDDEGENVLHARAENPATTGRVSVTEGDTVPDVDDDSGSTTDLATELGDEHEQTDDEADAAVLEIASETPQLDHDDSPGAMEESSLLEVTEAGHIGDSSIEAEDTTVDETVPELADPSNVVADSLVITMPPPSLPVLNSDFVAPTASAMLTPAGGEPSSPTLKAVESATLPLPSPFPGEQAASYIDHVSVQQDHAPLDGPAAKRDEQEPGSDADYIMDNSFYSSISSSRAGGLHPDHETAFTPVRFTFGMDGAGWSRPLELSSPPPEDVQPHTADDDLAQSVQDNEMSYPSLADTFEEEAAVALNTLNETAATIRDDAQPIAQVAAAKALDDSVMSKSSNVTVLSSDVESDEGEGEDQVMAEPDEEQSPEGDTRSKNENELAVGSGAEQSSDEEAESEDDIHDQQAPPISSQVQEESNTANDTKTEVEKAQPELQEDNVPSNTQASATVSEVVDLGSPSADESSDDSDDGGKIPTPEPDHLKNESSNTVSEANTSNTEDLRHHKPTVHSQEEPVVASVPDAFDDFVTLDAVRESRTVASASLVSHVGEIAIPDTYEEPLSQSFEGSEPQLGMNEPLALIEHHDLPTTQVDTEHPDVKMESVEDGSLYLIGQTETQHLPHEPVVDTATELLIRVSEHGHQLGELQSKSVGELQSKSVGELQSKSVGELQSKSVPATAPARNTRSKAKSAASPSEEDAYVSKLNKSTRSTKSRASLDSTNRDTVSPPQIRARTRSTVTPTRDTAQKLPYSLRSQSKHLSPDKTMAAARDTPVRRSSRKLVRRDTDLDIVPSQMENRNLFGSMFESSQELGFGYSQASQGRYSDVAFVKDSEEDISRSEDSLSTAHYSNDSANAGEQMLTNISDTVEAADGDSNETRLKPPPASISQSQSRIRSRSRSLEKQSTVVSPTQPQHSPRRSLRSARSTFSATPGSRVTRTSKGLAQTSSLARETGEAQTDQATSTAEQEYVTYPVLPGEGVLRSSPPAPTALDDTSYTSFPATEPSSAQQSAVYESHSSTLDVSQQTAMEPPLSFQARQPDQSLLVAPDLTQTTSASVSLRSFDIPLPGVQTQPAVASPKTRTSPRRKPAITELASSSPTRQSSDAVSADDEDATLLPKPELPSIGLSTPLAYYTPLRDLIYFLNRSSQFHSSSNPDILALCTSPSTVPSRAKKGPRHWTTTLHITDRSLFPAVRTVNVFRAYQSALPETHAGDVVLLRAFAVESRRREPLLKSQDQSSWCVWRFGKPVWGANKAKWGELRAREEVKGPSVERGEGEWTEVGKLRGWWVGRVKGELDGSGEERETRSQSKGAVEVEVEEVEGVE</t>
  </si>
  <si>
    <t>MQKASATALLLSSLSLRHVLGFGTINEPAIVGQHCEHERITRAAFACPPGAVISDGRCFEELSLHQLSGRSDIYVGQGSNGAVGAPDMLDPVPEGPEAHCDNADFLDAQLFNLGDEYPVTRQQASDQLQICISHMRGRIEEGIDAADKIVDAGARIIAPEVDISTLDCRFSFPALQMHVFARAKCSAIEGFGRALHGIQDFYAHSNWADDAEPPFGPNNPPGLKRVDSPVFLDLRGENDISEQVPHNLSTGCFGGLFTDGPVGKAGHPLEPGSIDCTGRITHHTLNKDNGLIDQITGNVSTPGPNTPRSDFPGNFQRAVSAAIQDSRRQWRHFRESIRRTYGTERGNIIICALVRDKPATDCYGRRVAILRDVVKTANRIAEMQIPIHTWLLEELADKPHDEGPGEGLTEQNSTKSRGSSDDLYRLHPDDIDMDCDTNTSPDLGAALRELVHHSSPLPNNKTAIVALTCARNADLAEQIAHVWHAGDEGTRMHFGILPSKGQTKYGPQPRHQSVLSGRVREDDLITAVLRTGGTYSILHNREAIPRFIDHVISRGLTQYDNARDTATLLPAGLSVRDYVTPDSEPRRYSFDANYTDNVVIAVAPTTPKLALHVTVRHVRKNMVLSEQYVGLGGNTSFRAELDMDDIPRTDAWFELEVAHVQREGLVGRGLFEVSIETEHVGSGAQQDGHDEL</t>
  </si>
  <si>
    <t>MPSLPFSASSSPVSSPSSSPAPSIVLHPASGASARKPIHTSKEDAADAYRNRYAQYLACTFNISMQAALAEADNLLAPQRRSSSVSEAESLREI</t>
  </si>
  <si>
    <t>MGETALPIVEETAPQETEPPIGGLNGLKNSHHQRQHQPNSDGASPPPLHAPHTLSFEEVAEALRVDINHGLSTTEAESRLGLYGPNKVKGAEGLSMWKILMRQISNSLTFVLIIVMAISFGIDDYIEGGVITAVILLNIIVGFWQDYRAEKTIESLKKLTAPEATVTRNGIPDQKVKAIDLVPGDIVQLNVGSIVPADLRLIDGVNAFTNEAFLTGESLPVEKTPNKKFDDADMATADRTNLAFSGSEMTSGRCRGIVVATAMDTEVGQIATMLRQKKDDKAQSQGFFAKLVWRFVNGLKTILGLVGTPLQITLSKFALLLFGLAILLAIIVFSASKWVVGGEVLIYGICVAVAVIPESLIAVLTITIAVGGKAMAKANVITRVQSAIEAVGGVTNICSDKTGTLTQGRMVSKKALIPGVGTFSVDGITDPYNPGSGQVSLDGQVLGLDAYRPDAVLARFLRTIALCNNSKVLPSQDTDLEIRSERKTGLDRYASDNKSETDSSTIESISRPPTAIFNNPTTGPWKAHGEPTEIALHVLASRFNMGKENLLDSLNVSLATEFSFDSTVKKMTVVYRDNSTHNLDVYTKGATEFMLPALNVTDQEREGILQAAESMANEGLRVLCIAHKTLLPGADIHERAAVESDLNYIGLVAIYDPPRLETKGAVRECKVAGITVHMLTGDHPGTARAIARDVDIINDSTPTSAVMIAREFDDMTEDQIDAMETLPLVIARCSPKTKVKMVQALHRRQRFCVMTGDGVNDSPALKQANVGMAMGSGSDVAKDAAEMVLTDDNFASIVKAVEEGRRLFDNIQKFLMHLLISNIAQVILLLIGLAFKDNDNHSVFPLSPIEILWVNLITSSFLAIGLGLEEKQEDSMYRPPHDVKAGVFSKELITDKFIYGFFMGALCLFSFAVVAYAGPGGGNLGSGCNEGFNDTCEVVFRARATTYTTITLLLLVTAWEVKHFARSLFNMYPNADQNVPRGLSVFPTLWRNRFLFFAVLAGLVMMFPIVYIPIINEKVFKHGSITWEWGVSFGCVVLYISAIETWKMIKRRLGIWSGAHKVISREDAEARAGLDVIAVPRMSEK</t>
  </si>
  <si>
    <t>MTDSQAFTQLEEGFYNDPSQLSQALRQRAGSELGLHFTTSTESHNSLVSAPASTFSVPPHPLLGAPQLFPGVAAAVREHEQGPFTRRAPTANHVEPGTAKHNSAPISTSASTAPMTDAAIAPSMYHSFAGMDAPGDTQPDSQMHREWTSGIFGTAETTTRMPSPRSGPKSLFAEHDDQDDAEPLTDGLQVVESSQVQQDVIITSPTALEDDRSPYVRTEQAFTSPLKFETPAVAGRKRDSSGHMLSSTAAVETTPDTLASAPASASASASAFGGAFGRSGIGQPLSLTQAFDLTQARTSPVVAGTEDPIFQRPSPNFKNVRHSSPIPALSSPITVMRNERSDPIVRSSSEPRSEYVTVKESQERRKHRKGPQRVMLVREDSWEELTAAQKRMQRQRQKEQSHREAGLSLSNISAPASDKSRVARKRKEHAQCPPTAQHNVLRHMWHDGVQEDEDLAMNDPTQHLAPEGDEAEHSPDEFSQDVAVAAQAPMRYHGLENGVQVPKTSSHPQRTQPEHASGIGSCRGSPSSQRQRESPIQAPASRSILRAVPHSSRGSVAIMDSQPDVNVRPERLSRPPDLTRFPSSPSINQYSINQTTLASKTGYTSQMISSSMIQMPPQMSPEGEEDVEDEKTPEEEERVPSSPPILTDELTYDEHTYDEHPDGGEDNGVGEAAAGGEDVLMEDEDELPVAEPELNDKVGPAVEAGRVKGNRDEEIESDLVHPMKVDAGTDQERPETLQGSHPDETDKYDVTKPTEDVKAEGRKGAAKPTPSLQRQNTIPETDTLDETQPSYFEEEALAVQEEDSPAQTAQSGKAVQKDTEPFETAQEQRTTPQSHMLALASSRDEGSDPVHSVSRIRSLHDIANLPATQLSAAEEDIEIPCLSGYDDADGDTHMISSVPATPALKRRKTTHAAKSSVFRSLDKTVVVAEEQAPPLLPKQIQQTREDTPSTASAQGCEEQDALAVAQAREEVQMLAYGRPAALKSRAPSRLARPQTSKKGSLKSARAAIATMSSPINSPSKPKAPSTIRQTTATTPSRKIAEPTRNSIDVEMRDAEESADELASSPPPSATRLPVRLTPRKLETHSEEVVVPNRVFASWPGSHFYPATCLGRSDSKQLQIRFDDGNTTSLDAFQVRPLDLRPGDQVKVDEPGMKKHTYVVVRLGDKCGDLEKHEFPLTDRYGHVTATLEEKQRDSLPAAKAPHATKQVSVHIASIYLTTQLWGRLRDRSFQLSAPPSPSKSAPRLDTPTTTEALTTPSFTRRGLAAPSLLKDATNRAGSVASSRSGSGTFSNMAFVLTSTGDGMDKDTVARAIKTNGGRVLEQGFHELFDTQSIELTASQSRRTSVSTIDEAGVLALKEEYRKLGFVALITDSHSRSTKYLQALALNVPCLHLRWVNDSLSATRALSFARYLLPAGVSKYLDPNGIVRSRAMRIYDPSSDDVSFEKTFEARDLLFKGQSVLLVTGKSKKEIEKRQPFIFLTHALGSANIGRCADLAAATQLLAQGQWDWVYVDSDQSSLADAAAELFGAGAPAKSAKSSFKKTKKRKREDGEADELLAKGELAGRKTRIASAEFVIQSLILGALVDE</t>
  </si>
  <si>
    <t>MAVEPTQKPIHSLILDTGPLIKNVVSISTIINSAEELYTTPAIISEIRDEATRMRVQTTLMPFLKVRNPSPASYDAVIAFSKKTGDHAVLSRQDLGILALAYEIHCERNSGDWGLRSVPKGPIKLRPEEEAEAQKQREAKEAAKAAQEQAALENGQADEEDEWSTVTKGSKKSGKKSKGPNKKNNKPEQAQSQAVSEQPATEAEPPLLSEEAAVQDATQEQPAEVESSLESTQQAPASAPATESLEVDLSSLAISSAQEPQQQPTPPASDDEEDDDGEWITDVNLPEHQVKDSGLQADVRVQGPTQMDVASMTIDFAMQNVLLQMNLKLITTNMQRIKKLSSKVLRCHACFQIVKDMSKQFCPRCGGATLARVSCSTNAKGEFHIHLAKNYTYNKRGDKYSIPKPIAGTANTKWSGLGGGKGGWGRDLILAEDQKEYTKQLVQDKRERAKDLMDQDYLPGILTGDRGRTGGRPKVGAGKNTNSKKRH</t>
  </si>
  <si>
    <t>MTSYLFRIDEVREDPETNPSVDATGHWVPSYKPNANIVVNEGTSGIWWYCNGNQIYAVRAEHLPLGRKHYKTYSVFFSGGYGFRILRGNATNPRPDEAYRPLGFEHHDMDGYSSSVTNVLQGTTLRCHRADQLWVAKLLPNTYHGPVATTPGQGGLKGELPIFLALLALSMPAANLRTCLPQMFVNGAWQTHSLPHGWVDKRGVIVSVYAVPVQGGGTNAQAIANLEQGPGRRYYA</t>
  </si>
  <si>
    <t>MALPTNPGGMMAGMNPTAGMSEQEVQMTKMIQASMESCIGKTVMAGVMGGGLGAMFGLFMASMRYDTPMGQPLPTANPSPVAAGAATTTPASTATTAAKPAGTPLANAVRAAATSTATSTSTLPSAAATQAIGASSSSSAAAATAAPASVLSPTTTAPISDLPLKQQLKHGLRDMYRSSISSGKNFAKVGAIFSGTECAIEGLRAKNDLYNGVAGGCITGGVLARNAGPQAVAVGCAGFAVFSAAIDAYMRMPEDERSRPIA</t>
  </si>
  <si>
    <t>MGTAHHCCWRDAHRKTKELRRSYEGATNELAPQASPSMDRVRVSQGLGFLDCLGGLSSLSITKTMETAAVQHLSLQSPSPVPVSSPSLQSQSPVPVSVSISPISPSPPLPPSSRHACFKEPGMGSCTASPTLLKTWFSWVRGVLRLTSVSVAILALYLEISHPATSSLVLLRLSRRLPLSSLVRLLKREPDHIKPSSSTPGAKTGDRPDSPLGPPTARKRSMTLQENQATPSGAIRRLHRLSRQDSGASAISPSSTTLSHPAPPPAPPLPPSMPSHARSKTTSHADIVRQGKRLSLQFPIQPAAGSTSPLFSPRSRSRPQSWVAAPSPLPSPEAQPSSPETNLLAVLAAQERFVLELKEELGKAEEDLKTLKKHYALHEASKRRNDVRKLAQLQPLNTSLANIDAVHDDEDGSNLWMLRERERRKALLSSTKSSQRKVFSGSRHLRTLSLLSPDRAYAPSFPHPAEVYSEDSTMKRPTPPIRSSTSSDLSRQLIDVTSNDRSDLGGLPNMQRDNILRTGKQLASDFSNGLFTFIEDIRQATVGDEAVNGAVEPSAPLQGRDPSANVIRNTSASRPSLNRSASSRKSLQKKQSIGEDFWSEHGLSEPKTTSVNKKTHTPKSTRTPERQTARNSDSFEEEWANWDSPSATFVAKTTDTHHDSDESDTASSALGSSQASSKHYARRHDSKNSSLATISSASMPDDSASRDPKRNSIPWPDLVNLSPSSLKRTASHLMKEWEKQLTPPPESRLTSHSQGDYIGRSGSPGNLI</t>
  </si>
  <si>
    <t>MAENYQVMEELGSGSFGKVYKAIDRSTGETVAIKHIDLEDSNEELADIQAEIALLSTCHSPYITEYKTSFVKGVKLWIVMEYLGGGSAADLLAPGPMGEAHIAIMCRELLFGLDYLHSTGKIHRDIKAANVLLTDKGKVKLADFGVAAQLTNMKSQRMTFVGTPFWMAPEVIQEAGYDFRADIWSLGITAMELAEGAPPHAGSHPMKVLFTIPKNPAPRLEGDQFSKEFKDFVAHCLIKDPDRRATAKELLEHKFVRRAGKVEALRELVERKQMFDAKKDKDDVSHPKYYEETMKDLAPRGESDDWTFDTVKAGTVAPSARQTARRRKLARIPSGDEETTASLMQHMDLDAAPLGTATDSPLPEQTQPGSRQSPSGTAFRVSSGNTPTARRISGAPKQPLGVDLTFGNSPSTVRHFKRVSSGERRAALRSNPPANQSNSFHPNPSAATFRPSPPNADLIFDVNDVNNENEPPEPEYPPMPVTKDALYGRRAYSKVLDGVFQEAYADTGSPHQREVMGRVAAAWAQLDEIDPQGEFMLLKAMVDRLKQDSKLASALGIEMPAAQSPLKHSTRGSETSYGGTTVHGTSTTRVRSNTKMSSSSISKSSASEDYDSPSTPVDTPGTPNGTSGSPTKGPKLVLAQNNPHLKSHRRRQSAFVVGEKSLGNDSLPMVDEKKLPGHVEKGMEQQGLLADILYGQWMSGLRSRWPVTS</t>
  </si>
  <si>
    <t>MPHATSGATNSAATNGAYKRGANGHTQAPIGVKSSANGDQKTDYTRWRLRDDRGCQTWHYLHSEDEVKEWPQSAVDRYFLGMETGLPHLPAAAGTPLESAANALSFFSNLQLPPGNWACEYSGPMFLLPGLVITWYVTETPILAERAIEIRNYLFARAHPEDGGWGLHVEGESSVFGTAMNYTVLRLLGVDPEDPRMRKARSTLWKLGGALNGPHWSKFWLSVLGVTDWDIVNPVPPELWLLPDWVPIAPWRWWIHMRQVFLPMSYVYSQRWSYPLNDLTRQLRSELLIQPFETITFSAHRNSISPVDNYHPKTWILKLLFWFLTSVWGPYLRPAWLVERAEKHVWWLIQAEDKNTDFSNLGPVNGPMNTLCAYIKEGPEGYAFNEHLKTLPEFLWMRDEGMLMNGTDGAQTWDTAFTVLAAESCGFLSQKQYRPMFTKALEFLEDQQMLEECEDQHACYRQQRKGAWGFSTRKQGYAVSDCTSEGLKATLILQNQHDYPTLIEERRLKDAIDVLLTMQNSSGGCASYEPTRGSEMLEHLNAAEVFGKIMVEYDYVECTTAVVTALQMFQKHYPSYRSTEIVAFRDRAVEYIRSAQRPDGSWYGAWGICFTYAAMFALESLKCVGETHANSERMRRACQFFLDRQMEDGGWGETYKSCETGEYCQHEKSQVVQTAWVVIAMLEAGFPDKEPLRKALKMITSRQQANGEWKQEAIEGVFNKSCMISYSNYKFIFPIKALGMYAKRFGNEPL</t>
  </si>
  <si>
    <t>MQTAVMAQPSQAPSYGGALPLPLRRKPIANPGMAVRPPQQPYNDAQMGHSRTRTTSSGVFPAAAASPTASTTTMNSQYPQYPSQYPSSLRRTPTSSTSSTTGTPNRSNSDALGRSSSTRSGTSPTSYVALMRKQKATVWCDRAQYEDPRIQAQQRQARMRANMEVAGGKNAPARGPSGSSSMAAGVRSKVRHHGAPKATLYAPTTYTGTGVPMRLSASEVDEGDDDDSGSVGGQYHHRTGSGRSSLGSGRRVSYANPAGRVSSNSTPPQNTSSDELGDVAEEPTPNQDRDANEYFVEHTKTNLSTGSGSSEERNFGAMAPIKSLPKLKVTNNSDLMRKGSVDERTTTMSNTRLFIANPDADSD</t>
  </si>
  <si>
    <t>MSHNDPRSEASKKRDLISRGDYTSTPAGKATFFLLRAVEPLLQYGILTHGIGTPILHRIGLRTLPAGLPAHTGIAAIDNLGLSPYRLVLLGMSIGSAVKQNIWVTLLSGEPMPVIPAIEVGLFNAFFNSISSYAFLLSATSASTETDFPQPSLIVGGTLYTVGILTELIAEIQRKRFKSNPTNKGKAYTGGLWQFARHINYGGYTIWRAGYALAGGGWALGALVGALFAIDFSTRAVPILNEYCEKRYGDAWEKFKQQTPYRLIPFVY</t>
  </si>
  <si>
    <t>MTITFNEICSLLQSTENITTLQPRLSLKQEKGVARQIIANWCNKHRRSLDDVENNGSAVLSALFPHRRKDRVYGLQARLLAKKLTKLLSFNHVQKAFFNGWKTGLHGDLGVYVERAMKPWDGTFSSKHPVSISRVDRLLTQLAARYRFSDAAIRSQRDWHMRTDTELKEIFVRLESWEAKWLVRLVLRDYCTIVLDEDYMFEQYHFLLPDLLLFQNDFDAVFGMLRGELSCYPAVPNDLEERSMRAEAAQRLRPVVGVKVGRPKFQKAWMAGNHAWAAENKYDGEYCEIHIDLKNTPGNIKIFSKNGKDATADRMSLHSTIREALRVGRSDCAFQSKCIVLGEMVLYSDKEKKIMPFSKIRKHISRSGSFIGTLQDSLPHEWEHLMIVFFDVLLLDEQTVLRHCLQERRNLLRKLVTVKPGRSMRSEWSLLDFKTGDGIMDLKEIFARNLASRQEGLVLKPLHEPYFPLLYGQGYHRPSYFIKLKKDYLADMGGERDLGDFAVIGASFDARVAPKSDVRPLHWTHFYLACCTNRVAVDRVGAKLNFKVVATVSLDQCVPKPDLKYLNVQGYVRQAKLHEDGSTDSFDIEHSNGYDRHMTAAFKVPFVAEVLGGGFEKLQNQTFEMLRHPRVTKLHNDRAWQDCVTLEELENMVEQKWVVPDADKLDGHAKEVALLATKYVRASQTTSSTYQTTQDTTQTTPRRSEVSSDSTPFDADVQETQQPTLNTCTSVSSSMHYSGSTQGAGTRASSQVRILVHRDTAERLALAMPLEPQPPVRTIVSPEKHAPPSTEPSVTSRRRSTTLLLPPASTAPEPCVGKKRNLTQTVDFISPPAVKRVKARTPLRDSGVNGARTLGSFDYDSQDGVIHIYAEEGLRVHVHTGLRKAKRWTKPG</t>
  </si>
  <si>
    <t>MDAQIAEWQTRAEALKPLNLKAIEPSLQELDAHLTLRSHIVGYTLTEADSTVWKRLRENRVAHAFVKQNLMPSLCRWFRYIEDVYPQAVVLAERPKERSKKEGANDDANYDIGLQDVGDGTGIVTRFPPEPSGYLHIGHAKAALLNDYFAHTKYKGKLILRFDDTNPSKEKEEFQDSIVEDCALLGIKPDQVSYTSDWFDQLYERAVQAIKDGLAYADDTAQEKMRAERMDGIASERRNMSVDETLAKFDEMKQGTDEGKRWCIRAKMSVDNPNKAMRDPVIYRCNPEDHHRTGSKWKMYPTYDFCCPIVDSLEGVTHALRTTEYNDRDAQYQWFITELKLRKVHNWGFARLNFVRTVLSKRKLTKIVDAGYVWGWDDPRMPTVRGVRRRGAVIAALQEFILKQGPSKNIVNLDWYSFWATNKKHIEPTAARYIAIDEDANVPVTVVGAREGVLSEDKPKHAKYDLGTKKVVFSKDIIMEQADAQSFAQNEEITLMNWGNAIVRKISHSINPLSKNGFKTVTGLELELHLQGDVKKTSKKVTWLSKDQELIPIELVDFDYLISKDKLEPEDTLEDFLNKNTETRTKAVADCNAAELKADDIIQFDRKGFFRIDKAFAHGQPIVAFQVPTGKSK</t>
  </si>
  <si>
    <t>MAGQTLPTRFPCWCKAVYSWGGETKRDLGFIEGDLIEVLNAGDGSWWMGRLKRDRRMVGLFPSNFVELLSEDYQPWNASRNGSSETVSRQNSAQAQAQAQAQAQAKPAPQKQKSMFRKPFTAYAAAGAPNPAAAARERLRAGASAPTVKTTKPFSSMKRDSAESRESASPAPASRAPSNLRAVSPRPATKRPATSPANANVNRHGSHARTNSHQPQPYRTHASRAVSPAPPPSRQSSHTRAYQQPSTAVSPAPPRAVSPAPPPQQQYHQAASPAPPRQYQPRAASPAPPSQYRAYDKGPSPSPSPLPHSYSRSISPAPSRHGSYARGHSPAPPAQYHYQQRAVSPAPPPQQHHHRAVSPAPPRQYQPRAVSPAPPSQYHAYDRGPSPAPYQRAVSPAPSFQERPHSRAVSPAPSFHRHSRAPSPAPSFQYRAYDRGPSPSPYQQQLESRSPSPAPPQFQTQYNDEEEEEDGPPPPPPPHRVAYGPNRAVSPAPPPQDRFTTPEPPSPNPQKFTPSPLTNAMNDVMSSLQDMASPEAETPSHPWSPDALDQVHQASARMAGLQTGNRSGSRTGDEDDDEPVQGPPDVDDYVKRMESRLRRMHQMEANKKKKDELFMGGKSTPPPVPAKNSSYHRPGPSPTKDVADVERRESRTLRHRKSVHDLGKSLGRSFTSKTNSTTTTESTNRSLMSGYSATAMSSTSAGSYYRKKFADDSSRSAMGDRPSAGKGFGFDDGRPETPFTGVTYHSSHASQSRPGSSDHQQQSTQPSTPGMENPDPLGGLTHPKARRSGFFRKMIDSAKTQAANARSTMETISRPASRAASRAASRAASRAGNRVETGTPAGFAGGSAAAHQPTPSRDGGLGTTDWVQVRRDVNRSNSLSNNERVERAERCQMMDYPTLNPVDILNESVEGDEGLDGLPIAEPIDFAACSLAHVDKGTRFINSIPLGTTSAALAQGYVCRPFRSDVQRLRAIFTWVSERITWEEDFEGEMDTRHVLQSKRGCSQEIAMVVAEMCASVGLHAEVVRGYLKTPGEALDLDSVARPNHSWNAVIVDGEWRMMDCSLAGPTNPKRVHFSSAGSQVAESWYFLARPLEICYSHVPLLPEQQHICPPQPHDVLMALPCATPTYFKHGLKIVDFDTSMLNLDNLEMAHVYVNVPEDVECVAEVEARAFSQDADGDYFESGDFVRKPALAQVEWIGGQKRYTVKALLPGDEGLGVLKIFAGPRGLMHSNKQNPHTLAIGLPITHTGSNPPYSFLTLHPTPHAQRHDLYVAQPQCSNLVLNNTFVFCVRQHPSSTSRTEPATALTGRASPNPFARPTSAMSMQSISATGSNYTNPSQASSGSSGSSVMKPAKLAIQTPSGKIIRLTRKNEHVSVLSDADGTAWETVIKIGEKGTWRGLVLADRSARWCVFAQWECA</t>
  </si>
  <si>
    <t>MPSLNSTIFHAYAYGTAFWYGLRGACRVYDPLMVVGWFRPPSQANLAANDLELYNVRNDGWCLITLALILVSFTNAVPLSPAPKAIQSADALKYNRGNGALPYAKAVIAATVFHHITTGIGAYQHYKLESHYNTSMGIGVWGNVWLTLTGLFTLLFLQSGKGDEDVEEVVKKAK</t>
  </si>
  <si>
    <t>MVETISPDYLVIGAGAMGMAFVDTLITDTKATVVMVDRYARPGGHWTIAYPFVRLHQPSEFYGVNSRPFGEGKIDQVGWNKGLTELATVDEVCAYYSKVMHQTFLPSGQVVYYPKHEYLGEGLFRSIVTNKTFRVGQNTRIVDATYMNVKVPAMNPPSYEVSEKVSLITPNELPNIARPYGGYTVVGAGKTGVDACLWLLANGVDPKDILWIMPRDSWFIERGEFQPGSAFAADTAARVNNIGEATLAASSPKDLFTRLEACGHLMRMDKNVWPTMFRCATVSFAELEQIKKIGTILRQGRVVRLGPNEVVLEKGTYKPVDDALYIDCTADALAKLEPVSVFRGKLITLQSVRHCQQVFSAAFIAHVEATYDIDEKKNELCRVIPHPDEHLDYITVNLKTYQNGLSWNAEPKTAAWLRQARLDWFGTLVPAPEEPAEAAEFYARLVARTNAICAKLNQLSNF</t>
  </si>
  <si>
    <t>MFGLPLHHPFSSHTTLSRRRRHQRSSWDMYDSDRTPLSSFEDIQHTRLITAPPSSISTRTYERIRYPSPSLSTTDLLPRVSALNRRGATLSTYLAHLAAVVEPLKSTKVDEMSELELRDLLHEGQGLRDAMQDFEEQFAEVWAVLEDVMAQRRGVVRSLLQGEGGDGVSEAKGSRKGRKVY</t>
  </si>
  <si>
    <t>MFFLNAIVKNIAPLFIATSPITSYADQIYSIHKTRSSAGFSLDIPLIMLVASILKIFYWFGAHFSTSLLIQALLTILVQILLLHVALTNRVLPAHSHQPFQHALAPTPRRRPYDFWQWRSTRPYWAFVTYLTAGLLVLHLLLSTTRLFVPYTDLLGMVALAIEATLPLPQLLANWQRRGCKGFRPSVIANWVVGDTFKMWFFFASAAGEVPWAFKACGVFQATCDAGLAVQYLVWGDGPEGVSGIGKEKELRSPPPERDGFASEKMGDGAGTVGIEMGKVPAYERR</t>
  </si>
  <si>
    <t>MDLSSVYAYQNRQHASPNAPHSPTPKSSAMSHTAFFYGTLMAPPVLHRVIWGSPTPPTPAHAALLSIRPAKLHAHQRRKVRHADYPAVVPAAPEDEVRGTLVEGLTDGDIWRLDIFEGHEYERQSVRVKVLEAKGRAGDAEHKDVEGEEVDAQTYLWTAGEHRLETEEWDFDHFVKEKMSRWVGGEAADEGFQGRASIHDVDDAVAAQQDPTGGRAADGTITRQLQREDQAEEKRLESAV</t>
  </si>
  <si>
    <t>MSGLFHAAAQLWHAVAGEGGEGTAEAHANQPSHAPTPSPDPDDLGPNPFASPAPSPRPVQLPVHVSPSEGERPIFESDILSGQSRARPALQSQKNERRSVKDHDHDHAHRSPYPAKLSNATRAPDPAFGYQGPPAMAKPGAGQGFQPINNLNANANANANANANANANANANANANANANANAIVDRNNPAYGRPKHTTYARADRNVRAYAPTSIGRGQHAGQREFAERNPGHQTQTSHSRSLPRGSPVKRRKTEHFTTSRQQPSPILLDMHGSEDEPQSAAPSTHAASTPGARSSRSPHSTTSRQSTTKAKPASQPRSEFKDTHDALQPRRLPKPRRKNGNGVDEIRRGHQMDASLFGTEELFQRQSVVTLDNQVEFLESTRSAAAQTSERGVIHNSTGLTLSQQHSERVTSQHFPLNKMRINESTAQLHDHDTSHASREPHVIKNLRDYRAAGDRVGEVISDPIESSEDELAHPLPNPSNNRRLMPPHKPEQKGKDAVTRRGAMSKRYQLDYARTHNLGPDGEQLTLEPTENPNIFRITGRDRNDDSKILHMLNLASVNKVSSDDTHKMRLTGPIMNDHRYWFDLSFPEFREFKSFLVDHVYPQVADQFRFCVAKEKMEEIFKRPLERNGKLGIALTVPEDVLSSHTHGAQPKPTKHDLLSGLGKSLRTEHDLARLNSKNLKQAPTVTAALARPKRSTRATAPVHDQSDDFNKVVRFSRDPGLGERWKTPLEFKLDEGFLKRRRCTVTFDDLPKYLYDSLNVSKDQVYFFNTYFFEALTKNAKGRDAINYEAVKTWTKKDDIFSYDYIVVPINENWHWYLAIICNVSSVGRKLAIDNLEQNPQEPEQLATDVRTDKAPGGDDDTNVDEPGAISDTAQAIERSLFEQPMDDGDINLFEEEKKLNLIDREDRGVEPQHHLSNERDQPSLRQPQEKTTIATLSSAQAESTSPTLPFDHHKQAHKKKGRRKPPAPRKDPTKPVIIVLDSLSQPHSNATRALREWLQAEGLQRRGISVEIDNKGYYAKAPQVPMQSNLSDCGLYVLGYAQRFFRDPDGFKRKLLTGEMSSATDWPDMEPSRMRSDVRNLIFQLYGDQKEARRSKKAARIKDSHTPPAKAEPETVGPIVQQSGNVEPGAQVTLQSKISKDQLSNTSNAKVDTAPAAVPCSGSPLDSKARFDQTSSNVAVKLATDKTSRLNPDPTTPPIRSPAATPARSKDRPKERQGSPEVRVPATSPHVNSSSYVRYEDVLGQPQRDAQQPSDMTNPLQRPEPHGRDDGELDVPASKKTSAESSKRPMRDRSGSHDDPITLDDSQDLDAIDPKVPKSPKEPSPDVVELELPQAINVVADRLSKATKYSSPARRKPRDQALQHDDSLQEGSGYEWQEGRDVMRAKNLSIEDERRRLGRHVNSPPSLLHRSMEAVNEPTGTHSGSSHMVQAMEVDESAQDHEVAETPERQRSSPGVVEEEMDWQAGSSLPV</t>
  </si>
  <si>
    <t>MDNRENLWTRRSNTSKLSLSTAQSDPPTDHAPTRTFSATAKRFGGDTSSHGGRNPFNAISPLTPGALASPTTGGSSAFGLGSGAFASFGSANKTPKTPGTAFDFKAAATPAAAPTTPAERKPPSKVGNSARKEPVSTPAPQDSTPMSSEPLDPSAPWPLKYTWVVWFRPPTPKNNDYEKSMKALCRMSTAQDFWKVFVHLKRPSSLPTVSDYHVFKEGIRPVWEDEENKRGGKWIMRLKKGVADRYWEELLMACIGDQFNEAGEEVCGFVLSVRSGEDVFSIWTKNDGGRNIKIRETVKRVLGLPEGTQIIWRSHDDSIAQRTAIDQARQEKSHLNHEKRRVTSSDESQREKSTAGS</t>
  </si>
  <si>
    <t>MEAARAALVMMVLKEEWLNLGQLRKRQLNVADAEGGLSHTWTELRSYRATQSRGQPLTRFLETASTIAFALHQTARRHPFRPQLDSPSPSISGPSTTAPAAHSALDDARPSQSTDTAHPRTPPTHIGPLHLAKLCFAACSLIRPTKLQTERLPVP</t>
  </si>
  <si>
    <t>MTAHSPLHSPSSHADRPRGILKNSSSHRSSSQSSPPREAQPAVSPVAERPHLGREKSEKEIVLENTLHNAGPGHRRSSSNARGSTSRRQSGASPHLDDNSPQLKWDEANLYINEQNRDSTMKIDEPKTPYAKQYDPAEDEEEIEMLDAKDLNVDELDAKPKRKNRVEEIPEFDLGEPELRARGESQTPESEKRVLVDPEEDKGYHGELPPNATQEEREKHRKFEELRKKHYEMRNVKGLLGHAEEDDEDDQVAPPVPNGQRPS</t>
  </si>
  <si>
    <t>MQARTEVGLASPDGGSSATTSSSSLSQLQRQPHHPNSNVSLIIPTPTSASVSSRPNISPSVSIQHINTPTSLHHVSFRIARHDPSVTASMTKNQPSLRKAASNADLYADPSPPQQLRHAYSTLSRSHTTAGPLPRRALADWEQKRHQMSDKGRARHSIATPYPNLIEDDDDFRPNRQMQMQKQSPPPVPPKILEEVPGEGPTPAPVLEFRDGQYRLPAPKSASRPAPSHPWLPAQLPPAVGPTSASAAPAPAPAPASAPAPAPASAPAPAPASAPAPAPAPAPVRREKEAPEQYTKPFTDFMTANPTVFHAVDAVAKDLERDGYKKLSERDAWELRAGGKYYVDRNGTSLIAFAIGDKYAAGNGAAIVAGHIDALTAKLKPIPKLRNKAGYVQLGVAPYAGALSDTWWDRDLGIGGRVLVKEHAKIVSKLVKLDWPIARIPTLAPHFGAAAVGPFNRETQMVPIIGLDNSDLGASSAANAEAEWKSSPLGGEGAFAATQPERLVKAISSELGITDYSTIVNWELELFDVQPATTGGLDREFIFAGRIDDKLCSWAAVQALLNSNASLSGSSQIRIVALFDDEEVGSLLRQGARGNFLPSIMERIVEEFAETKTKNALARTYANSFLVSSDVIHAVNPNFLNAYLENHSPRLNVGPAVSADSNAHMTTDAVSTAILQRCVDADIGTRKQDPKLQVFQIRNDSRSGGTVGPMLSAATGIRAIDCGIPQLSMHSIRATTGSQDPGLGVFAFQSFLERFEEVDKEFK</t>
  </si>
  <si>
    <t>MRGYKIIVALSALLPLPIATALPSTDPSFDLSNLQWELKPTNSTQQFRGLSPVSERTAWVSGTNGTVLRTTDGGSSWSNVSPSLSPESSTAFQFRDIEAFSEKSAVILSIGEGNASRIYQTLDGGRSWKATFVNAEATAFYDSMAFENTKHGLAMSDPVAGKFRLIETWDGGATWKIVDSAGMPAALTGESGFAASGTCIEAAAGRWYIASGGVDPGRVFRSEDGHHWEVANSSLAGGAAAGVFSVRFRDKNNGIAVGGDYEKPTGKFNNAAWSKNGGRSWQSAENSPAGYRSGVSWVPQRGYTAVAVGTSGSDVTYDGGKNWQAIGNGTFDSVECIGKYTCWASGSGGRVARLKLR</t>
  </si>
  <si>
    <t>MPSSTSNSTVSASASATSTASWCAPSATLTVSKNPGVCDYSNVTAAIAALPNDSKAYTIQIGAGVYNEQISITRKGEVTLIGATNSTPPVRTKPTPVINAKKTNDNSGLALYNVNFANVYPQTKNTAALAADFYGANIAAYGCSFTGFQDTLLANKGTQVFSNCYIEGSVDFIWGYSTAFSHQCMIVTNTPGSCIAAQARFTASITGGYVFDRSVITYSSTYGSSFGPSYLGRPYSDNSIAVYTNSFVDKHISAAGWSVWSPSALQISNVMFSEFANTGPGSWQESTQRASFATNLTATQAAHYVPSYSLTGTSSPSANTTTTSGSSTISTINAHLDSGVVPPAAAVVVSIDGSHNATFTNLTAALASLPKDATNQTICLYPGSYNEQVPSINRSGAVRIIVYPTGSSGQSYKDNSVTLTFSRGLSVSPLPAGHSDAETATVQTSSCRIRFYNIAMINTDNLDGAKASYVTLAASIYGNDIVLYGCSFDGWQDTLPTGATTGYQHYESCYIGGAIDFIWGYSKAYFKGCTVGAKRTSSAITAHSRASFSAVGGYIFDDCLFTTALALQMTLRIRSTLGARTPRMPRLCATDPRTDHITFAEFNNSGPSNWENNAAARQAFGFATLLTSDTYSLSSVMDSTEWIDTTYWISITTPFPATAAPTGPTNITVGRNPTFDGTTPPTGALVVSKSPVTRVTTYQTIQDAMNAAPTARKTNATIFIYPGVYNEQLIVNKSGTTIFMGYSSATDDYSANQVSIKFSHGIDTQGTDGSDTDGATVYVTGNYFYAYNINFRNTAGTTQNIASLGFAVKSSKFAALYGCQIYGNQDTLNISGHLFTFKTYIEGNIDFVFGNGAAYFLDSTISPNEDGVSITAFKRTTNSTAAGLVFDQCTLKPAPGMGPFKDVGLGRPWNNNARVAFVDCYLDSMISGAGWNQWSKSSPQTDGVVFGEYRNYGHGSNVCDRASFSQQLSDADVVQFQLGNFFASTKFIDFSHVDTQPFTVGIGSAQTCATVISSVILASSTFSSSGTFSSSAKLSLSSLLSSSTLSSSSSLPVATVYTTVTAVDKLTASSTFTQPDATSTTVVKLTSTASLTGAVVVKTEVEKSTATLSIMSPDITSASTFIVTENDGLTITPAAVTKNNVVKVTTTIDSTTTAKVPTSTLTETTTTTIVQTLNPKPTTITQSKGSNVTILSNIAPKGASTTIKTTISKEPSSTKTTTIKAKNSVTISTVSLKTVTKKTTTTESCIFTEAARMVRRGAVIPRAVASTTTITVSTTVTSFVRTVTATLPGSTTLVTETSVAKIKTYTQPGGTSTVSLTPFVNTITIAQPGSTYLTTVTSTEKIGKITTLKASTTTILSTSRITKQQVQTVTPETVTVSSLRTCTST</t>
  </si>
  <si>
    <t>MEGRRRSVSVMNVGLAEGAGDDLLRRLSRTFSGKSQQPEAPEEHAVERWTSRHEKDQIDDSSEKTKVNDWRLDAHVKEVQANDPTEGRSLGVTWKDLTVKVVPSDSTLQENVLSQFNVIQQAKEARKKVALRTILDGSSGNVKPGEMLLVLGRPGSGCTTLLKLLANKRKGYAEVDGDVHYGAMTAKEAAQYRGSIVINTEEELFYPSLTVGRTMDFATRLNIPETLPNDTASREEYRVKFKNFLLDSMGISHTEDTKVGDAFVRGVSGGERKRVSIIETLCTRGSVMCWDNSTRGLDASTALEYTRALRSLTDAMGIATIVTLYQAGNGIYDLFDKVLVLDEGKQVYYGPREQARPFMEAQGFICGEGANVADYLTGVTVPSERQIKPEFESRFPRNNVELEKAYRESSIKANMDRELDYPSTQEAKLNTETFRRAISLDKSKRLSKKSPMTVSFSAQVQACVIRQYQIIWGDKATFFIKQASTIVQALISGSLFYDAPDTSAGLFVKGGALFLALLFNSLVAMSEVTDSFSGRPILAKHKNFAFFNPAAFCIAQIAADIPIVFFQVTSFIVILYWMTALKATAGAFFTCWFVVYLTTFVMTAFFRMLGAAFTNFDAASKISGFSVTSLILYNGYQIPKPQMHPWFVWIYWINPLSYGFESLLANEFKGTTIPCVANNLVPNYLPQYQDPAHQSCAGIAGAATGAVSLTGEQYLKSLSYSPSHIWRNVGILFAWWFFFIGLTIFFTLRWDDAAGSTGALLIPRENANKVPKAVLPGDEEAQTNEKAPRARADGNNSSSQPGAALMRNTSVFTWRSLSYVVQTPSGPRTLLDKVDGYVKPGMLGALMGSSGAGKTTLLDVLAQRKTDGQIHGEVLVDGRPLPVSFQRSAGYCEQLDVHEPFCTVREALEFSALLRQSRETSREDKLAYVDTIIDLLELHDLEHTLIGRVGAGLSVEQRKRVTIGVELVSKPSILIFLDEPTSGLDGQAAFNTVRFLRKLADVGQAVLVTIHQPSAQLFAQFDTLLLLAKGGKTVYFGDIGDNGNTVKQYFGRNGVTCPQDANPAEFMIDVVTGAHANDKDWHQVWLDSPEQAQMQQDLEHIITDAAGKEPGTSDDGYEFATSMWTQIRLVTHRTNVSLYRNIDYLNNKFALHIGVALFIGFSFWQIGDSVADQQLVLFSLFNYIFVAPGVIAQLQPLFIDRRDIYETREKKSKMYHWIPFVTGLIVSEMPYLVLCSVSYFLCFYYTAGLPGASDKAGAVFFVMLVYQFFYTGLGQFVAAYAPNAVFASLVNPLLLGVLVSFCGVLVPYSQIQPFWRYWMYYLNPFNYLMGALLVFVDFDWDVKCKESEFAIFDPPPGETCAQYLEGWLAGPGSRNNLVNGDATAGCKVCQYRIGSDYLYTVNLNDYYYGWRDAAICVLFTISSYALVYLLMKLRTKASKKAE</t>
  </si>
  <si>
    <t>MKCEQLICASLAVTAAAAPTFEKKKPSFSWKKTKSLIAFGDSYTYVQGLQGHPNYTYIGDNLDISFTPSELFSNRIVQNQTSTASGGPVWTEFITNCGVKEGLADPRKCDRQLWDFAYAGSNTNTVLTPLHWNHTVSLENQILQFERYGDPALQKVLKRKEALVAFWIGINDITDLAKLRGKNATFAPLYEQVISAQAELWERVYNLGYKNLLLMNLPPLDRGPSPSVNASLVNTYNTILASHAIEFQDAHKDATILQFDVNTVLNQVFNDAAAYGFTNTTNFCPDYNQPDIKTNPEKYGCGKGIDTYLWYNSGHLTTRVHRVFSKILVRWLGEQKR</t>
  </si>
  <si>
    <t>MLPAARGSLRLPRQHLRALATRGTPPPPGPRGRIARQRPPQRRAPAQPSAQRGSEQPASNAGPPQDAANTGANEPSRVEAVSNALATTPDSENPLVTPVYMPEDPRAVLKQTHPAMRLLDNSAIVIQRQLEMMNVLMGFEQANRYVIMDPHGSHIGYLAERDHGFGSAMARQMFKTHRSFTTHVFDRHEKEVLRFHRPFSWINSRIRVYDAVGQHGGAYASSTQLQGTSAASIVNQTSANVSSLHLADMRIIGATEQEWAPLRRKYNLFLARNLQDAGPGTPQIAPGNLPFSDSKAMAVAEGDNRQVGMLQFARVDERFLSWDFSLMSEDGRLLGSVNRNFGGFAREIFTDTGVYALRMDAAGLAQHPSHVASQTGHADQGPGMTLDQRAVMLATAVSIDFDYFSRHSGSGGIMWPMWMPWVGGGGEAAGGAAAGGAAAGEVGAAGAGTAVGAAGESGVLGEAAAGARGLGAAEGAATGAATMAGYEAMQRGRGSQSADDMSPQANDPYQAPTDQPQDAGQGEGDIWGQSGDPWADQRGQNQEQDFWGGENQGGEGGGDDSDWGDWF</t>
  </si>
  <si>
    <t>MTTEDKASEPPVTQVDAAAPHGHKSTSSGPRKPRPKRPNYNEIHAKPLPLDIHPLPAFIPHNPLSIVRIAITLLSHSLRKPNSHKVSHNAYYSEDTQSIHVTDPASIRALWEQGFWGKGSLSRSEPQWLLAERRRRGIEASTASTQITQARREERRQFKLERAKAQREAIEQQLRQEGKLDADGTINDLVDDGVVSESPRGTVYTPEAGHVVGPTGDSIVAEVDKSFADKAPAWGEDASATKDDEEIKDIEHLQLTPEEAFFLTYVLGALNVVEGNIVDGNAALPTWYLFRLYSAYASLPVDDTAVIGLKKAYQYRERLSQKTAALPSTQQIAPDNSFVLKYVVYHHFRSLGWVVRPGIKFAVDYLLYLRGPAFHHAEFGVQIIPSYSHPYWSETPERVAHRRQKESRDWWWFHRVHRVQTAVMKTLVLVYVEVPPPWDGETKQDAFGVDIGKALTMYKVREVVFKRWSPSRNRD</t>
  </si>
  <si>
    <t>MAYNRASNDVYDRLANITGDMGWPWSALEPHYFKNSQLVVPADERDYGDEVNESAHGNGPVEVSVPGSQYPLDRKAIEASNVQPRSQRWGFSRKEIILSAGVIGTPKILMQSGIGPASTLSSFNISDIVDLPSVGQNLTDHPLDALYSTVNANTTVHPILRSPTIMEQALQTWNDTHRDPLTNSAASVIAMLRLPQNATMFDTLLEPRSRPSTWLRRPPVR</t>
  </si>
  <si>
    <t>MNSSDPFAPPVINPNYLTTEFDQYAAVQAMKDAFTVLGSKAFEGCIGDPYGPLANLTSDQDYLKYVRQHAVTINHGTGTARMAPYNADRGVVNSDLRLNGVSRLRVVDASVFPKFPECHTMAPVYIVAEITAAIIKEAHTLGI</t>
  </si>
  <si>
    <t>MIFTFLNYGSVMAIAYYLAIWFQAAKGETATHAGINTIPMVIAMVLSSILSAKITQFIGYYIPSLIACPLLSAVGAGMLSTMTRYSDHSYWIGYQVLFGFGLGYGAQQTSLASHSVLPKKDVPLGLALGFLKQQLGGAVFLSVCQNTFATKLIDRLSGVAGLDAQKFVDTGATDIWAMVPSEEMDRVVEAYNFAITRVLLLAAIPSACTIAGVAMMEYKGIKGMKGAKSADDEAKSVDKTEKV</t>
  </si>
  <si>
    <t>MPRRRRRPTEQELVERLRQYEDLLRRNNVPIEATDDMEAEETSGYADGQSSKSIGQAYLGTREDVGGGQPAGAGNIKSKDQTLGEVKNFWDAMHQRSPDDARGDTEEAKIDNNFGNSTFDDLSEPVIVKVWGRVYEGDHNHIFGPSKINGPISSLHPSHVHIFRLWQIYSDNINPLLKVTHAPTLQARILDAAVDVTGISRELEALMFSIYCVALISIEEEACRKTFGEPKAKLLKKYQAACHQALINCGFLRSRERDCLTAFFLYLVSLRPDTHPHSLSPMFAIAFRIAYRMNIANESANAKHGVFEAEMRRRLWWALILYDSRISEMSDYKTTQLIPTWDCKIPANVNDFDVRPEISTRPLDQEASTEALFAVVRGAIGDFIRHNALHLDFINPMLKHVAKATQHLFDPYDDNLHGLESIIESRHLKHCTFENPLHYITIWWARYYLAKYRFLLHCSQHSRSPADQTLEQRDAILSHALRMLECDTALMSSPLTKGYRWLIQFHFPFPAYVRIVQDLRLRPVGAHADKAWESMNANYAVRFIDMEPSANLLFKMFASTVLQAWTARHAAMFGEGLGEGPERMIGDIKKKLGQPSPLVPTADDAVIPIQGHMVMLPPSDIHIPAVTGLDSGNYFQDPSLAELNTELFDMDWSNIDWTMMSGLG</t>
  </si>
  <si>
    <t>MKYFSRSLYSRLTPNLVRNGPFRSDEEETKEFIDKRRDDDNQVSFAPRWLVILSILNALALFISCTLFGAWFYNYHLVNNANYRRTSAYSPVMDQFDLSSTLKKINGSFYNRKGDISVARQQPNPSADATWDEWELTRVYPVSQSELIKMNVDPSTVAKLEDSTWGLGDDAYAAIFDVYHHVHCLNSLRHIAYGDYYNKSQARAHTVKQREIHINHCIDILLQGIQCNANLDLIPLHWVETQEYPFPDMSINKMCVNFDGLTEWRREHTIDMDKYVEVMKMPMGEKPGIKQLPAADQYYEYWGYDNPNHKPVDEGGHGLPMDVDSNL</t>
  </si>
  <si>
    <t>MRFTSITFGITALLAAFVAAAPTPNGDVAKRMPTPEEFDALSTVQKREVYRAWYRATNIIAASDDD</t>
  </si>
  <si>
    <t>MSQSRRPLHFNEKTGPIQVDADLSVVRQFHQQLPNFERTPLISLDELAKVLKAKYVFVKDESSRLGLPAFKILGASWGSCRAIIDRTGIPTDSPLEKIAQAAQKEGIILFTASAGNHGRALAAMARILGIQARIYVPRTVNAEAIRLISSEGAKVTVSKKDYDGAMGEAWDEASASQCGLFVQDTAFEGYEDIPKWIVEGYSTLLSEIEEQLKEQSLKAGLVVTPVGVGSLAHAVARHCKSKDRQCAVMSAEPDTAACLYKSLVAGQPTPVITTKTTMEGMNCGTLSSTVFKDLQTGVDASATISDFESHQAIQYLAGRSVNSGPCGGAALAALWRLAKSSHRPAWLTEDTVVVILSTEGLREYETPLDVSSDSPVELTQILTTIDSSNPDLSEASGAGETSIANYISAWLQHRGMEAHWVEAQPGRPSIVGVLRGSGGGKNLMVNGHIDTVSLSTYTSGNPLGGTLEGDRIYGRVCLDMKAGVAAGMAAMAKLSASQTPLAGDVILAAVSDEENLSKGTEAVLEAGWRADGAIVTEPTLQDIVTSHKGFVWFEIDVIGVAGHGPLPEEGVDAILLSGYLQTSLLKYAKTMPSEPRLGQASLHGGRIIGGEEPSSYPTLCTLTVEFRTVPSQSSESITVDLEKMLSKIASEVPDFKYNKPRITFSRPPSGLADDNPFLKSFVSSVSNTLGEAPSPVGRGFWCDAGLLNKAGIPSIVYEPKGEGVHAKQEWISASSIQEVTDVLVATIRDFCI</t>
  </si>
  <si>
    <t>MPPPTDGVTSQAVTPIHIGTKSDTGSNYTRNDQLESLQYDGDEEDYPEGGATAWLVVLGAWCAMIPSMGLLNTVGVLQAWVSENQLHGYSESSIGWIFSAYAFFLYIGGAQVGPIFDAHDIRYLIVPGSIGIVTAIMCMSVSTEYYQLLLSFGVLGGSSACLLFTPAVSAVGHWFSKRRALAIGIACTAGGLGGVIFPLLILYLAPIVGFPWTIRIVGFVCLVMCVIACLLLKKRLPNNKHAGASIDLKALKDTKYALTTLAVFLVEFAVFVPYSFISLYAIYAGVERQRAYLISALLNVGAIPGRALPGYVADRFGVFNTMLATSLTCATLIFALWLTAARNEAAITAFAIVFGFWSGTGISLTPVCVGAVCKIEDYGKRNGTTFSIASFAALIGIPAAGAVLERCGGDYTGLIIFAGSLYLAAFAIFLVARIVGWGRDWRTVC</t>
  </si>
  <si>
    <t>MAPLRIGFVPEHFSTPLEFAKKHYGLDSKLLPFPSGTGHMVTALQNNEIDVSVGLTEGWIAALGKGQAAKKDAGFRIVGTYVETPLCWAISSGTSRDDVKSIEDLKGKRVGVSRIGSGSYVMSFVLADQQGWLQTGETPFPVEVLNTFSNLRDGVNDKTADFFMWEHFTSKRYYDNGSIKRVGEIYTPWSSWKIVAANALLNPENWSHGANASSPPLKKELEDTLEKINKGVKHFEENQEEAVQYISTKLDYSEEDAREWLKTVQFAKDVRGVDQKIVDKTVNILKKAGVLDEKADPPAMIALSR</t>
  </si>
  <si>
    <t>MGNLESPSSSMLPLRAKCIAVIGAGPSGLAAVKYLRAEKAFSKIVLFEQRTRDGGIWNYTSEERDEDLFTVPQTNPSGKNQEPIWKQALTNGSTNNKSNGVNGVSKDPVFVSPMYERLETNIPRGLMGFKNHDWPQDSQLFPKHQTVLKYIEDYGRDVQDTVRYSAQITDVTPTCDDPTSSWSVTSRNLKTTITTTETYDAVIVANGHFITPYIPDISNIADWNEAHPGLISHSKYYRRPEEFAGKKVIVVGNSASGADISNQIADHCTLPLLWSSKSTNLFVSATPNDPRRRELPPIRSFHAATRGVEFEDGTIENDIEAIVFATGYFYSLPFLDTVTPQPISDGSHVNHTYKHLFYAPKPTLSFLALPQRVIPFPVAEAQASVLARVYSGRLTLPPRSEMEEWEANAKAESGDGRAFHLLPFPRDGQYINELADWASSAPVKDGLDNEGQGMLPPRWGEWEFWCRENFPAIRQAFGKLGEKRFETRTLEEVGFSFAEYKKEKAEADGKLI</t>
  </si>
  <si>
    <t>MVLQDLGRRINAAVSDLTRSPNLDEKAFEAMLKEISNALVEADVNIKLVMNLRQSVKRTIDFKNLAPAVNKKRLIQKTVYDELVKLVDPHAEPFKPKKGKQNVIMFVGLQGSGKTTSCTKLARWYQARGFKACLVCADTFRAGAFDQLKQNATKAKIPYYGSHTETDPVVVAAEGVEKFKKERFEIIIVDTSGRHSQEQDLFDEMVQIQNAVQPDQTIMVLDATIGQQAEAQARAFKDAADFGAIIITKTDGAAAGGGAISAVAATHTPIVFLGNGEHMLDLERFSPQPFVSKLLGMGDVAGLVEHVQSLKLDQKDTMKHIVEGKFSIKDLRDQLSNIMKMGPLSKMAGMIPGLSNMMGGMDDEEGSTKLKRMIYICDSMTEKELESDGKMFIDQPTRMTRIARGSGTSVREVEELLTQHKMMAGMAKKMGGMHKGMQKAQGAMGGMNQKQQIAAMQKRMQSMGGAGRGAGAGGMPGGMDMGAMMKMLGGGGGGGMDMSALQNMMGGMGGMGGAGGAMPDMARGAMMNMMKGMGMGGGAPQGGRGRR</t>
  </si>
  <si>
    <t>MVNTSLKRRRTEAEMRKGQPKKEKKKVKRQKYYHSSDDESGNENAATDAPKNYKAPREDEVEEPFEPSGANAVEPKPKPLKSALKPQPKHKATIAAKVAPVDPAHDASPSEDDLAAEDDDEEEEEEEEEEEEEEGSEMEVEADEFDIEDSDSDVSETSTAVARKVKKRNDPDAFATSISRILNTKLTTTKRSEPILARSKDAQTANKELADSKLNEKARRQILAEKRAAREKGRVKDVLGLHDTDVSTAEVTAKEKELRRTAQKGVIKLFNAVRAAQVKGEMAEQLAKDQNVVGMAKREEKVKEMSKQGFLDMITGGSKAREGSVEA</t>
  </si>
  <si>
    <t>MSWASQPSAITAITAVVLVRPPETGARSSILDPRLSPGLDPRLSPGLDSLPCSVLDSLPCSVLDPLPASTLSRPQSSPTLDPLPLRSQPPHPCCTMASKRLLGHARRWVDKAGPPSSARTPRCFASQASRWAMESSTHGKTPRPQHPSRLPCAATPSSRAFSSSPAPRHGHLDKPNAGEELHVTFIDKDNHSHTFEVSAGDNLLDIAQANDLEMEGACGGSCACSTCHVIVDDEAKYDAMEEPDDDENDMLDLAFGLTETSRLGCQVKMTKELDGLVVRLPSMTRNLQASDFK</t>
  </si>
  <si>
    <t>MADVLPLSRDAPNPLRPYYLAPSIGLPPELPPQTSTASSSSAPPPHRPPTTAGSLSRPSLGSQARDMLSDLDYDSYFPGSSPSVAAHAKQLLDQALWNYTSVLLAQPFEVAKTLLQVHEARGQLAPGLRVNGDEWSGRERARPGSLARRGLGEFPDDDDNDDDDDDSDDDAPGYFTSTAPSSHGLRGLRDHRSPSASRSRSPRKTLQRNVHSRSRSETPTRPPQTPARRLDLKRADSLLEVIAQLWQKESAWGVWKGTNCTFIYNFLLKTTESWFRSAISALLNIPDPGAMGASASGIGGLDIIDSPSPLMSLAVAVAATAIAATILAPLDLIRTRLIVTPISSAPRSIYPCLSLLPSVSISSNLLPATLLHACIPTLISSSTPLLLRSTLSIDPIITPTTYSFSTFLSSTAELFVRLPLETVLRRGQVAVLQDNENRRLAAEYRQPPQPASSASTSYFHGYDPQYSEPVLKEPVLKKPVEDSSLRRFHTIIDPGPYRGVLGTIWFVMREEGITTVGPTASKAASAQRMGFQRPVRTRKGQGVHGLWRGWRVGVWGLVGIWGAAALGGGGGEF</t>
  </si>
  <si>
    <t>MATAWRRREMALHHAVLDELTKSLDGSTDAPKFDIQHLIDASEYQMDAEIRMDALDDDDWQDVKKNRDDKALPSDRLVQLYDKERNTMYHVWKSSFEESRLAPKSDSNDVSTCINVSSKEGKPEEFNRQEVDEALGRLTLENGQCLPHGYQDWIARKLQSRFSVENDIPGYANLCELCHRVLTHSWVFYYCLIQNVGRIHSVEIPYIRRLGEMFHHYETIEALHASASAGCHLCSILAHAKDSEFSTCVEGCIASYYLEFNSRTYGSFCVYLSGCSRTRFYSSWTNVPPIGLATLKHANTDASEIISLAKSWLTRCLDEDGRTCMISTRFRPSRLVKIIATHDSLESACVVLRDEMPADVQYLTLSHCWGKAKMVKLEKSTYKDYLNQLPLSILSKTFQEALKVTVWLGYRYIWIDSLCILQDSDSDWKNEAAMMGAIYRHSTCTIAATGAKDGDGGLFFKRSALAFVGCPLYRRDEMYFLAQRVSEWPSPLSSRAWALQERFLSPRVLSFGSDKISWSCGRTEVCEGPYAHRVQLNSHAFPRLLDPRTDAGTAYVAWGQVVLQYSICNLTLWKDRWPAFQGLASEVAKAQNWKIVHGLRSHLISTTELLWHTYKPEAGAVDIGEPSWSWLNIKSRVLLHIIMQGRSSDAQIVLQDSSAGEESGDDIRNGVIRIEAHMAELKSDSPSEDFSGRKCDLTTTNPRFQAHSQDRLLKAFWYPDSISICEKELWALQIATKETYATTRSKTSLFEGLVVIAAKGRPGFWRRVGRYEAWNCYENGSEQIHPWVHEKKTIYLI</t>
  </si>
  <si>
    <t>MGKLLEHAEAVTWKKIQVSVVKRADLERKLRRLAQDDFMGRLWTEFKLAYVRDMEDEVVLRPVGNQLYLDVKPMGVRQYMETHWLGV</t>
  </si>
  <si>
    <t>MPSPLLELPSELRNMIWEYALTNDTRSLRYNPDTKRFDVSQIGAGLLVTCRSISLETLHTPICLNTLFFNVGTIGDVDMWLLLAKLERLEQATQSRRTDRLHALAAQITQELGSGVKVHVVDLDVSESEEVAGLFGDLPPEFRDVDVLVNNAGFMSGVITVDPGQVLTEFTIIRNRGDEASANKVYEGCDPLTPDHIAEVVVFALQPVDERTWWWLTRCCFRIIRLRRSICTVEFDQKVDVSVLDLNDCSSAFALLNKDEVIIHKTLSTSSRHRLRLDNLKKANAFPWHIAAGSASDVVPVALFVASSLVDLLTSPVSASPDEDSDWRLLRAGVDCTAVTGGHFGGSAALR</t>
  </si>
  <si>
    <t>MSAKRYSWYLPYMESPTSEESKTNAGMDNEQATFWLSQFIGKNLRIHASDGRVFAGQMKCTDRDRNIILSLAYEYRAPSAEAIRKAVEESGSPSASVTWNSRYVGLVVVPGQHVKKIEFEESTLPGQKSGLTL</t>
  </si>
  <si>
    <t>MHSIRRSCLSALRNPSGACVYADGSRRAFSRSVARSKGGLPVYLEPSSTELSSLLANINSKVLLPGHLSREQKKLVYQQKSRPKLETEPVEVTIGDVTLPLEHIDRNLLPSRWQSLKDVVRQSETTADWENVVRVLEGLHSAGFAIKPQWQDLVVRKLNENGHHALVLKALQRVKATGLHLSNYSVTKRALKGAHDRAANAGWAKAETAKALRYARQIVELMEEEEHHAVSSRGKMAVENDWRSKPYVIAAPTELAAVAAQRHGGDVEIVKTLANRLVSALKQDNFTESVDRIVVSNARTEADFKNKSTQTLALNDCCEDLFELLTIWNALKTSKSVLGADMPLATEAAEFEDRIKTAVLAGIEGLPKLQSRDGVDLRSSYPAYIRDQLKKVTDEA</t>
  </si>
  <si>
    <t>MTAPETGYGFVGFDNLRNDIYPAISAKDTPALHKQSIDVTSESAVANLAEQVQSGETRLDVLINNAGDSAPWVPLHESDPAKWWRTMEVNVKGPYLLAHAFLPLLLKTAEMTGNVDIINVSSIGALTVTEEVASAYGISKLAVYRLTEHLDVGYAAKGINAVSVHPGGVETTLAKRALDILKPYLIDTEDLCGGFAVWITAEPRKWLGGRYASATWYVDVLEKMKDDIVDGDKLKVKLAV</t>
  </si>
  <si>
    <t>MRLINTLTRQFEEFIGSKIPQYAILSHTWEEEEVSYKHYTDGNCRHMKGYSKIDMTCRTAAAEGVQFTRGWTLQELIAPSNIVFFDAQWQTRPGSEGSTKAALARELSEITQTDQQLLLGQRMPSSFCVAQKMSWAARRTTTRKEDIAYCLLGIFGINMPLLYGEEEMAFIRLQEEIMKSTPDPSILAWKLSSAIQDVAIGSHNSIRFPNARSGKEIQGSALLGVMSYSPAEFADCRNYERTRYDGLAESTITNIGVRTRAPLYSMYGSEGIGSVSIYPLYCALNKKYLGLHLRHVGRRRYLRQNPCTLVEYTPNQFLHNPPAESFLLTKLPRGYRWSDFRLAPTNETMRDLRAHVLHFTLTEKMTLYDPWPTDLYDSEDQLFFFGHVPREDLALIGLNCRFTISSGGIPHTVEMRCIFVASGWSKPSATQSQFSLLDAETDGSKVDVLRDRLRLGQDTRPSWVVLREAGLPTTLTVRHCVPETEIVAVISCQLQRRVPDEKISNCAFYDVKFILSLYSADDCSIPAGA</t>
  </si>
  <si>
    <t>MATPARTQPPWKEPQSKEPAKLKVWNSLTRSKNDFVPIDPEGKVVKWYSCGPTVYDDAHLGHARNYVTIDVLRRILAGYFGYNLQFVQNITDVDDKIILRGRQQHLLAQYKAENPTISDQVSSTTVAAFEAYVKKNLPLLSSDLSPEDFNKESAEKYANVIAGKSEDGMAPPGDKEAKIKMHLKTVGTAATALLAPSKTTPEDVELFYAGAEEVLLPYLDSVHGSKIDASDHTVFTKLTQKYEARFMEDMRNLNVLDPDVVTRVTEYGDQIVTFVDKIVDNGFAYKTSDGSVYFDIDGFEKVPGNHYARLEPWNRGDKGLQADGEGALSQQKTSEKRSEADFALWKSSKPGEPAWKSPWGPGRPGWHIECSVMASDVLGEQMDIHSGGIDLCFPHHDNELAQSEAHWSGDKGGHQWVNYFLHMGHLSISGSKMSKSLKNFTTIREALARGDWTARSLRIIFLMGGWHDGIEITDAMRKAGSGWESSVSNFFYKVRDREVNPMIDSTGAADEEILKAFETAKEKVHSALSDSFDTPTATRAISTLVTACNSAKPSDLSDSVAFDVARYITRIVRIFGLDGSADPYDGGIGWAGIDIPSEAKEFVYAAARERDEVRKHAVAGDLSGSVLESIIAQHKSAQQQDISAIAYAEVLSTFQESLRDLAEKKAPAKDFLALCDALRDTHLWDLGIYLEDREDLPSMVRPVDAELRFARNEKETIARQKAEAKLQRQREEAEKQAKLAEQAKINPREMFKTAEYTAWDVDGLPLKDKEGKDISKGASKKLKKEWEKQKKLNDEYLKSAGSS</t>
  </si>
  <si>
    <t>MVRLSCPFREFPSAEALAIPAHCRVESSPLKLFFELPMNMNVQSGDMRPAGGAQQVMAPVISPFFDPGTHSSAHNLGIVQLRRDHLIPAVLAPNGDSDYAEGKVENTRFGSFPHSTLVDQPWGTQVLASVVDTGSRGKSKKRKRDGRDEGTETPTTDAADTKKDIVKAATASSGFAHLIPPTPETWTLSLPHRTQVVYTPDYSYILQRLRVRPGDHLIEAGAGSGSFTHAAARAVYNGAPGMQDTSYSAADMEEEDNAVGTSPKKRKRKRKTRHGGVYSFEYHEPRAKQLHAEIVEHGLDPVVTVTHRDVYGDGFNLNDSTSPAADAVFLDLPAPWQALKHLARTPPSAATVQAATSDPSTPAEPTPSPSPSKPFVSPLNPRNAVRICTFSPCIEQVTKTVAALRTLGWVEIDMVEIQAKRLEVRRERVGLAEEGLRGGNASAATVQEAVQRLRDVEGRAAVFHSLQKEKQDDVMRRAELRKRQKAGAAAAATATTTTTTDSEQTQNSQKDKKGKLNIPKHGLPPSKHDRLDKAKKDLETRALYKEGRLIHRTEPELKTHTSYLVFAVLPRAWTAEDEEKARRKYG</t>
  </si>
  <si>
    <t>MASASNILTLVSSLALRLSIWIFLRWIPTTVVPPLAAALTAIYIPSFFASFQDTAEYKVISDELDIIVKDTIDRDSGTEAELIEGAEDGPLQELDVQETIQYEERQPKILRTLLTGLPSPSSALWSWVTFGINMALLAMALDVVYRAPLLHDCHNASFGRVGYVSDHSASVLVREPYAHDVKVLYRSVDDMDRSWMHKTLYASQPEHWLTNDTDFTSVISLDHLRSDTPYEYVINTSSGNKTGTFTTAPRPGRISAFKDNKYTFVHSSCIKPRVPYTPFQHPLEFPGMKHLADWLHELKPYFMLFLGDFIYVDVPHRQGTDAETYRREYRQVYSSPSWPAVSDNLPWIHVIDDHEIQNDWNGNMTGVAVPAYDAFMHYNAAPNPPAHRTGATYFSFTQGPAEFFLLDTRRYRSPSNKNPNDPDKTMLGATQLDDLLTWIHKEPPRGVHWKIIVTGIPFTKNWQFGSEDTWGGHLVERRRVLEAAWEHSSTHGVGVVVLSGDRHEFAATSFPPPAGGRWPISATVHEFSTSPLSMFYLPVRTYKEMDDEDVTVKYLPDGNSKFGAVEITTPVHGEQSHLNYRLFIDGKEAWTHLISTPPSKEGSHRARDAVWG</t>
  </si>
  <si>
    <t>MKLLSSLLASFALLSSLVSAITVTSIKGYNISNDVEGSVRLNGLSFQQNALTTFGNYQYVAFYATATGYGKHHVNLGRRQISPSIGAWQYLAFADYVQQTLDEHNTISMGISGDGKIHLSFDHHDVPINYRVSNTGIAKTIPSEWTAAAFGAVQHSLPGSTGPWTPLTYPRFERIDDGDLLMEFRIGQSGSGDSWIHRYSSTSGLWSNVGKYLQGEDNNAYINGLSSAGGNLYVSWTVRETPTPSTNHDFYFALSEDWGRSWKPTAGQTVALPIRPSTPGIKVFAIPQNSQLINQEAQCADDQGRFHALMRDNTTATSTFYHYLRTADGKFSKTAIQAPGLSTPPYLAYRGKIVAKGDSVVAVLPDAPRATVQLWGATAGGNWADWKKLGEIANMAGEPLVDEERLRKFGVLSLFVRQGGPFGSRKVQVWDFGLSL</t>
  </si>
  <si>
    <t>MATVSVLVFAATVLAQGTKYGENHVVTQFDSQTVEQRAFPAPNVTLYSPAFAANASFAPGWTKGTEGATSQKDLDAFLQSFAQKNAAWATYDNAGFLSEEGNFFPYVRLASSSNSSSKVRVWIQGSVHGNEPAGDEATLALLGAMDADPTWAASFLDKLEILVLPRYNPDGNAYFQRTLATNFDPNRDHTKLVRQQTRDIKQWFSTFAPHIAVDMHEYGARSRYAGNYSNAADGMYSAAKNLNIHPDIRELAETVFAPAIGASLESKGLRGEPYVTAARSANPVRFDEAGTDAKIGRNAMGLTQSVTFLFETRGIGIANQSFKRRTLGGLQMILGVLETARDQAENVYSTIEGAISEVIASQEPIVVTDYTTYSNRTWTMVDTRNGEVVQIPVEFSSTTPATANRTVARPEGYVIPRAWFDLAERLRVSGLEVETLQEGFTGEVEVYNITSSSLARSYYEGAILNTVTTDTLTQQVSLPSGSFFVSSAQKNAGLAFVALEPENIDSYVSFGIVPLEVGDLYPVFRKL</t>
  </si>
  <si>
    <t>MLGELPLEILRRIFSHLSPEAALNLSHSCRNTYQVCDDWIVWRAIVRRSARVRTEIPTAEPDEERGENKDMMGDADIVRAGSGVPGGLAAKQYLPQLLVLGYTMAAPVDLQAIYSQFQALVSSQEYPSSLVRANADSSRWFEVLTDPKSRFDSKEWLAAQTASLCFVVGALSDSGYAYQSEEPFARLEDVQWFNSTVKQQGCSESLVMQHALANAAVGSFCLELRAALSGEMTIGEDFEGTSIPPTASSISLTSPIPLPTPYSYESLKAASPSCLMASVAPDFFTGTSWTGYISTRGDWRSVYHGIGGHNLSDLPSSNELNRMSNIPIAVDHAVRFQVADTLTNGDFILRSNFFHTRNDMYTLIMLVERRTGRLSICMSRLGDPTPKSLQTHLRNALNTPFGIVYGIEPGSWLWLWKSTWSAVDERVY</t>
  </si>
  <si>
    <t>MPLDPKDEPFPTKQLIIIGICRFSEPLAFNSILAYSYVMVQDLGIHERDASFYSGLLVSAYAIAEAMTAPLWGSISDVYGRKPVALIGLAGVAMSSIVFGMAGTFWVALLARFVGGALNGNVAIMQTMVAEMVKNPAHEPRAYATQPFVWTLGGIIGSAMGGFLAQPAVFYPNAFAQDGLFGKYPYLLPNLVAAIGIVLAIIQGIFFLKETLVREEEPDQNGGITYGDNINERSRLLPPQQPHQVPGRVRGSMAGSMREPRGSIVSLTRERLHSMSVAGSIRHIRKRASFLEEGMPAPFDQRFDIRRSSFGTMHSIRVAPHPVLPTRGPPAKPRATFNKTVVMMIIAMSIFAFHQMAFISILPVYIIDEPTTRGVDFRGGLGMSLHDVGAFLAINGFIALFVQGFIFPIFVEHVGVWKSFFYMVLFYPICYVIIPFISALPDEFISPGVYLTLLLQAFFGIIVFPCSLILMKNAVPSPLVLGRVNGLAMSACCLARTIACPLVGAIYSIGGSATAWFGLTLMAVFGVFQLIWVPKEDVGPVEIDNGLKKVVHNNDDHEDAIDDISVIGSVR</t>
  </si>
  <si>
    <t>MAESISRNNGTTTNNGTPPKKILINAFDMSTVGHLSPGQWKNPKDKSATKRKLDYWIDLAKLLERGGINALFLADTYGGYDTYEDSLDNCIRRAAQWPMTDPTIPISAMAAVTKNLAFAITASTSFEPPFLLAKRFSTLDHLTGGRFGWNIVTSWKKAAFKAIGLDHPIEHDERYAQADEYLRVLYKLWEGSWANEAISESKEEDEYIDPDRVRTIKHKGQFFHLESRHIVDPSPQRTPFLFQAGTSSAGSEFAANHAEAIFVSSHSPVVLKPKITKIRELAKEKGRDPQSIKFFATFTPILGKTDEEAQQKYEELKKYASEIGGLVLVSGWTGIDLSQYPPDKILTADDATTDHRVRSLLDQFTVTSPEVPEWTPKVIAEKASIGGLGPVSVGSPETVADELERWVREADVDGFNIGYVTTPGSFEDVVDLLVPVLRKRGIYSQPEEEGLTAREKVYGKGQAGLRDDHTGSQYKYDVYDESKP</t>
  </si>
  <si>
    <t>MSAPSKSRKWYQIRWFQDYDTPEERKLIAKLDFLIVPYVFLAYWVKYIDQANINNAYVAGLKEDLGFQGNELVRLQTLYVVGTVVGQLPFMYLFTRIPMYYLLPFLDIAWGIFTLLQYRVHSFAELAAYRFLVGLFEAAFFPAIHYIFGSWYRGDEIGRRGGFFYVGLTLGTLTAALIQSGATSRLDGVQGLAGWRWMYIVCAIITIPVGFLGLCVLPGTPDKPNKLVLTDHDVELAKHRLQKAGHEVKGNVTVHTFVKIAKSPLVWAFLLLDIFFWNGCLNTSSGGYLLWLKSLNRYSKSRVNELGAISPALGIFYTLAVCFASDLFLGPAWAITVSHTWNIIGLIILTIWNVPESAKWFAFMTTYSAVAMSSVLYGWINSQLSYSPAERAVALVLANTVAQSTTAWTPLLVFQTVEGPRFPKGWAFVLANAVCLVILAHIIKMYINKQPSRGAIDAEDETASSINEAINRYNPKIVPVTEGPA</t>
  </si>
  <si>
    <t>MASTAVIPATETQGKTSPSTTSTRRVAQLTEHLAPVSETEQVNTQPVLPINYPVSQLQLDPNHHIDDVRQLKVAVIGAGLAGINAGILLPAKVPGIQLTIFEKNEDVSGTWLENTYPGVRCDIPAHVYQSTFSPNTQWSEIFAKGAEIRDYWQATARKHDVYKYVKLRHRVDDASWDDARSKWSVKVHNLVNDTSSREEFDFVITAIGRFNAWKLPDYPGLDTYKGHLRHTSNWDPSYDPTGKRVAVIGNGASGLQIVPHLQRISKHVTHFVRNPTWIATSWAGDERTFEPQPYPADQRESFQDPEIYLKFRKEIEEKYWRRFRAMVRGSEENEGIRETFIEVMKARAAKKPELLDGLIPEFAPHCRRLTPGPGYLEALTEENAELVKTPIKQFTSAGIETVDGKTYEFDAIFCATGANTDLVPPFPIKARGIDLNKAWKPDGEFGFPYTYLGTATPGFPNLFFLAGPHATGPSGTVPQAVETALTYFAKILRKVSSQGIKSIAPSKEAADDFVDYCDAFFPKTVLTDNCSSWNNGGLPGQRIHGLWPGSAAGLTLVRRDPRWEDWEYERFNKQNRFAYLGNGYTRGEIDESADLTSYLKAPGQELDLKDVHESWWDLPGAIKKST</t>
  </si>
  <si>
    <t>MTTQDSALESGSDVEVERRDYPTKWYRGTFFNMTILGLCNFSAPGIWGAMNSLGAGGAHIGYAPYAAALYTNNRFGTEWFIYLGSSLCGISAGVFWMAEAAIAIAYPEPWNKGKALGYWLTFRLAGQILGGAINLGLNADRDQAGSVSYTVYLIFIALQCIGPFVGLFLNKPSRVQRKDGKKVDLTILNNPWFEIKATTKLFFTKRFLLTVLWIGQAVFAEAVYNTYLALWFSVRSRALGSFLSGIVAVTCGNLLGSYLDRASIPLKFRARTTFWSIAALQGAWWLWITILVTEFRSTQPTYDWLSAGFGRAFAVFVFLTVGFQLNYLFLYFFIGQLAENEPEVIRYAALLRGTESAWQAISYGITSVTVFAEVGAVYWNFALWAVAIWPAWLVLREFGVEKKTFEDEIAAKDDAPVVSTIVNVEQRKSGLD</t>
  </si>
  <si>
    <t>MVPWRWRPKSISKAPAEVSKQATADNVQNQFQRKKIDTPHPEQQSALLLHAIRQPYEVAVDHAVPEIQHDSELLVKVTAVGLNPIDWKAPDYNFGIPVLPYVSGRELSGIVVKAPKAPDSRIREGDVVTIPSTDYRDLRKAAFQEYSIASSFNTIRLPHNISAESGSILGVAFVSAVLALGICMGVSFEDIEDGPDLLKIVRNIDPERLPVDIRKECLESISEDDRAKAKDYLVIWGGSSTSAHLTKQIARLFGLKIVSIVDTAKHGVRLSSNVTTRPDLLVDSHDPERAIDIIKRATKGSARFGFDTQGKESAAQLLRSLASSTSPISSLPKDAQNYERKDSKLPTPPSTPLESAEDGLRSHLVGLTGLPKTDIPGDVTLHNVPIKLYHEIPEVGEALSAWCEKLLVKGLLVPPDVVGTVDGLGSINEGLNRMRRREISGGRLVAVLP</t>
  </si>
  <si>
    <t>MAPPKKWIVNAFVEMCSGHQSPGLWRHPEDHSHEFGDVEHWVELAKLLEEAKFHGIFIADVLGGYDVYNGNLDAAKISGAQWPVNEPLSVVSAMAAATKSIGFGVTVSTTYEQPYHLARRLSTVDHLSKGRLGWNIVTSYLDSAARNMGFKEQVAHEERYAQAEEYVRVMYKLFESSWRDDAVVLDREKGVYTVPERVREINHKGKYFTVPGPHICQPSPQRTPLLLQAGTSKAGKKFAAESAEAIFVSAFSPSVPAKSIAEIRELAASQHGRDRNNIKVLALVTPIIGRTEEEAQTKLADYRKYASLDGALALFCGWTGIDLGKYGDDEELRQVESNAVRSTVEAYAKFSPGTSKWTKHTVAEHVSIGGNGPIIVGTPAQVVDGLQTWVDEADVDGFNFAYALFPQSFKDIIELLLPELRARGLFWDDYAVPGGTYRENFYGKPGQKGPLDEHVASKYRWKAGVDAKDHAIPE</t>
  </si>
  <si>
    <t>MANKVVEPEVEQSQGEQVTKTVSRFTRWYRSPLFNVIIVGLISFTQPGIWNALNNVGAGGQQEPYLVNGANSLTFGIMVFGCSIFAILANKFGLKNVLILGTLGYAPYSASLYVNNRYGTEWFVLFGGATCGLAASALWASEGAIALGYADIKDRGKFTGIWLGLRELGQLIGSSIQLSLNYKSGQRGKVGYTTYIVLIALQCLGLPLALLVSPPQKVIHRDGRKVPDPTKNKVVMKEVSKWWALLTDRRFYLLIPVMIGFNWNNTYQGIYLTRYFSVRARTLGSLTSGVAATIANLLWGWLYDTTYFSRPALAKITWTFFSVLMLALFGWQVANEKLYSEAVPKVTLDWDLPGFGRGFAVNVLFRFMNESHYMFVYWILGAFFDDIETLTLAVGLLRSFESVGSCLAFGIGAAKIKPMINLIIAFVMFSVTIPSTFAATFIVPERPVDERKAVSDDESVEAIK</t>
  </si>
  <si>
    <t>MVTSIPNDIFQFGTTAATAAGFNQGQPRTADLTSHGTDGIGSYEDGKLMILNNGEAYALSSDNKAAPAPMDARLPFAMVTIFRPTFRMEVPSLDMESLDDLLSSPKLAHARAVNTLAPFKVVGMFKSVEFTDGGEQHHKKGIVFGFVVPAWMKGISGPRIHAHFLADSGEVGGKVVDFETEVATLSFAKTGRFHLGFSQSQDWEDVRL</t>
  </si>
  <si>
    <t>MLSRTLRARSALRLAKPSFRATYSSQNKAEVPANDPVARKEVPTISKTNATATSSEGSFDKVLQESVEQGEKLRKQQAPNRQGIWSRSQQPREVAMSGPRFEQSIIEDQPRPYAAIDLIHQQPVRWTHERIVSCDGGGGPLGHPRIFINTDKPQICWCTYCGLPFAHEHHRAHLESLPADQLSYPLGPKGNAAEVNEAQKVTDEPLAQR</t>
  </si>
  <si>
    <t>MSQQHSSISPLTTFFIAAFFLLSLFPGTFVSILWAPYNSLAAYYFPAAAPRSTVLCSSPNICTTAPTMSWFQKQFTLPSRSRGSYLVTDTILKELPEIKNYKTGLLNLFIQHTSCALSLNENYDEDVRADMSTALDRIVPEDKKGQGLYRHDAEGSDDMPAHVKSALVGASVTIPITNGRLNTGTWQGIWYLEFRDMKHSRKIVATIQGETK</t>
  </si>
  <si>
    <t>MEGYPKPRHNYIYTPRYGQRGVLTYAGQQANGAYPSGVAGGAMGGYGYGGGAVGYTGAAYGGAYPVYNTSTYPYPYSGASYYGSSHYPSYSSYPSYSNYSSYGGSLGGYGSYYNYGLYGSMYPLANFYSPYQRSYYNTAPTYGQTSYVYPPGPTTTTTMYHVANSHVPVATAPPAPMRTACAHTTTREDIQMENRRIATERGAYSARKIKPADARDDDPFWCRERNGEWHLRTFYQIENECYPGQWLMDAELGFLVFHRG</t>
  </si>
  <si>
    <t>MAPRPLLSLFQRQARLLRTPQSYRRFATHPTPSPTSASRIDRFNRRLPKFLHRYTSALATAPLSHITSFLILHELTAIIPLLGLAATFHYTHWLPSWFAEGAWVLAGVERFGAYFKRKGWIRSEDVVEAEAEVGERRRRDRAWSLGEGGARVLVEFATAYTITKALLPLRIMFSVWGTPGFARWAVLPVVRRVKTVFGKGKKPDVKQAAGAGATEGGVVPLKNIVKGSENGR</t>
  </si>
  <si>
    <t>MVARRSPLAGPEAAGRISMVAACSIAELDLGSHSTQSAFTALCSLWSRPSRPTGSRAWMKHLGSLCLVPPAPARPLLARSSAAREIARFTSSASSSSSSSSAWPAVLLPATSPPPRPHHRPKPATSWPASTSPHTARRLCTHSTTTAARTAHAARTAHAARTAHAATMAEPLAREAARERIENLERPQLDDRAYRIITLPNKLEVLLIHEAGSDKASAALDVNVGSFSDAKDMPGIAHAVEHLLFMGTEKYPEENAYNKYLTTHGGYSNAFTAATSTNYYFELSYPAATSDADADADADVDAKHASPLWGGLDRFGQFFIAPLFLDDTVDREIKAVDSENKKNLQNDTWRLHQLNKALANPEHPYCHFSTGSWKTLHDDPVARGVKIRDEFIHFHSTHYSANRMKLVVLGRESLDTLEQWVEDIFAQVPNKDLPKARWDMPVYTDKELLTQVFAKPVLESRSLELQFLYRDEDELYESHPSRYLSHLLGHEGPGSILAYIKDKGWANGLGAGGSTLCPGSGLFSVNVKLTDEGLKNYKEITKIIFHYIAMIREQPPQEWVVDEQKRISEVEFRFKQKSPPSRTASGLAGVMQKPYDRTKLLSGPAVISKFDSNLISEAMSFLRPDNFRMTIVSQDFPAGWDRKEKWYGTEHKVEKIPEDFLNELRAAFESKSWPKELHLPHRNEFIPSRLDVEKREVAAPAKEPKLIRHDDNVRIWWKKDDQFWVPKANVHIYFKTPITYVSARVVLICTLFRELVNDALVEYSYDADISGLVYDFSNHISGLSITVSGYNDKLHVLLEKVLLQVRDLEVRQDRFAVIHDRMSRSLRNWDIGQPYGQVGTYSRTFKSDRSFMNEDLTKELENVTAEDVREFYPQILAQCQIEVLAHGNLYKEEALKITDQVVEIIKPKQLPASQLPIRRNIILPPGSNFIYEKQLRDPANVNHCIEYSLYAGNRYDDDVRAKLLLVGQMTDEPCFNQLRTIEQLGYVVFSSAAFHDTWAGYRILIQSEKDCRYLEGRIENFLNSFEKTLQEMSEADFEGHKRAIINKRLAKLKNLGQEDNRFWNHIYSDSYDFLQADTDAEHIGKLTKQDLTDFYTHYISTSSPHRAKLSVHLQAQSKPKEPSLDEKKQAATAALAVLLSKHKIDADADAAKSRIHAVSSTDAIPDALAAYLATLSLDNAVSATILDSAKAALGLADAGLPAEPQLKDDAAAAAGAAQPVLIRDVHAWKAGMQVSAGVKPVQPLEAFVEIAERL</t>
  </si>
  <si>
    <t>MSGNTPKSMSNRLMTMKFMQRSAAKNVASASSPTTANGPASKKVRLSHGGSAAADQQILQSALAEEAKRQQEAVDKAAQYTGETKWVLSYKDPLEGKRGEGLHVRQAGFAELDAEDGEDDDDDDEPAQPIRKQYGGGVKKAEVGCRWALRVAGLCADEQQKPVFENAEGSEGETEPSSEDDYDSDDPTAELIRETKRDMSTKKRESRKSLGDASPRGAPRPVDEDAHLDRLTSLSGGRKPGGRDMSSMECFKCGQKGHAKADCPNPGRGRGRGGPR</t>
  </si>
  <si>
    <t>MATTHKRTRTGCWTCREAGYKCDEQKPCCQRCTRLKITCKGYGIKLRWQDAPIGTVVRKARNHRKKQVVESVSTPASMVSDSSGSSSFASPPTTLQSPASILNVPRTSVHITGLGPDSSASDRRLLNYWVEHLSSLISIAPRHGQPTPFQLHLTSMAHDSAALRSTVLSMAANHLALQTSEPSLRVQAYRHQQDAIHLLQKLIQDPRQAHSEPALATVLMMQVSARLFGEDDEASVVNHLMGAKAMITRRGVDERLDSSSARFLLSLFAYHDILSSISRGHRPLFDHEADFKAVEGVEEMQSIAEVLLIVAGTSQLQHAIKVRREAGGDDPLTEDEDATGRHVQQKLLAMRLDAQRNRPHGSSDIRCTAEAYRHAAFIYLYRTWLGVGAPNPISVEHIQHCLAYLSRVDASSPLTSSHVWPLFTAGCEVIDGAQRQFVRDRFQDMYASKLFPSWNRVMRDVEDVWAAKDEEERMKGQDGMAKVDCIQVILRRRGREVDLA</t>
  </si>
  <si>
    <t>MAANPNAINVNDPSLITLVNKLQDVFTTVGVQNPIDLPQIAVVGSQSSGKSSVLENIVGRDFLPRGSGIVTRRPLILQLINRAAQSNGVKAEEVKTSDAESNVDEWGEFLHIPGQKFHDFNKIREEIIRETEAKTGRNAGISPAPINLRIYSPNVLTLTLVDLPGLTRVPVGDQPRDIERQIQEMVLKQISKPNAIILAVTAANTDLANSDGLKLAREVDPEGQRTIGVLTKVDLMDEGTDVVDILAGRIIPLRLGYVPVVNRGQRDIENKKAISHALEHEKQFFENHKAYRNKASYCGTPYLARKLNLILMMHIKQTLPDIKARIASSLQKYQLELGQLGNSMLGNSSNIVLNMITEFTNEYRGVLDGNNQELSATELSGGARISFVYHELYANGVKAVDPFDQVKDVDIRTVLYNSSGSSPALFVGTTAFELIVKQQIKRLEDPSLKCVSLVYDELIRILGQLLNKPTFRRYPALKEKLYAVVVQFFKKAMDPTNKLVRDLVGMESIYINTGHPDFINGSRAMAIVHERHNSAKPQQVDPKTGKPIAPQVPPRSMSPTLGSEEGGGFFGSFFASKNKKKMAAMEPPPATLKASGTLSEKEAQEVEVIKLLITSYFNIVRRTMIDMVPKAIMLNLVSWSRENMQGELLTNMYKTDELDELLKESEYTVRRRKDCQQMVESLTKAQEIVNQVQ</t>
  </si>
  <si>
    <t>MISLLPHCTPANELQITVAEYFRDQGKDVAMMADSSSRWAEALREISGRLGEMPADQGFPAYLSAKLASFYERAGRVTALGSPERHGSVSIVGAVSPPGGDFSDPVTTSTLNIVQVFWGLDKKLAQRKHFPSVNTSISYSKYTTPLDKYYAENNPDFPRLRDRIKELLTTSDDLDQVVQLVGKSALGDSDKITLDVATLLKEDFLQQNGYSDYDQFCPLWKTEWMMKNMMAFHDEAQKAVAQGHSWPKVRDATSEIQSQLRSMKFEVPSEGEEAITKKYEQLLQKLTEKFASVIDE</t>
  </si>
  <si>
    <t>MDNAMPGNAEQCNAGFEDAATAKLENLTYQLGSVDAPSWYRNADFRVHFRDPFTYNALAHLGPLTLAMGLDDSFSRISCFRWTFFRTPPQPYEEDPAEKLWGDFVFSMTKAFHPPELYVGSSTDGCTAFPAHRQIPRAQESLPAVFSWRSTMAIPFSLLDFV</t>
  </si>
  <si>
    <t>MLNRPRLTKRPSLLDLIQKKNISYISTFASSSSLFEDDVEPRTVPLPRSPPPTPHREDVSEPPPPPIALTEDSKQQRKEKQAATMGPKPKKQQEKPQSQQAEGKQPDGQVFSVSGPVIVAENMIGVAMYELVRVGHDNLVGEVIRIDNDKATIQVYEETAGVTVGDPVTRSGQPLSVELGPGLMETIYDGIQRPLKGIADDSNSIYIPRGIDLPALDRKKKWDFTPGSLKVGDHITGGDVFGTVFENSLLSEHKILLPPRARGTITRIAEKGSYTVDEKILEIEFNGTKSEHSMMHRWPVRVPRPSNEKLSSDRPLIVGQRVLDSLFPSVQGGTVCIPGAFGCGKTVISQSLSKFSNSDIIVYVGCGERGNEMAEVLMDFPELTIEVNGKKEPIMKRTTLIANTSNMPVAAREASIYTGSLFFS</t>
  </si>
  <si>
    <t>MDTHSPSWFILSQKATANLQQSALIPALLFTSLALLVVLLRWYSRICLAPGKWGVEDYFISVALLLSISMTAVVGAESGLDMAPATDEQSSLHRLSKMLKLIFAHSLLYQLSVNLVKAGFTLQYLRIFSHLQWPRYYCYVLLLLILGATAWGVFGIIFLCNPVNTYWDGRVDGECKNAEHHFLRTGILGIVIDWAIWVLPMPIVGKLKLPRRQKWGLWVVFGLGGFVCIVSILRLTLVQDAARRGNMTASGTHAAVWSTIEVNVAIICASALVMKPLFTKWLPAIVSEQPMSASEDRRQFMRLTGLAMLNGGSVDEMKAREPNARRDTGVGMGPGRRGVESSQVPVRAERRSGPSSSTGFDKTSVRARVVLGTVSLAEAVRGFDVVSGSGRPSTCILWMTSGPPVALSKHLAGMT</t>
  </si>
  <si>
    <t>MPSSTTMSQESSSRASSICSSDTMASMASQQSYHPYLSQGRASTITSWTLSIQRSPQQPFTSDADTMSCEAAIEAYRQLKVALFSKAAASLSYPQTG</t>
  </si>
  <si>
    <t>MLLPRILAPVRASIQTPSTFILPASRVIDALRTANGASAHAPSLSLVRHSAHQAQGRANGAKDGPGKRLGAKKSGGEYVIPGNIIFRQRGTHWFPGENCKFGRDHCIFATESGYVRYYKDPLKHPKRQYIGVALEKDHQLPYPRNAPRARRLGFVAVPVTQTEASAQVVVNDLHVREGSGSDSSIVDTPRHGKVISKANKGYAFREANWEIGRAAEKANVQVKKFVPGDRWAAWRKSNARIQANIERKKLRNAGKKTGKPKKRQQRA</t>
  </si>
  <si>
    <t>MANASYQPPPLTGLRVLEFAGLAPGPFAGMLLADYGATVLRLDRAPAHKSGAPSDQLTRRKTSICVNMKTPSGLELIRKIVPIVDIIIDPFRPGVLEKAGLGPDVLLKLNPRLIVARMTGFRRDGKYSAMAGHDINYIAVSGVLSLFGRKGEKPYPPGNLMGDFAGGGAMCFIGILLALLARERSGIGQVVEANMVDGSAILATMPRLGMKSQIWGAERGTNMLDGGAPFYDTYETRDGKYMAVGAIEPQFWAALLKGLELKPSDLPGSRDNKADWPKLKDLFTAVFKRKTRDEWEAIFDGTDACCTPVFTQPELEAQGFDQRPAVTLKSSPALAVHEGEDSRPAAVGQGIGLEGSGWIERGLKAGDGGEETLTRWTGWTKGRQFVDESGLLGWKDAAKL</t>
  </si>
  <si>
    <t>MYKHNLVHTVDTQQQQDEETCLCDSIPPEPTKPTLHKSRPRNMTSVNNVAATPSSEVQDRLFKIANQVALKYAKDYSWSTWHSWNVVNQAAGLDVGLLGTGRSFWHTTGRFATCLGVSTRIVTELQATIGSSMDRGFRQYANHVHLMTCARHAGAETKYHAVVGMCLDTFALVIDHALHPVAMEIPLGGAFYTAAYIPLSGPEGMERFRYFRQAGEFKLTMDNASPLQTPTRASLYFSEMDVDATTTQLAIPAALELQPVKGQSHILMPPRKHVSVRSLLDEKPALIAAEPVDGKWLATTLRVQLDFASPMLTVQIPMADWIMKPQGKGWLGKLCHHAPPGLMLTTTDATVLLQVELDAENSAHCCKELKEVEFLSALCGEFGLRRQGLMSMVDSVYRTWTPYRLKRADSIIDGEVSGDGV</t>
  </si>
  <si>
    <t>MDRSSKPTFNFVNLKHPDDLKDGETQLRIRRLAMTEVGKARRKPKTKRGRNEIVLQLRNPTERQPNMDRLGSGSTDPFSRYPIELDNDARALLANIFSPDSTHTSHMRGCWFPVGLDSPAAFHHLLANSQNFLFQKTNGRFPSQDNALALVHHHKALRLARELMSDSSKYTSNEAVGVIVSFTCHHALLGSFAGGEWKQHQDALVKIIEMRGGYDTIHEEHLRITVSWGDLMGSFAQDIPPSAPLPRQWAAECRSPSGTPRPQSAISFAWKQQMPMQMDWISIFDDIVHLISLASTLNHQQLELAVTSGSWIEAIVWRLLATRPLSRGNGLENVLEEVCRLGTLLFLAPCWRALGQSPVWTAAISKNLQIVLLQHKTGWGDLKPLLVWSLYFAAFETSDLIERSQFVSMLAMVMGSLRLQEWRELLQLVKSVLWVDKVFAGSDELIRDEVMHIFTARTHRDVYPAIDPTQPALSQKGKVVLITGASQGLGALGFAPSFAAAGAKAIVLVARTAGKLQQVADTLAKSHPGVETLVVPTDVSDPASVALLFERVKEEYGHADVLTLNIRGTFLVTQHFLKLLPSPATPAKIITLTTGSAYLVFPSLSAYGISKLAVLELMAYLAVERPNVLAAALHPGIVLTEMTGEDFKKFADDTPELVGGVGVWLAGWEGVDRAFLSGRFVDANWDVEDLVARRDEILEKDLLKMNLNAKLGAEQFT</t>
  </si>
  <si>
    <t>MFGLGSGKPYFGLTGTWLTVWVTVACATDMTLFGYDQGVFGGVIVTPDFLDQLDLNGKTSLISTVTAIYDIGCFFGAISVCAIGDPLGRKKCVLLGTTIMSIGAIIQIASFNVPEMIVGRIIAGIGNGINTSTAPVWQGETSKASWRGKLIIIEMIMNIAGFSLSNWVTYGFSFVAGSPAWRVPLAFQFLFIIILFATVPWLPESPRWLMAKGRVDEAERILADLEATDVDDPFIITQSKDIQWAVQYEKDHAVRWRDLLRGRTGDQAGTHTIRRVLLGMGTQAMQQLSGINVTSYYLPTVLIESVGLTNNLARLLAACNSVSYLLFSLIGIPNVERWGRRKMMMYAAAGQFFCYTIITICIRYNEDTSLSVTTNQAWAKGSIAFFFLYYVFFGIGWQGVPWLYPTEINSMAMRTKGAALGTATNWIFNFMVVEITPPGIRSLQWRFYIIWCVFNFTFIPIVYFLYPETAGRTLEDLDRYFAGDAPLLVFKDKEAIASKRPDKYVENEKAEMRRHSSVVAGDVAAANAAHQRKSSAEYHDDI</t>
  </si>
  <si>
    <t>MTSLPCLDVTAMDQFTSAVSTEHQAAAVQNHVEVRVAAKTSIYSAKTSIYSAKTFIYSAKTFIYSAKTFIYSALHFIYSALHFIFFQRSCASGRPAALCEACSPLSGSGKACLDFADKVVMNVNL</t>
  </si>
  <si>
    <t>MASAVFFLDLKGKTLLARNYRGDIPMSAVDKFPVLLSEAEEESSAVPPCFSNEGINYLYIRHNNLYLLALTKRNTNAAEILLFLHKIVEVFTEYFKELEEESIRDNFVVIYELLDEMMDFGYPQTTETKILQEYITQESHKLEVQARPPIAVTNAVSWRSEGIRYRKNEVFLDVVESLNLLVSANGNVLRSEILGAIKMKCYLSGMPELRLGLNDKAMFETTGRATRGKAVEMEDVKFHQCVRLSRFENDRTISFIPPDGEFELMSYRLNTQVKPLIWVECIVESHSGSRIEYMLKAKAQFKRRSTANNVQISIPVPEDADTPRFRTNIGTVHYAPETSSIVWKIKQFGGGKEFLMRAELGLPSVRGDDEKGGGMMGGFGGSMGGVGGGKAKRPINVKFEIPYFTTSGIQVRYLKIIEPKLQYPSLPWVRYITQSGDIAVRLPDVA</t>
  </si>
  <si>
    <t>MWSSFVALLALSVNALAAPSKTSTVARVKNGTIEGVHSPSYNQDFFLGVPFAQPPLGDLRFRQAQSLNTTWEGTRDAKEYATHCVGYGVSGAADQRYNLSFIVEQSVKIGKPIIGVSINYRLSLWGFTSSNELASEGLLNIGLKDQRLALHWVQENIEAFGGDPKKVTIFGESAGAASIGFHLTAYRGRDDHLFRAAILQSGNPIFYNAQRGANATQSAFNTVVSQVGCASSSNKIQCLRDTPFSALNATMNGTLSSTGGFAPVTDGDLVQDYGSSQLSRGEFVKVPIITGTNSDEGASFAPYGINTTAQFQAALTASNLPLTLQTSLLAAYPDDLSTNVIAALGNQRPAASFGYQFRRVATYIGDQLFIAPRRQTAKSWAQHEVPAYAYRFNADQAGFAPELAISHFKEIGFVFYNLAGVGFRPDIKPFEGKPERYAQLSAFVCRSWISFVHDLDPNAWPGRDGVVPLWPQYSVEDPSDFVFEVNATSHVEADTWRGEGIEIINQNALAVFSR</t>
  </si>
  <si>
    <t>MKLHLAPLAALALTAFSQSTTPAAQTPVVTPPWATTDLPRWSSLYDSLVSAGKVPSTLTNAPWPTGGYGPGSGPWGPGGHDHDGGHGPGRWGGPSGAGPWGSSPPWSAWPSASASAWRNAPWTSWWNGTACPDPNWPGWTAGPWSTAAPWTSWAGCTASTTATSVGTVTVSGTAVQTTAYGLQVAAASVSASASSTEASTGGAEGLKTVGLGAVVVGAVLAVVGVM</t>
  </si>
  <si>
    <t>MLGIERPHLSLSVEQTESAFAEGNARWTNIDLDPVPRHNRKWGVTSFLAYWISDAFNAATWQFASSIIAIGLTWRESLAIVALAFFIISFVIALNGAIGVMYHAPFPVLARASWGFWGSYIAIVSRAILAVFWFAVQNMNGANAVKAMIAAIWPSFLTLHNGIPESQGIETNTMVSFFLFWLLQLPFLCMHPNHLRWLFMAKSIIVPVAWIAILVWAFVSTDGGEMWIQKPKLAGSDYSWAFLSSLTSVIGNYATLSVNQADFSRYSRVSVKWQIIYVPFLPLVFTFIAFIGIAASSAGAVKYGELDWDPIALISHWDNRACRFFGAFSFALAALGVNISANSLSAANDLTALFPRYINIRRGQLLCAVLAWALVPWKILKSAGSFLNFMAAYAVFLGPIAAIMVLDFWLVHKRRYDALALYQPHGIYRYTHGCNWRAVVAFLAGVAPNLPGFISSINPSIDVGVGDRPYRFGWFLGFVGTGVVYVALSMLLAPPHDSFIDRAVLPDDIYDVHGVVDEGVSLRGSASGEEEAGEKAGWKARLSNIL</t>
  </si>
  <si>
    <t>MPGLVEQLDGALSDLLQGWNVYSTLLLAALLGLVAWIVAHNADADTHPLLLARQAQASYVRQPRESAVFRSPETPHGYPLRTGLAVKYPGAPMYAAGKDGDLRDVWRRVTGEIPLDKKASSTGTATLMTVLGTEALAEHDVAGISKEIAILGAHLHEHGARRVAVYLPNSLEFLALLFAGAFYGFTPVLIPYNQPHATLVQLLQQTRADSLVAQAGAVPLADVTQSVPGLRQVVWIVEKTSRHMDWSEVPEGIGGKVDVSVWHELVQDAKHTDAALPSDTTTAPPNVVFLWQEAVGKPAEVVEFTQKNIAAAVGSLITSLPAAQRFTASDTLLPADAFTNSYCLCLTLVALFSHATVIINSVAGPGVDLALATRSLAPTIVVASAESVAKLHSTTAASAAGPLKQLAHHLESRVLASGRLPTNQPLSRLIAPARAVLGTTPGKLRLLFTSERAGQNTPPLTSSDLSDLRIYTQARVVYALTAAKVAGAVAQTNMYDYRVGSTRSNKHSHFGVPLSSLELKVRDTPDLQTTEEQSIGELVAIGSSVAGGEASLGFHATFGKDHTLAYV</t>
  </si>
  <si>
    <t>MAAPATPAAPQTPRPAQLHTPNGTWKHPKFDEITRRQYATAFDESNVRVIVANAGLLAVSLFADAVTSKVKLLEYAATPVHALVHHTPYSAWAILAIRLFFALNIGNALLPLVRRYYPDDLADIPLTPSQRTSMGLKASLASSHTPTSAYASPAYVTPPRYARSTPRSSFSNQGERPLIGSDSPRPSLGRSASNASYSPGHLGSSATKRASYGGGSPFNSSLFGESASSGGPGTPTPTPTPSTGKASVGLNNKWLYEKRRDSPRSGMFA</t>
  </si>
  <si>
    <t>MNTVKSVYYGWATLIAAGGGAYYFAKKSINADRASKAEADRQKRARQFQLEQAHGLHGASTSNPASSAAGTSSNPTISPNAVVSSNTTSPLSSTDKQSTAAGIRREDRGGDGGDGTGNPSLQASADPAATRHAPQVEGGEKSKYEASDVYRSRKGDRFS</t>
  </si>
  <si>
    <t>MYYSASTIALVAFAANVHAHGVVLAAVGDSGQSQGFLGMNRVVVRGTILTPTVDQNLARNCTTISPCQQDSTIIRDSEIKQNIVNACGRTEISGNIDIGEQTENELAANRMTQVSSGSVMAVTIHQVNADGAGPYECDLDETSNAQTTLTPLKVANNVPGANGLSQAKEQDFTINVAMPDKFNCIGASTGNICTVRCRNTAVAGPFGGCFAVQQTDGEGRDPTAAGVQTAQTFEGISDQILQNQQDLPVAIAANQAAGAAGGNEGASAISALISATAAPTVAEQTAAAGNGNQNQDQNQNGGGNNQNAGGNGGNRNGQNAGGDAGGNVGGNAGGNAGGNAGGNQNAAGGNGNANGNANGNANGNGRGGQAQAGQGQQGQQAQQGQQAQAGQGAQGQGGRGGRGGRGGNGRGNNKRSSSKFLTRFLL</t>
  </si>
  <si>
    <t>MPARTHALASLRRYSTSAPRDPHYRLKASLATGYVVSALALPFVPPLLETRRAKADGSDLTRENVYCSSQFHQCAR</t>
  </si>
  <si>
    <t>MKVPRSYCATINATLNASFVNCPRNLYSATLTTQHHTMACTLLGSIDHRLPNELTLAVVQQLDDDNRTLCTLAQTCRGFQQLAEEHIYKTIKLRSVRDLRRITSAFASRHDRVRAVHTLKILYRWNEHLQVSLERRKAFNECVAQMVNLREWHVESPYDNFKWEKGGHEWVEGDMERFRLALEKACVDGAREKERFAQDRYLSRSLQRTVGLAQLESLTIHSHGAHADFWPLDGFHCLFRHPSLRYLHVSCVTFPETLEVLESHKRTTPLTTLIFDECNLEPKSLLHILGTPEKLKHLTLGENVFNINRSVECSPKLSPDPLAALEAIAAVAHSLESLTHLDSKWRLASENHMIARRRLPGDGMRQFHSLKTMECDTGSFLHEAVVMNHDLAPPNLDTLIVRRHFWVVENFFDYLPEVGCYTALPSLNTLELRQSAAALNFLATSEYICEPDRLRNRHAFAYKLFKSDINFRLGIELGRGSSLIPPYLHGEPVPQVRCLYDASRIGFRRHINKEAVLNLDVQVGNLRGRNVLAPPRSLSLEEQLLRSAPSPAAPPTTLTASTSAALPETDQLGDDDVQRITGETRRALDQMKERFARGWHLQRDSDPGDLSDNWDDEIDDFEGTDEETDSDFEAMIQDLQNDGDEEAFLQFIEHMQEQGVEIEMQSDEEGNDDEWHEAEEGVPEDWEDAEDDLEEHEAELH</t>
  </si>
  <si>
    <t>MSPSQGQKRTADYSPTTSTHAAHSLPDTTTPQLLRRHQHRRRNIATLAWGPEAPPHPTRRTTQTPSTPTPTPPTPHFNIYKSLLRHPNLFFPLTLRLPYATIIALYAIDKEFHYRLNLYSVSLMHDYARYHAPLASHVFSWILFPELCISDPMLRPMDGRAWLARDVPGFRWVGMVLHRQRVVRGVLSCLAAEGHRVPRAAEGVLAKFWCVMECCTAAVRGAFLRDTSIWSDGEILVFQLLLLKLDMRFSDPVLGNGIGELAHLLLTQKGLGLLYDVLRGRVEMDYDVVTDIVVRTYLSEDLDTDTHTWLDDELDNGVPEEEWGLLCREGWHMNGERMESAVDMVIMEGMRRGLDVQKYYLEFVTYGFVDGDGKNIPVPRMLRRRNGTGVVEIGWPSEQTKRSALAQLGRLAGIPSADAMGVDA</t>
  </si>
  <si>
    <t>MKQFFYILLLSLTLCLAALVYAALSTTNGPQSSVGDRHPAIKDTVPLPKPSRHSGAPVNFGDTRGSALSDKVSKLLNAACPVDKSSLGRTCCKDSDWKMFATKALIKGAASWKVNLPSTSEVSVPLLTSSFWHIETWGVDALHQFSEFGELRPCQTRYMVDLVMDNYFNDLVELFPRYKGEFPSRDASHA</t>
  </si>
  <si>
    <t>MRSPDTMTAPNERAIAENVVPNKVDTEKKSAGDEKLNEASKDGLITEDKEGSLKDYFRIFTYASTSDRILYTAGFAGAIAVGAALPLMTLIFGKSTAEFNQQATSQDSSNFTKNINSLVLYFIYLFVARFVIGYLSTLCICIAAARTTCALREDFLDKLLRQDVAHFDKEGSGSAATQVTTNGNRINQGIAEKLYTCIQGMSLFFSGFIVALAVQWKLALIVMSIIPAIFLITGVCIGLDAPIEAKVTKIYSQAGTLAQDAISSIRTIHAFGAHEKIVANYETYLQRAHKEGNKKSVIYGVLFSGQTFLVMSGTALAFWQGFRMFQSREIGDVGTVFTVVLSVVLGATATLLIFPQFQAITNASSAAGELFSIIDSPPTLDPLSTEGLQPSSCTGEIVVNDLRFAYPARPSAQVLQSLSLSIPAGKTTALVGPSGCGKSTLVGLLERWYQPTSGQIFLDGLDIAEYNTKWLRSNIRLIQQEPTLFQGTIYENISKGLIGAQKHLSEEEKMEIIQEACKTSNAHDFIEAMPEGYHTQVGERASMLSGGQRQRIAIARSIVSNPKILLFDEATSALDPRSEKVVQSALNRASVNKTTLIIAHKLATVMAADNIVVMKDGQIHEQGTHYKLIESDGLYAAMVRAQDLGTKVNDQDTQDELLKTAYLEEDLAPKATFQRTRSHKDTTELEREVEQLAAGTLGYSLTRCIWIMLKENKDVYYWYAATIAGGVIGGGTYPAQAIIFSRLVRVFTLQGSEAQDQANFWALMFFVLALANLFAYFTIGLACNNIGQTLTHRYRREMIERIISFDQDFFDRPENSSGSLTSKLSSAPTALQELMSANLGLMFNILVNITASSALGIAYGWKLGITLVFGGLTIIVAAGYYRIRLDQKLEASTEEHFSGSAGLATEAVTSIRTVSMLTLETSIIRRYSHILRIITNKVVRNLIFTLIPYALSQSADFLVMALGFWYGSQLIAKGEYDTTQFFVIFIAIVFGGQGVAQSFMYSTSITKAKGSANYILWLRSIKPTIRESNETNGKGPSSDGIIAMEEVEFRYKQRNTSRVLRGISMKIKPGTFAAFVGPSGCGKSTVVSLLLRFYDPISGRITMNDQDISLMSPQLYRRYMSLVQQEPPLYLGSVRENISLGLEHEPSDAEVQEACRQANALEFVTSLPEGFNTPCGSKGLQFSGGQRQRIAIARALIREPRLLLLDEATSALDTQSERIVQKALDEAAMTRTTIAVAHRLSTIRHADIIFVMEDGIIAEMGTHEELQELRGRYFATCLAQSLDQA</t>
  </si>
  <si>
    <t>MDNILAASQSWPDQRLRIMIPTWTLLIISTVFLVWRGVYGVVQKRRFMASDYLLIIAAALNIIAQSMSQVQIEAGLGRHFMDPSVLPNLMRFAYYLWIAQIINIMAVAFIKWSICAYLLVLNFSKFYHTS</t>
  </si>
  <si>
    <t>MPLFSRLTAAVRVFTLFLFPVLAASVSQEYDYVIVGGGLTGLVVANRLSEDKTKSILVIESGESVDNDQTMVPYKANDFAGSASLLWEGINSNQEPGLGNTSYPVVVAKVLGGGSVVNGMVYDRGSAADYDAWEALGNNGWGWAGMEPYFKKGVTFQPPSKKIAEEFNITWDLGTYSNGPLTVSITDSQFEDVKDYWSAWKASGVHVPVDGNKGEAYGASWYPNTMDRTTGRRAHARYAYLDPITSRTNLKVLTKATATKIIFDDEKKPTMAKGVDITYDATGQARTVYAKKEVIIAAGAIQTPKLLQLSGIGPRSVLNAAGVKVRVELDAVGSNYQDHPYATLLYKTTTGNITINSLLTDATYNASAWGEYVKKKTGPYTYARGNALAFVPLPNMVNNTNDIVSTINSQNIEAYLPAIYKGNKKLIKGFTRQREIIANLFTRLDAAVAEYGVQSDGSFNVIGIEKPLSRGTVYLNPSNPAGPPDVTHNAFVNPVDRSIIGIGLRFYRSIMADPVLHRFQISELVPGSQYSTDDGIFNALLAQGSLSPTLAHSSGSCPMMPEHAGGCVSDKLLVYGTQHLSIIDASIIPLIPACHLQATMYGIAEKAADIIKAR</t>
  </si>
  <si>
    <t>MEPTHDNEKAENIMIEKVDDLPGESNLSNIQGHPKLWPGSLKTAILFNICLMTFNGQFFASGPSTSLVYFVREFRVGYPDVAPLISYVVLMIGISSLIWIPTASIFGKRIVLIVSNCIFLVGCIWGIYATSLNSLLGSRILAGFGGGAVQAIGPAVIGDVFFERDYSKVVAIYSMCLCIGAQLGPLFAGHIALHMGWRWIFKIIAVLIGFNLLTTIVLLPETTFTRKGSTGVTAGVLDEGLFEAVSGQNLRKPLLPALSKGTLYWKHPHVQEGGAKQWIAALVRHLVFIADPIVLCCAGLWGVIQSWVIVISVCSSQIFAPPPFLFTPAQLGNWTGTSMIGIIIAAPIAGPVVDAMSQKFSERRGGHQPEYRLYSMIVPFVVCSPGLLLFGYTVLKGSYIGPAVGFAMQAAGLTLAPSATIAYAIDSYPFHAAEAVASVNLLTHLISFALSRTAPDWLLRVGVKRLFIDMAVIQWAMFIGLTIPLLLFGQWVRSHTTRFHEGISSRKH</t>
  </si>
  <si>
    <t>MLFANTKTWISVLLACSSIPAALSAPTSSPVNGVAIRDVISPPALVAEDISILEKDGESRVITERNAASDIHLAKRYLIGSPYQKRTIQVALKQAVHGITAGTVWAWEISYRYLSPTGGREGHVSGNLVNGPGAFSFTSFKIDQAFVTSVDGIVSAVFDAVIKTTNEKIQFALTWAEDFTTTGSTLENHGQSSSFTYFTPGGRQERLGQEFFKFAIHES</t>
  </si>
  <si>
    <t>MHWLAALDSAAERFDGGCRSFPLASEADFVRNYAYEPPNEDYKKLFFCRATISRSQRDPGARPHSAGWLIPTCDDASVCKPVFIAHSVLSAIWLLRETLADNVLPDNIWDRLVCAAESLAEDGMEEPPSAQKPFASPSQQASAPPLQQKKRPHLSAPAPTPKRAQTTTDETHPASPQLSQPSEPDEQLKDSPLHITTISNNNRRAEQKRSRTLATSRAKKRLALGLVAPGDKAPLPEQAAYTSIVQKDESVVAWIIKQPVSDDTDFYSSTQTPYLTACTLLEKARVLGNQSSRYHAAQFLQAWRERGSPFRGGGELAGSQSRTGAGAKRLQLLSVRNNADRDFCFAWNMCTRYEAELAAVYIES</t>
  </si>
  <si>
    <t>MQKHCKDEHGWVNEQKRGGDIRQKSKHSRNRVWRDSQSCQRLFRAVGWPAYVAVETSVGAATLADISQRVKADRQHQQEERKAAAAQDKIKEGIRSQADPWLELTEWVPHLQGIPRAALLRAKQLAGGEVDARGKEEVAFDDTGLRDVCKAIEQLIQKAFNSSRAEVVSRLALEIIERREAGAESNERPFYARHRVGTIKKYSQKLPPYKLTSTQDALLVSLQQIARSDDAAKKEKLEEQCLRFWIALLNHSLTGDEHESALLSGVAVLSLKPDHHGGGWVPAHEFSPTLSALITTSKALVVHHARCQRDKALQKDPCTAPTAYELVKDMSEQFMTLSDFKGTPSPMNRMLRLRTLARTQAKRRNTPGIVSWDGDRLLIDKQSFSLADLRLMVKGLCKTVRLQLFKDVLLLDLDERGCVRPGTTPLPEVSVDKLVDQPAELATGWSFLKHPDNQLDR</t>
  </si>
  <si>
    <t>MKGVRQFKEGLFTLVHMSGGGPGRGTEITSIQCENSADGVGYQGVFVEGGLVSFTTTYHKGYSFSKHVKTIHRYVPWEVGELVVYFLGLGRPFIDDLQMLHNGVARPTAFIWEPEPEEQWGDESDSEESNDGDKYGEADPRDWLEVLYWNKAPAKSNAQALQSGHSLKTEEGNYGRSMMESPFQTMAEREEFRRVSMDWHRVLEFASAWEDGRMHPGVRAEMVAQQEKQALQRWSSLAMVDLKAEFRRLAGRPDAEYRGKQEESLEAVMQRRLRVLVVMATGTGKSMLFMLPASVSPGGVSVVVAPLNALRDDLQDRCDQLGIPCAKWDGRRPPYWARIVLVTPESAVTKAFGRFIDEKRMLHQLDRIVIDECHVLLESTQDWRPDLLKMVEMTEKGTQVVYLTATLPPTLQPAFLHTAGLDAQTVTICRDERTTRTNIAYQVLEYTRGTLEKVLIKLVAAKRSRYGPKAQIIVYCPTVDETKQLAKLLQCSAYYRQMGSDEEKARMVRSFTLGIEKLCTATNMLGLRLDAAGVQVVIHVAMCPLLLQYVQESGRAGRTGLNSKSIIMRACYITKEGRVEKALGYKLERPAKEFMTVESCRRIAIDKHMDGRQNRQQCEIGESKCDLCERHPGSTKRQAVKEEQEEPEETQADTAAVAAEEQRRCIERAMVVKEQRVKIQQQRRTEQKVYDLERLEQHFQRWSNACAICMATQADPARHDWKDCSKASRAQMTLMESKVKSMH</t>
  </si>
  <si>
    <t>MLGLGLDAAGVRVVIHVAMWLDSESIVMRACYVTKEGRVEKALGYKLERPAKEFMTVESCRRIAIDKHMDGRQNRQQCEMGESKCDLCERHPGGTKQQAVEEEQEEPEETQADTAAVAAEEQRRCIERAIVVEEQRVEIQQRRRTEQKVYDLERLEQHFQRWSNACAICMATQADPARHDWKDCSKASGAQMTLMESKVKSMHQVKWEKYARCFYCWAPQAICNKWEETSIQGAFKTQGMHVPCQYDGVLQRAVAALLACQPLMCTPWLEQQMQDAAIVHGSDELRLYKWLGLKIKMGQRDASQMCRFLYAWEEGHVQSYLAD</t>
  </si>
  <si>
    <t>MELFAQLFKHRPELRVVVCKPCATAIPPAQIVTHLKERHPKVTVATRKSLAAAVRALPNLAWSLGDVRVPRPAKEPVFGLKSREDGLVCLSERCWYTCISLQGMQKHCKDKHGWVNEQKRGGDIRQKSKHSRNRVWRDSQSCQRLFRAVGWPAYVAVETSVGAATLADISQRVKADRQHQREEREAAAAQDKIKEGIRSQADPWLELTEWVPHLQGIPRAALLRAKQLAGGEVDARGKEEVAFDDTGLRDVCKAMERLIQKAFDSSRAEVVGRLALEIIERREAGAESNERPFYARHRVGTIKKYSQKLVSILCYLWRTYDQVERPPYKLTSTQDALLVSLQQIARSDNAAKKEKLEERCLRFWIALLNHSLTGDEHESALLSGVAVLGLKPDHHGGGWVPAHEFSPTLSALITTSKALVVHHARCQRDKALQKDPCTAPTAYELVKDMSERFMTLSDFKGTPSPMNRMLRLRTLARTQAKRRNTPGIVSWDGDRLLIDKQSFSLADLRSMVKGLCETVRLQLFKDVLLLDLDERGCVRPGTTPLPEVSVDKLVDQPAELATGWSFLKHPDNQLDRWQDWLLDRVLDEAPLRERFIRGIDSTQRPERTLWRDDAVARYMKGVRRFKEGLFTLVHMSGGGPGRGTEITSIQCENSADGVGYRGVFVEGGLVSFTTTYHKGYSFSKRVKTIHRYVPREVGELVVYFLRLGRPFIDDLQMLHNGVARPTAFIWEPEPEEQWGDESDSEESDDGDEYGEADREKARSANQTGTGAPIAYAVSCASRPFTIHRELARDGQARDWLEVLYWNKAPAKSNAQALQSGHSLKTEEGNYGRSMMESPFQTMAEREEFWRVSMDWHCVLEFASAWEDGRMHPGVRAEMVAQQEKQALQRWSSLAMVDLKAEFRRLAGRPDAEYRGKQEESLKAVMQRRLRVLVVMATGTGKSMLFMLPASVSPGGVSVVVAPLNALRDDLQDRCDQLGIPCAKWDGRRPPYWARIVLVTPESAVTKAFGRFIDEKRMLHQLDRIVIDECHVLLESTQDWRPDLLKMVEMTEKGTQVVYLTATLPPTLQPAFLHTAGLDAQTVTICRDERTTRTNIAYQVLEYTRGTLEKVLIKLVAAKRSRYGPKAQIIVYCPTVDETKRLAKLLQCSAYYRQMGSDEEKARMVRSFTLA</t>
  </si>
  <si>
    <t>MHWLAALDSAAERFDGGRRSFPLASEADFVRNYAYEPPNEDYKKLFFCQATISRSQRDPGARPHSAGWLIPTCDDASVCKPVFIAHSVLSAIWLLRETLADDVLPDNIWDRLVCAAESLAEDGMEEPPSAQKPFASPSQQASAPPPQQKKRPHLSAPAPTPKRARTTTNKTHPASPQLSQPSEPDEQLKDSPLHITTISNNNRRAEQKRSRTLATSRAKKRLALGLVAPGDKAPLPEQAAYTSIVQKDESVVAWIIKQPVSDDTDFYSSTQTPYLTACTLLEKARVLGNQSSRYHAAQFLQAWRERGSPFRGGGELAGSQSRTGAGAKRLQLLSVRNDADRDFCFAWNMCTRYEAELAAVYIKSRWASALLGQAYSNKIAQIWHNDFIERTLRVGQLHVWIELLKKECPDICAASKALKNWLGPEGIAGGPINEKKTLSIEAEAPATIYEVEEIQDSEDDETDNSVDDSTREQSHASPKSPTPALRLRQLTLLKLFHPVE</t>
  </si>
  <si>
    <t>MQKLGKLAAAETQMVMLTATLPPSKEDELFRRMYVERDQVDLFRAETARTNVAYRVIRVGKAAKKKEVEEMVLGMVQQKLRKYKTGKVVVYSNLVLKVKELVKKLGCHVYHYKAVGKASMLEEFAAGKKRVIVATSALGIGVDIPDIWCIIHIDWLFTILDYAQESGRAGRDGLRSEAVMIVQEGEQRAAEDKQAEVEQQLVRAYVEGIDKTATCRRVVLDGYLDRREKEQVVCEEGEEKCDVCRGADGEEEDKEEMEEEEMEEDEGGSSNVEDTDTVEAEQEEAQRVFEQQQQARRGPRQTLIQQRQQEFADVEWLRRQLAWWTKRCGICEVAGDGQSEHDVRRC</t>
  </si>
  <si>
    <t>MPVDGEGWLFQRVGQDASIWDRFTKQGTRSGINRQEVERYIDHVVKFRKKIAVLVHIMEGQPARWLELASIRHSNTAKGGLRNMGIKDGMVYIATRYHKGYNISSNIKIIHQYLPREVGELVVYYMWLVLLFQQQLEAMVWEKEVISSHMWPADPSRQKWTSDRFREALKRESRIGLGQALTIAAYREIAISISQRFLRGSTAFRTEEGDDNEEWNKENMAALAADEQAGHTAHVAGMIYARGIIEQAGAVANRRQQFRMSSTDWH</t>
  </si>
  <si>
    <t>MAEPDPRQEQQAEPVEAAMWAAMEGLARFSQASVIHRIAYRFTCQQREAWEALVEAAERSVEGEEDEEREEEDVEDEDEEDETMADVNEAIEEMETDTAEPTTNAISKPERLSRI</t>
  </si>
  <si>
    <t>MTESSIAGEYFKHLVEYALAVCKECRHGVLPSQIKNHVQRAHPAKQKQAKEIAEDVGNWAGLIQYATPDHCRQIFWSGQGSQYFEVHQPGNDGPEAVPIDGDAAWAQVGEQMAKAWANVETQTQNTIQEGKRDEVNPWLERTQ</t>
  </si>
  <si>
    <t>MHERYGSVVRVAPDELSFIDSAALRDIYGHRPGGEFPKAIRLFRGTDKFPVSLLVTQDIEAHRKLRRRLAPSFSDQAMRLQEPSMIRYVDLLLNRLNKLCGIGNLEVDLSMWFNFTTFDMIGDLSFGESFQCLENSAYHSWISALNRMTRQGAYFVVLGNMGFEWLVTLLFKTGRLTSRNKNSNLVSEKLLRRMQIQRHDFIEALLRENENDQPLPMESLTANCSMLMLGGSETTSTLLCGVTFLLVTNLESYKKAVREVRDTFKCLDDITLTSVSQLHFMHACIKEALSLSSTNFRNPFEYCPDRHLDPSNTVDDMAASQPFSVGPRNCIGRNLVFAQSRLILARILFSFEIELAESSRDWMNQKHHILWDKPPLNVYLTPVMRES</t>
  </si>
  <si>
    <t>MTSSVFLPSQNIWTRLRYLKRSKIYKAIRPYTLACKVDEGFPTNNLLFEEGPLEHLTDIRGLDPGQVTLEKNGFTTIQHKFEQSTANEEAIKEPGGYLDAIQQLARDVLTAEGVQVEQVKVINWVFRTAKKDEMFANADMTGQDFRAFAPDTYVHNDCNYYGGDKRIRALLGAETDTILASKRVRLIKHVTNFVSFV</t>
  </si>
  <si>
    <t>MATTESVRTEDIVFINEAQYANVKAGVEAEDIVFINEAQYANVKAGVEAEDIVFINEAQYANVKAGVEAEDIVFINEAQYANVKAGVEAEDIVFINEAQYANVKAGVEAEDIVFINEAQYANVKAGVEAKDIVFINEAQYLSVCA</t>
  </si>
  <si>
    <t>MGVDCPARVDLIAEHCIPSCFATHDKISFQGAETTVSAFVHKPGSFDPKKRYALIIILHGGPNDAWRDCWARVWNPLLWTDQGYVVITPNISGSTGYGVPFASSIYQNWGNKTLRDLECLFSHMETSMPFVDLSCVVGAGYSFGGYMMNWIAGNSLSARFCALIVHAGVFSVRNLLGGDLPVIYKADFGCFPWEDPEQWAKWDPSRLCQSWRTPMFFTHGDIDYRVPISESLAAYNTCQILGVPSQFLMFPDEGHTIAKSDNLAQWQEMMIKWAERWVGDRPGKIYK</t>
  </si>
  <si>
    <t>MMDDLDARNSSHDVRFVALSELSLDSPAMTPFDLQPHAAGLDSYFNSCSASPTVVSSTTNATLPKQGGRFSKEAIRVLKTWLRTHENRPYPRPEDLQFLQQQTGLDCKQITTWFANARRRDLSRAPRPQSPQVTASPVDIIARPATPAVQLRTQHEDPLQRWVESPPEQEAALFGDIVRAVATRPDHTGDKDCKPEALYYSSSASSAGTSFSNPLSDCNSSGSRKSYSLSRKPRRRRVKKSHRPREGHAASQLPFQCTFCVETFKTKYDWQRHEKALHLSLEQWTCAPEGPRASVLGGSGELCCVFCGELSPDDAHLNTHQYSACQARDEGERSFHRKDHLVQHLKLVHKVDSKHVQLDRWKTSTLDVQSRCGFCTLAMSTWTERVNHLADHFKAGATMSQWQGDWGFEDHVLERVEDSVPPYFIHLEMNTPWPLRASDTPIATLVNAYELLKFEVNFFRQNYLDKNGSPPNHRAFQLEACRTVFASDALSDKKVSTPQRDDDESWLRDLIMSNPDITQEALFGPLRTPSEGISTLRIYGRTHLFEQCPLENQLLAFVRAQADAGLPDWRLQQEACDIIRRAEASSNATLEGFSDWVIHAIGADSDWLLPFKLRVGLDIGDQFNPAAVPSLESVDHQQVSAPFFPEAFTHVGLPENSSNAPIHYLAAPPSASNFPDSYSQSNRSMGPNFFRLFTGDLRRWVFATMSPSNPGSHVPSDTEIQHHARWIMYESDDPWNQTAADHPEWLWRFKKDVGILREGEAAVGGDPGFPAL</t>
  </si>
  <si>
    <t>MSAPSVDIDPSARLITPNGLPLAIIVISVIFLSLSLVTVSLRTYIRLKKGTYGLDDAFMTIGRIVYIPVVGLAVYGCLVGLGRLNEDLNAWQQAEAVQYYAIWILLYVVALATIKSSVCITIRRIGSIKKSYKLTVWVLLAVTWASFLVTFLGTLLYCQPVRSLWTPALITSGQGSCAPVDVFIIIAHTATVSTILTDMALVIVPAVILWNTQMKRHAKIQAFGLLSFASIASIITMVRIPYVNKFESQTNLPFWVSYIILCSNVETGIGCFASSIPSLRHVFRKESNGSSDPSSRRHISAGSKLMTPGASSRRPKICDSFRNPTDIGFSLSAVHHGRAEDTWERLQDGASDKSDTPINHKGIYAERTYAVDVESAEGHRQF</t>
  </si>
  <si>
    <t>MSYPNGYDKQVGERGLKLSGGEAQRLAIARALLENTPIVLLDEATSVVGTMTKKKIKSALGKLAEGKIVLVIAHRLSTVVHADRILVLHE</t>
  </si>
  <si>
    <t>MLLALDIVYAPSSIGLVQQLSKIPIKRFLYKRSTNAAFNHVMAQSVDFHSTQDSAEVMEAIEQGRILGDDFE</t>
  </si>
  <si>
    <t>MTSPTLSAPTLYARSDLKDDPKLVTQITDLVNEAFYRSKLPDPVKWRQARGRRFPTNDLYFEMLGQEGLAVVIFDNDAAEKKAVAVAAAVPWEGGWQKEGAGVEHGWEFKAVAVDGSSKYLHRGLAVKMYKFLEQYLVSRTQEYGVSTNGRQLGKRDQLTLWILAAECINGAYWKKRGYELVRRGTYGPPTWGCQTSFEMVVLRKNVPLSAAGMDHPTEVAKSMEELSKRDMVKVN</t>
  </si>
  <si>
    <t>MGPAVDQGYWLKKREARNLIYAFASSHASGERCCVVPCLQLAQTCRQLRHEYRPICFRSYVTIDWKDVPAYFRTFFPTRGGRISNIDFAPTGMTVFTNTYYKRTPEKVDVQIDLLPILMVGLVDKSFECKFRYDPGSPEATNMDADIYAMMTADVNTIQKLLTHQHPNWLRDVTSGRVSSLLISHIGTNDYPRAQFVFQPTKEGRVSCGITRRNRVKTNSSSPHQAEIGQNQLFLNPHALSGYVGHVDLRKIFVENDYIFLWDVKLDDSPQQEAELGFFLE</t>
  </si>
  <si>
    <t>MGYTDTSSLKRATTPPPSAEAERQLLSAPPSTPGAPHDVLPRTMIPPSPGFPVSQTLVATPKPSARLRAPPANRTHSQRSGVKKVAPKKAKTKTAVVKIQNAVADDRKATGFMDLPGEIRNLIYGCMSQSSRQALLVHRPRIASLRSSTRLDRQRTLPSDITDKKNDDAVPAASRRGHVRASKSKAQPALLVRENNRPFFGLTQVSRLLRQEFRPLYMLRQEIGMDLVEVVKYLQTFYSEAPALLECLPTSKDRKIDMPFTGNLTIAVGEKIKDVEKSAEGVDVWPLLDLWANSYKIEAGFGRYMQVEYNATGDGEAKDLYRLFGRRVQPDRRCSTMNTTWRTILRARSLASVKIHRRPASHSLTFPSMSTRLLALTAPGPRPWIHIFFRREAAEAWMTEEVPVIPDGWLRARGFSSMEHFDVKVGVAPASSL</t>
  </si>
  <si>
    <t>MSQTDSRRVSFASTTFPSTYSFVSANTVASRSRTRSESIMSSRPKSMPDFSALMDASMPLFESKTNTPRSTSPERRSPERRLPERRSPERRLPERRLPERRLPERRSPERRLPERRSPERRLPERRSPETRSPETRSPKTRSPKTRSPKTRSPKTRSPERAAGHSRKKPSMSLAQGLIINGELHPPKSPYRHPLGRGSQDSELNAADNGEESLFYAYALKSDYANSPPYLLTFATSDVCAQWWSLVQRSYPESTRPGAQLFVLKTDDMQAIQDDPRFFELRSKWFFTSQDRSNCATPVIPLQGTTGHLVARAPLPQAQPAAEKPASTAVDSLAEKLERLSSVVESSAEHIHALSVAQSAGLQRMQEINESNSTQIKALAESQAKLQALIDQNASHYIALSNTSFESHEQVKHVLQATTAQIQSLSGSQAQLAQTCKAMVRTIETLSTSVDHMTVASPPAASASETSSVQSTPPPSFTSAMANRISPAPRKLNRRIRGVWYEYDNNAAPTVHGAPRKLAPAPVLSTPPKTPTTPRTPRKLNQK</t>
  </si>
  <si>
    <t>MSMSIDECQTPRPGFPKPVPSGPANVLEQFSMKGKVIVVTGAAEGIGGAVADAMAEAGGHVALWYNSNPEAEKRAERLAKEHSVKTKAYSVNVTDAEAIKSTLDKVVAEFGKIDVFVANAGTGDSQPLLEQSLDAYRNLMSVNVDGPVYCAKYAGQIFKSQGFGNLILTGSISSHIVNVPVDQPIYNGSKAFITHMGKSLAREWRDFARVNIVSPGFFDTKMGAGPKVITEGLRMIPLGRQGHTREIKGVFLFLASDASSYVTGSDYLIDGGYVLP</t>
  </si>
  <si>
    <t>MTVEQRVGSFATPIRSAAGSLEAIETEGRADLQREDEGNDEDEDEDKDEDDEDCAAKTIEAAETAQSAASTSRQTADYEAPARVRPHASSGQRRQRRSLGCSFAELRGDEHWDRFLLQHSTGGIQGIAALGSISAAAFDWRYSKYCSIGIDISCSIRLEVFKVLQHWDRYFLQHLTGGFQSIAALGSISPAAFDWRYSRCCSTLGSISPATAARRKRRTASTMQDSDLEILRNEANASPDRFTQWDPNRQFRREYYERHGRDPTYDEIVRNAEANGRSVLEEPAHHATATYTEPLASPMSARVEEEEEAPLSRQTTSSSASTSSSTSSRSTARGARLEEIRTARTNNTNTNTQTRPRGYTDSTQHSSGTVLQRHPTERHPVAITRIETHRSQHAGTVGASHVPSRLERTLTRRRTEKPLPTLGAGKPFPPLLPDREEYVVEFDGHDDPLHPQNWPMNKKLTMAVMLAFDALSASMGSSIFSSATMPVAAQFGVGREVGTLGTSLFVFGYAFGPLMWAPISELYGRRPPLVIAAFGFSIFTIAVAVAKDIQTIMICRFFAGLCGSSPLAIVAAVFADMFNNELRGLAVAVFSATVFMGPLMAPFISGFITESYLGWRWTMYISSFMGFLTFGLLLFFLEETYPPVVLINKASELRRRTKNWGIHAKQEEIEVDFKELIVKNVSRPMRILFTEPIVLLITIYMSFIYGLLYLFLTAYALVFQGVYGWSSGVSGLAYFGMITGELIAFFVVVLTNPRYVKKLKANNNIPVPEWRLPISMVGGVLFSGGLFWFGWTGYSGNVPWIVPVLSGLFTGFGIFTIFLSLLNYIVDAYLMFAASAIAANTFMRSIFGGIFPLFATQMFQGMGIQWASTLIGCVAAVLAPMPVFFYLYGKKIRAKSKFAPAPDIAHDKQRDEESAGSEESSVAGNTTSREREAETERDKEE</t>
  </si>
  <si>
    <t>MSDPVSKLHAEAQTKRVARIVTEGSRLRQVDEKASTTLELVRPKIHAVRGLQSGVGSCAELQGMVHHTSARGTTTRGDHLVDLRLRYLPVAGNTKVSSQAGPALDVEPISNVRTVRQPQSGVAVQETLSVILR</t>
  </si>
  <si>
    <t>MPSERSSRHTSLTLDSTVEILKSAKQKVTEMPPTPNSSTDDTPPSTSSRPPLSILIAYTALCISIFLVALDTVLIPTALPTISESFHIPDSLYAWTGSAYLLANASSIPFWGTLADVFGRKPVILVANSVFLAGSVLCAVSVDAVMLVAGRAVQGLGGGGVTVLVYVCVSDLFTIRDRSFYLGTVGAVWAVASALGPVLGGVFAEEINWRWCFYINLPIVSLSIILLYFTLHLHNPRTPLLAGLYSIDWLGIFTILAATILLLVGLQTGGTASYDSPMVITFLVLGAVAYLLFPLTQWWESKRNGSPIMPLRIFRDTSNLSALGVCAFDALVFNSIAYFVPLYLQIVAGRGPSTTGVLMLALAIPLTVVSLASGYFIEKTGRFMDWLQGGLLLMTCGVGALISLSTTFDIGKVVGFLVLIGAGFGPTFHTPLIALQTRIRDTDMAVGTATFGFVRMLSGAVGVVLGQIIFQALMATQLDAIIGAGVSGDFARQLARGEAVSQASDVALLPGAQRVVVRTGFAEALKGTWICYTVVGALGLAASFGIKRVTLQREAKSGTKTEAAVVRGGSRDVEAATVGEDVREK</t>
  </si>
  <si>
    <t>MIPNEAIAALLTPWQFMLVSCSYLPHATIHLYETSGFSSLFSWQKLQSAWFSKFWAWAGPRIRENDGPRITALLEGRVTGAQVVDKVVGEPISGVVLDVGPGLGYWVDLYARADVPINQSGDSVKQRGGNGKGITKVYGVEPNTESHAALSQRAKAAGLDGVYEILSVGIEDIAKETAVEKGSVDAIVSLLCLCSIPEPEKNIMELYGYLKPGGIWYFFEHVAIKNYWPMQLYQAFVNLFWPHALGGCQLCRDTGKMLREAGSWSKIDFKQPPEEAWYQTVPHILGTLTK</t>
  </si>
  <si>
    <t>MEEGNCVYSSETPAAGVSAVIAAIANDVNVYKHQHEHATSPTSRTAACKGRLPSMVHSYPALMLDDDKADGNSAVHRKPVATVKHRATDVSDRHCQQPDRLVEEGHAFCPESPLLHAIAALVGLISAKDEDEYAAIRDRATRQEYAELCSELALKGIDRDIDVSGPLSRSRVHDSVPVSLESTIATLLVAVYEYCYRGSLMRARTRMATAITLATDQGLHDTGPEQTTDSECERRTWSMICFFANKLSIIHHLPPLISIGDPPIKIASPKLGMEPEPWEAISGAQQILLICQTRVATCDELERLDTTVCSYIRDLDRPLPALKPDDVEGLAAHNWWAIARIVVHSARIKLHRQSAFADIPAFVNKHCDMAALKDTKHFPLLTPDCHRLASPGSQTNSPKTGEWPLADVSRRAQRSSDVCLKSAFVVLRMFRYLTEVLVDKQLQLPGLRHVDDEAKKSIRSSLPMTMPQMACSAMQACYVMVMTLYRVKSSLVLDKATRSDTALQPDLCFQDTERLVEELRHGVKDSMEMLNKYQMEFAHIKAMFEELKMVYEVAFADV</t>
  </si>
  <si>
    <t>MASKSITGFLQLPAELRNEIYSLLIEDIDTNVGPRTICLRSRADFPRYWRKKNPHRGNHYSLNQVCQLTRHEFGPLYVSQVTHRIRVNAHILPRFLDSFYRESVRENRFALTPRKVEVEFTSHCGGSSSRLDITHLLMISFSIEHMECRFFDKFGPMPELDAIFSDHREAWKAAIGRDVMKVTLWPLEGTTTQIQLVFFEDAKVDFVEEIPGGGWRPSFPSMHSYLSMLGAENLGERNARMGVWNPQARVEFIVSKRARTITKQEATLKRRPFETQYRLVED</t>
  </si>
  <si>
    <t>MPLNSLRDAIGHVENALFIMKAKRHENQSDGMAYGNNYHQYHNSAPIIPQNSPPQHNYGQPPYCPPAGWSQHWDHSSQRHYYMDQATSRSQWEPPANQFHQPPRPTSAHQQRYSDEQVRGNSSGEHNRQHLRPHSNSNMSQVSRNGSPLPRAMSIPPGYSLDTKTGQLVSTMLPPAGHHSAPVKYW</t>
  </si>
  <si>
    <t>MTFEPATDKKLDSEVLSKDDTISTHIETPTPRDLKTRKVPWYAYIWDYEPDRTHEERVFVSKLDAYLITILSLGYFIKNLDQTNISNAFVSGMKEDLAMNGNQINLVDTAWTVGYVVGQIPSQIILTKIRPSVWVPSCELVWTMLTFTLAAAKTSNHVIVIRFFIGIAESIFYPAAHTVLGAWYKPSELGKRACIFHASSAVAAMFSGYLQAAVYKGLNGVHGFAGWQWLFIMDGIISAPICIAGFFLLPDLPENTRAFYLSDSDRALAKRRMDSVGRAPRKKLTWSTFRRIFSRWHVYLLTILYVIFINVSPSGSVNPFSLWLKAKGLPVSKINIIPTGSSAIQLVLTVSFAIVSDAIRHRARIMSISTLLGGFSALCLAIWNIPTGLKWLSFFLQRASVPYGPLSMSWANEICGADAEERTLVIGIMNSMGYAFNAFIPLLTYPQTDAPKFRKGFIYSTCAFAAQGLITAVVAYMQKKDARKAGIASTGDEENVDNAILVGATRTTDL</t>
  </si>
  <si>
    <t>MVDTTRHLSERFEYTALANPAQNIRLIEVHQPSGPSLIPVITISETTIRDAPPASHAPPYDAISYTWGDAIAEDCIYIRHCDALDMQKFETLIVRRNCADVLRQLAQFASSRYYWIDAICINQEDEDERAQQVALMGNVFGRAQCVLACVGAHRDDSAFLAHTLDRFDEFMAAGQVSSSVWTMRTNRSGNTPWRSRSDFGTSQEARCVIRYFAWVRQASDLAFERFFRALDRFARRVYFWRIWILQELCLANKIRIFCGDNELRLSSLLFWWRDAKSMAMHQIQYQDADSGYPVHAFHTILEKLGPSYLQEALWKDPHYFQEHGGSGLGTAFEDMLYERQATRSGSQPFNRHLMAIPDVLRMCEYRQCQDPRDCIYGTLALCNWRTGVSLCRGGHHVNNGSIIQPDYKMSAFDLAKSLMPGLHDVPQLNRLVMGMLGLSHLDPEVQKGLELRCRRFPDLMSLETMPYRRISNGTQSCVHIVEGGFQLTPDSPWSLLQEKVGLMAYTKVLGPDDRCCAITSVSVKTGDWLIPTHYGRGFVLRQWGHRYTIIAKAYCPPELMSDELVLTAFMMWYDVDDLLIHLVGGLRGLAADEIDPPSRELIEHLNIGFCATENSSFGQMPSRRRILMAYEYDFDTLGVCETIVRDCYEDNDMI</t>
  </si>
  <si>
    <t>MWSKVCKIALLAGSTLPSALASPLQPNTSPNVFPNTDQWPLATVGKALEQQLPDADLQAILAHVSRVNIEATIRKLASFGTRHTLSSQTDPNRGIGAARDWLTVQFRKAAKASNGSMSVSWNSFIKYPGDNERIIFPVNITTVVATLTGSEDPERFYVVGGHYDSRNSDPVDYEGDAPGAVDDASGVAVSLELARIFATYKPKASIAFAAFAGEEQGLLGAENLAKTYKNSSTNVGAMINLDMVGNSKAEDGTSDPYNIRLFCQGTPLTENATVMTSRLSIGGDNDSPSRNLGRHIYEVASNAFTQMTVRLIYRLDRYGRGGDHRPFLESDFNGVRFVQPNEDYTQQHQDIRIQDGKQYGDLVEFLDFEYNTRAAKVVASTMWSLANAPGEPTNVGINTTASDNFSQFRWTAPLGLEPEGYEIVYRDTIEPHWTSVIEVGNVNWYNLTSATIHKDNIIFGVRSVGKGGYKSPAVLPFPFGCARNC</t>
  </si>
  <si>
    <t>MAARRALENGSTSDERAPLLAPSRSEDVIAAPTEEEELAAKPQSEASKRREYGWRGFWIVVAILIVALFVKGWIESDDVDFDLKGALMRALGGGVSGAAAMVLQVLLLMPIRTIMNYQYRHGTSLTVATKTLYRDGGYGRYYAGMGAALFQGPIARFGDTAANAGILALLQSNGYLAGLPSPIKTIFASLCAAAFRMILTPIDTLKTTLQAEGPRGTTLLRQRIKTNGVGSLWWGAFATAAATFVGHYPWFATYNFLSETITEPPRSNIVPWLLRAAFIGFCASVVSDTISNSLRVVKTYRQVHDTQVSYTEAARRIIRQDGRRGLFGRGLKTRIIANGLQGILFSILWKLFLKIWEDKTGDSKHAH</t>
  </si>
  <si>
    <t>MGLAEKHHAVSNVAYDVDARELAQLGKKPILRRNFSPIAILGLSCSLMVTWEGLFSVFVFGLQNGGPAGLIYGFLFVWTGYTCVVATMGELVSMWPTAGGQYHWVHVLAPEGWKDVLSYLTGWQSVIAWQAVTASGCYLMATAVQGLVINSQSTYKPERWHGTLLAIAIILVCLLFNSFLSKGLPHVETATLALHVSLFLIILVVITVMSPTKSSHSEVWASFLNEGGYESKGLSFFVGLITPVFAFTGVDGAVHMSEEVRNSSRVVPWAMMGSILINGVTGFGMLIAILYCIGDIDAALSTPTGYPFIEIFSYATRSSAGGTAVSALIVTMFALCTVSTLASASRQLWAFARDNAVPNAHLISYVHPRMKVPIVSIGVTTLISCFLSLINIGSTTAFNAIVSLTVSGFFGSYILPFSLLLYARIKRPQDLPPSRFRLGRWGVLVNGYAIVWSMLVLFFSFWPQNVPVTPLNMNWSVLLWGTVNIFAVVFWCAHGRRVYKGPVVETHANTMLEGNIVAKHV</t>
  </si>
  <si>
    <t>MSTFDKLFAKGKAKVKEFQAQHQGGQPQQQHGYQQPSQQGYGAPPGQQPQYSQSQYSGSQYPPQGQYQQPQQQWGPSPNQWQPQQQQNWGPPPPHQQQQGFAPPIPQNKPHSPAPPVPQNRPTSAQPPPPQNIPPPYSEKVYWKPSFDAATPVSQNFRHELGDHGWGNDEKQNYTDSPANSFHHDNRLVVRALVQNGTYTSARLTSHQTLSRPRGYLEATTLPPSAPGIWPAYWMLPCEPFNWPGDGEVDIMENWNDEKTNHSCLHWGHYIGEDAQKHRVVQTPLPDLTTRPHTYGFAWIEEEGIPGWRGRLIWFIDGRPVMKGSIPAGSRRMEDYRLLINIAMGGTCNKGKLPSDGYYDLVVSDVKMCEEPVGGWQAFEHAWNSTPEGKVM</t>
  </si>
  <si>
    <t>MPSIVKSLSDVFTSLLELVWSFFTTAGDLVQKTASFILKFFSEIIGLFVNFFRGLVDLAGGIVGFVLGRSSLQPLSLVISKLIVTGNVLMLGVLAAVAFGFLQYQRNQGNTVKVGNKKLN</t>
  </si>
  <si>
    <t>MNRHDDTSSNLNDTSKRHPQDTMAHSGNPIIPSNNKPSNKSMLADRQTLPFAADATHDPELPLSARDFADNEKYDSQSDSDTRLGDVSDVQNARLAAEASKQKLSTTQAVIIFVTNEVGIGMLSLPSALNVLGFFPGVLCIIVLGRLSLYTAYNLIQYWRKYPYMLNIVDYGRVLGGPWCEAIFAVGFLINMALISASALVTLTIGLNTVFSHAKCTVAFTVVAAVTMWALCVPRSMRFVSWASWPCTASIIITVLLVMITLGIQGPRDTSAPLNLKAIGSPNFTQAVSAFLNIAFAFAGNQAFPTVLAEMKNPSHDFPRAVTIEKCVTTTIYIIVASTVYALSGEQVVSPAVGSLQPTMAKVAYAVSFIGLLGTGLIFGMTSARYLHVVFLRHTSKLLRRKDSSVRRPSVASDPSRGRRSSMSIPPVSQKLDWGIWLFSVTLFWVVVWILANAIPVFNSLLNISSSLLLSWFTWGVTVLFWFHLNWHGKWRSSGRKLAVAALNVFILLLVFFLTIPGMYASIKTLLGVFADPNQTVNGPFTCADNSII</t>
  </si>
  <si>
    <t>MLSKTSLALVVLQATLALAGNAIINNRCNYDIWVQSVHAPYGGNMTHVPAQSQYSEPFSHAPTSVKISKTPSIVSGEQTQFEYNIVSNQMWYDISLVDCAKGPQGASGSFDTSSCPGYNEGLAMHVTDSICRKIDCGAEAYCPTQAYFVPQPYKELGIEEPVFVCPGNGTSFDLCMTVCSREPQLRSRGIAGSLDNALVVDEEEK</t>
  </si>
  <si>
    <t>MIARSLALAGLYVSTALAVCTKLEDCPQYETLKTADCQPYHHFLLRGSTSPYPGHVIETVAKVCDRLNTESTPKACGYEDIHYAAMNGGERWCKSAHEGAINGAAQMRNYTQRCPDSHLIVMGFSQGGSVGLDILGGGGGELWGCMQESNPAMDRSTAPGSKVAAALMYGPTRRSANQTWTVGGGEVSDGGAPRTAEQNAGLKPYADAGILREYCQPRDPICAPHTKDTDMSFHLSYFDKYSDEASAWVVDLAKKAANNNTSNDENQSDGDHTSGAGGMLKAGIKHPVANFVIGFAVLIGLFFLIRRIMMWKTSSSQLSSYTPVNTSEARPPWTLHLHFQHARTKGKSRFSAQDFDQTQSQLIRSPHPQVNFDPQHQQYNVKLRPLPTKGEVFSFLNLPAELRNTIYELICNGTQEFLPVYHHSIAPRFNFDDAVEFTRDFLLPHVIKLNSQIITLDLSGITEDQNRAVNVYPLLKLTTANAGMTLSVQHAPRWQQQYCHTIRRNCFPFMGIFLYVGNLQVLLETLTTPSKTLVRRKWTQYFDRYVTKLCITMPTKPHVRVVKSAATEWWKGCEHPAQRDMDTWILKYGSRACRIFSPSVRDLIHGPWRSGVRERWHRFDEDE</t>
  </si>
  <si>
    <t>MEGQLQLSNLSGLTPEDQDLVSRFGQGPRLPVPHNTVHQAFESIVDAYPTVVAAIHGDREITYHQLDLAANRLAHHLIGSGLRPKQRVCLVVQRSLEMLIGILAILKAGCQYVPIDGGVASNHALQHIFEDTEARFILCLSKYWDKVRQFARKEAIILELGMDTGAFYSPLRPCIKVSPNDGIYAMYTSGSTGVPKGVDVKHGTMTNALLLEPGRLRITVGSKVAQVLSISFAMGAWEMLGSLVNGGTLYLRGSDWNATLKQIDTLISTPSILSKYQQQSYSNIKTVVVAGEACPQSLADDWAQGRSFYNLLGSTEVFLFSAHQHVIGEPLSIGRPLPNTTCYILDDTGNPVPVGQRGTLWVGGAGVSKGYINLPLTTAEKFQADRFSNDGTTMYNFGNVVCWRADGSLDSFGRMDDQVKIKGFRVELDGVTAVLEQFEGITQATSLVIDGILHGFYTSLTPISENGLDVFVRKHLPYYSVPERWIRVDTVPLNPNGKVDKAQLKAIAAELSLPATDVKPAKPNHQRVDSAFDDLVARQEVVVPLPVIKQESSRTSIHDIDLEKGVRCKTSHLSSSSGSTNADDILAILPEANGSPTGHWLRHRGLIAYRWFLIPIVAVNIGVACWILNRGIKDQHYPLSYVATATAANLCASILIRSEPVINLLFTVFSSVPTWMPLAVRRICANVYHVGGIHVGCAIAAVIWFIAFVVGASIDLAKDANARAITLAPTVLTYLILALLLSMTVLSHPFLRNRYHDLWENLHRFGGWTVLILYWVLVGLSTKDLSRGSGQSTSGAYLRNPSIWLIAAASLAIIFPWLFLRRVPVRSEVLSSHAVRLHFDSEVAPGQGVRLAERPLSDWHGFATITNARGNNLDSNGKGYSVIVSRAGDFTGRAIDNAPTHIWRRGIPTCGVLRIATLFKSVVVVATGSGIGPCLSIFPYHQIAMRILWTAPNHEKTFGRSIVADVRRRDPNAVIYNTRESGKPDMSLLTYRLYKESGAEAVLVISNKRFTQQVVYDMEKRGIPAYGAIFDS</t>
  </si>
  <si>
    <t>MPGGIHTPIEVILKWPTPNYVNPVTRPDTMLLVACVCGPITFAMLMARLWVRIFHQRNPGWDDWLVVAGTVCSLYTLLHDVADSFEIPTIACTVILPLAARSGFDRHLWDLDIFHNPEQIVVARKYVLAILCIFCTASGLIKISILLFYRRLSDRVVSKRFRSATWLTIGFIAGSTIALTIAPIFGCDPISAFWDQVNYSKLIKGYKYSCFDEGADVFSATVISTVQDLITAVLPTFLYWNLRIPIRQKIALFGIFALGYGVAALGALRAYYSWQIYYSTYDVTWVSWDMFLITMLELHVGLFCANAPTLKVFFKYFFHDKLTSSIKKSIGSGQGGLKNSELSGTLSSKSSAGILKEKVSIFFSKSTSTHGYLSEPHEDVSVDVHGGVQVRREVHIAHSPALTIGTQPTRRELRESTDTTDMICAQYYDDIELGRYTTGRKSHASNLQSQGVLEDVDIEALPAMPQKPRSPRSMRPFMAFHQAPPSRSSANSVWPAWPLPATIAEEVHDNAPGSHLSPSRNASTSTPQWQNWT</t>
  </si>
  <si>
    <t>MYTRWEKGKGREEDSDSLFESSSEESSVGSDSTEAWSPIYSPLPDGDYIRLLILQPGDYDDDIECELKVQTHRRSKNKYAAISYVWGDPTDTIDIECNHHPVPITRNLADALRQFRHPRTIRKLWADALCINQRDVTEKSIQVGRMGRVFQNAVKVLVWLGADREDIAKDCFQMIKDTNDYLDEQFIQSGRYYASMPRLRAPYPIPVDKKSWLRVGALLSLSWFDRVWTVQECALAKECHMFWGAHRIDIADVFEISLWCRENVDLHMLLEMHGLGYCGNLRTPFEKIHCLYGRGHGWQSSKPVLSYETELRFNSTFIAVLNTGKSFQAADPRDHVFAFLDCPPAKDEQGRSIIQADYSMSLEQVWHNVARTLVKHPGEGPWMLSAVQHGDRDVIVDSSRPSWIPYWNMYHNRPMLADPVFTYEAGGPVNTFLATPRRGHTLEIAGFLFDEIVWRSDRFELGEFTLHQFQEQEKYLVQEPFVDKLWREAKLAAEKLGLTLDEEAFMMTLAMEEADITGWFGDYRGLFQAYCEVVRAEYRGLNALDSQSPVDEAMLSKAVRCMDYLNASTRDNCLFLMRNGRVGLASGAVTEVGDLCCVFSGVSVPFLLTPAANRWHKLVSECFVYGAMSGQLLLEYEAGPIFLE</t>
  </si>
  <si>
    <t>MHPSHLQPSASATSTIPAPKSKKLTLKSKKLTLKSKKLTLKTKKLILKSKKRIDVSYLSALSLCPYYNPSVNPRDMTNVPSSQPPCLRKQVPALKVVIKKRKLSRLDPQPRGLVPSACTSVYAVARDTAYATWAVGRGVLCRFGCLVNVAQTRDDAQGFSGFVGLFGCCLELLSPLQRGGTSIHSRS</t>
  </si>
  <si>
    <t>MDGQKPRADQDSPSPPAREPTADHDCGLVHGFLSRLFQDRFLASSPAAAAAPPPANNLVPFFSAASVFASPQAHAHAHARAHAHAHARAPAALAAPVTGRSSPPAPAAPMQRTHHVVFCVEDTVGLRDDKYTVGVVDRSFTDVDTHEPRPQRDYGEDIERHPDVPLAEFHKFMKTGIPPRGTVLVSWQTQLRTELIPEAALQLLDRALYVGDVVKRRAEDHMSGTVIGTTAVCTLFPASLFHSGHITQATTDDLSIRNVPANELLNVHEYVQGAIVVYRDWVGRIENVYDQVAIKLSNNSVVVVEDPAELEHDEVTVAVERLSVGDTVKTKKGNLRRGLWRYGAFDPNVKPEGIVVETRPIEVDVQWLARSIAATDTQYAAEEPPANLGRDELESASFYRYDASAGAASTLPLSPNGTDRAYHVADVAVGDRVRFKDLSAAALKYDGTHTLPNGYPQGKLTRLPRTDTLGYDMNVFLVMQTHTRVTVQWQDLTITEDVSSSLIPDPNVEDDDEVWPAEVICSKEDKAAASDVGQWMKEPLKVGIVQAVKSRDRIASVRWFKNHDIKFFGADLLRPATTGELSETAEDVSLYDIYSSPALTRRRGDFVLIHPSGVQGDLSHVSGPDWFGEVVDLGLDGRVTVRLGAAKPVTDIRVVYEKVTLAYSSDMDNEFLNTQELDGDSIEDSEEDMSDFDSASFNEMWIEYEGMEGEPPVGDEADWSTEDEEEAEEEDDDDDDTSMPDLEPTDGVDTSKTTPDPANSASTDSTNDAAAREETTETVTDALAPFLILDTPPPSSHHYLQNTSASSSAFMRRIAKEHKILRNSLPPNIFVRTWDSRLDLIRVLIIGPSDTPYEYAPFVIDFHLGSSYPQTPPEAFFHSWTSGNGPVNPNLYEDGKICLSLLGTWHTDERNESWSPAKSTLLQVLVSIMGLVLVKDPYYNEAGYDVQRAAPETRLSSALYTERAYFRARAFITHALSNEVAPFTQELQYLYRSDAPDAPRLLDKAIEAANDVVQRSSAAGEAGERDGLRTVSLGAVVMLKRQVEKLEALRQGSTST</t>
  </si>
  <si>
    <t>MADPLYELLTPYLDAHAPPSSPDAVTNTYLARLTTLPLDALTSSEPQSLSQSAQSVLRALQALAKRSHRPIIASADHLLHLGHVLPHIAQEAATVHAALPRLETAAQQFADKYGKSAHSPLLDRRRKAMLLSRNIDRVADVLDLPTLLSSAISSSAAAATHAASATSSLASNANYASALDLHAHIKRLHTLYPASQLVASLARQAEQEMKTMTTNLIASLQSQGIKLAAAMRTVGWLRRVAPELDEAWPTKQTGIGSGEGSVGALFLVCRLACLESMLGALDPLRELADHETDRRLGANANIDRGWSVGQQTEKYLKKYLEVFREQSFAVISMYKSIFPSALPAPAADDAAPAVKPVAEANPLQPIPSALATFPLHLVEMLFDTLRAYLPNVRDRSARDSLLTQVLYCAGSLGRLGGDFSMMIALLEEDLKAELENQDDATSEAQETEEEWVDVMKKHRVQASRLELLASGVGTGRTSSPVERVVSPLK</t>
  </si>
  <si>
    <t>MSDHITGAPKHEKNYESSDNMADNNNMFGEGEVYDSQRMKQIAADGNAHFHRLGWKRLAVVTIVEAIALGALSLPQAYATLGMFAGVFLTITLGCIAIFTSYIVGQVKLKYPEIASYADAGRLLLGRFGYELFGAALVLELVMVVGSHALTGSIALININGGHVCSIVFSAVSAVILLILAIPPSFSEVAILGYIDFASILIAIGITIIATGIQAGDHAGGMSAVDWSAWPKDDLSFSEAFVAVSNVIFAFSFAIGQFSFMDEMHTPQDYMKSIWASGTIQICIYTLTGALCYAFIGSSVESPALLSAGPLISKIAFGIALPVIFISGSINTTVALRYIHGRMFKNSVLRYINTVAGWASWIVLVVIFTIIAWIIAEAIPIFSDLLSLASALFVSGFSFYIPAVMWFCLLRTGSPFARENLAMSAACLLAFVVGIVTLGAGSYATIADIIKLTTNGSAHSPFTCRSQN</t>
  </si>
  <si>
    <t>MQVHWDHVGEPRKFPTSTFVVGHGALSLLAGTSPKFRGSPSFFEPDLLPPGRSIELSNPRAHAEKQDSAVAQGTLSFGGPRLAHGILPQILDLFNDGSLLIFNAPGHLPGHINILSRTADGRRVYLGGDSCHDRRLLTGVKEIGEWTDAKGHVCCIHADREEAGETIRRTRMLEQEGVEVIIAHDDEWEDNPANKTRFFGAG</t>
  </si>
  <si>
    <t>MSAVKYHGYRHAGQAVLPKLEYLTPLTSLLITNPITGLHSPNTVTDSVKFRTLGFIGLGAMGKPMLEHLANKLPKESRIWVFDVVEQVVDEVCAAYPDRVFKGKSAKDVAQHVDTILTMVPEGSHVRIVYLDRKNGICSSDISNKLLVDCSTIDTATNLEVKEHIAQNFPSASFYDSPVSGGVVGAIKGTIAIFLGCAEIDPNYGSLTQLMQLMGRQVIPCGGPSLGLAAKLSNNYLSGIIAIACSEAFDMGMRSGLDPRTLAKVYAAGTAQNTICDKFCPVPHVYPDAPSSGGWKQGFKVQLMRKDFGLAVEMARRVGSKNVLGEVGLETYDGAANDPRCRDLDSRVVHRYLSGQEDWQSKQDSS</t>
  </si>
  <si>
    <t>MPSNDPKYNDMHQQLFEEGLKMRRSVVGDEYVKTALENGSSEFSRAGQELVTEWCWGYAWTRPGLDKKQRSLINIGMLMALNRAPELAVHIRGARNNGLSELEIREAIIHATTYCGVPAGVDAMKTAEKVLNDMAEKGEMPRELGSLSERAKNNG</t>
  </si>
  <si>
    <t>MTATKIDGTAIAKSIRERLGGYIKEKQAVNPRYRPSLKIVQVGDRSDSSTYVRMKLRAAEEANIDCELVQLPEDTSEADLLHRVYAFNNDPAVHGILVQLPLPKHVSEYDVTSAVADEKDVDGFGVASIGELAKRGGKPLFTPCTPKGVMVLLREAGVPIAGKNAVVLGRSDIVGSPVSYLLKNADATVTVCHSKTANLPDLVRQADIVVAAIGKPQLVKGDWLKPGAVVIDVGTNFIADASKKSGQRLVGDVDYDSAADVASHITPVPGGVGPMTIAMLLQNLVDSADATLDRQTKRKITPLPIKPEDPIPSDIAISRKQHPKHISAVAREVGILPHELEPYGATKAKVDLSLLKRLEHRKNGRYVLIAGITPTPLGEGKSTTTIGVAQALGAHLGRICFANVRQPSMGPTFGIKGGAAGGGYSQVIPMDEFNLHLTGDIHAITAANNLLAAAIETRIFHENTQKDAALYKRLVPVKKGGREFAPIMFRRLKKLGIDKTNPDDLTDEEITRFARLDIDPDTITWRRVLDVNDRHLRAITIGQAGTEKGQTRETGFDISVASECMAILALSNDLADMRERLGRMVVASSRAGDPVTCDDIGAGGALTALLRDAIKPNMMQTLEGTPVFVHAGPFANISIGASSVLADKLALKLAGTEAGENHDEKTGFVVTEAGFDFTMGGERFFNIKCRSSGLVPDTVVIVATVRALKVHGGGPDIKPGAQLQECYRTENIDMLRKGCVNLKKHIENARSYGVPVVVAINKFATDTQAEIDVIREEAIAAGAEDAIPANHFAEGGKGAKDLAEGIIKASAQPKEFKLLYDLDNTVQERMEAIAKKMYGASAVEFSELAQKKVDTYTKQGLGNLPICVAKTQYSLSHDPALKGAPEGFTVPIRDVRMAAGAGYLYALAADIQTIPGLPTAPGYLNIDVDTETGEIDGMF</t>
  </si>
  <si>
    <t>MANLDPSEAVTIATALGRLDKLKTDEYITAFGPDGRQFFATPNGYSATQLPVEVLADLTTKRIKRVAWASYGSHTNSWFFAYEMVDGTCTFRVGAAVPPALDPFIEEIKPTPPLLTTLRVQLGDNNSFIAWSKTSWACHGIPAALEAELCQMSWTHMRSDTITRGLLQSEVKQATWHGDGSYYVESQEGRGWKFESDSTQQAWSRLWRGRPSRKELSELVLVAVDPHAPVGETFAFIKKQHDAQEAPFVVHFYGEPIYVTATPPTQDTRLQRVDITPDEPAHFRWATSKRDGRPHRGESRELELNKGQRIKVWDDKGRNWFIAEGRRGVKGWVHGSWLDLCGSKVHSDPQTTYLEFQEEMRRLLVPGQLHAFPRLHQYTNACSNAACAPLKSSTQLGICVHDLQTLLQGSGRYSCAWLKEERNVWHPDKFARFCVAGRKEQLKACAQEVFVLYGVLMDMCEPGE</t>
  </si>
  <si>
    <t>MRPILLSGHERALTQVKYNPDGDIIFSVSKDHVVCAWYSHNGERLGTYHGHVGALWTVDVHPSSELLATGGADNTMRLWEVKTGRLLKTWEFATSIKRVEFSPDGRQLLGVTEKRSGHLSTIVVYEIDPDVDATQTDEQLLRIVCDESKATVAGFSYLAKYIISGHEDGSVTQWDGKTGELLSSNYEVHEPDMQITDLQWSADRTYFITASKDKTAKLVDVETLDVLKTYVADTPLNSAAITPVKDYVILGGGQAAMDVTTTSARQGKFEARFYHKIFSEEIGRVRGHFGPLNYVAVHPQGTSYCSGGEDGYVRVHHFDKPYFDFKYEVEREAEQANL</t>
  </si>
  <si>
    <t>MPSSTSDDVPVPGSAARDYHFRYTVQKGIFLQSEESTDDAEFDFKKQHFGLIPRTYPSASPSTSTSTSTSPSTPATPATEETQWRRFTSHLHSLLSTAAPDEHFKLVFLARHGEGWHNVAEAKYGTSAWDQQYACLDGADGLTWADAHLTPTGQQQALAVHDLWADELPRGIPAPETFYVSPLTRTLQTADRSFANLSLPHPRRYVPRVHEGLREALGVHTCDRRSSRSDIAIAFPHAVFEDGFADEDGLWEAEHREPRAARRYRLASFLDHVVASDDGVVWSFTSHSGAIASLLEAVGHRAFRLETGGVIPVLLKAERVEGKRKAPPKEPSEAPPMCHGLLDAHVSGV</t>
  </si>
  <si>
    <t>MSDDWNSVTKIGSRTRGGAAGPREAVVKGKSALNAAQRSGAVISTDKKQFTTANTASGNTEGQRLTKVDRSDDIIKPKTVGIAVGQAISKARSEAKNDKGTTMTQKDLATKCNSTPTIIADFERGTATPDQKLLGNMERVLNVILRGEKMGQPKFPNKK</t>
  </si>
  <si>
    <t>MSSQPSKPRRTSTVAHDPLATPQVYYGESHSRKHARARTYSANVDRSARNASLSEGVSQGRRISHDENSLQPRRFLVQVDETLKTLLSREDSDGNYQITIDDKGPKVLSLGTLGSNAHNKFDVRGTYMLSNLLQELTLAKDYGRKTIVLDEARLNENPVNRLSRLIQFSFWDGLTRRIDGSNIAKVGVDPKDWTDDPRPRIYIPKGAPEQHEYYTRIAREHPDMRLDVQWLQEPVDDEMYVRDLNKAPGLLAIAMEEWDDPETGKRDLRGLPFVVPGGRFNELYGWDSYMESLGLLVNDRVDLVKSMVIHFCFCIKHYNKILNANRTYYLCRSQPPFLTDMALRVYERIKHEDGALDFLREAILAAIKEYHSVWMAAPRCDPESGLTRYRPTGKGVPPETEASHFEHVLEPYAKKHNMSFKEFVEAYNYRTGVDEETLTELDEYFLHDRAVRESGHDTSYRLETVAADLAVVDINALLYKYEVDIGRVIRNHFGDKLVIPAEFCTGDMKPGQVENSAAWERRARRRRVNVDKYLWDEKAGMYFDYNTKKKERTNYESATTFWPMWSGLATPRQAQILVEKALPLFEVFGGLVSGTEKSRGKVGLDRPNRQWDYPFGWAPQQILAWVGLQRYGYDAEAQRLSYRWLYMVTKAFVDFNGVVVEKYDVTRQIDPHRVEAEYGNQGSDFKGVPREGFGWVNASYIYGMTLLSAHQRRALGALTKWDDYEKAMSNLGLI</t>
  </si>
  <si>
    <t>MLSHDDVERERGGLDKERGQGEGWMGRCRHSYSGAGHSPSRRCHDTNGNSNSNSNGNSNSNSNGNSNSNSNGNSNTNTNTNTNSNTNTNTNS</t>
  </si>
  <si>
    <t>MVARLNRKTQKTSQSGRSFLTEENLRLHSSACAKPATTSPNRSVMEDRTWAESSELYRFEDDVSASGEDNVNTARYNIALRKAASLEALQIYGGCFTSGFLAMTHGDMDDGDLSCRDAEGLDLQRLASDMARVDTGSTETGSRCTGSCGSPRPDSDTLSRVDARERGEKRWRWTSLGKKRRSERKERKAA</t>
  </si>
  <si>
    <t>MPRREGIPCSSAPCSVADTSAGSTTSSKSSSLRNFMNFDKMEVDTDIDTRPARFHFTKTKTPSRQPAPPHVFPRPKVPTSYSPAPQTHIMNAARTGLPIWNHSVAKRMADGNSDQRHNDNEIPIVPRRPYPVDPEAARISSRKQRALLRKLKRMSWTRKVRVVACKPES</t>
  </si>
  <si>
    <t>METWALRFVFCTALVAVLRSHTTDSSWDGEKRKKKKKKKKKKKKKKKKKKKKKKKKKKKKIAPDRKEVPISQWTRIMLVDSGAVEQEPSDVDDGWNNQ</t>
  </si>
  <si>
    <t>MASHQGLASSPSGSSMQQAVIRSATANAVAVHDQLDLDRCTLEHFAAASKKNQASPPLGSESTPPASPTRLRPTKMDVQNSKMHDSGAMTPPATPTSTSHSRSGSTPTDGNAAGIFLARHGSTSSNVSAPRSPSIHSHPVALQVFDHETLEYVVLVDEKGKKRPIGSGVWSDIYLAAPSLPKPADHPFLLPPSATKSPPVSPVQSSDSAVGSYPFPAIPPLYAIKAPASTSSRKVLREEAKILSYLSQFPNSDRHIVQFFGQDTRNDALVLKAMDGTLEDWIKKDLNTLDEDSRATKLAAVFPQLALSLIDSLMWMQDKNCIHADIKPANVLTSPTPAGPRTTAPATVYSDFSSTILIAPEIEVHNASPLGAGTWDYLDPSLLSSSSPTEPSAATDLWSLAITLLFLIIGASPFDAFRHNKYQQREMIKTGNPLQCLAYDDVGIRNVRVMQTLSESLGLDLKTWFAKVLVKDVGRRVGVAEWRAELLRAESKPAAALL</t>
  </si>
  <si>
    <t>MRLSLSKSLLALAATALPLVAADDERRIESRSLNPCMSNSSFSATLFQVTFTPANRSLAFNIEGISNIAGKVEADLQLLVYGYVALDEVLDPCGNDDLSGMCPMNSGPLTIKSNLDISQDIMGSIPGIAYTVPDLDAVVRIKIRDLDTKVQLACVEAELSNGHSVEQKAVAWTTAVIAGLGLVASAVTSGLGHSNTAAHVAANAMSLFGYMQAQAFIGMTAVPLPPIVAAWTQNFQWSMGIIRVDFLQKMATWYQRATGGTPTTYLSQLAYISVEVQKHKKAKRAMEGIKFATRAVQRLMNRSNSAATEAQAGGQRLVLHGIERVGFKARIETTNIFFTGYTFFMIFVLFTIIGVVAFKFICEGLTKAGRMKGDKFIDFRNGWRTVLKGILFRVVLIGFPQMMMLGLWELTRRDSAGEVVLAILTMITMIGVLGWASSKVVRIAQRSIAMHKNPAYILYSDPVALNKWGFLYVQFKAAAYWFIIPWLTYLFIKAMFVGLSQSSGTVQAIALVIIEAALLIGVSVLRPWMDKKTNGFNIAIAAVNFLSAIFLLMFTEVFNQPGIVTGVMGVIFFVFNAAFSLILLIMLLVSSGFALFSKNPDTRYQPMRDDRGSFIKSQTQLTTELDALGATARGEGKGTHSRSRIDDDDDYSSEEQRQLAAKEGGFNEHYQPAPPRSPASTTHTQHAPPSFYDRSNASPAPSYGQEGSVRSDVQQRAANNSSPWQRGAGYDH</t>
  </si>
  <si>
    <t>MDTGQWIPSTRGWSGPAPSLREDPQNRTALTAPLPTQPSDGAFTASGRLLKAASARECALLLKTGSSWMGSGTCDTLLRHNQHEASSARSIQRSLHNLAPEQPANHDAARPCCVLTDGLRPPNACMFQQFANPGFSLHCSIPISLAPHLTMFAHTTRAQVVVLAVAVAVAVAVAVGRHPTVQPRQLLRPGSSCAPCHHGLWWHVRPVMLAPPVMPVRPVMPAEAPQV</t>
  </si>
  <si>
    <t>MPLFVEADELAEDRKTNDRSSDVPPTYLPGYPAKTLQNPGEIQGFLKTEFYCDDLEKMAPYLWIMTTSCSSNINCLHRQKVKDRDIVITEDPRLHMVWIHNRNFIKPLPRYLCWHFIWSNFLDAPQDQTKDPMINTRKAALGFVRSYYHLIRYESDFRIAQEKGLVPSDATWGQFCRFTSALHGIEDDMVSPRYRYGELRLTRLNFYAPLLLRKFNYEQLHGQCGDFFGRLFGPVLFIFALVSTILNSMQVGLAVEQLIGVGAQWTKFWHLCRWFSIVSLAGTSLATTCFAALWLWMFVDEWIYTLRRRFKERRATRVMPSC</t>
  </si>
  <si>
    <t>MTSEQEKKRKDAPPVSDDEVGIKVLREALEDALYPIDIVAAHGLGAHPDHTWTKTTTTNSVEEEINWLVTEPFLPLIAKEARIMRFGYKSAWFGKTAMDTSLFTDLDPASVLAHNRAKEYEGIFQSTVGVLTLGTPFRGVHGMKHSVMLAAALEEYTEDQVRIGSLNILQNEDETLKGLLDEFSSVYKSEPRAKLSCFYETGQANPEKIVGGKERYAIVVTESSGCLDFADRCSISRNHFNINKFAKPTEDDFENVSDALTEIIEHSSTIVDDYVYIGCKRALYVSEDVTNNEEIWLFEKPGWFFEHKSYTKWNDDDPKGSRSHALLSLRGNPGTGKTVLLTEIAKRCTSEGAILIRHSFGDVEGRKMPPADRLQRLYRSLLCQLLNKAPKKPWYFLELWKEAFEATDRSRILDYWTINRTKNALREIMLADTSSRIRRVRILIDALDVCTESLEVLQFIDSLLRDASIAGADIRVCICRRVHPDHGDLEPETLTIIVEDQIERAVQQFIKNGVQKINDRGVHLLVYHRLTRHRLREFKWLKVVLERAVWWNLSSNHEDVKEMMDAEFLELA</t>
  </si>
  <si>
    <t>MTPEQVRQALAFVDGSAVTELRDWENSARGRKPGPIFESYLRKVGLGLLEIYRSEGSDAVVRFVFPSVEGSLRRTRISKSIEPSDWEAQSHYALLKLCLGALKNCWNSKNPFPFLEYAWEHWVYHARQSERVMDALYKMPNFVDSCVPKSAAIAVERHLMLLKQCSLKATNFIFRAEELATTLLKKDDGMLVLFATHGCTELLKRHLDVCVSCRKVPHHLHDGPFQRALDNAVSTGCNKTAKWLAENCESAGINALRMGSTTRYHAGYYGATEVVTVLLRKGADMLAPSKAPYRFPLHMSVEIGRRDLLCQLLGHNANADVFQAQCGQGKTVLHAALECRRKGETVRALLDRMPSGVLEKLLTMKTKEGNTLLDMIEAMRQKGDTAVDDIEDDLAVKRAQDADEREQLEQEARMRAEETKTDMQVQSMWSHLFDKISSTVVSEEEIVYPVGAFWD</t>
  </si>
  <si>
    <t>MTSDKFLITDRDNFPYVYMQHKDIPRKQRDDGFLRSNIYLPKDAAPFGNKKYPVIATYGPYGKEVPYSVFHPKSWAQLNPEMKSAHAAWETPDPGYWTAQGFVVVRVDERGAGQSPGKLDTMSRGTSEAFFDVVEWCAEQEWSSGKVGLLGISYYAGTQWRVAARRPKGLAAIIPWEGMSDYYRDRVRHGGVLSDKFIKFWWENAVVKNQYGTPGRAAKNWGLDTLDGDLDDATLVANRRNQMEDTAAHRFLDDEYYASRNFEVENIEVPLLSVANWGGILLHLRGNVLGWMRASSPYKFLHFVVGRHDLPFYYEHSAKLQLSFFDAFLKDNDYGGWKSGEQPRVQLCLRKGDCGVDDPERELAFPTRGEADWPIPDTAYTKFYLTADQKLSEDAKGKSHAFSYDALAGEPVQFRYTTSQTLELTGHIVAHLSVSASANGTSSPTDIDLFVTLRKLAKDGSEVFYTGTMGDAVPVVKGWQRVSLRTTDPSHALHRPYLPYRNYLSSDVREVKAGQKYEVDVEVWPTNVVLEEGETLVFEVAGHDTQGVGTFSHDHLEDRKAEVFGGTNSVHVGGEDSWLLLPVIPARQ</t>
  </si>
  <si>
    <t>MAAVSSTTVIQNDGSRSQRVDPGLLTVLADYDIHQSTPGPNDTEGDILVGGHTLRQRQPDDFDPTLAAHPTVPYAVSNPPWWDNINRRVPPYRPANRELDMEERRQNPVFQLVGRIMITGCMTIASASWAWRNTVGRYTDIGLNKVGGEW</t>
  </si>
  <si>
    <t>MTSKAITPVFLFAHGSTMMLGEDSEPARVWEEVGNEALRRGIKRIVMMGAHWESPGDMIEVSMNPNPKLLPVGSVKDSRWMPYKMVPDLEGGERVIKLLSKAGFNAKAAPKFDWIHDTFLVIIRMFPHCIPLPTTIVSMNARYEPHYHLKLGTALRPLRYEDTLIIGSGGSVHNLYRNHWADMLLYRDNFAQPVPPGTWALEFRQAVEDAVTNNTGPDLRRAITRLMKHPRYKEAHGTDDHWMASPFVAGAAGHKDDVGPNTMIAECWELVNMCNTQYQLGSWDDYKKM</t>
  </si>
  <si>
    <t>MSTHEIVERIAAAWIEGRLENVLERQKQLAVLHQSLHKRIAIFVRALQQDTNCSSDLATSEIVVALDNINSWYERLDFQDTLRNERNIKHEKGPATFQVPLGRTLIVQSFWSPIISVLSPLAGSLAGGNPTIVLGSHLFAATNKLLKEIVEESLDVEAFHFEPSIDTSDHEAFTNEQFATVVLHSHEASERFGPLVRNTNPSVRLIEPYYGIPAGIIDRSAGGSLDAAFQHINSSLQVSGLPSNPLRIPRLFFVDEALVEVFKKKFPVHSEKSVGALESLLRKHYSDLVPSFAAKNKSGIQASTLPRVENIATVKTDKGAEIILVPTRSLDHTIDLLNKINGGSGAQAVYIFAAGKEAFYLGNFIATSQVYINEIPIRSIVGANGRSAYNLEDFTETKTMVHASASPPRNVSLQASKLNTQRVKQANGGRMSYFEQGLILGLAMGLVALTGIGIYHMGSPKLHDHSSIQIAESSGVQNSGTLIDVSFEIGDWVIIIDIDWVESSIKYPRPDVKSQKV</t>
  </si>
  <si>
    <t>MSLKINGFDVELVDANPPGSEHAGPYSGFNPSSKVLPKGHKRRDDVAAFQCDTIWEKDFAVPMRDGVKLRADIFRPTTSDQVPAILMWSPYGKDNNGVHGLHLQPGRFGVPYERTSTYEKFEGLDPAEWVAKGYAVVNFDLRGTWDSEGIIPWLGKQDGIDGYDAVEFIAQLPWCSGKVATAGNSWLGIAQWFIAAERPPHLAAIAPWEGAVDFYRDTLARGGIGYPYNLLWGLLQDTMIGRGKAEAVIKMLEKYPLYNAYWEDKRAKVENITTPAYVLASYSSSLHTSGSIAGFNKINTSKKWLRIHATQEWYDLYSEYATNDLKRFFDRYLKGIDNGWEETSKVRFSVLPFDTSNAPEGIETTRYPIPEAKQTKFYLIGTNTLSSQPSKESATASYQSDIIPQGVDNDPEELVYSVKFDKPTWLVGYSKAVLYLSADEADDLDVFVQLRKLNKSGEKTVQLNVPANKLIPPVKDDSEVSNSCFLKYLGPNGSLRASHAVTKIDSTENDSWPIYANDRQQKIKPGEIVRLEIPIWPSGMAFDAGESLAIKISGHYMSPMEVDALNGKTITENKGRHNLFVGGEHESYIEVPLTAPFGV</t>
  </si>
  <si>
    <t>MSKPIRRVVTGHKEGASTVLIDDKLDPAPGFASKAATIWQNHQYPAELADHDAAQGKAYIYNKGSLIRVVDFPPNSTGHNHRTASLDYGIIIEGEIELELEDGSKTIVRAGDIVVQQATMHKWNNHTDKVCRMIFALLPSETAKGPDGKELKDHGIPKKYQVDEQ</t>
  </si>
  <si>
    <t>MPSLQKINAIFGLIGSGQVKEFFEHIADDVEWTVKGTYCPISGHYTSKQAFHDGTHALSSTWATPLKLVVQDIIHDGGNKAAVQLKAVDVECKNGLKFTNEYVWICHFDDRDMIVKLIAFMDTDLVTKAIEQNPS</t>
  </si>
  <si>
    <t>MPLKVIIVGAGLGGLATAIALTRAGHDVEVYEKSSFHNEVGAAIHLAPNATRILNAWGFNLQKMNPSPCNHLSVWGSQGNLIAKVADTEELQKKLNINDPWLLVHRVDLHNALREKAEEGFGGKKPKIHLSCPVKSVDSSTGKVFLENGKTLQADLIIGADGVHGKSVTHEAKKIISTGQNCFRFLVPTAKLQANPITKKLVDQIGLQSLNSFGDKKRKLVIYPCRSGTLMNMVMFYPEHGDVQVKESSWLNSGNLDDLKEQTQSFSPELRELCSMAEDLKLWSLASRDPLPRFYDGKLALIGDAAHPTLPHQGQGGAQAFEDAAALGALFTSDTKVDDITKKLSLYNDVRYRQAVTLLFMSRVDGPYTDTVMGDLRRFVPDAEKPENIWLFAWNSFPVKDAQRRLQASL</t>
  </si>
  <si>
    <t>MSIDPVVPDGGQNGNGVEPPPQSFDDNAEHVEFGSFDHSEIPLEKEEWPVIIIGSSMVGMMTGLLLGYHGIKSISFDSHAPSGTHPRAAGLNYRTVEILRQLGLDKLAQAESAKEFDVNAGMLVVEKIIGGKVIAQVQEKDAEIITEVTPGEGWLWITQAMFEPLLRANAGKFGCTQLYGRLVVHYEEDEDGVLVVVKDLNNQEYKKYRAKYLVACDGNRSSTRVKEGIKLSGAGVLRNSLSLRITGDMSPHLGTRSVHGVIYVLNSNISGGFRLENQGQSAIVMVNRAGDKNDFPKGSVTPEEARKYVYDLSGLPEDMDLSIAPCSYWTMTSYVADRLQSRRGRVFIAGDAAHTMPPTGGLGGNTGVADAHNLAWKLAFVLKGLASTELLETYSRERQAIDAFVVDQATRRFYNRVDHVQPPVEEEADLDVELGARYADGATVGADKSVTKPFENILEPSGGVGCRFPHVWLSGSQTRISTLDLVKQKLVLVAAEPQSPWIAAAEKLPVSHVIDSYELHKSSAPWQDAEGKVRVKCQLQPGEALLVRPDGFIAWRSRTNSKNDVDQVSELQGVLHQLLGIR</t>
  </si>
  <si>
    <t>MKSTTDPASMDRSERQRVARAYPHPKRRQSESESQHNLTFDTTVSLAAATIEPTVGSLPSVNAATPDFMQLDFFDPPKTNGLDCEQDSMDWFSVDLDVGFWPPTLDLQAENQFLQDICSAVPPVSNAYQDVPYTSTCTAPTAGSDIADLLKNTHAPVLDKDAVDVRQYVPTSIEVDAPLSFPNIETSSLRQAGLEDFAHVDALSADKLDAVHQLLNDVQTKPHYPLFDNINMPPPAILNAWVQLYFEYFHPTFPVLHKATFASPETQPLLILTVAAIGAQFSNLSNSLACARSLTELVRRISSRECEFQNKHGRTVWMTQVVMLNALARSYSGEKRALEVSEILQAVPVALARRKGLLDDVLTHERMSQLQAPLHQTWRLWIMEEERRRTGFAVWLVDSAFRSNFNLTTVMDARELRNSLPQAEQRWSANSAQSWASYPPGLGSGRTQYLAQVIDNDEYISTWLKTGTLGKFVLLQDLMDRVRPTRSNSQALSAPSSEGAHAEQVLKDILLLLQQEQDTPVEDLRALTAQQATCLAALMTSSGPTMDLTTVALNQIYNRTTNQELSRIAQAWREAPCQGREAVAHAAHLFELIRNNHTTHFSMPSYLLNAVLVLWSYSFLFENPEVTDFAIEQDLQTSVALGTTTVGSLQVQQWISDARGRVKLPSIASLLSRQGRRKLLEHAMVVMGSLKSWGISKSYLQLLKRLQASEIIS</t>
  </si>
  <si>
    <t>MAIIVYGIPYSTRTQRVLFVLEKLGLPYQLEKIDLALGEQSSPEFIASHHPFGKVPAIEHDGVRLFESRAIARYLVAKKPGALTLPTDAVALGTFEEAASVDYSYFEPAVSKLAWEKIFKKRFTGQEPDPQVIAQLERDLKQVLDYYEKILAERKWLSGEDLSLIDVFTIPWFHFLNTGLGYGNEIESRQHLKSWWNKASQDPAWKKVLSL</t>
  </si>
  <si>
    <t>MPATIITFAMAQAACTAVSGGINSYLKAPARASFAEPSGQETLWDEDNWARIMDLKDVLCLVRPFIIASQNLDLDTIERATTSSIKGSGRRLGTPGPPAYSSSDMPADPEAWLSQQAYCIGQATMHFVEMLNVTAAGPSGSSPRAWNLNVTAAEEVGLEVLSLYCETTQTMSDAPSGTFLAVARSEMRFHDAQLLKVAQSHFKAVEFGHTYLLRLPSERRCLAISENLVAQSKVVKRTMKGAGIVASAIAGPIGMAFVGGSIAARHYWKNSKAASAARKPVARAGEPGTRLSFVPASRFEKENCNNELRYGMLINIVEQGGDSSNGLRVSADGVQLAEIRIVHCEERHRNQSQGRAICIRDRVLLKEEGTGRLLGRKKVAEETWEVGFGISDDNAWVVSPPV</t>
  </si>
  <si>
    <t>MATRTRTTQATKTREESQQAINQPRPLLADHPGYIAVNPTFLSAPLRAPTGVTYFATAQPEEMIQRPIYSSPSLQSQVLLGGLAAGLEGGAKAHMKMGLVQEAKKETPLDQCMKVLDGGVSIMSLMIP</t>
  </si>
  <si>
    <t>MGSNSGVATYNYCNVTVSYTHTGKNDTIALKYAFPKPSTFKNRFYLNGGGGFSLSSDATGGLSNGAASGATAAGYDAFDYSFDEKVLYSNGSINWDATHAFAYVALGELTKIGKPITKAFYGLNDTKIYTCFEGCSDGGREGMSQVQRWGEEYDGAITGAPAFRFAQQQVHHVYPATIEQTMGYFPPPCALDKIVNATIDACDALDGRTDGVTSRTDLCQLNFNLSSLIGKSYYCAADSSTSLGFGFSKR</t>
  </si>
  <si>
    <t>MILPLPRLSTMAFTRPTASEPICPGKSAPTLVTPIPLGTIPPAPGSSTPSTGGEYVTKFIQLLDIDNLQDLDKVTYNKLVEWMNTGLTRYLNSLQTTVPDLTAFQSSGATLLHYHGESDPSVPAASSVHYWQSVRSTMYPDLTDAEAIEAMSEWYQFYLIPGAAHCGINSLQPGPYPQDNMATLIESGDYSGEVQRLCRWPTRPLWSGNNSIFDYVNDEASIESWTYTFNAFKLQPIW</t>
  </si>
  <si>
    <t>MPSFTVFKGSKDGKIVKSETRKGDLQNDQVLVKVTASGLCGTDEHHKNQDMVLGHEGAGVVEETGPNVKSLKKGDRVGWGYQHDSCGNCEYCLTGRETYCPQRQMYGYADLDQGSFASHGVWREAFLFKIPEGLSDADAAPLMCGGATVFNALYTYGIKPTDRVGVMGVGGLGHLAIQFAARMGCDVVVFSGTESKKDEAVKLGAKEFIAMKGKDKIDIGRKVDALLVTTSVSPDWNLMLPVMAPTGKIFPLTVDNGDFKIPHMGLVGGGLTIQGSVVAARSVHRHMLEFAALHNIKPIIMEFPMTESGITEAMETLRDGKMRYRGVLKPQ</t>
  </si>
  <si>
    <t>MRFDKRPPLPAPTEPSTLSSADHQDTPLRDDVDTNLSARTDRTSYSIPEDGTPVTINTTKPSLHRKYPSQTSLLIEYFEAGKENGKTRSRPSVRVRVTPSSRKKNRQGFDQLHLTHSTKNSTRPSYTRRISLQQSTRDHVLHTHAQDASDASTVSSLPPVDIEVLNNSSDLSTNAGRFMPMTSDVSSMPADSMLEGTPEIMPPGRRRSRSRERDTILTHSHVAESPEMLKAPKHQRSRSLSKDRITQRVMEKLQQQQQQAQTKMSSSRTRDAKDSGRELTSPRKSSRRRSKDPREEEVSTMSATESSLLSSNADPRSGIASVRSGISGTSSINNPKLLATVEDAIRRLILPELNALKEENRTSKNRDKFERMSRDSGATLETVETTSSRDPSTSRRRVSKSSSVPNIHGSQPKVVLNREGENSGEILSGSSSRKERRSSRDSTSDRSHVDLTTKTTTRENSHKRRSGRAARDAEIAALGASGLTAAALKHHTSREEQAEDRKHRKKHASRSSRSRSTSVAESVEQEEYVKDVPPMPFIQSELHGSELTRDSILSAETETKGRSRSTSKSSTTTGAETPLREVPRGFPSPAPHTPTRTTPAALQRTMGTSHSNRSTEHVRLKSPISDRSYGSRSRGVGSASLEAAAAAKARAIERSETQASHYEIIDTTPTRGLSPIQSEASYREDVHTTGSPRHVRSVHSNASVSSLGRQAERQPSNLSIRSLESTASTKAARTRKRPQGVNLESVRSTLGSPKTPQTPGDAELFFEQNHEQNEIYRRELEESSQLSQDYSYNRMTSYTDDSEGVQYLDHEQKVDLAHQDIRRVDASPEYVHTPLAVESAVASLHDPSTVSVRSSAVSSPLREPIASPLKKSRLSQVSPAPSDDRILHIREDEIPSGERWGALREKAEALVHHSHQDNSPRQSIAQSFEDQPEMHHSAFPVQEHMMPEIGYGLDNESDISTNPSIIQGPLNGGDGYYDHTENPMYRQDERERSSTRQSSRNSFRKSGTGAGAAAAAAHHLHNRNPSIDEQHQATVEDDYESYTGESFVGQDEQPGYAQSNRTPLSGATGWKDEGYQSANQREGYTPQNRNHSKVFDDEFADDYDETPLDGEDVFASNAKHGRHFSGNSHGMASPLYDAATGKGIDRIQSKDIVALMDHLTVRDAQRNARDTEILVTLVRSAAEMRNQLDELKGFIKVQDNMIMNTTEKRVDVAEQRILSGPRPQPFGSPRVPRSSSDDMDAEAKKKNVFKRALKGLSMKGDSDIKNIEAMLMQLLGDVEGLKHVQQLQLDQNNRSNSLTSYENLRASGDPGYEPEGRANTASSPNQSGYLSNPGSSSRRINDLHSGYDVVQTNRISTVHEDDEEYLEREPRYENSERMTTPTQEAFHSRSLSQEKTPPEAARTSQSQSQEDTPKKNKHKSNSSSMFGIPKISRWSKTTSSTEPRNSVEKRPYSSHSRSSSQKSYDSYDDEYSQNGDGHDDRMRSKSSLARTADDRSFRSADDRSVRSPSPLIPEDALQYEMEDPKYQAHRNSLNLQHPQPRAGPTGRHQNHLETQAQVYEPSNVTSPDYDQWGSMPSLSRNRMSAGTASYNPGNLSPISSDGGYSGHSASEQTGRIAQPQKFVDDGPLIPPNSGVLAGYGQTRQMYSSPNEFGSQGALTPLAPIAEVRYSLETDSGRYRGSPTPSPRPSSAHLRASQQQSPQRKITGPRPMGPRSPAPGAHQGQFSQAQSPLRNENLSRDDTVIRRKPVGAPSHTDTESLLSYRTSLDGSDDGSETF</t>
  </si>
  <si>
    <t>MVCVCGCGEEAAVEEEEEEEEDEDEEERDVMQVQHAAGTESEGCRFRAGEHVSIARSSQPVASVSRRTQHDGNQHTNTATRQHGANRQRPVTYLQPSSATPGKNERRRSLVVARCRGRDHLLGVDK</t>
  </si>
  <si>
    <t>MGAQEIEAKKRKRKHSSKKTEEVAAPKRHSNGVEKADKPRKKAKKEHTPEPEVEEAVAEASEEEEEEEEEEEEDVEVEVEGEEDEAKLNAELKQIAKKAKKSKKADAEASDDEQEQSANPNDLPLGTSMPNVEDPKLFSELKLSDRTMEAIKSMGFETMTEIQQKTIPPLLSGKDVLGAAKTGSGKTLAFLIPAIEMLSAMRFKPRNGTGVIVVSPTRELALQIFGVARELMEKHSQTFGIVIGGANRRAEAEKLVKGVNLLIATPGRLLDHLHNTPGFVFKNLKSLIIDEADRILEVGFEDEMRSIIKILPTDRQTMLFSATQTTKVEDLARISLKAGPLYINVDYRKEHSTVEGLEQGYVICDSDTRFRLLFSFLKKHQKKKVIVFFSSCNSVKFYAELLNYIDLPVLELHGKLKQQARTNRFFEFCNATSGTLICTDVAARGLDIPEVDWVIQFDPPDDPRDYIHRVGRTARGSQGKGRSLMFLLPSEIGFLKLLKEARVPLVEFELPANKILNIQSQLEALITKNYYLNKSAKDGYRSYLQAYASHSLRSVFDVHKLDLVKVAKSFGFSTPPRIDISLGASLSRDKKVEGRRAYGSQPQQGRRPMKPGKRF</t>
  </si>
  <si>
    <t>MSDLANRKVFKVFNQEFVVDERYNVTKELGQGAYGIVCAATNNQTGEGVAIKKVTNVFSKKILAKRALREIKLLQHFRGHRNITCLYDMDIPRPDNFNECYLYEELMECDLAAIIRSGQPLTDAHFQSFIYQILCGLKYIHSANVLHRDLKPGNLLVNADCELKICDFGLARGFSMDPEENAGYMTEYVATRWYRAPEIMLSFQSYTKAIDVWSVGCILAELLGGKPFFKGRDYVDQLNQILHYLGTPNEETLSRIGSPRAQDYVRNLPRMQKIPFQSLFRNANPDALDLLDRLLAFDPSSRISVEEALEHRYLQIWHDASDEPSCPTTFDFQFEVVDEIPEMKLMILDEVNRFRQMVRVQPGAGGAGQQQAGQQVPIPNNYDRAGYEDPRPQEAFNQQTGQWNDLERDLQGLDGRLR</t>
  </si>
  <si>
    <t>MLLHRGHCAYLTTTLCLSTFFSLCAGAARQNTTNTPGYTLLPGVSSVPTPITVAPDQGWDGIDGAWNTFSIRLGSQQSISHVSVSTASQQIWVVNLAACEFTSPDPSTNKDIISLDADCERGRGSLFNTTQSSTWKERGYYHLWIGEKLGLVGNGYYGFDAVGLGNQGEEGPTVDNTTISTLNTYDFWLGHLGLHPKPTNFSQGMAPVPSYMTRLFEQGSIPSLSFGYTAGVQYCTLVLSLLNGSLLMNTDDATFLGSLTLGGYDSSRYVSNNLSFGFSPDNERDLVVGLAGLSASTTTRSNIGLLTRTDVTLYIDSTVAEIWLPVEICAAFEDAFGLIYDNTTHLYLVDDLLHETLLAENPSVTFTLNQAYASDGLVEITLPYAAFDLKATPPYRTLKETTNYFPLRRGADKDQWILGKTFLQEAYITVDWERSRFSLYQCDWTYGKPSSVIPIVSPTYAKVSDPVQKTVESHTGVTVGVTIGCVLLLVFVATALAGTFWRRRCNALAAKHAADAEAARKASPTDTDEAPSSPVSVSKGRLNVFPKAELPAESGADQHGLSTEDEKQGSLEVMEIDNNERRIYEMLGDVPAPLEAASRQLSEKEAMMVREKKINGVDPNVSTRPIPAITRATPITSLDDIARVNSRLPNHGVSLVTLRAPRDGAHLEAGDTYFQLPPYRALRADRSADDLFSPIPALEAPTPSDSSRRRFSYES</t>
  </si>
  <si>
    <t>MALKYALAALAFGAAFVNGQSTEDSVYTVSDDYYNYGRTSRYSSKTSLFWTATVKYQDWVSTSTYTRLSGQTTTYLDTYTRTIKPTVMPTATPTYTSTYSSRYEDVLVVELYYPENAVAESDFVPTSTWESYVSSTASASVTYSTTAYFMPVTMTAPSSCPTIFTVATQASITYIPTVVADQLQPTSTDVSTSTFRSYVAEYSSWYLTAGAAPFTSTDDYYYSYYIASCTPPPAQYTSGTGSSGGGGSSSGSDGDDSWTDYRTCYFGGCTSLKTWIIIIATVLPGIFLLGFLESWFWYTRLMKGKSALRCGTVCWVLLSLWVLCFTRMQDARSKEDQKLLQQKWKEMPAGQKFKNWSWGFKRRYPVLLLGQYSKQTVGIVPEGQPLHPAMVQAAPGQVFYYGPLPPGPPGFQQPPHGGVPGYPMPAQGYPQQAGYYAAYVPKEGVVVGSSPVAGTATPPQALQPVYHPPNSPPPNAQLPPQPQQAAPAPAPALAPVPTPPANVSEAPAPQPASAPAPPATTQPAPTHAAPAKNDADDLYE</t>
  </si>
  <si>
    <t>MAPGQLSFNEQLYNHIALPRNVPGHEDKNLRQLESALLTRLIDATRFLSTHVVPEHQHHVRALGDSLTACQSLNIDGTTTKPALLRELRNLHPERMLILHVSAQNSGLLIYNHYTETNERQVVFEAFEATPTSEQVLATKNALLRDFPGCAVAVPHTTILEETFQDSLSSFLQQISSEYVTRFSSVTYKAAAPLPEIRDTSNPALVTGLLMTILEANGIAATVPVLRKRVRDTVMFDQAHKPWRRSPFYLVVRVAMQRCLYKQHGADVGRLYYKTIMCLMLRQFLEDALRRIPFESVSLLRQKLGRRLAKLASDKAAITGRFNSLVVSTLSTLEPSFETTIRTTGGWLKATWRNYKSTHERFIPEFRPNVPAGALNLRLSNSYPALSRILANQSMQVHTPQRTPDELLAQYEKSAASVKPYMYAARSHIQISQHHTKVIEPAKHPDTSGHPRIIELSDVIHNYIHQIQTSPEGYPDQKSRMLLHLMELWVLMDKEAAVCYPLLLDYDSGFDSDLLDPIQLLSLEDLVRVQQVQAHISKRHRERHGMRCRTVFDDPADDCFAARYFDEYDTLGQLLRLEIESHAEEQRTNKEAEWEEKSSLHAETIRKRDETACVYEDVPHRYIPGVTESKHRLPCEWHTLHDEAKNIKIRIFEYPLPSYEPAAKAAMFELRCPDSFAAYRNATWSILLTICCPSPALKPDRVSLLREYSQLQLYANDSNCEITLASEKKAFLETHYAGWRFPLELRDVIYTCGLKPRYYDSSSQSWTGARGKASLWHHFPLMLAIDSPYRILQPTYSDWPTSNEIQASQADCPADISAHEFLAWQGLLVGTHTRWLDLIRELGSTNLNFSADTTWVLIVRLVLQVGPASTNVDPERDVHSALLDDTLCSRLLQQIQQRLDAIDRNWREPVQMDILIIILLKVVLLSSSDNIRQKAAALLLQARNATDLWRFELQTVVTSDAKMRPFAVWASLLCKRTLHTNPEILLDPAALQQYVGASISLNYNLVEEFKYLPYKIRNAIIHDVLYSYENRGLLKNSILSNPDAFTNAVNRLWQIPQGYESSISNSPTGTWWILLELKSISGSRSHSYFVHYNYIYGTLLIDGQEMSTLPLAYRQNPLYRQIFKDRNPIVFPSPLHGMSWAVSEPMKPGQRVHLGFRQNTLIVRAIEHDQLYEYIPTGVFGTHSLPDLPVPLIAGCYHWLNVRTGELEIRRQDMWISKPGNWWIHGLLYGQCQAVRRFGKRSETRLLDSSNDLVQRISGVFQSFENINYIMVLATRDGTVSVELKRLELTFYINESGLLYSPRLGAFITQEQDAGTWYGLRSKIVVQSAANRRQKSILVPLHNDIQVTRDDIHVSVEISTGGGDTYLKFDINEVLGRIDCPPEPKLLYTKALLHAYTSHVVPDPLTSRTGVEEALRLLQMGLYQPWNPIGSADLTLLQRLANLSPLRGYYPVDSQSMETVTWRPDLTVHIQDDRFRPHAESILRRNSSLVEFLSDFVKQEQVSDILVEPNSHLALRAISRTYARQPREKDLLHYARDRRTTTIAQANTFQITRLLLEQQPSPTNAPSLLSLLHDAPVVGGYDKCFQKILLTDLLTVDAKTEWGALTQRAMMCDVQDRYNFMFLLGPIAFSEDANLELLHKLISFTMSLEVKALQPPQHAAYFHFRADGAPPSSYLVSFMEKAKMPFLATGFKKRSQLVTAENHHEEYVEKSCEALASSIQTQWPHQEIDIAKLVHIDPTQLDVVRVLEDLTPEWYRLTRNHELAMYLEQVQVVLDRLSTVLLSRPNSAATHNGLHVDALTTSKTPKSYSSRDRFEDEVSLSRLLQKPIRHIHHQRGGVASTNGTLWPRSVNTLQLPSDLYSTLDQDNKNATRGPRKTLTTFSGIPVPEIRKLKAIVSDFRNSSSLMHSRYADEMDASIDALQLHVKHPKQTAQPFSRWITADDIRSAKDNVRTIVEGVRGTLAVQDPQAKWLQEVELWPKMTVTELLTELRSTSGSNFGAGTKGALVSLGVAVTKLQQMLRIHDAQKRHKDKQQQDEWTNPGHTNWDPAEYTDWLLLEIDGDIMLREEQIQVALATIAPASGENSVLQLLMGKGKTSCILPMVAAVLANKQDLARIIVPCPLLLQSAQVMQVKLGGLVNREIMHIPFSRKTSRKTSLMRLYRRLHSQMRDRGGVMVSLPEHLLSFKLSGLQQLADGHLEISTAMVEMQEWLDVHTRDVLDECDVSLAIRMQLIYPSGSQTSVDGHPVRWQVIQLLLSRTYDFITAVQSRYPNSVEVVNRVGGGFPLIYFLRKDAEDFLVHLLVRNICKGNNEFLPCAKFPTAVQNDVAAYISTASVCSELRRKITAFFKDRQQLLKIANLLRGLFVHRIFLSSLKKRWNVQYGLHATRAPIAVPYLAKGVPSVAAEWGHPDVAILLTCLSFYYQGLTLTQFKQAFEQLGKSDVPSVEYAKWVFPRAPLGLEDYTAVNAEDSWQLNKLFQLIRLNASLANFYLNNFVFPQYAKTFSVKLQASGWNLFPSHNDTGCRVTGFSGTNDTRHQLPMLVKQADLPELAHTNAEVPYYLMAERNRGYVRMSYTGGQRWTELDLIRNLAKTPGVFKTRILIDAGAQVLEHANRDFAKAWLDEDTDAAAAVYFDDDHRAWVLYRTGNRTPLLVSPFSDGLERCVVYVDESHCRGTDLKLPVHGRAALTLGQHLTKDALVQAAMRLRLLGQTQSVTFYSPPEVHQGILDRLNKGPLFHPDSAAVLAWVFGQTCDMLQQQEPSYFAQALQYMHQKQARLSYPDYLTDEPSRLQFLAAVLMKEALLIKEMYQPGGSRRPGFSNVACWDPSLQENVKLLHDRQKQFQDNGSAVHASVLEEVEIEQERELEIEVEHEVENVREVQRPPRFRALEITKLHADIEHFAASGMLVAGSSAYSPMFFTLGRTALGSKRGISPSMASNLWVSAQFSRTVDVYEPNDIYVRPTQWIVWSSISDKALLVSQEEANALVPVLRSKAQPEGVHLIVYAAPVTRRMLHFNSLDYHATPPLPVNFKAPTWLQVELGIFSGRLYLEWHEHAELLGYLGLKLDLSVDSSVIPFAKKALIFLHDWIDICRKGQDFEHTPMGFITTGKPLTENHAFFQSSAHESHADIRPRIARVVSGGNEQEEGDNGDSDHGEDEEFEPVVEHVDDSDSGDDGSSKEAGSGSEDED</t>
  </si>
  <si>
    <t>MGFNDKEVTVASSSAKETSPSVRSHASRKSHVEETRREDDHSSISSASTDSLSDADDVNSIHQSLSRNAGLEEPGDKSMAHITTITTNMTTDPRYEIDFEDGENPRDWPMAKKAFVIFIMSYSTLVVVMYSTSYTSGIPGMMATFGIHSKTLIVLGITTYLAGLACGSLLLAPLSEMYGRRPVYLIAVATFTVLIIPCALSNNLAQILVVRFFGAIAGAAMISNAPGTVSDIVSDDYRALAFSIWSLGPMNGPVIGPLVGGFVYQALGWRWTNWVVMIGSGTSWLLVFLIKETYAPALLRAKSAKKRKEENDSRWHSRYDDKKAFLPMLRENLYRPLSMAINEPICIFWNVYIALVYGVLYLCFVSYPIVFSELRGWSPGLTGLSYMGIGIGGVCTIVSEPLLRKMINAHPKDPETGKPYPEAMVSVVCIAAVAVPVGEMIFAWTCTPNVHWIAPLLAGVPFGAGNCGVFIYASNYLVNSYGIYAASALAGNAVLRSALGGALPLAGPKMYASLGPHWSATMLSLIEFALIPIPLIFYRYGGKIREKSGLIRQMREDREKLDSRKRRAAEKTGRRGVLEEKAEKEKEEMGV</t>
  </si>
  <si>
    <t>MRSCVRTASSLVQGWRAQRARPHGLLLPNTRHAHGHTHGRAPTRGALERLPPPRQARGYAQAFRAPSHLERLTPPRLARGYAQAFRAPSHLERLTPPRLARGYAQAFRAPSDLEKRIAAIPIERYRNFCIVAHVDHGKSTLSDRLLELTGTIQPGGNKQILDRLDVERERGITVKAQTCTMLYNHAGADYLLHLVDTPGHVDFRAEVSRSYASCGGALLLVDASQGVQAQTVANFYLAFAQGLTLLPVLNKVDLPHADSPRVLEQMHDTFELDPDAAVLVSAKTGLNVAALLPAVVDRIPAPVGNLAAPLRLLLVDSWYDVYKGVILLVRVFDGLVRPGDTVRSFATGLKYIVGEVGIMYPDPTPQTVLKAGQVGYIHFNPGMKRSQEAKVGDTYTTLGSEKLVEPYPGFEEPKSMVFVAAFPTDQDNFEHLEDSINQIILNDRSVTLQKESSDALGAGWRLGFLGTLHCSVFEDRLRQEHGANIIITPPSVPFKVFWRDGTETVITNPNDFPDADEFHLRVQEVHEPYVLATITMPQEYLGEVIKLCEGNRGIQRELTFFTATQVILKYDLPLSHLVDDFFGKLKGSTKGYASLDYEDAGFHRSSITKLNLLVNGSPVDAVSRVLHTSQIDRVGRLWVDKFKEHVDRQMFEVVIQAAAGRRIVARATIKPFRKDVLAKLHASDLSRRRKLLEKQKEGRKKLRAVGNVVVEQEAFQKFLAK</t>
  </si>
  <si>
    <t>MSEPRTTRSSKTASSTSKPASASASTSSKSTSKSKSKSSKTDGAKVHKLALKGSSKIVNEFFEYSINTILFQRGVYPAEDFTAVKKYGLTMMVTADDQVKAYIKKIMSQLKEWMYGGKITKLVVVITSKETGEHVERWQFDVQILGKNAKTRSSKTTTDQENSVPDGGEAVPEEKTETEIQAEIQSVFRQITASVTFLPMLDGNCTFNVLVYADADSDVPLEWGDSDAKEIKNGEKVQLRSFSSSNHRVDTLVSYRLGE</t>
  </si>
  <si>
    <t>MGFFKIGKKKTADVELSEKVGDAAQPVAPFTPSAPRWPGSLASHNGSSADLRRGSQIIDGAANFQDAKCDVMAQWLHSKQEEKIWTSGEPGEGVLIKKTKGAYAYCPAGLFEDGTGLYQAVSALNVRCAMTVNTQVLELFVSSRPDEHFIQIHRTLRLQVVPNIAALPHCQRHQSAAFISDTATLLVWEDEPTRLIERAEYIQDALMKMSWKSEPVEGEEAKGDGKKPFVQIEEYDEMTEEEAGMDEKPRETVLWQSIYEAATIAILIACIGFGWRWVAVQHIQDPKWIRLAFIIVVPAQLWLGLFFFQSLVNGLAQLFGPVGQLERNTKYYSGKAPRRLQRDTFGPLPHVTVQMPVYKEGLRAVIEPTVRSIKQAISTYELQGGTANIFINDDGMQLISEEEARARQEYYDENQIGWVARPKHNPKPADGEKMFIRRGKFKKASNMNYAMRLSVQVEEILATTPRHAQWTQHDENEAYKSAMQRLLDEREGEAWSEGNIRMGDYILIIDSDTRVPNDCFLEAVSEMEQSPQVAILQYASGVMNVTNSFFENGITFFTNLIYTNIRFSVANGDVAPFVGHNAILRWSALQNIGYECEDDGWEKWWSESTVSEDFDMALRLQAEGYIVRLGAYKNGGYEEGVSLTVYDELARWEKYAYGCNELIFHPFKDWIFRGPFTKLFRTFITSKMPIHSKLTILAYIGTYYAIGSSWILTLMNYVIIGLFNGHLDHYYLDSFKVYFSIVIIFTALGNVALAVLRYRIGESGLIRALFTNLKWVPLFTIFLGGVSMHVSQALVCHFFSIDMQWGATSKELEDISFWEAIGDVVKKFKYTFIFCITMTAGMICMAFVVPEDWQIRLITAVFPMGMVVSTHFLLPIVLNPQLMTFTW</t>
  </si>
  <si>
    <t>MARYLGLRGGSLATVISAVCGLCFLCFGYAQGVMGGLLTVQPFLDRFPQVDILDPAQTSFHDAWVTGLAVGSWHLGCLVSAILCIFVSDSLGRRRTLLLGITLWTIGEIIQTSSYSFAQFIVGRGIAGFGNGFTTSTAPAYQAECVKSHRKGTILMISAGAFVAAGYALSYWLVFAFAYLENSSAAWRVPIAFQITFALPAIVLLFFLPDSPRWLILTGREQEALNVLAALNDTDVDDFEIKDEFLQIKDAILIMAQGSTASMFSNQERRGFHRVVLAYFVQIFQQGTGINLVLQYLSWIFLTRMSYSGWLARLLAGCSATTYFTASFVAVVGIDRFWGRRSLMMFGASGMSGCMILITITQYLWTERNVACTRIASTVFLFAFSMFFAIGWQGMAWLYQVEIVPLRIRGPANAMSTSANWMLNFIVVFITPIAFTNIGYRTWIIIAATNFAIIPLVYFFYPETAFRSLEEVDVIFALADEEPGNPWLNVVKISQNEPLWFGKRGEKRLNFQYQNSSWHRKLMGSSGSSGNGTGSDRAMNEKDQAAEDFNRSLQPAEAGVGIVTSNCYAGQNSVYKTTAPESPVDPQLSPNSEDTSPISTTGNRKLRRKSSRTHPHNCQHHDSLSSEPTLIHADSLDSADPPPIHRNKSDRDTWYQSKESLASAEATGTHSRRNSTSPPSPRSPPPSRGRQGRPRPTTADTQRSFFQNDDDSDHHAITAYERIETESLSSVNYPGRLDTDVRRGFMHTASGRDTYLPDGLVEQLRDGSVERSVERRMSAGSTDGRRYAARDAVRAH</t>
  </si>
  <si>
    <t>MSSTGGQTGKARDAPNGLSSMLSTLIPAAILAGAFVTAFFIARKSYRRVYAPRTYLDHLGVQGQTPPPRRALFGWIKDFKGLKDEYILDHQSIDGYLFVRFFKTMIVLCFLGCLITWPVLFPVNATGGAGQEQFDILSMSNVKQTKTNVNRYYAHAIISCIFLGLVMVIIARESFYTVNLRQAYRRSPWGASRLSSRTILFTNVPKTLSQSALFEMFPGVKHAWVASNTKELEKLIEDRDKTALKFEAGEVQLSADANKNRMKAEKNKKHFVNENVQDGTKWLNPKDRPTHKLKFLIGKKVDTIEYGRQHLAELIPKITAEQDKHWSGNGELVGAVFIEFDTQRRAQDAWQMMQNNKNKPNSKMQARQLGVQPQEVVWNNLRISKPEHFARWAVATGIISVMVIFFAIPVAFVGLISNINYLAERFSWLSWILDIPQVILGVVTGLLPSVLLAVLMALVPIFCRLMAKLAGYVTWSQIELKTQSWYFVFQVVQVFLVATLASAITSVVNNILNDPGSALSLLAENLPKASNFYISYFILLGLSSAAGTLLNIGGFVVVVLLGRVLPGKTPRKIFENLTKLSAPAWGSEFPKWCNLGVIAITYSGIAPLIMGFATIGFCLVYIAYRYNFLYVYETNIDTKGEAYQKALKQLLTGVYLSEICLIGLFAIATAKNPQAAGPLGIMCLLLAITIIFSVTLGAALRHEEARLAYTDPTPHNGQLEDGHRDASREKSDSAPLNVTDADHAPRASRIPGFLRKIINPERNSLSTLYDTLDKFYHIPQEPLPTQIQKRAFFNPAVTSPTPVIWIVRDDMGISEREIRETKKTVPELHMTDEQAVFNEKGKVYWKGVEDGHAREAPIFDERIVY</t>
  </si>
  <si>
    <t>MSAEYKGQNPLDIAKQAEKDLNSHANVHGTDPNTANPNRGPNASDSAIESGIDESATSRFPGATVTVGSGASGAGNNRDIPESEGGSINPATGQLYKAGDFEKGVGAPETKDASYAKNHGGEPDANVPVRQGQGQTGR</t>
  </si>
  <si>
    <t>MKYSYAFALAAAQLASAHTTFQSFVIDGKDQGQHFAVRTPSNGNNPIKDVTSTAMICNGGTKADDTLEVAAGSDITFQWHHNDPATGSGDADEPIAASHKGPVMVYIAPAESDGEGAVWTKLYEDGLSGGKWGVDNFIANKGQITITLPDLAAGEYLIRPEMIGLHEGNREGGAQFYNGCGQIKVTGSGSASLPAEGVDMTKAYSASDPGVLFDMYSGATTYEVPGPKVWDGASGSGSGSTPSKTAAASSTAATSATATSAAAPATSAAATSAAAEATPVPSEAATSAAATSAAPAPSATQGSGSGSGSSTLPEEFTIQEFIAWLKETTGATGASKARRHARSFFG</t>
  </si>
  <si>
    <t>MTPKSTKPSSSITENIIYRIENILEYEFEDIELCCSAVRGGKKQDRLISLLSLPISRKSGTLAAAARECGIDKLLPKRRQDEHTDGRLARVLKALLGAVVEDSGEENAVCVVAHNLGLWNPTPIPTAQPVVQDLLGVKELKYFVPGCKRFSVLVVGSLI</t>
  </si>
  <si>
    <t>MAGEDKKNDNATSNAQGNRGGPAGILGNVPDAGGVLSSVGGGNSPASNNTNGSNAENRDANAGFGLDNKDVKGSLKVHIKLDLEADIRIIAKIKGDIAIGLL</t>
  </si>
  <si>
    <t>MVFGLISLAATVPMVATSVLSLQSQAENTKSHGIDAEWKTDKSHMKCRPSARTPEDRKELFKDSIVVLREGKLYVQLPSYHGEALHPFSGYYLPYPDSNFEGLVSTISDEPPQLNWIHLDTSSKIYQIRYGLRAAAEQGLTGPWGARVCCDGEIRFLMENWEGSIAVETEEPGLCSSCFDRYDDGLKGKLARDQRTVEVELIRIAIEK</t>
  </si>
  <si>
    <t>MCDCVPLPIVCFQCGTDQNPCHCKVIGPTIGFVITVCMAIVCWPASLLCCCCATDAGKKVLALPVDTGNAVSNAIPI</t>
  </si>
  <si>
    <t>MKYSEGASEMIDTVTKHSVLSTDVLTDTDKALAISNDPQPEDTPSRAAVSNLTMSHGHVGIWPLDEVGYEHVPAYTHPDSLSNTECCSWLEALQAIEEHDWSFVKQDDRCQSPNNNANHSENISETTLQSLGRSPSTLIQSVEDESSQVPAKSLHGGADYLDLKLADGHQLSPFTSDNDIASECANPSITEMEPCSSYQSIMGTVELQIAHTKSSSHELPDSVPAALVEEELFHASHAEEVRDLTMHGGVGLQNQKGDETWNPIDGGPVVDCSTSSGLVPPRAQTPVDGMHVKQALEMGSEDFVHSVDETVESTSSPHINVIRGEHDVAPSSNGEPSDTTSPTDTVATSIAEVPSNVTETPEKHADSSQCASLSIEIDIDEVGSPISPIVTHAVTEQLRDAGNQDLIEIEDMRMTDIKKESQEATQSPPIIADASAEIKRIRSLSPPDEKFLGRDVVSSTEEISDEESSRQSIGCVPGAQNIRPSSPSATSVSPVPGCDNRSLFTKVPQSPIIGQDTFLQDTDIEYSATEHQAANPLLPGLQLHEATSNIDPSKSYSPTNCSQHPALSHAAAIEPTAIVSRPELPVLVPASQGPSISLAIPAPSPINDMSPIMLALAMYRLDTAESVLGLKWPFACVEPVVDVTEGPATKKRKLSPSIESAVEKSPGANDVVGEDHGALEAPEQSLAKEMVVEEAREREEDSTVLDSQNKAVMQLDSAVICTQATNSVRTDAEAQVDSIATLGANMPTEEASANPADPVAPLMAALSNSAEEGVKRYNERNTESHGRRLNSDVLPWFTGPCIQTTDVDMREHITSVSLSPPPELSISAPNSISKPREPGINFKPLQPATDQEPITRTEALDSKARRHDLDEVIQEQLACEMDIGKSNKPSEADEESSSKSAIPAAVAVKTEEARAIQDTVAAPNASTPAPQTQAVSATAPPPQITDPQTRPVLLRELDLGYGRRMTRSQTHSTEEASSTRSKRRHDEPNPVAEAADVVETSDAARKDRIAGEAARAVKSKKATEARSPRSTASARGKRNQHGFVVDGAKRRRTRSEAMETDAKPNAQAASRSETAPRAKPAASGISAAKSAVGGKTRSRTRSIESSTPTPTQMPGAVAEANRGRRLRSWNESSCM</t>
  </si>
  <si>
    <t>MAATNNPLEHTHASTPPTLSAQTFTIAGILVTVHGLAELPSDVSSLACLWLLNPRLQTKEAMAPTAAHIISAWNAHPKRASKGLIAAAFDQRNHGSRLVDKLHNEAWRQGNPRHAQDMFSCYHGTATDCSHLIHHLESYIFHTPSSPSITNHFALGISLGGHATWHCLLSDPRITAGVVAIGCPDYTRLMTDRARLSKLPTYTDTSPPGCEFLGSKHFPRALQDAVAHYDPAGLLLPGAFNPTGADPEPSEAALDRFKTLASERLGGKQILNLSGRDDKLVPYAAAEPFLKEFKQLLSDHPTLDIAFEDVLFDGVGHAFPKQMADKAAHWLCHILANEDGPAQGRRGSKM</t>
  </si>
  <si>
    <t>MASSPPPSSSSPADQPAATFLDYRARTDTAAAPASPSPARSPGLQEEMHAPTNGAPKITRSAPTGSPLSAQEPSEFPFHTPVYAPLPAPALAPSTAHAAPTQHVEAIDHAAPAPPRPPRPPRPRAPRAPSAPKPSSHASHASTSSYYPPFAPVSRIPTADGEPVDASAPKERKSVQFARPATYGPDMAAPSSRQQSWEADDAKPKPRNRDDSTLMGKLRALAAPMQSHGRSHSANPVGTASPHAQSPHGPLSPANERDEFRFDGNHDSEADADADAESSAGEAASKPTQKRKRSRRWFDGEAAAAAAAGTGIQTAPTTPKQTSYFSRDSPTATPTSSTRPTFLRRGTMSEIPENERQGYSEDEGRSRMGNKESAWSRGLHSARGLSYGGLRRHDPNADEADPTTTDRRPAWRMRSERTSSLSAQKWKSIKNSLKLLGNRAKAERQVDHAKSAELMAELLAGAPAALFLASMFQRDEHGHKRIPVLLEQLKVTITDADKSRDKDGDRHTPLRIELEYGSGLTRMKWVVYRTVADFANLHLKFKVQEKHDSFRSRVSTTDKDDPRGKLPRFPRSVVPYLRGIRGYGALDDEGDDDDEAAAAGGAATDGDASATDRPSRAKRRKSSFALHRSKSSIGSPDPTTGAIAQLAARQGSFAGAVGQPLNSKQNHHERQRKKLEAYVRGLIQFLIFRPDSNRLCKFLELSALGVRLAAEGGYHGKEGHMMIKSSKGIDARKRWAPMPMMTRHWPKWFLVRHSYIVCVDSPEEMNVYDVFLVDSNFNLESKSSGKLKDKKARQVASEAKASATGHHQLKLVNSERKMKLLARNDKMLQQFEESITFMMSNTPWSKRQRFDSFAPVRRKIYAQWLVDGRDYMWNVSRAISMARDVIYIHDWWLSPELYLRRPAAISQKWRLDRLLQRKAQEGVKIFVIMYRNIGAAIPIDSEYSKFSLLDLHPNVFVQRSPNQIRQNTFFWSHHEKICVVDHTIAFCGGVDLCFGRWDTPQHVVVDDKLTGFELDSNAPKDADHCQLWPGKDYSNPRVQDFFNLDKPYEEMYDRSKVPRMPWHDIGMQIVGQPARDLTRHFVQRWNYLLRQRKPSRPTPFLLPPPDFNPADIEALGLEGTCEVQILRSACAWSLGTPNKVEHSIMNAYVQMIATSEHFVYIENQFYISSSDVLGTKIENKINDAIVDRIKRAHANDEDWRACIILPLMPGYQNTVDEQDGSSVRLIMTCQYHSICRGETSIFGRLRAANIEPEDYIQFYALRSWGEIGANKMLVTEQLYIHAKIMVVDDRVAIIGSANINERSMLGSRDSEVAAIVRDTEVLDSYMAGQPYKVGKFPHTLRMRLMREHLGVDVDHISEEEWASQMSDADSTAFQTESSSPSSPTADRATEQKLSENHARAQEELLERAEMLHSFNHDFDWAQDRNPHLQSNKKPSSDSRVTRNETHEKDVRGEGVDHMRDLNIREPSLTRGRDTFLDPHGHEKLLSDVAPEGLAVKDAPKRNSTIKSRGRSNTTGTKASASSCGPTEGYAGLPPPRLPRMDTQKLGLTQLSQLPALPVMDDTDIGGPPLQRTFSGASSNVINPLLAEMRRPIVTEDCMRDPINDSFFLDTWHQVAENNTKLFRQVFRCQPDNEVKTWKEYQEYTAFAARFSQMQGGGKSQNQRTQDAPGKTGPPGTGMTEKIGLAAGNVGKQVGALGEKFSEKVANNSDNASPSKTGAVEQWAHEQEKRVKEGLKLDTNNNNNNIGEQFNEKHPHSARPADDSIVSPMNASLPDRTYTFPAAPPVPENDPYHPSNHNDAPRARNVTISEPTKQSNGPNFSHRNTMGSKRSRRRATTKSSSRAFHATDADSMLGKEDAKTLMDLVQGHLVLWPYDWLETEEKGGGWLYNVDQIAPLEI</t>
  </si>
  <si>
    <t>MATVSVVTIAGDALQRNDSVADITKDKQVQISITPIEDEEISAAGKHSVDSLNSERSRQSIEGQVTRLREEITVANNVLELCIREAVTAGSTVEKKKLQERTNAAYTAWAAKELILSDLLNSMQDSDDSSSYSSSTTNTRKLSIQPYPTSTMRRSSTISMDNSASATAFMQKIGWVSPASLIQYLNSGIEVNGMGSFPGYPQHPITPLMAIIRSPFVSESTEIIELLLDQEADPSVRDSQGLSAYAHAIYARRKDAVKLFVQTLINYERAGIATGNASMNLDTTWTGAKHLRWEAAQAVIDNDMPTLASLLSDKSASHTVIHTACLPLAILFENMPAVEALLAYGINSFELFRRSPAHSSRPFTSPMSMAIYLQNLTIVRTLLFHDLETSARRGRIWYAQFFTSMPPSYPNSEMIEFILDNVPLVEAFDRAIRCEDQNWIHRIILRTVSLLLQPSDDSTGSRNTAAAAFSNLFDRAWNLKLCAKKELAVEIVAMVERETERDFTFVACGGTLGISPKMAWNLPAKYKKPRPLFFFFFFFFFFFFFFFFFFFFFLDTEHHDAPRLDQALYAPTQILNQELHHTAEHATRPKHEVNKPASIPGPENGEQDRDTATARTTAVVRTLHYSTRHRRTAVEDRGKKVGGDFGCRFSTITITITITITFPYPTIPKQASIKYILYLPCSAVQCSAVVRCPNPATTSPPATIAGSHATLRNRNNTSQESAATARQPAAVD</t>
  </si>
  <si>
    <t>MSTRDLFDNIADVGGSDEEEDEDFDEESGAPQPKKSNGAGFIADEEEEDEVDARKERRRRKKRKNREAEEDLDEDDLDLIGIERPEREDESQPKYKRLKRGHKEKRKSRGIDDIFSDEEAADENDEPRRLGGEFDDFIEEDQFEDEIEDDRDVTQPGINLITQGLQAAGLDEGAEEDYRAAFGDGTDYDWALEMQEAEEEEQAGEGRELQLKDVFEPSQLQERMLTDEDNTIRETDVPERLQLARKPFKELELTPEDMQIRLEEEALWISKLLWPKKGLPNYFQQPFQSAVRKVLEFINIEDYEVPFIFNHRKDYLIHAPGDNDDQDDFGAPPPDARPERLLNQSDLWEVFDLDLKFRAFAEKRDSLRQNYENVKAVQPEIIDSEIEDLMDKAVTIEEIQELQDYLHYQYSQEINEVRQETNGTQKRANNARNFFDKLRGGKAQLLVKAIGITAEDFAKKAEGSSRGPQVIEDPPLKVEELADQMADAPETGISLLRSAKLLFIQDLQQSSRLRRFLRGSFYQNALIDCIRTDKGMRKITEDHPYYEFKYLRGQTFLDLNGRPDLFLKMLKAEQEGLVHVRISMGNYESFKFRLHDKIVSDNVSEVSETWNNLRKDLLDIALEKLQGIISNGVKETLRARCEDELASRARENYYNKLDQAPFKLKNAVLGSIPNVLCLSNGKGQRGDAILWAYIENDGRVMEHGKLVDMKLGNQERGIPDGQDIVKLVDAIQRRRPDVVGISGWSVETRRLYKDVQDIVAQHNLTGPSYEDESTGHDRNDPLEVVLVNDEVARLYYNSGRAAAEFPKFPPLTRYCVALGRYLQNPLAEYASLGKDIVSLPFVKDQTLIPQDKLMDRLETAMVDMVNLVGIDLPETYDDKYMSKLLPYVCGLGPRKADRMVKAIQANGDEVLSRFDLLGISEDNSRDLKAAMGPKVFQNCASFLYIPYDPTEEASDYLDYTRVHPEDYDLARKMVADALNMDEEDVKAEVDDGGASAVIRKMVRDDTTDLVNDLALEDYAAEIEKNFGQRKRATLETIRAELENPYEEIRQIFALMTGEEIFTMLTGETKETLYEGMVVPVQIKRTFPDHIEVRLENGIEGGVSESEFPEGVGSGGQEPRHVYQTHQTVRARIVYLNRKALTAQLSLRDDLIRQPVPRNIERIPGEWDDAQERADKKAAEKEKEVASGRPNRVINHPLFFGMNAASAEEYLGSKEPGELVIRPSSKGFDHLVVTWKVSNSAYQHLDVLELGKENEYSIGKQLRVGKATYTDLDELIVNHVEAMARKVAELTRDERFQQGTREDTELWLENYCKANPNRSMYAFCSMPKHPGYFWICFQMGYNKPKGAWGIKVVPNAFELHKNAYPDMVALKNGFKLLIQSGAAARPQGGAVPRR</t>
  </si>
  <si>
    <t>MADPFAPKTMKRKNKKGLALSAPPPKPTPSESDAQAPGGLGNAKEETLEIGVEFQLDLKAEDLIVLRELGSGNGGTVSKVQHAATKVIMARKVIHVEAKNEVRKRIVRELRIMHDCNSDYIVDFYGAFQNDSGDVIMCMEYMDVGALDWVSRQFGPVRVDVLGKIAEAVLGGLSYLYSAHRIMHRDLKPSNILVNSKGQIKLCDFGVSSELDGSIAETFVGTGTYMAPERIQGSPYTVKSDVWSVGLSIMELAIGKFPFSGSADDDEAGGPQGILDLLQQIVLEPAPKLPKSDAFPSILEDMVAKCLLKDPKERPTPKELYDHDAFLQAAKRTPVDLEAWATSMLEHNKRKSHLAPSVPSSNIREKLQNQEPVPRRGSADIRQQEASSRRGSADVRQPDHAPAPPRPAYPQRTSSSISHHSQSNSQSSQAGQMSLPMRPAPPASNGSNSRPQSRGPPQNGALPPPMRRMYSDVQ</t>
  </si>
  <si>
    <t>MTIPNSYFVPGYGISRAVIQNEIRYHCGPDAIVRPYTFQGRDGFLISTIGPPLTKAQIEDLKTSSREYEEKQSRIAGEHDVFVNAPIPINQRIRRSQ</t>
  </si>
  <si>
    <t>MHEEHVRLNKRKTLHENRLNARQILLSSSEAATRVLEQSVRNREQTLTVREREVSSREEQVVEREKRVLVREQRMDVQQQSLERAMGLIMKHRDELREMIERQQQELARVLGGG</t>
  </si>
  <si>
    <t>MSDGRMYLCLCGSWPLWDYATTTVSTYPLSPDLVTDYTSTVNDARAMRIAEIMTDFRNLQHYLSQLRATPTAEEYYLEGYSLLRSCASEAQTILQTPFSASTGASTGDPERERQQLKTSRTQAIFQRYSKLMARCEMYVNRLCLASILLYHPSFFAPTAAANGFGKELLAITDTYVESTLRSQDTAQGKWLAEDPSLSQIQQQLMRR</t>
  </si>
  <si>
    <t>MSGSAGYDRHITIFSDQGRLYQVEYAFKAITAANITSLGVRGKDCAVVISQKKVPDKLIEPSSVSHIFRLSSSVGCVMTGSIADARASVSRARGEAAEFRYKYGYEMPCDVLAKRIANISQVYTQRAYMRPLGVATTLISLDSEFGPQLYKCDPAGYYVGYKATASGPKTQEALNFLEKKLKNKEHAEGNWEEVVELAITALSTVLSVDFKKGELEIGIVGGPKLNGQEGTDAAFRALTEEEIDERLQSIADKD</t>
  </si>
  <si>
    <t>MAQNGTRIPAWRRLGLALQSEAQSGVAVTEPAASHGGENQPVPTPDAAKETPNLSEPLTEPTRSGNTSKLGKRKHQHEAADESEPTTLKKSRTVAEEVHARENAVADAPAVSQEDHAMPDLTHEEPSSATPAKGGDPNYRQGKKKKPKLTPKDRKKLAQQNPPAPSPAEAVPVRTRATLLASTEVDQLPAPSFSTPQKHQPILRDRSKDPSGSPPRTDRRKSVAFTPDTKRVDGDSGQTWFKKWAAEQKGEDTGIPDQPSFTSAPSAVEEPKEVVKTENKERKKKDKTSTKEKEAAAFAASATAKEEQSTPQKASQPAKPAKESKEQSAPGPKGKKKDPSIYISYLTQYYNDRDNWKFNKAKQNDVVDNALNIFRIPDEHCDALLEYIKGLKGAGVIERLREKTLSAIKELDVEDAKAPADMDEDAQKAAKEAALQERVAKERKRRKVEGDVESLATHPNGDAYIRRMRRSRAEALLSALGRTAPILPAPQPTTSINPMVQNLAPQDRARKRKRRTDISSDESSSDSSSDDSSSDDSDAESKDGSSSDSDGGSASGSSSSSDSDGSGGSDNDSDSD</t>
  </si>
  <si>
    <t>MVGKTYQYCLTEAECQLHNLLRRLEAEFEDEYPNIFNGACLPKLKQPLTLALKLGGREIESFDLRGAQLIQDCASVGAKIVRKLLTSEEHECDRVEPSVQGNSPLEPVAEEIAKAEPALTAEVPASLAEKELTLWSSVRQRIIPPYVKFVGFWVDRSDMDQSHQEELESHFPEVKILSDNESKCESDTADQFLRQISAADTALIASSTLATKGRSSMDKDKDMSTIADSVPATPSTATTPKPSLLSRMSFEKPEIRIKGVALGKIDDVDISTGSESMINGVPKTPRQNPSAILSIAERIGLRIPPPKDKVIHAMWLQWVKSEEVKPWGARLLSLDRYCDNLVTLYILAYHKKESVLCFAVLVRFQNTNYCVKGKLPELSTAVLAFQHLPEDDDLCRWLAVLFAFLWGTQQYQNHGQLVSELPELDEPALSRLLFAIAHIRDPFTKGHNTAVLDRWCEVHHHEQGDREEALCKKMHASMKMDPEKLRAEEAGHRFQEAKEIVDEYVARLQMKSKSADATPSAPLGKGKRAAESPARHAHGKYRRGGGRGGRGRGS</t>
  </si>
  <si>
    <t>MSALALLDQRAVSTLTGRFSANIHTPSHSLATPATPATPATPATPLTPPTPPTPPTPPTPPTPPTMSEPIPESIPTSADPRSHRPTKRRALTPRAGHASEVEALFAKPDRDIHIPGTALSNHLSAPPEIVANVQGSSAGAGSGEFHVYKASRRREYERLRAMDDQVKQEEDEKDFLAKRSEQEKKDAEKTERNRAKRAKALARKQKAKQANKGAPAEGDAAAKKKIAPRAHEVKLDDDTGAEAHARDVNHTEEIGLVIEDDD</t>
  </si>
  <si>
    <t>MGKPRMIILIRHAQSEGNKNRDIHQFIPDHRVKLTQHGWTQAEEAGRQLRSLLKPDDTLQFYTSPYRRTRETTEGILRTLTSDDPAPSPFPRHKITVFEEPRLREQDFGNFQPCSAEMERMWQERADYGHFFYRIPDGESAADAYDRVSGFNESLWRQFGDDDFPSVCVLVTHGLMSRVFLMKWYHWSVEYFEDLRNVNHCEFIVMKQSETNRKYILQNELRTWSELKRRAAAAAAAGGGGGGGGGGGGGGGGGGAGGGGGSSRSTTPSRTHSQSALTASPTIPIRRWGGCVNGCNHDKANWPKRPVRKNTVEYLGQQDAPPAATTASPPIEEHQDEPVAPQDGNADPIIQEPTPTKLGWKHSTKVTQATTLPPTPASPNDASNDASTSDEDDTRPSNPSAPRTAAILRHLQPPKHTPGEGFSDDSDYFPGMQHLSTSTIGKSRLRASSKQRQQSKERKLARKQAESWKEESGMGSGRRANTLGDGDELGTSGIDDAESKGTEAQRVEAAGREEPILREALKGNMTVEKHNEEGPTQGDAKLGAKEIEKLQEKEGTVREEVY</t>
  </si>
  <si>
    <t>MTSAPRFPTVLPTLPAPTLPAETLLAILILRGGAFGDWVVVLLYGLEGSDSTDGWVPDSSWILDTDWILGTDWILGTDWILGTDWILGTDWILGTDWILGTDWILGTGYWAFNDINNINNINNINNINNINNINNINNINNINNINHDNYSNDNNRSTCGIDRHPHLPIASHYTAEMDDWQDHALSTRHMHNRNSRRASGKGRKGAAFDVRKTFGEYQVKCASWERALGELEDAERGEEAAGLELLRLTDDGQGVLGELVLPGVLRAAVVLAASRRILQFLTTQLSGEGPEEEEEDDDDDDHEATNDHEADEEDSDERDAHDDDDDEHQDQPPRFATFEKNSFRSPKFWLAWNGTLPPRSTAASPPPSPTHARKPHFPTASDSPPPTPTLSRTGSSFPPPKPLRSSSSSSSSAPTQADGLGYVVFTGNECRKFKGTLSCRELGWRDVAFSGLKSVSRSESDRQVVWGGRDVETGWREGDREGGERGARLDGRRRVVFD</t>
  </si>
  <si>
    <t>MPFRDQDWEDFQRDCDFFPAYTDYVYGLDTRPGVTDEPGLHPQIYGPPQPRPQRLYGLPQSTQYFAAYDPVRDADRASPDTMQSPKSTETKPPIVAAVSPTVTRALLQMFPMQQPTSLLRHESSLESPLPTPTPAPRTLPTPDPPIPLLRPGELIANPAYSSIPQQERIAANKSIIQAWSIIKSDAIAVQKASATNYIQKVSRLAANKRQEYQDHERIGLEAQEAEAEREALQRSKQQEHQHHDSFAGSKAQSAEDVESQAEGEGLVGHTYAICDMSQLPAYVQSRLSQLWACTQIVALRAPPTNQTQLDLHRQAQQFLIAFKQSVPPRGRWWVDLVVDRMLQLRKQGGDPQTVLETMPTVEETDPLQS</t>
  </si>
  <si>
    <t>MEDGFAPEQPTEHVGNEKEVESELGPSGSIHESEEDSISVHSHASTAPTIAQDEKNGTHPAVLTRTTSVTPEAVVVPRSQRRGLLARFALIPEVKNPYHYSRKTKWLLTFIVAFCAMAGPMGSAIVMPVLQDISIAFNTRHEITNMSVAVYMLSMAIFPLWWSSFSERLGRRTIYIISFILFVVFAILSAVSTNIAMLIIMRVFSGGAAASVQAVGAGTIADIWEVRERGKAMGIFYLGPLCGPLFAPIIGGALGQGLGWRSTQWFLVIYGCLTVISIIFALPETLAGPPVTKPEVRPDLARTTTRASTVAKTKSTLTHLNQIFIQPLTILAWLRFPPVLLSVYYASITFGALYILNISIQATFSTQPYGFSTLIVGLLYIPNSAGYLLASIFGGRWIDNIMHREARKAGRYDEKGKLVLRPEDRMRENAWIAAALWPGALIWYGWSAEKGVLWICPMIANFFFGVGSMLIFSLVSTMLTEFMPKRAASGIALNNFLRNIFSFTGAMVAEPILSAIGNGWLMTILGLWSIITGFMALGAMRKWGAQWRVKMVEELG</t>
  </si>
  <si>
    <t>MATQNQDRLQSHFSSLDATPAAQGSGWDSLWEASTFLPWDRGYANPALIDLLSSPSSPATSSDHNPTPGAPAAGSKPSPVELPSPVSKDGKRAKVLVPGCGKGYDVALFSAYGYDAYGLEVSAHAAKAAEQYLANAGPGSLENEYSDKDAGQGKGQAVCLVGDFFDDAWLKEAGVDGQGGFDVIYDNTFLCALPPSLRPSWAKRISSLLSKNGSLICLEFPTHKPASSGGPPWSLPPTVHAELLKQPGEGISYDEGGVVVASERQEGPGALRRVAHYTPRRTHDAGVIKGVVRDSVSVWRHV</t>
  </si>
  <si>
    <t>MGKGRRTFVFARSLTAESPSTPGKIAESCLEVAQDLFDPGCPKDISIVIELDDRSSSAVNQDTVCSNAAEVTQPDMPKLGKSNGELSQDELVNQAESSSTETRDIEKQDATPTQPSQKITDWNGPDDPENPHNWPLWMRVYHATTPGLFCFAVYITASGGLYRLKDRFEIGALLLQLANLFLFFKKAAPVKVTATFGTSVYTPALADIMIDFDVSRTVGLMGISLYTLGLAFGPVISAPLSEKYGRKIVYVLAPPVFMLFTLGAGLSKSFASLVICRFFAGLTGSPALAVGSGSNVDLFPPHKRAKIIAVFLMAPFAGPALGPVVGGFVAQYKSWRWTQWCMIFIALTIYIMSLAMKETYKPIILARRAKKLGLVTKPASSPGASAMKRSLITNFFRPIHMLVTEPVVFFLSLYTAFAFGVLFLMFAAFPYIFARPPYSFTVSQSGLAFLAIGLGVLIGGATGLLIDHKMYQPQYRAALARGEKNAAPEHRLYNAMMGSWGIVIGLFWVGWSAGKGAHWAIVLVGSVPFAWGNLCVFVSVLKGLHSDKHDRTDSAFQTSASLYMTDVYGPLNGASAMAANGIFRYALGAAFPLFTVQMYSGLGIAWATSLLGFFSQIPRPAPRHAQAHASATTNNTVLTAMSTDVTAPASDTPETLDVLSARHRKEQRDLVSRITQKKKQATKKTRKGVNDECERLEQELKERQAEEVRVLNGDGAENVAEEAESEEESANEGDAVISAQINKLSINGTASSPNPSAQPSADGAGKKKNRQKERLARRKAEQDAAVRQAEEEARNAPNPRELEKQRFDPLLEEKKLALHEIRADGHCLYAAVADQLSNRSLSLQPRIAVTTADGEEALPYRKVRYAAAGWIEAHAGDFEAFMEDPLPEHVRKIRETGEWGGHLELLALAKSYEVRICVLHSSGRVDRIEDEEQKGDKEEIWLGYYKHSHGLGEHYNSLRKVQAGGKGEGQAEGA</t>
  </si>
  <si>
    <t>MHVPEVQMETDRPPQRLPHRQQGRCNELFFKTIYRTWSDLPRELRDLIYGYCLLYEGIQVHNVRHYPHGFRRSGRNDGAGANFSKSFWSFTQANRQVRAEFTPCLRKLRRVSTPLATLNAYVGIFNPVDKQTGARTGWIEPIEPNVSGLSLSPDGVEVLSLIEHNRFDPDFHLELHPEPTDIGPHDFDELDVLYRLDCNINPRGTLFKACGITSITLFPVSSPFCKHNSMVVHSSVQAGLKQKFMIKLDVKPTSTVDGIIRTTLQQRCCLEYWIYEEALLTSYWNLHIQAGLSRYEATWIIITRTLLVRKWEEYNGNEDQLRNTYFLWRNASISESGHQLITINELLKD</t>
  </si>
  <si>
    <t>MRFLASLTTLLLAPAAVLAGWGYSDDGKNYVIDTNANLVVKVSKTNGDMTSIKYRGVEYNGQGGKNSHVESGLGTSTVTIKQFSDPNVIKVNIKYGTLKHDLVFRYGNPNVYIFMNKVDSSVTVSRYIVRVPPNIFTNNLSSDTDWIPEGVKVIEAGDVNSVTSNSHTYSKHYSGYKYGRTMDYDFVGYTNNNVGMYMIRSNHEKASGGPFFRSLVRRGGSGGPDLYDIYHYNMGHTDVMRFGLQGPSVLHFTDNGAAPNANIFARKANWDWFDNLGIDGWVPASKRGAVSGVGLANMKNGQQYVVGLKSNTAQYWTTTGANGAWKIEKVLPGTYTLNVYKSELEVHTTTVTVTAGSTSIKNTITCSDPQDTAVVWRIGEWDGSPKGFLNFGDTPMKPTYMHPSDSRLASWKPGNYIIGTSSASQFPGYMWKDVNSGYLVYFRLSDAQLTKSFKIRIGVTEGLAGGRPAISINSWSAPLQAQKTQGDTRSLTVGTYRGNNQVYEYTVPASAWTKSARDYQVLKIDIITGKTATAYLSGGVSFDALEMVEV</t>
  </si>
  <si>
    <t>MRVQATITALTSVASGFLMPRQSKETTKTPNVVAAQYDGTCFYPVPDSKFNLEAYLGTWYQVAGTPFGPTAQDSCVAGNYKLNDNGTIRVLNTAKRGAQTVSIVGTATPVDTAYGAGGAFIVRFPGSRDAKCPGPNYIVQDYAADWAIVQTQGWGTLYILSRERQPPPATIDALIDRAVAYGSNASAIFKFNQTGCDV</t>
  </si>
  <si>
    <t>MSDPYDSASHSLPSPHRSPAEALSCPYVPGATFIAHRHVPPAPFGGSYSEIEISNQEDLQCSTQLDWCVAHPPAEGATFFDDAHSFTVKSAIRTGENCGAQLIFIDTGLVAKIYDPMFYSYGEQPDLKIDVSSMADSDYSNEAAAYSELQGTPAQGSIVPEYHGSWTMEIMSVVRDEHITRRVRMILMDYVPGIRMLDIKPEYLTAEERENVMIKVIEADYDLRYAGVRHDDLSPRNIIITTPSNLADPQLRLVLIDFAFSFVFRINLGTRPKDKYRNPLFEWSWPSRWGSYGWISPCREETIKRMWELFGDGRKGKYVKVQRDPSSKLGAPIEEDWEINE</t>
  </si>
  <si>
    <t>MPTTILDCFEGECPKYPGTYRTFTATASSEGTKLQPPPNVLVETALDYWLQCANKFLQEEQLKGTNSKLAQDYIASDEPTMAKLDVEEDVVRVSTLYITHPIQNAINARYQAPITIATEVRVSRFRYDLSFNIKQDTDQKQPIMVIEYKRVGMIDYADFDVAVEEKNKQRALSKLNAHGGQSVLMANANGFILCKQAAAYAKSTKCNFVALCDYDKLVLLEFESSDFARVTTIPRQHIRKALLGFCLKACEQAQLQRK</t>
  </si>
  <si>
    <t>MYSIIILGTWCAAVFAAPVTQSSDTNSTWQPAEGTKTMCDSTSDKIIGFYVGPQMESVLTEACVAMMPPCAHQDRVANDTMCAQVTDWRLDGPKNSTQSANVETAEGNKISGWDVKLSVTPATQPETSAGVFWTSQDCYGYFAYMLEKWEPEGCHTQQGFGVGNITVGGQSSLAGTVFKVEIVAEQ</t>
  </si>
  <si>
    <t>MSQPDSSQIEIRPWADSPFPLLLIPGTSGAPTTTNAGLLSICVEMANVHNLLLRGLNAIYLQGPYVEDAVDVADFMLYIKAWADTVHHHHRGEERLFFPYADDLAKSAGLCEDEDESPMHGNVEQHRAFEAGLAEMTQYVEDVREDAKVYEWEELKGLIDGYASVLTTHLHDEIKSLVKLEGCDGEKLKKRFAMAAEEGAKTADPTLVLPLVLGCIDKNYPGSENFPPVPFFVPWLNAYWFTRKYKGCWRFNPSDHWGRPRRLQFLDN</t>
  </si>
  <si>
    <t>MSNVTAATILSMRMPDVELASVAEASRLSLLDLPGSENPQPHLQVAVEGESILLRHATDTPRKKPYKDRLKARQQSFGLTQACRHMRLEYLPLYRAQTKVTCRVHPCEVYDYIETFLMRPGIEDEEVTGALIIDLHTRFPQSINIKPLLQLSKIAQYLSVHTKGVCRFQGWDVFSGTLEELVVQILGVENKSNFYG</t>
  </si>
  <si>
    <t>MGCPLLNLPGELRNRIYNYTVEENTIKLGKKQEPLKSRLATNRQFFSLTQVCRSIRSEFSPLYRARTWVSLIPQDLYDYIGTFLAQPGVTGDEMVGLITLDLAAQPHTTACIDMKPLLQLLRRAVNLHVGTPDITNPPFVPGLRPGIENREPSIQNILVDLYDIYDMCMFHEYMNEAMTALELECDDAKGVEVVFELGPEHWEAWMGEWSKPDHDPDYRIPIELEDKVVRWGMQCGMELDQSMGSHLTVNFRRGR</t>
  </si>
  <si>
    <t>MAEAPHNYAVKQQVVDKMPARIKHIQFGIYSNQDIVNQAVLEVSDRNVYDLAPAADNTRTLTANGPMDIHMGISTKTGKCGTCGEGLDKCNGHFGHIKLALPAFHVGYLKHIIEVLNCICKDCSRVLLDEVERRRYLRSMRRPDMDTLRRSAVSKRILEDCRKKKLCPYCNALQGTVRKVPGHPLKIIHNRYDAFNRSTAKTKKAPAGKIEFDQSFDTAKAANPELDKHLKKAADDMHPLRALNLFKKISPEDCELLAMIPEDARPEMLIWEYMPVPPVALRPSVMQEGGATEDDVTNKIGDICQISSIIRAGLARGFPLQILMEQWDFLQLQIAMYINSDAPGLKQQGLQKTMRGFSQRLKGKGGRFRQNLSGKRVDFSGRTVIGPDPNLSIEEVAVPERVAKNLTYPEKVTRYNIEKLRKLVLNGANKYPGANFILKDDAERTPNRERTKISLAALTKHDRKGERLKFPAEKLRIGDIVERHIEDGDIVLFNRQPSLHKLSILSHRAKVRPWRTFRLNECVCNPYNADFDGDEMNLHVPQTEEARTEATELMGVKYNIATPKNGTPIIAAIQDFITAAFLLSNKSNFYDRRTFCQIVNYMFNGDGAYDPDTGKTLPIEIPPPVIWKPQALWTGKQVFNLLMRPNKESRVLVNLEAANKMFKPKAGVPHDLSDNDSYLVIRNSEVMCGCMDKATVGDGKKDSVFYVMMRDFGPQHAVQGMNRLSKLSARWLTNNGFSLGISDVTPGEKLMQKKQALVVEAYRQCDQIISDFQEGKLQRDPGCDEEKTMENRIGGILSSVRQAAGDICFEELSRWNSPLLMAKCGSKGSNLNVSQMVASVGQQMIGGARVADGFHHRTLPHFPKAARQPAAKGFVSNSFFSGLTPSEFIFHAMSGREGLVDTAVKTAETGYMSRRLMKSLEDLSASYDDTVRNSSGTVVQFQYGDDNLDPVDMEGKAKPVNFDRTFSHAVTSTWNNEEPTLVPKEVRDHVHARMNTERNKYPRYKLDGVTRLAFDDNSDSGIDQKESMRDFLDTVEDYVGKKATKLETTLLYLGVAEPLQSLEKLPVEIAERYSLADGIAKISQTALDTFIDLCLTKYHRSRVQPGHAVGAIGAQSIGEPGTQMTLKTFHFAGVAGMSITQGVPRIKEIINASSTISTPVITCELSNKISESAARIVKARVEKTFLRDIISYVEDVWHPSGAYIAMRIDWDTVNALFVDIQPHDIIHAIQKHKPLKWGKSGTNVRISSSLIRVEVADPSAAKKRPTKTARNQKEFFERVQHVKALIPDVVIKGYADCQRAIIKKDTSPNKNGDYECQLLVEGYGFKDCMTTPGIEPYTTKSNHVMEVRDVLGIEAARSTIVREISSVMGNMDIDPRHMQLLADVMTFKGDVYGITRFGLQKTRDSVLQLASFEKTPDHLFEAAARGKIDSIDGVSECIIMGQSVKLGTGAMQVIRPLGLTTDEVKVKRTMFEEGWDAL</t>
  </si>
  <si>
    <t>MTSTFRIVLTQDEGYDVHNTREFDVALGSKFTIGRASKNTSKGHLLPAKHNVYIDSPVVSREHAILTANTATGAPHVYVTDTKSMHGTFVNGTPLVPDTPKQLSNGDKLQFGVNVCRNDCYFVAYKYTFRAELSDPEPFSRGFTVPEAESEEEDVDYLPSGRGSQLNPLVLDDSDPESEHHEHSDSEIDGDVTMALLDEDEDAEDCEALISDDSQEEEGETADISIIDSDSESDMEGDAASTGSVSGHALDSPFVHEAHHIQQVEKITAIEQSQATPADQSYSSTTPSAPLEKSPTAEPFSYGDFEYPSIPDLPLPPFGTLSQNPESSMFDSALAPPLPPRPSEKRQKMWDQAPQQGYDEWLTEESHIAPVYSPAGFTEHAPLFRDVPAHASQQIKLPHFSSFSPERVPAYKPVADRMQTPPPTLTADVVSTTPPPPTRRTGVSITEIVEEQPPTPTSVNSRKRSADDAFEVEAEDNDEKMPTRSLEVVEVVTEPINETITPASDVPSVEQTTPLSQRPIAQPRSILKKALRAASLMVPATALGAAVSVVALTALPESFFTVA</t>
  </si>
  <si>
    <t>MASSNGLSTSKRRPVRRRLPPLGPGPNLRFVVANHPDQFRAGKTMRHVRSHVMYKHRTGRMTVSNDRPSTGLHRSASERAQSTPIPTVSTSEATSHDIDLLVPPQLRPRSSTWTGISLDRRSNTPTPFELQTTVHRTVLLTAAASAQSAPSAFGDVSAFPFPGTYSASESQLDALKRHYINSCSLFCNDRQCLEHICSDPMTFLSHVSVSCVYQDLMNGLVHDSNTTMSAKTRVLGGMADQLKANDATILTTLHLLLSEAGSSEESAFQVHFRGLNGLIHRRGGLSQVPPPLATYVTLLLTTLAMLKGLNGPSILPATSITSHHAGNYCPYISPLYSPHGDFATLRDSCSAHTLNIITDMYGLSHAPLDRNDSTDMEQASPNHDQGSNRLFHSLSTKHTQPWDWIHEAVRLASLIHTHALLHGTTLANAANTTHHDATTTPGAATLLHLLLNALERTDTTHCWGPMRGVFLWVCLLGGAASWTPTGPGSESGESTQPVSARVAWARKCFSLWAIRAVVRIGFAHADATMEALGAALRIQDALDGRGGPRCIDYTAV</t>
  </si>
  <si>
    <t>MSLPPDYANEIAALDREILKHKPHDILQFCASFFNRRLESQRAEFLLSQQHSSHQGRAEHSFPGNNPFGTSPSSGGFAKSPMQRLEEEEEGDLMASPTASSFARADLNNAPPTTHGESSFGSLGSFGNFGGFGGSSKNEVTQMPPIAGGSTPNNYNTNRRVSVSAESLNPTSADNDSFTAPYHHKTDEQVSRLRSAVSGNFLFSHLDDEQSAQVLGALHEKPIPTKGIKVISQGDVGDYFYVVEKGAFDIHVNKSGKLEAGVDGLGAKVGSVGPGGSFGELALMYNAPRAATVISAEPSTLWALDRVTFRRILMDSAFQRRRMYEGFLEEVPLLSTLTPYERSKIADALETKKYPPGTEIIREGDIGESFYILESGEAQVYLRGNDQPVKRYNKGDYFGELALLNDAPRAASVVSETEVKVATLGKNGFQRLLGPVEGIMRRNDPSKEGDNIDPLSRNS</t>
  </si>
  <si>
    <t>MTLQREAVRGRRGGGRLQQERRTTSDERSAGAGAGRALERMGGRAGKALERMGWLRARQGRARQGRAGQGKAGQGKARQGRARQGKAHPSSRRRLEIAIAIAIAVEIEIEIDIHETARRCRQPWFTHTASHHVTRRSGSMSMAMTTTRLSCSPRCSERRRDTRTGRERALGVWDLSQPGQSGQSGQSGQSGQSGQSGQSGQSRQSSRPELPLEPLKLRLRVAPALS</t>
  </si>
  <si>
    <t>MGKYTFTWEHDANDVYVTGTFDDWKKTVELEQEDGIFKKTVELPKTKTQYKVRLHRDARPPRHAVAWLPAPCSSPGGPPADGSPQFVVNGNWCINESAPKEDDGHGIVNNILLPENIVDEPAHTLSSAAPTSSTAALAGAVPKVKDMDKARSNESIPGAFPMTPTPSTEQRQFINPIPATAGLGNPVKLAPDEPVPAPSSLTDNTVHSTVNLKEAPEQDDADAKVSVAPIPATAGAGNPIHLAPGDKVPHPSTLTSNTISSTARTDEDAYYKSGSQAPQLPPVDLTPQSERPANGGMFGLPSQLDHLVPESSLPMGVDAQVEKDTGVHIQSAAPTSSTAFLAGQVPKEPRGVPDVVTESQKEAGFAPEAAANSEAVLEKKEVEQELKEKVPEKTSAENDHAPALEADSSTSVGESIGAVAGGVAAAATVGAGLFAGAIYAAKEKTAEAVGLDKDATVGETASAVGGKAVDSVGLDSSKTAADNVYLAKDKTLDAAGLDKNATATENAYLAKDKTLDAAGLDKNATAADNAYLAKDKTAHATGLDKAADSAYAAKDKLVAAVGLDNSASATDNAYLAKDKAVGAAGFNGSAGTTAADDVPVVVAESQKEAHASPEAAANAEAVIEKSQFEQELLSQVPKSHEHGESAPSVAVPAVVSDSQREGHASPEAAANFGAVHEKQDLEDELLRSVPRTNASGESAPAIAVPAIVSESQQEAHSSPEAAANPIAVHDKKDLESELLKTVSRTDESGEHAPAIASAPSAATSASKTELPVRGVPDIVAESQKEAHVLPEASANTEAVAEKKELESELLSQVKKTNESGEPAPTLSAATATTAPGLSGTGSSAPALSDSSYPLSTNYQPASEVEIKRALSGASDEPSTSSTGGLNAPATAPAQTEATKAVAESAAPVAVSATKAVEPIASSSNADATSAPTTDGLNAPASSSAQTEATKAAAEPARPAKEELFKPTTLEQRQPTVTTGTETGTTDAKSEGLAAPETSPKDRKDSDVSPKGTPGSQSLASNSAATDKKNKRRSFFGKLKDKFSSKN</t>
  </si>
  <si>
    <t>MFTHTSPSVSLQGLTARLSQIRFARPSSPTRKKTPLLDHTMYPALQVQRDHMAQQTAKSQQAGPRRPHHTPHHHQNTVRARADRARPLPETPRKPHHPDRNPCDAGMTKALPRKPVSRPPLRDIQPNVCDYRSTGPSQQGSTRRASSVAMSQAHSRMSEMYTMIDDHLAWNMSSSDLEAARPGSSGTMFLDFDTDGEMEVSYRNGVNKKLPTPPVPAKPTLSRHTALRGEVEREVLPRKQTKRTCEVEKRKPLPPRPSSSSRHDSVISSGRLEDEKIDRHLDARPLPRVPPKDSRRTQVQDRVARRSCPPQVHKTQSTRQAPSTSASPAPSQPPMHYSPSSHHTAPTSRGRTTYIDPSGLQVRYHAPPSPSPSAAGTASKPASRAYVSGYDPATNYAYDYDGRTMHVHGSPTPSRPGSHTSEYFDISASTYRSDVGLRLVEKPLPHPPQGAARLPEPPCADAKKRHGVRRFVHKLLNKLDGLGVMKDLSSHQRHSRSSRGGGKTQTWIENGYVT</t>
  </si>
  <si>
    <t>MARHGSRRQRPHSHYEVYDPLPRPRGGSAVPPASQQQSQGWWVGGEWIEKTRPQKSTASNQCQSPIVIDGHSGDSECFEVHPPASQAARPSQTTQVASTGGPAGVRFDFNDNEYVLPWAPRPVENTSCRQARSFAESADDELLSYMAARSISRGFLIEIDQFLCGHPEIADCPEGRDTISQLNTSSPLEAYKYFLRGYTRPARYIDGILKSGYFTLPTNFSYRPLRSKTDTELVDFFHGFEYRHDIIDRIDEVVRRGVHAMSLGRAVPSGYRQLICYAIWGNPSDAYKWYEYSLQEEYLPHRYLPEHVVLGHVPKLAGGAEPQPSILDSSRRHMDVRYRMARANDEGIDVLDVLMTEFRAALVRRGFRRVDIDNLYVGVDIVDLIMDEVPAQRPASRPYINRKRNTQSAPDRFAHNRAPSRQKRRRRVHKTLADKVPTAFRTQAGELRSARMIVERCYDQEQNLYKLLVRPTGVTIVTSAVTAARERAERRYVNCLVCYLRNTNQMSAVEANEMQRNFTRQKMEKAGFSYRAYLLGMYPRELR</t>
  </si>
  <si>
    <t>MEGLFYNVKYGYIEGVVRGYRNALLTSQNYSNLTQCETIDDVKLQLSPAYGDFLASLPPNPSTSALAAKTTDKLVAEFRYIQANATGSLSKFMEYLTYGYMIDNVALLITGTLHERDTRELLERCHPLGWFETMPVLCVATNIEELYNSVLIETPLAPYFKGSLSHQDLDELNIEIIRNTLYKNYLEDFHNWVNTDPEIAGTPTSDVMSEVLQFEADRRSINISLNSFGTELSKADRKKLYPAFGKLHPEGTMMLSRADDVEGVRIAVESVAEYKTFFDQTGLSQGGGGGVGNMSGGTGGESRSLEDLFYQKEMEISKLAFTYQFTHAVVYAWVKLREQEIRNITWIAECIAQNQKERIGNYISVF</t>
  </si>
  <si>
    <t>MGPVREQLYELGRTHLPSRHHTFQFHCCARTFNTNTNQLKALVPHLTRPTPSTETTRQVTPALAMSTRRTRRAAATAQITEEVTIVETRAKRTRGGQRKAATTTKTTSTKVQREQTPPETTSNAPGNAQTATRSNAVASTPAPAPAPATSTKRRLRSTQPEAASPLRALDEQPAKKPRTASKKASAPAPTPAKPEPAQEEEEETGIFFSKSFDVIALELQKSSLEARIADFEATCNSQRSEISQLRTRIVQLELENRNLIALNAPKTPSVHANTPTPEFDSFDVDQSEPAFVTGSESAMALLRHVQEAAKLPKPTSSPSPEAKTSPAPNSTSPVASEKFSTPSRRLLSSFTSPFTAIKNLFGSSTPQPPSPTPSRLPPADTITEVLSMPPTPVGERTKRSSKKTKKPNRLVRALLQGVEEQDADKATAWAKQVAADFKNDSAAGDKRKRLEAPVLYRDLKHLPSSKPWQSGFSFPEDVLDLEDDEIVPAWAVYISMVEEEREAKKTKMNHATFVEDDMPASLNEVFGASTTSALDFQPRRSIDPSPMFDTPLHHQEGGNVFKELRGHDAAMSDRENLQRELKAGGSRRQTEIEPRASSNPEGLQRTHDPIHGSFSVPDSDSEEEEEEVRAQPVWTQAPPPAPTPSHAPLPASTHNEEVERQRQKLMKHTPHKPSRLQQVSYPSPSLFSDAGNESILAASPAKFSELFGDIPDVEPLDFSDDPELEAAVAAGSTPEALQRVLATMNWSVPTITYDSDEEELSPI</t>
  </si>
  <si>
    <t>MFGQTQPVCGLYYNIPCNGGMQQAYLPQVEVKVHASILATTSRTVLKQTFANPSTTRGIREVRYTFPLYDGVSVVGFSCQVGNRTIVGEVKEKESAKALFKNAVARGETAGLLEQLPAASDVFTTTIGNIPPSARVVINITYLGELKHDMEVDGIRFTIPTSISPRYGSFGRTQSFPHLQMDGVISITVDAETAEGSFIQKLQSPTHPISMSMGTTSVEPDAVPSMSKASATLSLGTAHLETDFILQIIAKDTGIPRAVLETHPSISNHRALMATLVPKFALPGEKPEIVFVCDQSGSMEGTRMDLAIEALQVFLKSLPVGVKFNICSFGSEHSFMLPKSVSYNQETLDYATHYVGKLQANYGGTEMLRPLQATIENRYKDMPLDVILLTDGETWNQQDVFDYLNKQIQVERAPIRVFTLGIGSGVSHALIEGIAKAGNGFSQSVQEGEKMSGKVVRMLKGALSPHVDNYTLEVKYTAAEESDDFEIVEKVADSLKVKLDLKDKEDKFNDKQQKKPISLFDTSADLDDNLPIVNRMTREDRYAHLMPIPSPKILQAPQEIPPLFAFNRTTVYLLLGPEAPRATPTSVILRGTSNHGPLELEIPIQVLDSPSETIHQLAAKKAVSELEQGRGWLAAARDADGQLLKTRFDGRFSDMVEREAVRLGVQFQVGGKWCSFVATEKTPKNKTDQMDLDWEYLEDEKRTERTEQRSLFAGMGFGQVAQQQTTQQQSLFGQQPANSGARLFSTSLSHSARSGNHGGGFVGASTVNHQNPSAMMQQQQQQQQQKQWSMPSGTSSLFGSSASPAAPSLRSVAANEPYDLSHSQMAKPAFGQIKASPPFFGGASSAGVSSAPAAHALQDYQMQCMMLEQQNKKRLLMSKQPTGHEALEQSAVTDRNANFYSGFAAGANNFSPLASHGAEASGGFSAYGAQEPSSPGYHQYSKTLPGRSSSRPQPDESAQGQDLSSGVGDEAPLENFDFDSFLHEGKDDAVLNKVKQRDLKDHVFESTEKQTPAASSFSVNSSDYAHNSPGYAPNLSRFAPTSPQYSPTSPVYSPTSPVYSPTSPVYSPTSPVYSPTSPVYSPTSPVYSPTSPVYSLASPVYSIALPQYSPSSPRYSSPSLRDGSQTPSPPSHPLSPDALLLLLIKHQFFNGSFAYNAPILEHLGTSVAEFNQCLLDASLESNNAGDSVALFTALLVVYMERKMQEFQGAWELVVEKARAWLEEVCADHDGDTGVLLKAAGALVAA</t>
  </si>
  <si>
    <t>MRQLFTPLPHAFPEFQQSLHRLFCTRRSFHKLSRVPVRVQRQERAPASRKIMAEGYEKWSQQQLIARIQELEQQAKSSEGAATQATGAPTTPAAPTLDDDSKPAPFCKPPKAPPKAFDASKYSTRLIALKFAYLGQKYNGFEHHNNNKTPLPTIEEELWKALIKTRVISPAPPEGSDTDYSRVDRKTFAAWDRDGADVNWDGCDYSKCGRTDRGVSAFGQVVGIRVRSNRPLPKTKPAESPEDLELDAGTIGDSATDLLGPDSGPATKPFNDLTDELPYIQLLNRVLPPDIRVYAWCPNPPADFSARFSCKERRYKYFFTNPCFAPVPGSAGLYHPNSSTPDGQPMREGWLDVAAMQDGCDRLVGLHDFRNFCKIDASKQLTNFKRRIFHASIDEVSLLSIPSFLSHAALQSPTAADQAKMYCFTLHGSAFLWHQVRSLISILFLIGQRLESPSLVTALLDMDANPTRPKYEMASDAPLVLWDCIFPHASEVQSSEERETGYQDRLQWVYVGDEGGVESKSTKTLKGIPSMGRGKWGRGGVVDDVWEVWRGDKIDETLSGLLLDRISNLGDSTLDREMASEAQSQGATAKGGPRVFDGGNFGRAKGNYIPVLQRERQEPVEVVNERYAKKKGLDPNRYKNVSEEDAGE</t>
  </si>
  <si>
    <t>MPSPPPPRADQRAPSPTKARSRSPRRSRSPASRKPKNFSGLKWKNDKKESSDRDSRRRDGDRRDAERRPERYGGRDDRDSHRRDDRDSHRRDDRDSRRRRSRSRDRRPHSDRERRPRSDKPPKDKAAAAAAPPAATGEAMIIVTVNDRLGTKTQVPCLPSDPVKVLKAMVAAKIGRPVHEIMLKRQGERPFHDSLSLADYAISNGVQIDLELNTGD</t>
  </si>
  <si>
    <t>MVLAVLARLTAPPAQTLRTLQPTPSTVSFTVSTRPTPATVAAKLRYYAGLLIRIVAGALALTTLWAKWRITHGRSTDILLWTLGGPQTAALLEAIGGLGWQFVAPGAMVVLFVVLRRGYTEESLTLLRGLGVQTSSSAATFLKAPSRRFIPTSDIQDLFIHEAFRGFEVRFYLAIVVKGEEDVVVVFPGLLPRRAILEEVWRGARKCLWESEGAKRTEGMENE</t>
  </si>
  <si>
    <t>MFASNFIVKDTHLKHLRGQDKLTRFRQNSTTATGNYMENSFCSVCGTLLYRRSSGYPGMSIPRIGTIDDFALQETKFKPRIETFEKDRCAWLAPARVDEHVDGAYYTGGKGWKSKHDGVGGKGE</t>
  </si>
  <si>
    <t>MTEKIVLPTEGAHGERDGTATATCYCGAVQIEVPTEGEGLVDAFICHCTDCRKITARQALTQCRVTLPT</t>
  </si>
  <si>
    <t>MGSVVLPHLRTGWHVDQAILSEEDRLVVIRFGRDSDPDCMRQDEVLYKIADRVKNFAALYVCDLDEVPDFKAMYELYDPCTVMFFFRNKHMMCDFGTGNNNKLNWVLEDKQELIDIVETVYRGAKKGRGLVVSPKDYSTRYRY</t>
  </si>
  <si>
    <t>MPSSTISITVTHLGSLNVGYRLTNNAVDTAKPTLICINSMCMTTALFDAQFNDATLTDTMNILAIEPLGHGSTTFPTKASHFTYWDSAIVALEVMTALNVKKAFVLGTSQGGWMVVRMALLAPERVLGLLSLGTSMDAETPETREKGCWDPVPLLSPFAEKWASAVSTADFEIDDQWCGMVASFGFGSHATDESTSFWTRVLKETYAGDEGRRKARMAVLCLMSRDSLTLRLGDITCPVFWLQGTEDTPYGCQVQHEQIELFTASKEKKLSIVEGGAHYLNATNAKEINQAVLEMVQKHA</t>
  </si>
  <si>
    <t>MNTLLTLALAAAAVAAPTSRSYPTGKVGHTSKNDSYLVSLGPRPYYIINNMTDGPLKEKLQSCENKPVSINQFSIGHRGGGTLQFPEETRQSEDAGARMGAGILECDVSFTGDRGLVCRHSLCDLHTTTDILTRPDLAKKCTVPFTPANATSPANALCCTSDITTAEYSSLCGKQDGFNASALTPQDYQHGTPTWRTELYDTCGKVLTLNEYIDLVNDYPGYRNFTPELKTPPAEVPMPFKGYTQQQYAQDMVDAFRNKSIDYSRIWPQSFTYDDIVFWLKYDHDFGKQAIYLVEYDTPTDIAAGIANLTIAKAAGVNIIGPALPMLVTVGGPQNNSIVPSAYAHAVKAAGLDMIAWTFERSGPLATVKSRGEYYFESIANVTHYDGQYYELLDVLVHDIGIKGLFSDWSATVTYFANCFGLKGPVGGSYN</t>
  </si>
  <si>
    <t>MMLDSPCIRVLQASVDPDGDSDFRILVNDSVKYITVDAGLFGLDEMCFGPSLISLLPPLPPGEWTQARVSRDPVASIARFTVASETTLPGITSVWHPTRVNHLDLEFGTKLRSNVYEATSKRFPLKVVAKFARFPWEIPRLQAETEAYRWIEGHQIGPKFLGHLTEGARVIGFVMACIADCRPAALEDYKTCRSALMKLHRLAIKHGDINKHNFLIRREIAFLVDFENSSQTTETKELELELQCLQDSLKDASHRGGKRVETATGAYTQ</t>
  </si>
  <si>
    <t>MYTNRNSTPPRYHGLAYSTLRINDHTLDEHLASPSSAFPSPRARPRASQGLGALDSLPLELFNETLLHLDIRTLFDLRNVNHRASELVDALPQFKAVVAHAPNTIRGILQIGTGRWTTVETLYNKLCVPECEHCGDFGGYLYLITSRRVCFLCLTRLRQYLPLRIRAAKREFRLSKTLVQQLPLMQVVPGKYSPNEKFTPVAVLVDYESAFCAGTMQEQAIEHNLRNFDTATTRSTSITPRIQEPRTSPADARSGNPLRFVAVVHMPWFNTQSKELDWGLHCLGCKKSSRGPLHYRRRFWAASFDDHIRQYGTIKNGSHMSA</t>
  </si>
  <si>
    <t>MPRRHQYTDVRPQDHHDDDSSTEVESLVGGEKAWATNDYTRPSQSRRNVLCPPCLSALRWFIVIALQVVIVGLLAREQGLLMDSKWTRPAATSEKEVGGDMTGWGPHIPTKVTTFQINQTYAPYNTSDFFKPETLAAWNELIPVGMGFQHIKRPQDYHDLPTPIVWDQNKTVFTTSMTHQLHCLYAVVEVYSGLKSNISLPEDHHWHMIHCFDYMRQAIMCSADLALEGLETTFPDHNGGSDGWDSKHVCRDYSQVKAHLEKVRAYDDQEIF</t>
  </si>
  <si>
    <t>MASKKTAKAGPASRALLPQRPTQQPPNWPAFTPLIPESDLSLQESLPGQIVTIPNFFTATLCKTYVSFLSSLPLTTTPGKPKKGDAVRVNDRYQIDDPAFAERLWSGTSLRNLVTGLANNDGLGLTEAQRNELWGGKVIGLNPNIRIYRYSKGQFFDQHYDDSNNVTVPGSPPAPGRTTWTLLLYLTSPATGCIGGETVFYPDPPKKKSREPLPEPFVVGLEVGLALLHKHGADCMLHEGREVLQGEKWVIRSDLCVKR</t>
  </si>
  <si>
    <t>MATTSARDEFRPEPANLHGLPAAADSPRSCWAELWEDAGDAAGEARSQASDGLALRVANQQLASLVVQGSHEPGADEDQLIDLTASTDPSTDSFSDSFSDALHAVLDSADGLDSLDSLDSAQPCTVCGKCARRAGRAFRDAEVPGGPPKPRLTCRADLNSFDIHCLGHEDGGANMLVAPGAPQPSPLDHARPQHAPSDGPLSPATPAAAAMEEGAAPAQPASPNAPAAATPPALPGFTAGKGALPAPDVTLDDPAANGLPALDAPISLAQPLDMGLAMDMDVNMNMNMNMNMPMNMNMNTNMNSDMNSNMNSNMNSNMTSNMTSNMTSNMTSNMTSNMTSNMNTNTSTNTNTNTSTNTNTNTSTNTNTNMPMDTNMNMNMPVNGLPMLPDLMPMDFAEHDVASEERVNAFARLRFDDGSYYMHTYQIILGRNLALARRDMRRLAKVDLLKEQGHVAAANELLHGKKRKRGRRGAPSVISEKGGIVSARIESMPLEYQQRRHPSQSASSGSHQNGEAIEEKPAERAPQDVIMQAFPERPEQFDGHIPEDPTDCPLVPIHPEHITAKTGNQGPKGISRRHARIFYNFEEGAFCIEVLGNNGLHHEGQFCPQGAIVTLEHGDNLSIGAVNMQFYLPDVALTEQQRQRQESGSRPMSFSFENGHGEMESDEEMSSDSEGQMSINPRQVYYHPVDSELESEDDGHDDGVDEYKEPAPKPKIKLKLKAPRPRERSPLPKKSKKEREREKALLKKRKHREREERDYNPDESPIKKAKKIRAPPEQPVRASPTKEPKATKEIKQIKQVKEIKEAKEKEVEIPKEVKEPKEAKEPKELKDKGKAPAKTPSKTPIPDEGTPDAVTKETPVKDKPEPVKSVPTDSPPLLRKPLDAEIEAGGEIEGLITEELARQHNLPASLVGHVVEKRKGPGRPPKDGIMSKRQRSQLIKQAKEIERAKAAGIDPADIPAPSVKPKITKRKDSNAGDGDGDDILESTEKGDGMMMGDKGKQKQPIKPPRTPSPEMRIEDYSEEQLQRPSANYVVLIHEAISSSCNGQMNLQQIYNYIEKKYPWYKFKTTTSGWQSSVRHNLGQHDAFVKGDKEGKGFNWRINPEVSIEKERRKRQVSPPVNHAQRPQYYPPPNGYPQYPHQPGYPYHPGMPPPGMPPAPPRLPPSMMASAPRLPPSMARDANVATPATPQGAPPPSPYASPWAGGNTAGSPPAPAPPRPYPQPPHGTPPISSAAAGSSGQYGVLYPTSAPPSHNGHSSASPYGGPYAATGASPYGAAPGRPYAPYSHQSYSQSGHPGPPPQSPAPQQSQPPPQVYPSQAPPANPALSTIVLTPQIISRYPANTNHDLIRNLEAFRRVYLDKRTQPGEDKKVDNAIRAFVDTSIPQASLTESEQQLLTAITNVPNLTVYRAKPIVAQQDSTVTQDPVTSTAAAGTAAAIAAGGAAGTMPSVPPSIQTQQTPQQVPHAPASSSATSAPTVNAPATPIPATSEPHKFMPNMTAASAPAPPGPSPSLPPSHRPSVEPLTPVPGSPAVQNGTPLIKRSMTENNAADLAVKEEDTKLEDDDVPTKIE</t>
  </si>
  <si>
    <t>MPDTDTSNTRHQQYTLQTRRALHQLSLRPTSDALATSPLVFQKVKFTIIMSGWGLGWFGGGQAKKEAPKKAILQLRGQLEMLNKREKHLQNQMEEQDTLARKHVSSNKAAAKAALRRKKQFEHSLEQTSSQIMTLEREIYSIETANINKETLDAMKNAGTAMKQIHAGLTIDKVDDVMEDLREQHAIGEEISEAITSGVTSGGIDEDELDEELAELQQEKLDEDMLKTGNVPVGDKVAVGRLPAAPATEVRGKQRVEEDDEEEELRKLQAEMAM</t>
  </si>
  <si>
    <t>MFGPVASDLVLLTDLKTTAQGTKVRFLGCVDEYVVQAATLRLKHNYPAASTAAVANVDVVHVLERIKSHEMNVGAWINVIGYVERRKEKGIFVQAIAVWDAGNVDLSAYEKAVEAKKAAG</t>
  </si>
  <si>
    <t>MKFTTVLAFALPALTYAFPAMMGASSRADLEDALREQLKREAAAEPEPQITNVIGNLVGSLGDTVGGLLNSVGNALVVASNKRPEPGYTFKAPGPGDSRGPCPGLNLLANYGYLPRNGFVNFGQVLDATSRGFNMGTDLATVLATFAVLANGDIDTQSFYLGSGKNGVGGLNRHSTVEADVSPTREDYYNGCGDNHHLSSRLVKQLVKYVDQDPKKEFSMDAMGKQYAETAGFSKNNNPFLYYFPFPQIVSVGAFAFYPNFFSNGTYGAGGVANAKSILSIIGASFDKSTGEFTYVPERWPENWYRRATPYGAVNTLTDGFLKIYPRNIIVPGVAQFGTANLNAQTILCDFYQGINSITPLVIGGTEERVAKGISWALSVLVPAFGGTAAGCPDNVIAPNFLYPQSQTQGGPTTPPPVKADGNTGDNVYNKVYFKTAPTNPTCKT</t>
  </si>
  <si>
    <t>MPELKGRALMLTVSLLTSLGFMLIGYDNGLMGGLVNAPAFQKTFANPSATMIGTIVAIFEIGCFIGAMTTAFVGERLGRRKSIGIGAVISLIGAILQATAFGRAHLIVGRVVSGIGLGFINSTVPVLQAEFSPKASRGMYVCAQLSTLNFGILVVYWIDYAFVSHTSSYAWRVPTILQCVVLFVILGLLFVIPETPRWLAAHDRPDECLAVLARIKGTTDLSDPEVQRLHTVIAETVAYENSRQAGWKDIVRKDPIKSRRRFLIACGIQIFQQLGGINAIIYYSGTLFEKSIGFDTHMASLMSGFLQTWFFVASFIPWFLIDRIGRRPLLLSMISVMAAVMAVQAALIYQVQFETSMAKSAGIAAAAMLFIFQGAFTIGFQATVWVYPSEILPMRLRQRGSAISTAANWLCNYVIVQITPPAINNIGWRTYVIFAVLNATWVPIIYFFFPETKGLELEDVDKLFSGDETLADLRREKGMEEMERYENVAKS</t>
  </si>
  <si>
    <t>MSDYPAEFQVYSEPGRTILGDNPILELLLENNDRPFAHEAGVFIPESNTLFVTSNQYPHPDTNQPHIHISRITLPSSIHSTETTCTQITTDNVPMANGGINYQNGILFCAQGTLTTPGGLAYMPLPSNPSDHTSTSSYASKLLIKSFHNRPFNSPNDVVVHSDGSLWFTDPIYGSEQGIRPPPRLPNQVYRFDPKTGGIRAVADGFGRPNGICFSPGEETCYVTDTDWIHGDGSTDETRASHIYAFDVKMYSGQPFLVNRRLFAMADTGIPDGIKCDVHGNLYSGCGDGVNIWSPGGVLLAKILVDGGVANFCFGRDGQLFLLNEHRLWRAQISPECKGALLRI</t>
  </si>
  <si>
    <t>MEAFEIHLVARKNRINVSSIIHSATSHVCPAENLAGPPIIPIIGKYTFHELATIIAGACGLFSALICGFIVAGHATNYSFPVQQRQVIRIVLLIPWVALFCFLVVLEEKAGNYLFEGLDFGCAIALSAFLLLMCDFVLSHPEGFDDLFGAGARARGALQTKGPGWLKRIWFGVLQFIPTSIIIWIGTIVALGVGRFCRQSNSIHFAHIWITIFKFIVTAISILCCLRFYSRNKPKLLQHNILLKLFTFKSIIGLNVVQTFVINILAGNGTLSPNKYMTYQDVNDGLASLILACELPFFALLMIFAFPSKPYKNSNRAAGAGPVKAIFEALDIRDLLGAIVRGPMRLIREQEREMRREGSIKLRIVDAQDGFEDTAYRRSSERVGVAV</t>
  </si>
  <si>
    <t>MGLNYYASSPTVVLQPQQPQGYFSPHQRTHSPSAMGNFRPKYPTPPSLNYLAAASNATAGRKRSIADVDDPEENQPTGSVAVPAPVKSRGEPVYGPGMTLIYPDEPGHSIAAESQSGTWYEEKIETEEKAAARPIAISRKSQRVSPSRDVVVPSLNDMSVQISEAIIDDNGNTINTLITSLGVGWKNVMTNPNLRDQARAYARFIERHFDFTDVIVMLEKESLSAYLVRAKQHGVQGYWLFADTLKWCQLIGWSLERAVANLMSGPVPHCEGERINARDASPSEPVTPPQAVSVPVAVAGDAMEM</t>
  </si>
  <si>
    <t>MQAPVVVMNTQTPGGERQFGRKAQISNITAAKTVADIIRSCLGPKAMLKMLLDPMGGIVLTNDGHAILREIEVAHPAAKSMIELSRTQDEEVGDGTTTVIILAGEILAQALPQLERNIHPVVVIQAFKKALADALEIVNEIATEVDVNNDEEMYRIINSSIGTKFVSRWSKLMCGLALKAVRTVSTEMGGKKEVDIKRYARIEKIPGGEIEDSEVLDGVMVNKDITHPKMRRRIENPKVLLLDCTLEYKKGESQTNIEVSKEEDWNRILQIEEEQVKAMCDAIIALKPDLVITEKGVSDLAQHFLVKADITAIRRVRKTDNNRIARATGATIVNSVFAATASDLGTQCGLFEISKLGDEYFTYLTKCKDPKACTILLRGPSKDILNEIERNLHDAMGVARNVIWNPKLCPGGGATEMAIAVGLERRAKLIEGVAQWPYKAIAESMEVIPRTIIQNSGNSPIKVLTQLRAKHAEAYEDGKATGSFWGIDGDAGKVVDMRTYGVWEPLAVKEQSIKTAIESACLLLRVDDIVAAKAAKQVSGPIGGGGDD</t>
  </si>
  <si>
    <t>MADQRSHQDITALGLSEADQNINNTTEDISHKASGHKANLSNPNTSEESKEKSRQALKELGGEDAFYEKQGKGA</t>
  </si>
  <si>
    <t>MAARMSSKDSTEAPATLTNYIAYYDLQTRQERIGHYNLSEKSIQPLDFKSGTPISNLYQVIEAGEFNITSSGSSIDSSKVRKLPPLAARDVLCVGKNYFDHAKEFNSSGFDSSDKVDVPSHPVIFTKRYTSIIADGEEIYPHPEFTSTVDYEGEIGVIIGKSGFKIAEKDAMSHVWGYTIINDMTARERQRDHKQFYIGKSPDTFCPMGPIAVPASQLDKVLRVQTHVNGDLRQDATTEDLIFSIPYLIKTMSEGQTLMPGDVLATGTPAGVGLGLKPPVYLHPGDTVAISVSGLGTLTNRIADPNAANVAATKTPKSSLAYNNAHLPTFQLTTVNKKPLYYTSYGPESGSQIVFVHGLGGTHASFHPLIHSLGLTYTHACHLFDLEGHGASPTHPLSVISIESLATDLRGVFSHANINEEEGATIVAHSMGCLVALEFAIKYPEKVKQLILLGPPALPFPSEGVEALRLRADLVRREGMLGIADRISQSGTSSRTQARSQIAVAAVRLSLAGQDQEGYAKACAALAGAEVPRWEQVQAQVLIVTGSEDGVAPVDACKDMTSKLKVRADLEILQGVGHWSVFEDVEGVGRVVERVLGRGSVA</t>
  </si>
  <si>
    <t>MRLHLTTALLGSLSLGALAQTQIAQTCTDDICYKLNIPTVTAQSGDGNIFLSLSGPTTYSWIALGIGSSMTNSDMFIMYTDGNGNVTLSPRHSERQEQPQYDGDLDVELLSGSGVENGTMTANFRCGNCARSGSVNFGAQSGQWIHARRAGNPMDTTDVQAQIVPHDDYGAFTWAFSNAVGGVSTNPFAASDTVVSVSTPGSSSRATRRNIILTHGILASLAFLVFFPVGAIIMRLGRFDNVLKVHIAIQIFSWLIYITAFALGLYYGVTGDYMTEAHPIIGIVLVALMVFQPLGGWLHHRQFLRTGQRSVVSHGHIWTGRIAIVLGMINGGLGLELGGVETRYVVAYSVVAGVMGVAYLASIVYGEMERGRRPSIAGSGQEKINGSPEHSSGGADWCDIMIFGGLEIVAGGYFAHKYYKNKNEKRRLEEEAQTRRNNTFPSNRPSSYPLQPQFPPQEHVAPPQKYACHAPMALRPRCQAQPRPQLRPKPSHAQSFTIPRRPVPQRKPEIIVQPSLQRADSMATLSRMPIANGYRPSNLVEPSSPPRCNATDLSPIQQSPYGNSTFSASSPAFGATPTSPPISYAMATEAGEGGMYTVDDNWETYEHGVHRYSAYAPTEASTQLGERSPPPPYVP</t>
  </si>
  <si>
    <t>MAPGKANTDELKNTKLFDVSHITAIVTGGGTGIGLMITQALVANGAKVYITSRREEEIDPEDVKRLYKEISEKEPQGIQLLVNNAGIARDDNTKFSSAGEPKWEDAQSVSDHFLKSPPESWADTFKTNVGSIFYMSMTFLPLLAKGGEKTPGYTSSVINVTSISGAMKGSSSGQFAYASSKASATHLSKMLATTFVKTKVRVNVIAPGVFPSEMTTGSSDDDNKSVIEGGMSNPAGRPGKDSDMAASVLMLAGPGGVFYNEQILYPDGGNTLVQPSSKT</t>
  </si>
  <si>
    <t>MTTAASRPTPAHQLSKTSTPTLSASKAEDVNFQGLRIPRGPVTASLSFYKAPKDGSPPHNYVEPLPGVPQRNWGDGWESVSLDDLRGQEQKFDLDHNAFDTYQNVQSAETEFKDDAQIRNVYYPEVEKLLLDNVPGAQRVILFDHTIRRPTGNRNPVQRVHVDQTPMSAAERVKLHAPEDAEQLLQGRYRIINIWRPLNGPVMGFSLAVADSQTVQDEDLVPIEHRYPDRNGQTASVRYNPGQKWYYWSGMKNEDRLLLKCFDSDESVGQYGRVPHTAFLDPRTPEGAVGRESIEVRALVFG</t>
  </si>
  <si>
    <t>MKVFALLGLLPTAALAHDLLSVAFFAKEKTHLLEFVSDNNHIDYGCRPVVMPTNGEHKLHAMLTEEQVHHYKRRLDAGAIRVETLDHLNKRQTATAPIGRGDRFKGGKVAPRGLGSQKPDVYGSYQSAGILNADEIYTALKGLEKEYGLELFTAPYKTFEGNTVMGGVANKAEKIKKDKQYIYFTSGIHARERGGPDNLIYFISDLLYANKHRKGLTYGNKTYTNSDVKKALGAGIVFIPLTNPDGVRHDQANSNLWRKNRNPVSALPGVNASVGVDLNRNFDFLWNFTKTFDPSVSPASKDPSSQAFYGTAPFSEPETRNMKWVYDIFPEIRWFIDVHSAAGTLLYSWGDDINQSEDPKQSQFNPAYDGKRGVVNDTLYREYIEEEDWYNIERQANRTTAAMASVGGRPYVPQQAVGLYPTSGASDDWASSRWYGNKKLNKVYGYTLEFGYPTNFYPTAEEYVQNIIDTNAGFMEFILTADEIGLKD</t>
  </si>
  <si>
    <t>MSTKHNLHIAAPIPPHLHPSEVIAALHDHNTALTLQALTTSHEKLPNTAPEMLKDNYWYPTDINQVHTYSVTECVTVLPGFGQWGKKNFTFPSCFQNIPTGIKTRADASGVTVRADYRVIKGGADCEVEGEGQGIGDAEWILVEDAEVSCSWWLMPFIKGKMEQAHRDICRKVIEKVEMQRIQDDLAKTVGRGKEPSQGLAPSANIRPVEADANESQRVELPAPGSEKIFYS</t>
  </si>
  <si>
    <t>MSRPSRRETYDDGQYEYDDRYDAGEFETYGQSTSHSRGPSSGEYYYSQAHYDKAPYITSSPAARRTPCDTHGYAREGSYAGEESLHRRLGRQPYGHTDRSTYNKTDPRTRVGRYSRSEHGHGRRSGLFQQISTDDCEVSREARDEGLHRRREQLRQHRRETWTSTLTADDYADGNPYVRSGRSGRRSAVTSENDPYLADVQAAHDDRPSSVRGLRQGYHPAYEYR</t>
  </si>
  <si>
    <t>MGSRLHNAPIVIDNGSGTIRAGFAGEDVPKCFFPSYVGRPKHVRTMAGALEGELFIGPQAQQYRGLFKINYPLEHGIVTDWDDMERIWQYVYNEGLKTVSEDHPVLLTEPPLNPRENRDVAAQILFETFNVPALYSSVQAVLSLYASGKTTGLVLDSGDGVSHAVPVFQGFAIPNSIRRIDVAGRDVTEHLQQLLRKGGNIFHTSAEKETVKAIKETTGYVALDPIKEEKEWSGNRSDGKSVDYTLPDGHKLKVGAERFRAPEILFNPEIIGLEYPGVHQIVVEAIHRTDMDLRKALYGNIVLSGGSTLTKGFGNRLLHEVQRLAVKDMRIKILAPPERIYTTWTGGSILAGLSTFKKMWVEKDEWQENPDIIHAKFA</t>
  </si>
  <si>
    <t>MVNFHITEPHPSAKSYLYSGRGGAGNVTRVKASEITDGRTATGPASCVKLTPPPTTGYFTSGRGGAGNMRTHKERAMFSFDEELEQQERLRSQQAPVYHIGRGGAGNLIDEMKPKSQRQNSASSNSSVESEKDGVRRSLERWSSRLSRKVSNY</t>
  </si>
  <si>
    <t>MGWTSRYGNQQANQAAPVSNLNRIIAVLGGLVLATLFLGCVAFFPLTVLFAPKPQLSEYRPAGVFCATCKALWEHNRDLFNRADIMCYGPPTYDRPTRKNEEVMFGEMKRCWVLQEGHDEWLRPLGGADGETRKNLEREVRAIVLRG</t>
  </si>
  <si>
    <t>MPPQTPLPTRMRSLADNRGRSTRRHNDPQTLSSREYNTSKEYRGEYIDLDLHILHQGGTVDFFSSSASSRNNRPIEPPKTTRKMHREKIGTRSNTDHHTLFTRCIDIDPPTSTPQTPSRCSSMGTCSTAPLLPRHDYEIKRPSKREVCSCARRAQLPLWLVNTVPENAVTRIRRWMGSVGDAASGAEAVRRKEEREVERVEALWRGAVDVLSDGTLVTVTELACSEEEESLRREEVKNARRGARVWRRTKRLFCCD</t>
  </si>
  <si>
    <t>MTNTSSMPIMHNPQFQIISDLHLEAPIQTPSYSYLSTPANFPLLASNLFLLGDIGLVFHSQPLLAFLRSLLSRDSKLKIYYVMGNHEPYHMTVENAVKKMEQWEEMLNKEFGQRFYFLNRRRVDLDAQTTILGCILWTCVPDEHAQEVARTLNDLSDENGIWDRSLDDHNADHKRDLMWLNEQVESIEEEPHREVVILTHHSPTTDPRANDRRFPPERSLNSGFRTDLRKEACWTSRKVKLWGFGHTHFSCQLTDEEEGRRKLVVANQKGYAKPEGKGSWEAKPVVVGREEGVWKVVVGEKKAS</t>
  </si>
  <si>
    <t>MSSGFLTTSLLLAQQSINNPPTIHQQSTNNPSTIHQPFTTFTTFTTFTTFTTFTTFTTFTTFTTFTTFTTFTTFTTFTTFTTFTTFTTFTTFTTFTTFTTFTTFTTFTTFTTFTTFTTFTTFTTFTTLTTFTTFTTCHAHALARHAPQTFLFSLLLKNADAILRKGPFTASRMSATANPRGFRTTWPAGGSMSLAVGELSRLEHHG</t>
  </si>
  <si>
    <t>MTLGARRELENVFNTVLKRCVQCETNGAQLSCDGMNCSGGKICVQTPQSCDVCAQVSCEIDPTSPASERSQPNVGAIAGGVIGGIAVIAILVFVVWKYCLKGKRRPISEMEWQQDELEQQEKAENDFASRRSARASTHTVASVASSVLTRASNIIQIAYIPGVTNRSGPGSPDLLVPPVPPIPAMSPSSGMSSPYSNADQHFFVPDFRDSMASDSTGGRQSIAPSLARNSVASTMYRQNAIVSPLPAQTIVRGKAAVVSVKSNGSNTPEDALSMMSTPPVPQIDPKHAHQVKPIRIQMPGLSSKSSVQSTATLGPVRALNITKKRSSDTTLPKSSSSSFTSGERTAVATPEALVPSARPLTGYSVASTDSGVSHARARQAVSLADSDEESDEEEDHQRSRQSLLRNSLSSRDSGVTEIQDATPTGLVDIRSPFSDNSAVDRLDRPAIGSRITSYDTDRSRMPMTPIVEESERRASAMSKRDQSPFADNFRSDLK</t>
  </si>
  <si>
    <t>MPSSPATHRIEALSAHLSATAPTPANQTMSTEKKPPITCHVLDTTIGKPAANIPVVLTLLNPSSTSDAALRFSATTNGDGRVTAWKPASPFSSEQLEDVFHEQGDKKYSLTFDTEAYFGGRGVSTFFPEVVVQFVVREAQKQEHFHVPVLLGPFGYTTYRGS</t>
  </si>
  <si>
    <t>MPSSTEPAEVKPDTKDIPTVSEPTNPDAKPAVTNAAPLAPPPKPAPSTTGDTPDYFNTVHNPFSLEPNVFEQSFGGNGSVETPGGRTILPPVANITSPSPLPGITPGWQSLRAGPLSPAMLSGPTGQTDYFSESFRGFPTPNESSLRTGLTPGGGGSMFPAPSPNTQAIFNLQSAGVTPGTGDFQQAAMRAAAQANQNKTSAAPTSQPDTVTAGMDRQNNYQQAQQQQQRSQNDPYANHDVSSAANDLLSFASQNGGGARNNQPPFSMAPQNQSVNAGHMPVQPVGADHSRRNTKGSINSMASADTGDFSESGQSEQNKGSRTRGKKGAANGKQAAGTKRKADDAPKGGRKKGAAASMDDEDDSDDEMANMKEEEFDSKGRKMTDEEKRKNFLERNRVAALKCRQRKKQWLANLQAKVELFSTENDALSATVTQLREEIVNLKTLLLAHKDCPVSQTQGLHGAAMNNFLGSDVSHQNPYGIAQLQHNGVHHMGMPMQGQMMNRYAYQSSADDQHNARYRPDA</t>
  </si>
  <si>
    <t>MPRRSDADDADRRAEKKPGNERNVEEEEEEEEEEEEEEEEEEEEERPREPYKNTIERKDSIVRVYVHTPSPLSQIHLQRQSQPRQVSVTSQLYCTPPFRPMLPRLATRIAEEGLKQTVPSPTTFENTPSPKERRRSKKAIPRTGNAKPETA</t>
  </si>
  <si>
    <t>MDTPSLSASVVGVWPYALLPLLSIIIYAFYNAWLHPLRHYPGPLLWRSFRIPYVVSTHKGQLHKQLKEFHTIYGPIVRIAPDELSYADGRAWKDIYTNRTGHQPFPRNQTWFKKQTPDEPHSILGFDEASHARYRRAFANAFSDKHLRDLAPIVEGYVDLLLSRLQASTTDSVDLDHLIECIAFDIGSDLSFGQSFDSLRSGKVHPWVEVANGFGKGLALVASINRYPPIERLLRYIIPKKIMQKMQNHAMMSSAMAQKRLAMNTDRPDFVTPTKKYVEAKGGIEGKEWDINLMIFVFASSETIASALTAIFRELVQHPGTLHRLTYELRSTFQSEADLTIASTAHLSYLNAVINEGLRLDPPVVNAPPRVVPPGGDTVCGRYVPAGTYVAYNQFAANRQKYNFHLPNTFLPERFLLGKSSRHNDKDDMASFQPFSIGRHQCIGMKLAYAEMRIIVAKVLWGFDMQLANQQDRFDWGEQATYIFWDKRPLKVCMTRAKME</t>
  </si>
  <si>
    <t>MRFTLSATVSALALLASSVHALPAQQTQAYAPAGNLDKLAKLMPKSALPGPDGLRLKYVLLGVGTQNYTCATGDENAAPGTTGATANLYDIGTRLNNDPFAKWTIPSISPLALSLSSQPTRFTQNLQSLGFEHLVGHHFFSGAAPVFALDQLSLSPYPLTVLGKLNETDAPTSSCPGTNAEGAIKWLLLKDTKGLSQGGINTVYRIETAGGNKPATCKGRKAAFEVKYSAQYWIFGPKSSGYSVPN</t>
  </si>
  <si>
    <t>MANSTNAPAPVLSTPGPFPVGIPEPGTSSLWDRLSSWAAENKGVVYTVAGVTLVVGAGGALYYFNSSDSSTDASAPGAANKRKKQRERRREKERAAKETAATDEPKPEAKKAPAAPTEDELPAVDESTVGALSDEERKDYAAKLKAAGNKAYGSKDYNRAIDLYGKAILCRQDPVFYSNRAACHNAMSDWDKVIDDTTAAINLDNEYVKALNRRANAYEQVERNSEALLDYTASCIIDGFRNESSAQSVERLLKKVAEQKGKAILASKEKKLPSPTFVTNYLQSFRPRPAPAGLDDDAELDAESGKAQLRKGLKAMATKTAEGYAEAAAAFDRALELGDLGDHEAFAYNMRGTFRYLKGDNEDALQDMDKSVELQPALTQSFIKRASMHLELANPEAAEADFATALAQNEKDPDIFYHRAQLHFIKSEFGEAAKDYQRSIDLDESFIFSHIQLGVTQYKMGSIASSMATFRRCMKNFSQVPDVYNYYGELLLDQQKYQEAIEKFDTAVEMEKSSKPLGMNVLPLINKALALFQWKNDFGDAEKLCEKALIIDPECDIAVATMAQLLLQQGKVTEALKYFERAAELSRTEGEIVNALSYAEATRTQLEVQEKYPKLASRLGAMGAAAGAGGFGMR</t>
  </si>
  <si>
    <t>MSPPPAFQLFTSLRYDPLLLSSVENSRPDLNFVTPSPFYMLAYHRDRMVEAAQHFDFDLVTKRLADGKRLHEDLLWSVKAWQKSEGKQDGPLKLRVLFDKAANMTVDFLSIPPVPLTTLYPTSFDPPNPTPQEHPTKKKDFQPSPLTGGALNLGPTDSLPAGDSSQGPQPPQPKEFKPSPLTGGALILGPTDSLPAGNKDPSSTPPPPEWKLRLDTAPTPSSPYTLLKTTERTAYDQSRARALPENKESSVHREVILFNTVREATEGTLTSLYFFRGGRWVTPPVGVPSAFTASGASSGEADDGNRHGDANADEGELRKPFAGRWGHSLRSAKVGAGGQRGTSRRWALGKGYCMEETVELGTIEVGEGVWLSNGVRGFGFGRVVA</t>
  </si>
  <si>
    <t>MVSAIDDNAALDKQIEETTAPKHGNLHQDVEIGPDAVDIERIEKVYAKLDRRILPAFWILYFMCSAIRSNIGLAQTMNIKQGHDLASELSLTPKQVSTGLALFYVCYVIFDLPSNLVMSRVSPHAWMSRIVISVAIIGMCFTAVKAAWSFYLLRLLLGIVIAGMWPGMSYYLTLFYPPSRTGKRIGRYFTASQVSAAVVGLVSAGFQKMDGLGGLVGFQWMFLLYGVVGFLVGISLLWWLPDRPLPPGETRVRTGLERFLPESKPALTGEDARIHYEDLTRVYHRRMWDMKDVWHVLIDWRLWPLVMMYFGVVGVGIGTQNYASVIIRGINPGLSGIDLSLLTAPIWIMDLIAILIVTPLSDRFHHHRALFFSAAVLIQITGLLVTTFAGGLNSWARYGGLLMVGFGLGPTVPICMAMTNEIFQSRHGEVGVAAASALVSGLGNLGSILTTYALYTGWPADSVGVNKYRKSNLVMVGILCVSILSAAVMVVLLRVFGNNKAKQISSASSTSEGEAVYVDGAARREVQQRGLGRMFCFSFSYPTTHARALGCSLEPDTTCWEASQSDHHSPPAPPPIMSPAIENDDLEELSLSMPTPRRGGASTTRTVDFQTPDPVLPAPSVEPNKARDSKASQRLGQYTIVKTLGEGSFGKVKLATHQVSGQKVALKIINRKRLVTRDMAGRIEREIQYLQLLRHPHIIKLYTVITTPTEIIMVLEYAGGELFDYIVNNGRLQEDKARKFFQQIVCAVEYCHRHKIVHRDLKPENLLLDDQYNVKIADFGLSNIMTDGNFLKTSCGSPNYAAPEVISGKLYAGPEVDVWSCGVILYVLLVGRLPFDDEYIPTLFKKIAAGNYSIPNYLSPGAVSLIKKMLMVNPVHRITIGEIRMDPWFTKDLPAYLEPPIQEFFDTGIDPNKAIDPKSVAPSQPAPIVQKLHETVVSKLGKTMGYAKHDVQEALARDEPSAIKDAYLIVRENQIMKANPLLTNEQNLHPFLASSPPSGHDYLSQSIPQVLAGGSRPQIIPPPSADHERARQGSNASSQLANVRSPVSTIAILPSSLTEYHTAYMKGQPRPSPASQGLEGSPLTGQTDEQRAANARRLKPNFRTLPDPQRPRPEPMTALPAKKARPTKWQFGIRSRNQPAEAMLAIFKALKAMGADWEIPEPRKAGGGSGSRSRSGSQGSQEQPESRSRTHSQGSSISSHSSQGDARSDDEDSPHRKPLTVRNASSDQETRGRQKHHYNHANDWGYRVPDDPWVINARFRKDGMFPPGVAHPSSTHSSRVDLHHDPSARRRSSTTTSTSSHAVDGMTHADGSYDLSDYPQPDEAVWIYMSIQLYSIDREFFVVDFKCAGYERLVSNLVREIKANPSVTDFSSSHRSKHQHEDGWDDEQGVWRRLDEGEPLPEDLAKELRDGGKGVLRERTEEVGVGRTEGEKVCTSPFPFLDVASTLILQLSGE</t>
  </si>
  <si>
    <t>MLTSTFARSSRSIRPTLRVPTLYLRGSRNVSTLPENPHIFVHKDPFDPTRSLLSLLPTTPPTRQLAIGTASSLPATPQNFTSNPQFVPLLSSILAEHAAEDPMVQGQAAAFASPGGFTLSRPNDGAGGASHQGGAGGGNVGGWIHVSDMRNPPDYGRIAWPEDILGSLEVDGSGKIIEGSWQNSGSYRIVTREGILGLTDYLRGKVVMRLRELEEQINNNSK</t>
  </si>
  <si>
    <t>MSDATSPKPVSVLFVCLGNICRSTMAEGVFQSLVSSSPASTQRLVSSIDSCGTGAYHVGDSPDRRTMATLRQNGITTYRHAARKFDPSTDFEHFDYILAMDDENLADLVDLRRRAVKKAGGDEGLGKVMLFGEFGGAKRRNGRGEEVADPYYGANDGFTTAYEQAVKFSQVFLERLEKGELS</t>
  </si>
  <si>
    <t>MWQRHMRWFQGCTLLGRATQGSEQLLSQAEPLRAALDRSTYCLKSKASPAVETRSFAVPNSQYSYSATDPHHRHIVPRNDLDGSSWAERSSKAARTMSGYNRLDEDRYEMDPRRPGPGRTPSPGRPLAGYQLEDNYGSHAGPLEIPMGPTMTHPAASGDRLPLQPSYSVENMPYAGGDYHDEYDPRPQRHDSDYSLDPQAHHDAYYTQPYDPTLHDGSPHQGYGTQPDHYWQDEQDGRPMLAGANSYGPDPHDLEEQDPENPFHDEPIQHYPSPAPIKRWKTVKEVQLFKGNLVLDCPIPPRLLNQVPHAQPPERDEFTHMRYSAATCDPADFDAERFTLRQKLFAKPRHTELFIVVTMYNEEDELFARTMMGVIKNIEYMNSRTNSKTWGKDAWKKIVVCVVSDGRAKINPRTRAVLAGLGVYQDGIAKQQVNGKDVTAHIYEYTTQMTLDIKKGVVGVKKGNTPVQMLFCLKEKNQKKINSHRWFFQAFGTVLDPNICVLIDAGTKPGKDSIYHLWKAFDLEPMCAGACGEIKAMFHGKKLLNPLVATQNFEYKMSNILDKPLESAFGFITVLPGAFSAYRYVALQNDKTGQGPLEKYFAGEKMHGANAGIFTANMYLAEDRILCFELVSKRNCHWILQYVKSANGETDVPTTMAEFIGQRRRWLNGSFFAAVYALAHSFDIFRSDHSVIRKMMFLVEFVYQTISMIFAWFALGNFFLVFRILTASLATEIGTAGKVLFVVFEWLYIGVLITCFILSLGNRPQGSNKWYMSMVYFWCIIMTYLMFASIYITVRSIQEQIKTNHGFNFADIFKDQIFFTLIVSLASTYLMWFVVSILFLDPWHMFTSFIQYLLLTPTYINILNVYAFCNTHDITWGTKGDDKPEKLPSVTTKADGKADIQAPTDDADLNTMYENELRVFSTKWKEEKKVQSATDKQEDYYKGFRSGVVLFWMFCNLVLTALVLQSGGLEITVQDPDEQAAKQNQVAAIYLGVVLWSVAGLAAFRFIGAIWFLVVRMFRGV</t>
  </si>
  <si>
    <t>MSWDTGAGGGDSWGGGDGGNDAGAGVGDGSDTCRICNQTGHFARECPDKPAGGGLTGECFNCGEIGHNKADCTNPHVEREFTGTCNACGVEGHAARSCPTNPMKCKLCDKEGHKALECKERRLVDWTGIPELDAEEAWAKLIDSAKEKDLDGFRTCLKAYARAVVEDFSLPDVEAALREDGLPVYLIAKQQEVPVNMTVVDMIGNPEREFVLTIQLSDKPRRKMFAQGWPENAQQNLERLASTGFVQDRGVPLCSNCGELGHIKKHCKQEQPEHVSNIPAVQCVYCQEEGHRARDCPMERINPHACKNCKQEGHNAKECPEPRSAEGVECHKCNETGHFSRDCPNVEARPPRTCRNCGSEDHIAKECDQPRNPDTVTCRNCEKLGHFSRDCLEPKDWSKVQCQNCQEFGHTVKRCKVAPAEGDAAGGGGPVEATGSWGAGDNAAATGGGETSWVGDSGGGGW</t>
  </si>
  <si>
    <t>MLTTLPSVHEVPAMLFTRLQLPGCLVAKPQRSAMTNGSSNDEYKPGTVRLEKFDTTPAQHGADAEAYHHIEEKSTNIANARGAGMGADLALHVGDRYTIALVKLSPTYFPFELPSSIVLRKVGSANWLAFIALS</t>
  </si>
  <si>
    <t>MYTTVPIYTFNYFTPAIPVGMGYSAGIANALSTPPAIVAMIAAFGFAWIGDRYQDRAPIIAVQSVICLIGLMLVAYAQNNGVCYFGVFLGIMGSQGNVPAILTYQASNARLQSKRSTASSLQI</t>
  </si>
  <si>
    <t>MASFLLRDVRIFTGDSTVEEGYILVSNGKIKSVGPTSSIPQLENPIRTYSKPGHTLLPGLIDCHIHADRADPEALPQSLRFGVTTVCEMHNELPNVLKLQKQTQQPDTASYKSAGQAATIENGWPIPVILAHDKSPETVAEIAKWPKLTDRESVVQYLEWTSREMKPNYIKLMHESGTTMGATFSYPSLELQRTIVTESQKRGYLTVAHATSLQDTLDVLNAGVNGLTHTFCDQPPTQAVLDAYKQNNAWCNPTLAAMGSLTTEGKDLQHLFAHDPRVQQLISQDKRGNMCQCMAFAAQHGKVSYAYESVRALRAAGVDILCGSDAAGPAKGTAFGLSMHHELSLFVNEVGMTPVEALTSATSLVAKRFGFSDRGRLAEGLNADLVLVEGNPLKNIDDTLNLRGVWREGRLCNDYKEGMER</t>
  </si>
  <si>
    <t>MVEEECAAPRSKAVKVNCLHCALDEAMASHGSHASHGSHASHASHVSHASHASPVLNASNASTSHEQRYHDAVTKEQEAQLYAVRTLSGFKRETLHADLASSPLLAYLDVDQRPSFALHAGSTPRPNGGLELVYTNPALRAAQGLLARVAGQQSEQDLFVHSAALHSAFRNWLLGVADELDGSRRGNAYVFERHLWTAVHIEHYTIVSGVPAHMLCSDPSDAKTRPSLSSSASPTSKETSAPRQLPLRLCLPAHAPVCENPLVDSHLSDGPPGELASVRQQHGPFDYTRQSPVGTLSEHIVYFRETDWSQTPLGDMASWSPELRCVINTMLNDTHPAVLLWGDEAIMMYNEAYIQLLGRLHPCMGKSARTHASNYWPTFMPLIERINATGTSLPEHDVPFFIDRHGFLEETYWSFQFVPVLDSGGHITSYYHHLFETTKHHLLERRVSSLVELGSQTANARTFSSFWEIALQTLALSTNDVPFALLYSTEYQCSSDISSLSSPGISAPTPLGNCVFKGAIGVESGHPFAPPIIDIQDNAYVFQSYLIEAARLGKATIVHLADLNLPESVLANVDWQGYGDPCRVVVICPIMPTTGDNAQVEGFLILGVNPRRPFDQDYQKFVHVALRLLATGLASVALFDAEVRQKERAIENAAALQKQLLDEIQAKEKKFQSFAERSDIAIFIMDAVGKYVYRNRRWYDMFEIAADVDDAMQAWLSIVFPEDVPKCEGVFGKLVMEKVPVIFELKTKMLWSPPPELQQPECGASQHHRWILCSAYPELGPDDELLEIVGSVTDISKQKWAEELQQMRTDSALESKQHLEHFIDTTSHEMRNPLSAIMQCADGILSSYSFGDGNPPSPTTYFHLLEQTLDSAQTIAQCAQHMRHIVDDILTISKLDSGLLVITPVDAQPESVVKHVVKMFDSEAKAAGVGLSFVIEQSYRDLGVSWVSLDPTRVLQILINLLTNAIKFTRLEDKTRRITITLAASVEEPVSTPGGIQYVEGKLIGDDRHLEHDWKQGHTQFVHFSVSDTGRGLTQEQTTSLFTRFSQASPRTHVHYGGSGLGLFISRQLTELQGGSIGLFSEYRKGSTFSFYIKARRVMPTMLRKGSLPDIFPEDIRHRSKKPSLHLPRDSVPPIVSEIVHEDSEPLPHHHTSPGIDATPTPAPPPTFESPSSIPRPATAPVTASTTEALGLPPPLDFAELKRAKSIPETLHVLVVEDNLVNQKVLAKQLRNLGCIVSVANHGREGLDFLPKTTRWNHEAYNARSQSRRPSIHVPAPDATAETLLSVPDAADDPIELSLILMDWEMPIMNGLDAVARIRELERDGLLLGRVPVIGVTANVRPQQIETAIQAGMDDVVNVFPSTIKPYFETMKHSWLFVSAATAAAVANPSYLTIAADSSIRHGVRQTFGYTQATLYEGFEAAIQLTKNQTLVDWYQGQIDNVVVRSDGTIANWNYTHYSLDDYRIGNNFLWWYERTGEEKYKTAAKTIREQLNRHPQNKEGGFWHRSPIYKDQMWLDGIFMADTFYAAWTSKFDAGNTTAWNHIVRQFDNIEKYTRNKTTGLLVHGYDESKSRVWADPITGAAPNVWSRAVGWYLMALLEVIPLVPASHPGRAKLSTYLTTLAAALKKTQDPDGGWWLIMNEPYPGRKGNYVESSGSAMFTFGLLRGIRDGYLKEADYLAPAKKGYELLTKKFVKKKADGTVDWLGTVEVGSLNSNGTYEYYVGVPLAVNDYKGVGPFMLASYEMETWK</t>
  </si>
  <si>
    <t>MASFNHERVGHALDELLQRIVPEDPNDDEEAAEERLQNAYDYSMQQLVAAGEPKAVPDVSHMASLLDSKIAGPARDPHKSARLHNLLGRLEAQPVLNEKWRMLYFLHELSDLPSADQHAASLDARSRSRGPTTPSKHPSSSAPAYDNPAFGDAFAKQGLPQYPAHEPSPKAPPPEDKAERRRERRVQESSKEKEKEKEREKDKEKEKEKDRDKEKDKDKDKDKEKEKEKDKEQAQEQEQAQEGILVDKAAMGPSETELLRDLPFTLQGLSSSKLVFPSSTALKLPANLPVPIIGLLHTLAEPAILYKGLAEFVESSQGDLIGQSFRSALGKELRAYLGLVATLEGQIRRALTQLGEGPVHQGVSKAGVTLKRCVIWTRDATMGLRLMSLMVEQSKKVKGGQLISLIHAFSLNHGDPYVMSFAERLLSDVTRPFYDMLRQWVYDGELSDPFGEFFVSEQSEDEIMDVNGNEGKGGATSVWEDKYKLNDKMVPTIVADDFARRVFLIGKTLNFIRYGCGDANWVDTYSKEASKELHYGDTANLERSIGDAYKTTMARLIELMGNKFKLFDHLQALKSYMLLGAGDFIAVLMESLSSNLDRPANTQYRHTLTAQLEHAVRNSNAQYDTSDVLRRLDSRMLELSHGEIGWDVFTLEYKIDAPVDVIVTPYGSKQYLKVFNFLWRVKRVEFALGSTWRRCMTGARGVLGTVDDEFGKDWKKARCAMAEMVHFVNQLQHYILFEVIESSWIELQKALKKPESTLDDMIDAHAKYLNNITRKGLLGSQSIDFTGQLHEVLKTMLAYKDVVDSLYSFSVAEFTRRQEAAAKIETRTAAGRWGLSERDSSRTSTPDPFAASRAASGQDAGSPFAAPLLTIGSGGPGAGEEDVLTALRQRLGHLTVDFQARICLLLGDLVHSPDGELKMLAVNINFNDVYKPERRRRKTEKKREREKETHGAAKATEEGREVGVEEEEEEEEEEEEEEEEEEEEEEEEEQTYGEV</t>
  </si>
  <si>
    <t>MSYNRRPGRAALLTIAPCQYRSWWRERQLPSDRQRGRSSIRSTPIPSSTPPPAAFDPEQFRLVDQPKRIADLEKGLQCSHSRTSPQRNTNSSSLSWTAALVVKETLPVHQTLPPESYPRIIRHLCYTLFAVYQRLFTLIVVINLAAVLILLRCQSWQSSQALDLDNLATLTSSNLLLAILFRQDWIVNLLFRSAWLVPWSLPLRVRRVTSRVYCYGGIHSGAAIMGTAWWLLFTAVMSWEGATQGNYTPLILILTLVVSSLLVTIIALSLPRLRVRHHDTWELTHRFMGWLSVALFWAQVLLLTHYKTISHIPERGFGYLLIKAPTFWNLVAITLLLIYPWVLLRRWTFIATPLSPHAVQLSFSNEVHKYSCLALSSSPLREWHPFATFPNVEVNGAREGSSMVVSAAGDWTKGLIAAVQRQCQSQRPIGDGRKEGSVQMSFYVKSHPRAGVLSLSCLYRRVVIITTGSGIGPSLSSLLDRPAGQDARLVWSTRSPLATYGAGIMNLVDRADPSAIVLDTDEMGRPDLLAVAWRVYREMDAEAVFVLSNEKVTRMVVGGLERRGVPAYGPIWDS</t>
  </si>
  <si>
    <t>MTTEQTASLTTLPRASSMNRESSEPVQSVVTPLASTAQSPSSANHTPAPTDSGSSFQPFQMLMDSVISIKYGDELQDSCGIHEGMVCCHSQQVQLWCTRAKPLRIKYDKCEELAQELTSLSILSLTAARYEENEVEKKAASLITYIDNHFPLSIYQANVSKLIKDTLIAQVTDGLVKDPKTRINSKTHNELSFHGRLISLNWQGMLNMFERLCGIMNRIKISEKEKGKKDQIKAMAQKTIFLRGTSNAAVQSLLVWIYQGNLHYESSEHLYEVYELAIKLGVNALAEVCLCQLFNTASDIIHKTQRLGIALDTLLGFTSAEESEKLQDQHVVSDNTVEIIFQRVLKDEKPPARLLDLVVDVMAKRMHSRLWAHMQETISRPVALRLVETMLHLKDMKAVYVESPDSVIKLEDSHSANTPARSTLEAIDEPTLAS</t>
  </si>
  <si>
    <t>MVKFYSSQETYAYSFPAVTLAYFLRYPNPYATHVLSTDTIARSYDPATQRLTTIRLHLKRSKLPAAVLRLLPKSLLGASATGDTQTYILEKSVVDVKEGWMDTESRNLEWTGVLSVVERQYFKRPEVPDEAKVFKGMEGAARRHGFLSFNKEGKGVKVQDNGETTEVVSSVTLHSHIGETWKRKREAANEAASTTSDEEPPKMGFLRSWGTAALQRNIEKIGLTRAQRSQPNAREGMKVVLERMREGGLVGVLEGMRQDREAILAGRSLLAPLAKPPSDDE</t>
  </si>
  <si>
    <t>MTEPEPPSVAALSIAATAAEPVSKATAQEINPWDVQAATDADGNIQEFDYAAISAQWATKLIDDALLDRFERVTGHKPHRWLRRRLFFSHRDLELILDKYEKGEDFLLYTGRGPSSDAMHIGHTIPFEFTKWLQDVFDVPLVIMLTDDEKFLFKEKLKQPEVYQFARQNAKDIISIGFDPNKTFMYIDSEFFTSGFNRHFNLNATEFEKLITNNQVRGAFGFHGSTNIGSNAFAAKQCVAAFASSYPFIWGQDHKTYHRSKQLAAIPCLIPCAIDQDPYFRLVRENCSRMDQPSPKPALIHSKFLTALQGAGGKMSASNPNSAIFMSDTDKQIKKKINSHAFSGGQETLELQREKGGNPDIDVPYQYLAYFEDDDEKLLRLADEYRKGELTTGEMKKTCIDMMSQYVKRFQEARAKVTEETLDEFLRPRQLEWKGNPNVVKPKVEEKNEGEAAAVGADGQPMTKNQMKKLAKLAEQEKKKAEKAAAAAAKN</t>
  </si>
  <si>
    <t>MISIGKTQGQGLPGQTSSSSIQRENRTCSDGSADTSLSAAVTNTTYNSATPCLIPSSITSTAANYVEQNMTLRQGLRRYPKAIMWSILFSLTLIMEGYSTILVPNLYSLDPFRRKFGTLQRNGDYEISAVWQSTLVNGALAGQIVGLFAAGWLAEKIGYRRTLMAGLTAVTAFITITFFATTKPMLLVGQCLLGAPWGVFQTISTVYASDALPVQLRGYLTTYVNACWVIGQLIASIVLRAMLSIPSQWAYRIPFGLQWVFPVPIFIFVFLAPESPWWLVRQDRFKEAKTSLRRLRRQDEDELDADFDAGLEDTLRCIKQTNDNEKEAQSGTRYVDCFKGVDRRRTEITCMCWIIQTLCGSTFMGFSTYFYEQAGLGARHAFTLSLAQFALGLLGVLASWLLLSYLGRRTIYLSGQTLTFLCVLLIGILACIPHSHPSISSSNTNLPRSTGGGDAGRGERVGGSGPIPWAIAALLLVFTAVYDATIGPLCYTLVSEIPSTRLRSKTIVLARNCYNISGIITNLITPRMLNPTAWAWGAKAGFFWAGTSVIGLAWSCWRLPETKGRSFAEIDTLFRNRTKARKFKGTRIVGGMQRREVSGNSKASEV</t>
  </si>
  <si>
    <t>MSELETSGRPSALTIEQQQQPRDTSASAAHVPKNRRRKRSSTISNSLTADTNTTFSRRHSETTNEITTRPNPGSSLFAQRSTISPHITSVMSTVNYTKTGRVSKAKKGVKVHDCECGRSYTRAEHLRRHQRNHAQEGAMFCKHPDCGKTFYRTDLLQRHEERHSEVGNASRQPSLCSSEHSVSTSPRSMPAALPTGPLQPTLTYHPQQVLSSHPEVTAFSRYNPNLFRTPQLPRTPKIAPSNPSSHVFRSSPSFKTPPKPSDLEHQNLAFSTRHSISGPILADEGMNTRGHWHDSLAPSPYSCSSGYTSPVPEYNHTYATPPYGSGMLRTRASSNASFIGPWGHDSQSPISDVSNFQYSWPPEKNLIASSLSYVPVSYPPVGMPLPASLGPLGHYEHFCANNVAQIDHDESIELFPEGQYGMSPTAHIYQFEQYLNNYWRLFDPAFPIIHRPTFASLEAPPMLYAAMIAIGAQHSNNVCDRQVAAKLHKTCVKLLDNRDRSNSTRYDRLCDYQTIFLVEVFAQYCAQRCAKTLSPRFMTMYKKLLEIRSLHPSTILGLTSLVPTPADKVQDRWTQWAELSARQHLILSCHILEYQQFMLLARDCGLSLQIGGNDLPFPAHRSLWDATSPHIWIIATRQHLDSPATVLEALSNPVFGRYDTFRSAVLIVARYTPCSASTSGTDSDIESILDDSPPTIFRLQSAKLARLVPMRALLAVSGEAWILGQKVTSEPEFSALRITLQAWVEQLWSCAIDKYSQPTAEALRLSICILKQSLESREPFAWGIGNQMSLFLAALVVWATTVAASSRLASSLSSQQSKSLLASHVSMVAMMQPTVVSYATNHPTYLEPIHHFSEPSQDIQIMSNVPEGRAFLTDPEVLWNTSRFLTSAVEDITALNDASCHSGCASLLLWVKSVLRGAPVNNVESTAIDVGTNEDLHGELSHVIVDQIERMLNHGWEGWGI</t>
  </si>
  <si>
    <t>MTPDDVTLRPRKRTIATTDYPDSKDTKAKKLKTGVSSQVSIRESSVSDSSRTSETALSSAASSRTVGRTLSPQSVSTISSRTLEEFPASTGPKLYGNESTQTPERSTSPSATLSAVSTPLHEDDGIVTDNDESDDEEDDFTNSYREGSR</t>
  </si>
  <si>
    <t>MAGNGASTTPTKVAILGKDSIVVDYGLWQSYVADDLVRHIPSSTYVLITDTNIGSTYIPTFEKAFSAAASACATPPRLLTYTIPPGENSKSRNTKGVVEDWLLSQGCTRDTVIIALGGGVIGDMIGFVAATYMRGIKFVQVPTTLLAMVDSSIGGKTAIDTPAGKNLVGAFWQPERIYIDLQFLETLPKREVINGMAEVVKTAAIWDEREFTTLEGNADTILAALDQKPDGGRRSFDSIAHILKRIVLGSVRVKAEVVSADEREGGLRNLLNFGHSIGHAFEAILTPQILHGEAVAIGMVKEAELARYLGVLDPSAVARLTKCIASYGLPTSLADKTVRRRTANKHCPVDELIKIMAVDKKNSGSIKKVVLLSGIGRTHEKKASTVADRDIKIVLSPSISVHPGVPRHLTTTCTPPGSKSISNRVLVLAALGSGSCRISNLLHSDDTQVMLDALAKMQGASFSWENDGKELVVTGNGGNLKATNDDLYLGNAGTAARFLTSVTALAQPVEGVTSTIVTGNARMKERPIGPLVKSLRTMGIDIDYQENQGSLPLRISACGGFGASEGEKAFTGEIELAATVSSQYVSSILLCAPYSKKPVTLRLVGGKPISQPYIDMTITMMASFGVQVEKSSTEANTYQIPNKPYTNPGEYVVESDASSATYPLAIAAITGTTCTVPNIGSSSLQGDARFAVEVLRPMGCRVEQSATSTTVTGPPSGQLKAVKEIDMEPMTDAFLTASVLAAVASSNGASTATRIYGIANQRVKECNRIQAMEDELAKFGVTCRQFDDGIEVDGRGYQLDAPKEGIHCYDDHRVAMSFAVLALVAPKPVLILEKDCTGKTWPGYWDSLNQIFKAKLDGVELPHRSIQDSRIGSTVKDKSIFFIGMRGAGKTTTGGWAARILGWPLIDLDTALEQHLGMTIPEIIKQQGWEGFRAEELKILQKTMKEKPTGHVFACGGGIVEIPEARKIFVDYQKSNGVVLLVSRDITRVMDFLQIDTTRPAYVEDMMGVWLRRKPWYLECSNYLVNSQSSDSTGFVRALEDFGRLLKMITGRTSALQSIRKRQQSFFVCLSAPQIQPLQEDLPEITVGADAVELRVDLLEDPKSPEGLPPPEFVIEQLTALRQATSLPVIFTIRTRLQGGRFPDEAYNEARELYQTALRLGCEFLDLEMTMPEYILREVTEQKGYTSIIASHHDPRGELSWDNGSWIQYYNRALQYGHVIKLVGVAKSLKDNFALAEFKSWAESAHPVPIIAINMGEHGKLSRILNGFMTPVSHPLLPSATAPGQLTAADIRRGLSLMGEIQPKKFYIFGSPVQQSPSPRLHNRLFLETGLPHNYAIVETADTTPIADIIRAPDFGGASVTIPLKQDVTPLLDGIGPEVEVIGALNTIVPEVSIDESTGKEITRLVGRNTDYLGMVLVLKNAGDQRLPGEQHSGLVIGGGGTSRAAIYALHEMQYSPIFLLGRNIGKMEKLQAAFPAEYDICVIKTTSDVEALERLPTVAIGTIPADKPIDPSIRETLCALFEKAKTSENTGHMTLLEMAYKPSVTALIQLARDAGWKTVNGLEVLVGQGVHQFEYWTGIKPLYAIARTGGGLEWLLNVYGARLL</t>
  </si>
  <si>
    <t>MVVHKRCRGKLVPCKPTSYPCLQVQSTSILNAISSAYASYKAAIETQADVKSAQGAFYTYARTRDGIPDIVTATGTAYTRYTTLPDWYEAMPTDALKVFESVRKEEDKIWSSVVPKAARTSGSQGAAPQVTGKSIYVNGAIAAVVGAVAAAL</t>
  </si>
  <si>
    <t>MYAAPALCTILDVPPSRIKRAGQLLQGCAGSDLVMSTYERVSRLARAEATGSVRVIPMGGVEFVPFDKTPSVGTRDLAGCSVVIVASQYGAILAHIPPRPENALPSDTSAGDRNVQQIMNKIALQEQKKIVEGNIQSMGLSPHNTILYVTPRDPTNPGQGTAFVDSKGRGDQKPRVWVEDRLVSNEQQSSHLPEQAAPQAESATQIQQGDTSWTWNSQYLRYYRYENGQVVWAPETS</t>
  </si>
  <si>
    <t>MATTPAVHPVDPPPPREITDLARLCLEGDLEHDDINLAFQSKLQAYSSQGHQISLLWPVLFAAVQYARPRIVTLLLSQGLQLQTMYVEQAVSTGSKEVFQAFLDNGWNVNEPLYSFRPPVLANFVHDHDMTVWFLDRGADPDARCYIDLTPLSFAARYASIPTFRVLLDRGSANKGQLAHHAVERNTDVITVLDILASRGALLDELQYATDLQSWNHESFKGLGTPLHRATELGRLEIVRYLLDKQANPRARDSKNRTPIDIADHLGFEDIANLLIMY</t>
  </si>
  <si>
    <t>MPMGDNDVVQAVGLDPALLDASGDPQRKDPKLHTDAPPPFLFSEGKATLQESYLSENDDIPTEEELETLPRVGAAIPWKIYTIAFVELVERMSYYGCVQVYSNFIAKPRLTPTGMAVDPHNADAQPGALGMGKQIAFSLTTFNAFWVYCCPLLGAWIADTYLGRYKTILYSVIVAEIGHIILVVSAIPAVLDNEKGALACFIIGLLVMGLGTGTFKPNISPLIVEQLETDRLQVVERKGERVIIDPAITVTRVYNYFYLFINIGALAGQLGMVYAERYVGFYLSYLIPTVFFLLALPVLIVCKKHYVLRPPSGSVMGPAFKLLAKAIGTRNFKNWNDGKMWESIRPSALGANKPSWYNFDDAWVDEVARGFRACGVFFWVPIFWLAYRQMDSNLTQMCSTMSLHGIPNDLLSNFDPIAIIIIVPIMDTVVYPFLRKRGIRFTPLKKICAGFIIASFSMVWASVLQYYVYKTSGYYDDPSQENYKSPINVWAVIGVYILIAISEIFASVTTLEYAFTKAPKNMRSLVMAVQLFTTAFSAALAQAFTPLTLDPLVVWNYGAVAIISFVTGVLFWIAYRKMDKEEDQLNMLPTGHLGTAAQAQDIERRLSVAPVEDEKKAQSY</t>
  </si>
  <si>
    <t>MTSHVNEKHDASIHKELRTENIHAEKASTSSGELEAQHVELDEAEANRVLRKVDYRLVPMLSLLYLVAFIDRSNIGNAKIAGMEGDLNMRGLQYNTAVTLFFVPYTLLEIPSNIILKIMKPSHWMAILMFSWGLVMTLMGLVSSYGGLLAGRFFLGVTESGFFPAATFLLTLWYRRFELQRRMAVFYVAASLAGAFSGLLAYGIEKLDGRSGLAGWQWIFLIEGLIPVALALIIWKILPNSPETASFLTQPERDLLIRRLQDDSGSGQGKATNNDKMGKQHVIAGLSDWKVWAAVVIFWGNTVGVYGFTATVPTVINGLGYSSANAQLLTIPIYVFAAIVTVIWAWGSDLTQMRSPWIIGGYCIAIVGFIAQLAIPHPAYPGVTYGFLFPVAAGLYCPFTCLVSWVANSLAPSSKRAVGMALLISVGNMGGIMGSNIYLAREKPKYTTGFAASLAMCIAAVAMTFVLRWAYGKENMKRDQLIQEHGEEAIRARYTDEDLLMLGDKSPFFRYTL</t>
  </si>
  <si>
    <t>MDPRHSNGRRNRSQTTADNADYQFTTTVSTTHSSTSSTTIRAVTPDPPAQQAGGGGGGGGGAAAAAAAAAVSVAAPVVVPAVPAVPAVPAVPVPVPVAAPMRANSSDTYTRSKESSRPRTRTLEERSTCDRSPSDLYLTGSRHRIASVHGNSSPSTSTGTSSAANAAFQSLEGGLVSSIGHITTIPAPLHAVASTSTRTSTSTGTGTSSNRRQQQVVPPLPPPPPPPPPSSQQPQHYAPSSNHTQPESWVSPVPASDVRKLKTLMRTTCGKMQGLLAFRRGEANAWALSYCFINEEAGSLLYEPKTDNAHAHAHAHPRTLVPDLRGCHVRSAYDGEAFTAYLHVTVHNAKLEVHLRPPTQDEFDSWFAALLCWQPMRPKGIQNRMAKPQTPVVMERRLADSRRHSEVSLLKESPKKEAPIIKVGKMIYWDTSVTYSNTGTPKSAAGRPQAYRLQSHGSRRWRRVSCTLRENGELKLYSDTDVTLVSTVQLSQLSRCAVQRLDPSVLDNDFCIAVYPQYTASSSSIPLLRPIFLSLESRVLYEVWIVLLRAFTVPQLYGPKSDSLNDEGTLSPSFETQDMFRMEKSLFVKVIEARVVPPVSPKVAPGEGATPIRPPSSATTNPGGYLIEVLLDGETRARTSVKNEGNTPFWREEFEFLDLPALHTASLLLKKRPPSYNRNEKSSYENPTGSDAYASEGGYAGISFDQTLGKTDIYLDDLGPNQELEKWWPLVNMYGNSVGEVLVRVSSEECAILMARDYYPLSELLHRFSNSLTLQIAHMVPNELRKLSEYLLNIFQVSGAAADWLCALVEEEIDGTLKDSPASRLRFSKRLGSSESNESSLGTFGSASDRELFVRDMGVNAKLEANLLFRGNTLLTKSLDLHMKRLGKEYLEETLCDKLREINDKDPDCEVDPNKVSSQHELDRNWRRLINCTEEVWRAIYNSVSRCPQELRVIFRHIKACAEDRYGDFLRTVKYSSVSGFLFLRFFVPAVLNPKLFGLLKDHPKTKARRTFTLIAKSLQGLANMSSFGTKEAWMEPMNAFLTSHRLEFKKHLDDICSISTANSPAPPIPPSYSTPIAILHRLPPTFKEGFPSLPYLIDHSRNFAMLINLWLENTTKTAHEIQAGDGDLLRFHNICVSLSERTKDCLNRAEPAERPSSSLSVKWEELIEQLQGVNLDSGRGAMTRSRGAIKEEELDDVPTSPGAANGDDYSSSSAATTPITMKPPTKTRHQQRPSISASQSSLKSNNSQQISYINPFAIRGGHAPSGNESMTTSQSASASASASASAGEETPPGSSDGLHMAPAPSYPQTHTNPSNSTGSFQRSNPAAPINTSRPELMSPDSQTRTVRLNTEGNPIETSENGFMHEEEYTTALPAFSTQAPKELKEKERKERGLRGVLPFQRKKKKDKDKDRDSHKGDKNKNMEKEKDKGMLDLLEKERRGDYSIGSMRGRSEKDKKREERDEEF</t>
  </si>
  <si>
    <t>MSPQQPAPHAPGVPLARLADDMSTTDGTGILAKGKKLLGLGGGGQHEGIGQAEQDAFAKAEEVAPTRTLSPSTTWPAPPPAPASTSAPTSAPTSAPPLLPSPSLTAAPFDRRASPRGSPRVAPIGIGASPTRRIHRSPSPGLHSPASSQIFERNVQEPELSPAIPNHVKTEDMIPPALDASALAITDDHLNPEKVEIVTHSAHQAAAATVSASMADSVYSPSLAPDDLVTSAHAESTDPTPNYGSLDTDDVKRLSFISFADVVQAEHVENDRESFGPTDGIQFMSLNSTSANRSPSPVRSPLSSQGRTTSPPTSGAPSEKGVEHERTRSPSSPSTSHVAHNAPLSEELPLQVETMRQAIRKTGTSGETPPHSQPLSPVSIEGERPFR</t>
  </si>
  <si>
    <t>MATQYAPVRQDTSYPAQQCMPLPSGLKPPDATCHTPHATGHTGPLVVLEESIMLTLCAAPMQMSPNANADWHAQIAETDEEVRRERDPFNCGYCSVPSCSRRDGKFDCFDSWLDFVHRWTRCCY</t>
  </si>
  <si>
    <t>MADKRTRCFFDIAIGGVKTGRIAFELYNDIVPKTAENFRALCTGEKGVGKAGKPLHYKGSSFHRVIKGFMIQGGDFTEGNGTGGESIYGEKFEDENFEKIHDKPFLLSMANAGPGTNGSQFFVTTVPTPHLDKKHVVYGEVINGKSIVRQIENLKTQSGDKPWQDATIIDCGELTGDDYTKAVEKTPDVTGDPYEDFPEDQKSSEEEWEGAQILKIATELKDMGNTAFKRQDLNLGIKKYQKSLRYLHEYPAPADNDPPELWKNLQALKITVYLNLALLQNKTSQYTEAADSATKALDIEGITEKDLAKAYFRRAQAKAGKKSEEDALTDLTEAIKYAPGDAAIVKELDIVKKRVQSRKEKEKKAYANAFNF</t>
  </si>
  <si>
    <t>MRDLRKQALESHKTMSRKARTKIASGASSAAPSRTASRNVSRAPSDDDDDGYLSDGTAWSTNSIDEILNGEDVQISEEQWKAELNVRIEQITNLKRSSTEGRTESLNAYAHILMARYANEEIEPHVRELLQSILRSIRQETTDREAVKALKALAATIVTLDTGDIYEDVAVELKRAIQSEFVEVQINAIHCLGLAAFFGGAGEDDITDIMTLFLEIIESDGASIDAQDNGNVVVAALENWGLLATDIEDLEEVTETAIEAFVDQLESSDAGVQIAAGENIALLYEKSYTAQEDDEDIEGEAEDEDHPEYQKGGEKLVKRYQVYRNQPKLLHTLGELAKVSTRRISKKDRKTLHSSFTDIRNSVEKPSRGPGYSTAIDQESGRAYGAGRMKVRINRNLEVRIDKWWKLIRMNALRRTLQGGFAYHYDQNEVVSSALPFSMGRGKSW</t>
  </si>
  <si>
    <t>MAARKLQQEIDKCFKKVAEGVATFESIYDKIIQTSNPSQKEKLEDQLKKEIKKLQRSRDQIKTWAAMSEIKDKKPLLEHRKLIETQMERFKAVEKEMKTKAYSKEGLSLASKIDPKDRERMEMVEFLQHMNEELEQQVEKIEADVEIMHASMKKGKKSDNSKAERIAELEDASERHKWHQGKLDLLQRALENSNVDTEQVKEIEDSIKYYVEENQSPDFMEDDTIYDDFNLDEEEAIYGMGNEADRVSSQDTQSITEEPEAESRPAVTKAKSSEAAGGRRSSTQLKSPLPVLATLHTPLPGASNTATSSMKPAPIPTRTPGEPLKYASAAAAAAASDKNGVGIAPLPPPPGLVSGLAPGRSSATASPAISSVQPAARVQPPAEAPAQSQPSKSPAATPSTPATPAAEKQDLSRPASTEDTKAASRNKTSAPEPAEEEESQTTTTPPLTNGESHADDEEEESVYHLPSSLQDLLDSFEATKNDISASATKPPNERMLVASMATAPDSADTEAPRHYRPQNPYPFTPSHYPQEPLAIFDDPRLYSRIETDALFYAFYYRQNTYQQYLAAKALKSQSWRFHKQYQTWFQRHEEPKAITEDYEQGTYRFFDYESTWMNRRKADFRFAYKFLEDDL</t>
  </si>
  <si>
    <t>MRTVLQRVKSASVTVDGQLISSIGKGILVLAAVSKDDTEKDVESMASKILKTKLWDDNSTDPVGRWKLNVKEIDGEILCVSQFTLLATTKKGNKPDFHQSASGDKARTLYQHFFNQVQDQFGHDKVKNGVFAAMMDVALINDGPVTIQIDTTPPKAISDNAQANVAVNTKH</t>
  </si>
  <si>
    <t>MMFASFATWALGAGVRRSFGDRQLTTDCWVFGIVTAWLAREQLKSLLQKSWDASGVTAGSSLVVLALLIVPVAIRGLRSRCKSGNDTDLNKLPEDVTKWTLEYPKARIFPCETKHARMFPKRHAFEYSYLQCGFPVIPGGVNADGRDVATGTDQELGSWWLRVRAADYLTRGNRKLGFYGKLQTFMRDQNIEDADWSYAYLVTAPRFFGYSFNPVSFWYIYNREQQLKKMILEVNNTFGERRIYLLNGTSTSNPPRTPGSTHEEDDGQEVPIGSKTRFTDLWVKDFHVSPFNSRKGSYALRAQNPFPYAGYDTPMIDNTITLKSSKDHAKVVARLNCVGNPLDPEELGLLGASWFIMSWWGVGLVTFPRILKEAFNLFYKRGLHVWFRPEVLTPSLGRLPTSSEITLHGIFYNYLSGLVNAAQDDFRIIFHTTIPDSPKQTIDITRSARGQAVKEFEIRVLTPEFYSRFVHYASTLEAFDHECIFTDDKNRTCWVSRPELLTQLLGQSISESSRSFVHHSRDLLNSLNWSLLKKLRCAPAEPAYNATPKHPDFRLEDIRGIGFSEMDLFVRSQREQKYAGEYRRILVKLFLAQRFCLGFPQVISLADSILRALLCYHAARQVSCSSGSAPHALLEGERWPLSRGISAAIASHSYGLLKGYR</t>
  </si>
  <si>
    <t>MSHADAEEAQYQKEVEEVKQWWTDSRWRYTKRPFTAEQIVAKRGTLRIQYPGNTLSKKLWKTVEDRFKNKDVSYTYGCLDPVMVTQMAKYLDTVYVSGWQCSSTASSTDEPGPDLADYPYTTVPNKVGHLFMAQVFHDRKQREERVTTPKADRAKLANVDYLRPIIADADTGHGGLTAIMKLTKLFVEKGAAGIHIEDQAPGTKKCGHMAGKVLVPISEHINRLVAIRAQADIMGSDLLAVARTDSEAATLITSTIDPRDHHYILGVTNPALQPLSELMYAAEQAGKSGDELQAIEDAWTKEAHLKLFHEAVADTINAGVHVNKRELIAQFNEQTQGKSNPEARAIAKGLTGVDIFFNWEAARTREGYYRYQGGCQTAINRAIAYAPYCDLIWMESKLPDFAQAKEFADGVHAVWPEQKLAYNLSPSFNWKSAMPRDEQETYIKRLAALGYCWQFITLAGLHQTALMADTFSKAYAKQGMRAYGEIIQEPEAENKVDVLTHQKWSGANYVDNMLKMVSGGVSSTAAMGKGVTEDQFK</t>
  </si>
  <si>
    <t>MDTGNVCCEVVVSHVDPFCDFDSSTSAIPTPNAAPKFSPFVAPFSTPNTDEEESPLYTEINIPLPAIPTPPKQAQSSLSPPPKSRSRAVSLSSLSPFRRRSSSILSSGSPSEEWPRIKKEVKNKEIAAMMNPNHQSKRTHSGTIDALAVVPAVLVLSAELFTPSQEDGARKRGSGVGRWEDGIR</t>
  </si>
  <si>
    <t>MDMKPIVQSRASSYMSWVGVRTQSTLKRSPANVKTFWLESQRQARSDFRTRAGSGCLWVLVFVWFSSLTAGFVFLCVFSTWTKEYTLPSACLPDDSFNLQPGSYQYWSNSGFFQITLGFGRLTFTQAKAIDVIWDMAIGRGGQGLLALLSWQTFVQHVTTSMEIQPVTFNTYRTIFLQNESLILAIPRIIRDFSRRRGLHSRSAMVFIVLTMMFVLIFPTLGSAMTGYSGNVEAYVPDSAGNNILFSSFRPLYYVIHDGSRVNLTDDYEVLAVQEAGDPVIESTSAWAQRTRYDLGADCSPLDSYYRDRCVSYQRIYNVSAYVGLYRTSRNATSTFAGVGIGSPLLNITSYYSDWEPDSYSFSWMPQLNHSMWLNASGPAVDQAYTRSWTASGEHFDMYSIAANGVCQATKDYQWGFSYIQLIITMLLLWLWTLGTTALHVTSKLRLKQRGRASVAGEYKAVFELSEAMHAQLAGTDDAADVRQLTESTLRRRIETDLHGGAIAYETALLPDERGDEGEAWTLRAWARREAWWLAALAVSVSIDILCIRAFVQLQRVDLFVFFALPLALGFAMYVGATHASRGMVLGWAVLAVCVVPAVTLAVVLQMLWGV</t>
  </si>
  <si>
    <t>MVRNIVVLGGSSHPQLTETICNHLGIPPAKVLLGKFKVGETRVEIEESVRGKDVFIIQSGGGPVNDHLMELLITISACQTASAKRITAVLPLFPYSRQSDIPYNKTGAPLAKIPASRSRTGTYSFESRPQTPHPAHPESAGLSAHGTATLHHQLSRMKLDDQRNPPSNPSNPPSPVKTNGLRRSDTLDLTRSDAVATKPTTKPPAFEPQVGYRQWVAQAGTLIADLLTCAGADHVITMDLHADPQYQGFFDIPVDNLYGRHLLRKYIQANIPNYHQAVIVSPDAGGAKRATAIADALGMPFALIHKERRPTQISDRQNATMMLVGDVADRTTILIDDLADTSNTITRAAKLLKKEGASQVFALITHGILSGDAIDRINASALDKVVVTNTVDQAEHKSRCHKLEVLEVGNVFAEAIRRVHHGESISVLFDYS</t>
  </si>
  <si>
    <t>MAVPQERAAANVAMLDADLPPGQGLDEKLDAPSEEGAKTLTSGLSEHDKQIIDTQIDAPKLSVGYFALFRYANKKHTLIMIVSLIASIAAGAVMPLMTLIYGNFAGSFTSLSVDAVAAEHFKSQTNQFTLYFVYLAIGSFVATYISIIGFSYTGEQITKQIRELYLRAIFRQNIAFFDFLGSGEVTTRISSDMNLVQDGIGQKIGLFVAGVSTFVSAVIIGFIRSWKLSLIMLSATVALVLMMGVNGTLMKKNQTLAIDENAIAASLAEEVLASARNVAAYGTQRRLQEKYKIFLDKATGYDFKAKFWLSMMIAGMMCVLNLQYALAFWQGKRFLDNGELGVANILTVVMSTMIAGFSIGSNLPHLQAFGGATAAATKVFNTIERKSPIDPETEAGEIPEDFIGNLEFRDLKHIYPSRPDTVVLQNFNLTVRTGQMVALVGASGSGKSTIVGLLERFYLPMEGQIFLDGKDISTLNLRWLRQHMAIVSQEPVLFSTTVYESIVHGLVNTDYADASEAKKKELIENAARIANAHDFITSLPEGYQTKVGERGNLLSGGQKQRIAIARAIVSDPKILLLDEATAALDTKSESLVQDALDRAAKGRTTIVIAHRLSTIKKADNIVVMAKGEIVETGTHESLIRAKGVYASLVQAQELTQKEQTGSRLSGTEDIENEKVAEIEGEKHALMRTVTSAPSIVATKDEKEDLYGTWALVKFAWEMNRGEHQTMAFGLIFSFLAGCNPAIQAIFLGNSINSLLSPGTSLGGNNINFWCWMFFMLGLVIGSFYWAQGMTLSKGSARLIGNVRQRAFAAMLRQDMEFFDGETVTSGALASFLSSEANRLAGLSGATLGTIVSSAASIFVAIIVGCSFGWKLALVCTATIPLLLACGYFRFYALIRMEKRNKETSEAASFACEAASSIRTVASLSLEHHLLREYHEKLGNQAAGNVVFNNISASLYATSQGLSMLIFALVFWYGGRLLLAGEYTVLQFFIVYSAIINGAQSAGAIFSFAPDMGEARDAAKLLKSFLNRMPKIDHWSPEGRKIERLSGRVELQGVRFTYPGRPDHRVLRGIDLTAEPGQFIALVGASGSGKSTVMQLLERFYDPTTGSVLVDGVDLQEYNLQEYRAQLAIVSQETTLYTGTIRENILADKEDISEEAVVQACKDANIYEFIMSLPDGFSTLVGAKGALLSGGQRQRLAIARALLRDPKVLLLDEATSALDSTSERVVQDALDAAAQGRTTIAIAHRLSTIQHADVIYVFDAGKIVEKGRHDELVSRRGVYFELARLQSMGAPQ</t>
  </si>
  <si>
    <t>MPGKITPVTSASHFETLLSSSTYTIVDFYADWCGPCKAIAPVFQSLAEKETKPGKLQFVKVDVDAQQEVAKKYGVSAMPTFLVIKSKSVIETIRGANPSALTAAVRKASNDTGAGGASSAAFSSKGRTLGSANQPSQPVGDGAFAGLQRLMTGNGGFTDLAIRFVALYLVSLFAFDAFKAAEESPYNVRSRR</t>
  </si>
  <si>
    <t>MPGPVFSSHRIAVLAVAVFFALVFIYSAAHGKNPVQQIKDSASGAASGAASVFKGEKPSTSDLFLSLYESIRTNVSAPTYKDASGQVYKINENGPWWKKPLRNEILIVDIDTRVPDGDNELWNSERMDWLNMTAEKEGSMVSASFMNHFLYSRIHGYDYRFFNAKEMESSGYHNTWVKPHVLAQLLESYRFVVFIDADATIQHLELPIEWLFNRWGITPSTSIAMPLDTREVINGDESVSNDSKGKLVLNTGVVIAQALPHTTEMMTAWKDCPTEKQYPGCGIWKQNWSHEQRAFSEYIRWDYNPSGTEIVEIPCDDAMGYPGINKHAKILSKCTGKFLRHHTLDKSLTKQSTEEAMLQAMTDLTHRILHENQEKYWFKEGEEKGDEKDERIRAGKLRPAM</t>
  </si>
  <si>
    <t>MKGAGVFQDEFDNCDLLLFELVRVDRAYRRRGLAIPVDAVYEWSEGLGRGYLFNLYPVSDEESLHTMPNNKLLRVVSSCLGEVSTDDPRWHITYHPGSNILHFAAAGSKVLTVNWLLKHNSELRDQHTMAGQTALDKLEAELEEFRT</t>
  </si>
  <si>
    <t>MSAAPTETPALSVPYISVNSFLSALRLSQLHVNASPSHPGSWTCAELAPSVCRTASPQPPTLFLTPSVAPLSATSRSVLDPRLQCHLLAYGSRQATLHHPDKHTVPSSNMVSNTIKEAGSGCTTATEASRDFKRRKLDPPEVIVEVEPRFTSKAAENDPVSRERRTCESIWTPLASMELNGLNEHFSPPLEDEFAARGSTGTLPSIESDKDEHDELEYDFENNKFAEFEWLEQIDGIAKSAGKEVAYCNAKLIRRSKIACDFYAALEQPSQETSSLALACSTGTDT</t>
  </si>
  <si>
    <t>MDVPEVNVLLLGDAECGKSTFLSRLSLGVQPHDDDLPPYALPTLRDEDQPFEFDISLYGRPYKLRFYDTKSPENYTLLRPQFVILCYDITSRASLESLTKTWLPIVNGHFNYDENLPVMVLGLKRDLRKQWTLQEVGEEKKGRGASVMPHEGLQAAQRMLCDHYAECSALTGELCREVLQDVAKTCAKTTTEAGAKSGGVLSECAVM</t>
  </si>
  <si>
    <t>MAHTAALEHGGTARRTYVPVLASSAVPCICTPLPRATRAAGAEHLAGTIGLFANQTNVNLAMASTHFIHGSWESILPFPSWLPRSDFCRAGDETRAGNCLGMSVEMLAGAGDRSASLTCQRSAGGGGRNKQVTMGSHAVRMLTCLRGDVKLKAE</t>
  </si>
  <si>
    <t>MRPPSSPSAALRTATTASTATTAAIAATAATAATAATASPLTRLPRRPFATRALARPPPANPARFSHARPSTTARTPAAFLSSTRFGQQLRMASTPASAIKKIKVVNPVVELDGDEMTRIIWQTIKDKFIHPYLDIDLKYYDLGLEYRDETNDQVTLDAAEAIQKYSVGVKCATITPDEQRVEEFKLKKMWLSPNGTIRNHLGGTVFRAPIVIPRIPRLVPSWKQPIIIGRHAFGDQYRAKDRVIDGEGTLEMVFTPKGGEPQTIKVYDFPAGGGVAQTQYNTTESISGFAHASMKLALDKKLPLYMSTKNTILKAYDGKFKDVFQDIYDNQYKKDFDAAGIWYEHRLIDDMVAQMIKSEGGYIIAMKNYDGDVQSDIVAQGFGSLGLMTSVLITPDGKTFEAEAAHGTVTRHYREHQKGNETSTNPIASIYAWTQGLSKRGELDNTPELVVFAEQLEKACVDTVDVDGIMTKDLALACGKKDRASWVTTNEYLDAVERRLKTSLKEKL</t>
  </si>
  <si>
    <t>MTMHTEPQSGQNENADPFVVTPPRKNSPSQHNHTTTPATPKSRSTPLHKRFLEEVKMSPGAPSTPPRTPSKSPTSGQMPVRQTLEVGQNGFYFSMEIPEKKTSSPLKTGRVTPSPEKQKKSEGKGGGRVRDILRKNLFGTPTKTSLPRNAISADEVKTSPPKKSGNQIASVLGSRTNDGSGRESSGSEETLPSVLTGNTRDDTAREAAPVAQIVSQPSAPPTPSNIGHLMAGLSNKSSKVQIMSAVSGVESMPTPLRKMSERLGLNSPHVVRRDIINEETPTRCATILNGEQLKSPISSLDLRDAATIKNGRASTSSSSEADAPTVLVALKEVNAMPKDDLLSQLLGSRSAVVSPVDYSRPSTATTASFTLPTTPLRPDAPSRSQSYGTPTRLRSSMQEDMCKVQESLKRSLGPDFAFRSPNSTRPTTPLSPTVTIAKPTMSATKHSESNVEKPRRPVSTAEPARSNGVSSAQAVPRRPLNTAARKPRPKSMVVGSAKMLETIASQVNSPRERAKLRSSAATLSVNGNGPSRPHPGTAASTSRRPVVATTTLPPSKPQPTVRTTKSAALRAAAHPKCAALPAPAADSRSHGQRVASAEAIAGRVAEWKHEDRKNAAPKVPVRAKSTKAASRPLSKPANERALKTAEPRGPKADSGLGQSYTPPGNPTRLPSPIKSPSKTRLVVPNTPTPKPTAALASNAAKLRTALPAKTPVNRRLELNKDPNAIRTPSKEIQSSLDRAIDAKIAEDARSGKEFTPSRNRISELLDAKRGG</t>
  </si>
  <si>
    <t>MPDPGAKKRKTRLSGRDFRMTRQEPGATLLALADNGLLRLVDELLLNVLDHITSLRDLCNFAATCTRLQGLAEPYIWRSLLVLSGGHARNIAAALDSRDARVDFVQELSIRYKDQGKEGIEDLNHWITLMSKLRHLTLESPCPNNSEWMQGEPFDGWSRINYSNLVASSVFPRGGLPLALPMLQSLTLHAHGADDRKFDFDSRLASVFYHPTLRNLTISCLNVENQDMESTIKSFGKERKSTALRSLTFIECNINIDTLYTILSMPKALEQLSIGERLHVFEGASPSVDSAQRTSSRRFLPALQQQAHSLRKLTHIGGSLPFLPGRETDPEGAAKLRSFTNLQHLELGFESHLYYYLRENGFPPSLKYLKMLDNAISNNASHDPGSLTRIVWRSTTSLVTQHFPSTLPDDFTLHVQYSHHAAFLHEEAAQFISVLFLSRPSIYKIADILHEHKGRLLVSCDSFPSGTPYIPPYMYGEELPIEQIIYDSDDYWTFNGKYYQAIDDETFSVKADHDLLVCPRCIIRGLPGKGCKQLGDGSRCQPCYKAGLSCGWARDENGLIVRPTEGEDSPSRSLSEPHP</t>
  </si>
  <si>
    <t>MILYDYDSSTFNAVQGSKHWVAYFHNPSPSLVGSINTAYNVGGIIAALTIPVYFTGFAVHVGSAWYSDKIQQRGIFCMGGFLTCILGYIFLIANQGAGLSLAGCFIVAMGLWKLSGTAFTWISVNNPRYGKRAFASGMQINIGNAAGVSAPFLFSSIDAPAYYPGYGATIALLALGTGIYATLHFWYRAEQNEA</t>
  </si>
  <si>
    <t>MAASEIPPFNHTSMDDIAPTCAKVRATFLSHKTRPLEFRIQQLRKLYWAFKDNAHLIEEACKRDLGKSQFETYLTEISWVMNDCVWMANNVERFAKDEKPADIAFTNKFVGPRIRKDPLGTALIIGAYNFPIQLTIGPLIGAIAAGCTAIIKPSESAPYAASVMQKIMAESLDPDCYTCIQGAIPETTALLEQKWDKIFYTGSEPVARIIAKKAAETLTPLTLELGGRNPAIITKHADPKLAAKRLLWAKTLNAGQVCVSQNCTFIDRELVPAFIQEMKNALKEFYPNGARNSPDYGRIVNQRQFQRLKKMLDSSNGKIVVGGTMDEDDLFIEPTVVQVDSVDDALLRDESFGPLLPILPVTDLDEAIKIANEVHDTPLGTYAFGTKAEMHKILDQTRSGGASLNDGFFHASIPTLAFGGVGSSGQGSYRGKASFDVFTHRRSVTTTPAWIESLMDVRYPPYTSAKMKKFSGMNEVKPNFDRQGRTIGWGGWLLGLVGLKGLAVLIAAIGVRLYLQRRAKL</t>
  </si>
  <si>
    <t>MEPHHTLAHNYGSGSHSTPPRYYTEKHHDAAHTPPTNPLHQAPPPHQMPTPLGSPRMPNPNPNPQPKRPHPSRPHHSNPRSSRRANYQGPLEVREPSIQASTPDIPPAHHTHSREATLPRWFASRVRDATPSAADKAHASMMEKYAGSSAQVGVQGTAPWQRFETRRVETTTERVWQREFVRVRHEQRTWVRRGQEKKGKGKGTRRQGSNGVEWKEEQKERRETWIRCL</t>
  </si>
  <si>
    <t>MEYSDYEGFPAPLTNGGVNEKGVAVRDVWAQNRDELIAITPNPQTGLQYSDLARVVMERASTAREGVEIIGQMIAEYGYADYGGNSHLIADANEGWVVWEMSGGQKLWAAERLGPDVVRVLYPGYIEEFPVDFMNTTDYMGSPNIATFAIEQGWWNPNGTEPFNIWKAYGSQGGNYTARNGGYKYMSRAALENATLAMIPVSEKDLIERVRDYRIADDEAGYGQVVSLHPNMDPDLIHIWVAPTGSVTAPFNPWWLGVASVPPEYGQHRYLTADAASTFLDTDFQYQEATYFAGRIYKQALYYTCSDPETLLPIVQNMLHGFENASFSDLAWVERSAKTLVVNGQRADALDLLTFYAHTRADKALSLGKTMVDALDAYIKLAGQFRMPSGTRINDPGLGAETVNCLVGWDPDQPADQQTPLRKRK</t>
  </si>
  <si>
    <t>MTAMSSNISSSSTNRQRVRQLLPTVYLGRYETGPRNSLTDVAGVLVSTQSIHESPRYPDAPAGSINTGVTTILPRKDWFNKGCFAGIFRFNGSGGMTGSHWIEESGLLHSPIVITGSFGVGNAYNGIYEHGIREHSDKVGKVGWFLLPVVAETFDGFLHDVSKFAVTSQHVVSGIDNASSEPVQEGNSGGGTGMICHWFKGGTGSSSRLVPADQGKTYTIGALVQANYGQMRDLKIAGAPIGRLIYEEQQRLAEKNPTDPKLIAQASMLFRIKEEKDKQDGSIIIILATDAPLHPTQLRRLAKRATVGLSRVGGWASNSSGDIFLAFSTANQITVQEHTATTQNVDPWRPKARSVDVIDDQTINALFEASADAVEEAILNAVFMAESMEGNGNRIDALELEKVKELMGKYL</t>
  </si>
  <si>
    <t>MPSTQAEPRPCRWHLVSVVGNGTERHRDLVSTNELAVFKATTPVQTVVDVFAILATYSIWPGSVVPPDCATVQTSAPWSSHVLLGAPPTCDWALSESRSCEALSESRSREAQQNAARKVGPRLVSGGARSLPLTAASCSRGLETTIPTHLSSERAVDSARRSGPEEGNAELPDGEAESHAHSLCPVEKTSCSWVSSQHAFDHLALIRWYSRDASQIGSLHGLDPGPETAQTERNNSHPLKYAELPSAYTTDDIPVVPTSGRSIPLSFPTMSYLSEVLERIGLSTYLQTLCVNGFQDWETVVDITEEDLTALEFKLGHRRALQREIATWRGIPQTLSLKPEAASPELTSLSTSALETLARQQSTPPPREKRRYRRHPRADANAPKKPKTAYVNFADQLRTDPQVSQLSFVHIAREVGRRWQELSPEQKRVWESNAARAMQEYESKMDEYKKTDDWRTYQAYLNDFRAQQSQPTAGRRSVGVRTISHSTREHSRASPELPESPGSSLPSSASSCTTNAELCHNALTLAFSELISLRGEILNQAIQTYDEDHLPSEELTRRSIYAFIRGTGSLLFMWTYEQADEILNRVYRPKHKIDAMDLAECFTIAAMGAHYDMDCFPDRIRKILYASGTLHFHERTARTDYLRTMRLLLSMSFYALLEKHMSARYLIAAGLQIARWMCPPLHRTSTGVVDENWRKIHRSLMFMDSWLSYTLGYSSEVTPQDVSVRVSFNNDYRLSDRQQAACTPDRLASDTIDELIHTQTSKVGLIAAEIAKTLAAPELATRENVDMLTRKLEIWRTEVPLILQLPTLTSEVPSELSLYQRRAILMVHIMYLGAVVLVYRQLLVATAESQLTDGAAKKLGYSSHDARGFRNECAIAASTIARILRLIAFDGTLTRRCWLVIYWAFTAAIVLLHSASTKLLDGQCDGVELDLGFAKECMDMLEPCRSLEPVAARYLDTLWPLYDSLRDMHQRMVGRAKTSFSYLLQADPNQLSPPIPLSKHEMGPVSEKLSVLLTDPFGRKQNFAADGSMRRALNADGSCSVFWWK</t>
  </si>
  <si>
    <t>MFGQESEELSPFVIPQEDIEVLNASEGFCMLRNYLARDTSFCAQHDECDSQSKETWVLHRDVLHALVMPVLELFNRASALAEAALCTHKSEDLELAFAGEARGAFLCLQCFVDEEEDWCRTRGCPACVTSATLSTESHLRLTIAASLLSTCSVAAASNADTPTTEEPSTSRALPPLPHILPALRDALSSDPFWGPDHWPYLLSRATQLSAGIQALIVECVNLESLVSSPVADRTAFMGGKRIFTAPGLQHMNPSSADKGVKLRKSKLAKRQLRLESEEMELMRRLAMQCWAKAKLPKGLRGQMLGLNGEDSRRRRSLTCP</t>
  </si>
  <si>
    <t>MDGSTLFDVRGKIVLVTGGAKGIGRMISEGFVQNGATVYISSRDAKACEQACKELNALGKGKADFIAADLYKEEDLTRIADELKKRAGKLDVLINNSGSNWGESYDTYPSAAWDRVLTLNLKRVFQLTQAVTPLLTAAQSPQSPSRVIHIGSVDGLRVPALETFAYSASKAGLHHMSRVLASHLGKRGITSNTIACGPFQSKMMKATLEKFQEVIESGIPLGRIGSPQDVAGTCIWLSSRAGSYVNGATIALDGGSVVGAKFTSALGIFNAAPRNPPWKAGNNVPSNVPPNVYMQCQPLRHAFDTASNRTTS</t>
  </si>
  <si>
    <t>MQGRGLELETGLVPICKVHGGAMERAGDVGVLIGGGCGEVGMLQPLDDARHSKHANNRRRIRAQLLLLLALARHVHAHAHAHAHVHAQRPTQSLFLDILCIFIFIFICILVLVFTFTFTSNVTSTSILLDVTSTPFFSTPPRHPFFSTSPRLHSSRRHLDSILLDATSTSILLDRTKPSDGQHCLHPLSPSPPTAMAAKVNMAAFGGAHTAGIFSDMTVDGPVIGTLVAIIDRARNLPNKRTMGKQDPYCAARLGKEAKKTHTDKRGGQTPKWDQELRFTVHDSPDYHRIKVSVFNDDRKTELIGDTFIALHPVITPGGGQSDGWHVLDCKGKYAGEIRIEFTYYDTRPKADKAVAEKKRETPHPDPQSPAVGGPRGARESAPIKRRPLPSDPTAAAPSPVSTPEHRGLQGVRAGPRELGSPRHRQEPSRRPVPDASPVSLVAAVPSAAPVPVPASTPTTPARHQPQDPYTPPDPRASNPALAHHGDAYDLSYAAPKPYEVKPADALPRHLTDAAHGRTMSHDDARAPRPHAQPLSEPLHSHSAPVLPTQHAYEPEQRFASYAQDPYDDASYHVAPLRSSRSNLRSQEHAPPVDYRPNGYIEAASPYDDSHSPRRQSAMQPTVEDEDFDLPPPPPAHRKNAATLPHSFARHPEQSPEPSYDLQRQSYAPDYDYRQPGERRYTHPRPTVQSNSRPVSRDTMAPSPLRQETSLPAALVAGLDASRRERDSYQTPPAYEMPPRPAYETLSQTPPRLRQYSEPADYRAPPQYTSPVQPHELVHYQAQPSQDSYYEHDPPEEPRRRSPLEEFAPIYKPRAHSPNPSPRHSPNPASERASRMAGRSMPTRKSVSPRPPPPEEEPGQRRLSGVPFGPDDFNVLNPSLAKPAGDEPERPGSSMEYNDKGQIVTFSGRVVDASDHLPIDNWAPEPEPKGTVKEKAPRIRAQLNGSRGLQEAQAREDKYRRDREERDRIRSAADVTFGSAEAVPSQALVMTRRQPDFDTSNALVLADRDHGYDSRRPQSRGYESTTRSREALRERHTPNSYGSYSSRHAGAPPIPAKIPLDRGMQNEDVALSLELQSIDIGPGSGARRPRTRGREYGAYI</t>
  </si>
  <si>
    <t>MPRRPQPRLATSSAPLSSAQKKKETPHEPTNSANAKPHHQGWVGPTRMPTPTDTPTPTPTPTHTHAHAHAHTDNVSSQPSSTSRVSAPLDGTRTPALT</t>
  </si>
  <si>
    <t>MARSHIAVALSAAVVALVVIGQLVAHLGLPNVDLWRWTLEQGFHDHDHDHDHNHNHNHNHNHDHDHDHDIQQDPLISDRGPVADASQYLIGVGKADITGPVVELNLMGYANTSQVGTGLRQRLYSRAFVVGSPHDPRERIVYMVLDTQSGDTAIRNGILDGLQALGPEYAVYTKDNVAVTGTHSHSGPGAWLNYLLPQITSLGFDKQSYRAIVDGAVLSVQRAHQNAALGTVGVGSADIADANINRSLFAYLANPAAERARYADDVDRTMTLLKFTRSSDAKAMGILTWFAVHGTSMLGNQTLITGDNKGVAAYLFEEDAAADENMAEGFVAGFSQANVGDTSPNVLGAYCEDGTNQQCRFNDSTCANGKSQDCHGRGPYFGLNDGGARSCYEMGRRQAEGARSIFDTASFTSITGSVRSFHTYVDFSNYTVQLSNGSVATTCPAAMGNSFAAGTTDGPGAFDFVQNDPGAPSNPFWNVVGSAIAPPSEAQKACQFPKPVLLNVGEANTPYPWSPNIVDIQAMRIGQLIIIVAPGEATTMSGRRWREAVHAAAKTSRMASEPIVVLGGPANTYAHYIATAEEYAIQRYEGASTLYGQHTLAAFINATLTHLPYLSDTKHGAIPPGPSPPDNRDKSISLIRGVVYDGAPFGSSFGAVKTDVDPTYHPGDTVRAVFVGANPRNNLRLEESYASIERFVDGSWTQVRSDRDWDVVFEWKRVNSLTGTSEVVVSWDTLFSTRRLRPSSGSGSGSGSSSNSSSSSSSELKAGRYRIRYFGDAKSVGGTISAFEGRSGEFRIL</t>
  </si>
  <si>
    <t>MPLINEYYDSLPYVDTQVDEAGLAAARAAIDADIRSAGVDTSDLHPALVPAATYTPRFSDFVEREHARLDGNPASKLSGIDLKRYEDLDAPENTTPTSDEDRPELLEKWNRALKQAYTSAEYVQGRLTQLGLLEKFGKNAWLVGNAQLEDMLKRVETELADVRKQHEEVETRRRSQQESVHGEIKTLEETWKKGVGRVLETEVAAEGLKQQILERRRAGAV</t>
  </si>
  <si>
    <t>MPTRPLPTAHYRPLPPTTAHYRPHAAHAAHAAHSTRTRTRLALRHRHQPNVATTMPLQKPSPHRFLAPHPPSTQTPKAKPKSSLRHVVTPQTPKQTPELQFRQITPAKRFVVASETPRPHAAEEPGSRAATDYTPRSKAQRKWERVESIEEASQSSPSRGAGGDAFDVVQTIEHGAAFMEEGDEHRNDGSDDDDDDEILFESQHRSKRRRTSSPTTPLRQPPPPETPLPSAAPHRFRFPPPAPTPLSALHASTTATATTAPPPRPHFLLPARPTSPETPPAPLPELFSPSRKTQKYLPTGLAATVQRWIIEAAQTGFAAREHRGVAWEREEGVKLKLRVSSLGVHGDGRKKEVRCLPGTTTFLRGDAQPALDGVAERSTLLAEDEEGTGTDRREGRNTDRREARDTDRREGRETDQRKGRDTDQRDLRVLLAGQGGARGAAGVQVRVGSVVGLRAPTWHVCVGGIEWLVGVDWAVL</t>
  </si>
  <si>
    <t>MNAPATQAEGGTLTKPAEWAFHMVTAALKYASDEKIGVTRASPDEAKHSILKSLNWFEAHGEYEWPNFSRLNLDFAQAMRLRRALVQDVCNVLQQAGNIKIGAPGTPDSVGGGRGRRPYGADSRHVTSRKRICKREADAEGDAMSEHSEGQHEDEAFLMEVMTDLVARTNLAMEAHLQQKRDAHELADQLHDSLVEVWDGPQRNVSDQHDTLRRKADAWEMHRRSHPPKSTQRERTVAPRVSPAAPQTSPAMARKPLVGPAPALGFAWDATVNDWRKTNTIG</t>
  </si>
  <si>
    <t>MPSNATLVSPDASCWLCSYAKRIGRSACVACQSASRPTKHLPKPVNTKPQYHRRHVRASALYELAEASSRNEGAPHITLDSLLKTVQSEKMVPMETDAPGVMLAHGDFGKVPAIWLEPADGSAPTMDLITWTTLETPIWEGDEVYVCLEKDSVSAHGRRKSCKACVVGVWMDAGARLMLGGFTEDERGEGGWQSDCEWEWQEEEKDESRARRAFRRFRKPFQRQKPRPVSVWD</t>
  </si>
  <si>
    <t>MAGPYTVTYAQWTNPYTGASTGGQAYYSTNAQQPAVRQLAPPTTALFRYPGVKYGYEESEDEEDEDSDDGGAPVMSGALPEAPEPPTVAEESTPATQDPPAPVAQEDVSAEAPPAEPLPETPAEGTPAGSDEPKAEGEPAVADVKDEPQGPSETAAETAPAVPAEGTPAPEDDAKVEAPVPQVTGDSIIEVPVEQQPVEETPPAPESEPTSPPPPPPPPPPPPPAPPGDPVPEAVTVDGEKSGESEQAAQEPPKSPKPQEEKTVHFASDTKDPDSASIGKKKKDDRKKLKIIGKGKPNAFVRIRDPPPPPSPPSPKEEKKPDKAKKKERRGSFLSISLGPKEEKHVAAKDESSSSSKKKLSKADERKRRKQEKKGKKGSNDDEVAPGEDKSTAEDGDAHSEVAGSAATTASVEVPSEASVEVTHEPEPVVESEPAAEPDPAPAAGAAPMQSAPDEEAVDNAQPVAGEAEVAAPAADTVVAGAEAVADTNPVDTEDAAELVPPAEDEPTTDETPVPDAKPTVEETVTDHGQITNEEPATLEQPATVEESATVKESATVKEPATLEEPATLEENTTTESMPPADATDETTEVNESAAVSETPLIDDAPVSEDVAEVQTAEEPSLTKETVSIEETPATEDAPIAEETAAAEESSTSGDAAPVNESSSVEEPKDEAQALPMDSSATEDAIIDPELALDNSADDAISSDGKEEQPPSADVETAVPKEASLAEDPANSDSPEVDHGTPESVDPMEPLEPVENEDTSSTAVIDPVVESSVDADEATSGGEGSNDVTSSEDTDVSLVESEDTSEVLDASQTSEDTSTVATEDPTPPTTVAEDSLPEAQADPVKSEAQVLDTDEKDAPEVPSTDKSTTESPLSDDKTTQEVPAVKEATDDGETSEEVGHDQNLDETNETAVSADSSAPENDTSSTESPAAAPPEVASVPVEETASAEAAPVDSTASLEPPQARDDGEHVSDKESDDEWDRSDVDEPSQVPEDQTESLKPMAEPDSLSNIEQKEEGNDQPVQVEVQDAEGAVDAVENDESATPEPTAADASAPIPVMPSDVSKTEVESTYDALLDDATPASTETQDLASKPILTEPVSSESEKADTAQATPSTDAQVTVVVEVVNDSESATEPPEADAAASDDHSRAIEADFSISKDVGEDENGDDASTESGSSPSLVEVDTDKSADNQTSATGSAELVAEDTGDSSAENPPETNVGTEEPFAVDPEAAAEAKNDGRVADDTTDTPEPVHNEVDSVSSVSDTSDDAAISENVVDADSDIVAADEVPADSKEDPVPDDTQDTEPEVEVEAPPNPVLVAAAMRALCQPEKEPDEQDSELLVEQSTSAEQDDQADDSVLEAETAVSPEGELSTDAPETTSEIETDLATDIAPGEPSAVESEEAETKETIDDTGEKEHVAVIDVVEAAKPEVSTGPDEQAPDATAGTDATATAQPADQSVLESTLSTVEPTSDSQAEESISPVPVDDANKQLDDSPGSTGSQEATDTETAGSATPAELLAHAEEALDADSEETAVLDEVKPTEQDAASVPAATSPPDLEPDEKSSPAEVTESASAPDDDSQQPEADAEVTVTYAPTEEAVAVDSSTEVCSQPEEDEDKTPTPELEMEAAVEEQVQSVEEVISDLPDTDHPISEASDEEKDTTKVASDVPNDAAEKAADAKPSEDTEEGKTTTVEDQATEIHEESAPEPIPESEDTLVELQEKEELAVEVHPETPSAPTTDVVPIERATSDGEDDGTATNSPSEASEPVSDNAAPAADVEQQLVTEPKAAPEQPPAEQQQELPALAEPETEVKTEQELTESTSVVDATVEAPPEPTTEDAKTEATPAVDTAAEDAVQQEPLPEPESTKIETEDSSESPAIAQDDAAAAEDSTDKAEQVDSPAETENADAVVVPESEPQASTTQVENEPTTESKPAIAVDAAESASSEVPAVDTATKEDAPQEDETVASTTEPSEVAPEVPSEAERAVEPGTAPVESVPEEPAPTEPAPTEPAPTEPAPIEPALVVEVSAPIEPTPDEPAPQKADVEEHVLPEPATVEVAVSEPIEVSPTPVEPPPAEPIASEAVVVETASAEAVSVEPAAVEPVVEEPVVEEPVVEEPVVEEPVVEEPVVEEPVVEEPVVEELVVEEPVVEEPAVEEPAVEDTAPQEPTAPEPPSEEPTLEEPVKPEPSAVESAPIELVEAADSQPPFEEPPPTASLPAEAVAVEAVPVEATPEEPTTNEIVNEVPVSDESAAPGSPAASQEDAPQEAVAEASPPAPPQEIIQPIEDVVPDPTVEADEINERGLTPLEEQPTTESIEKVAPAPPVDATSAAPPAPASVSLDPAPRTRDFAAVDDPAAESRDKHHRRHSHSRREGKHHSHRRLESDASTREKPNFPGAPMLAAAKPFGSTKSKRRDSTTDRDLVKNKPKAREAEARGSPIREPAYPEHRSHRHRDSQEPAYPEHRTDRHRESRAEDRHGKRRAPDVVDEDLERKKRREARRVEKERAAADELAKLAEEEVQRQKRREQRRAAKVAEEEEAAKLREEDVQRQQRREQRRAAKLAEEEQRRAAKQAEEELIKQQEADRMNQEEEARRIRHERRRQRYEAEKDAKRLEKEKAEQAARDEEEVQRAKRQRRAEREKEKLEAAKARYREVEVPRDAARRAAEEDSASPAPEATESPRGTPRRRMSTREPPPPTPRRGSFLGGLFGRSKAEPSTPPSKLVTPKSRVRTEPVEVVETPTSALRKEREHHSSSNHSSNESRERGERPHRSRRHSHGHHHRFKSAEEEAEYYRRKEERRAARAREHEMSGARDGGVSLEPPVYDPPPPPPMSAAMEVDLGPDPADEPAGPPEPTALDTESPALLTDDAAGILGISSGSERRDRDRDRDRDRRHGTRRVSILDERPNRNRRIAPGSDKGERPISRRVQSERSRAKAYGDERPRARRSETTEKRSARTAQDKKKGSEGGLKGLFGGFLKKS</t>
  </si>
  <si>
    <t>MFAFKGRSLLYDRLVELSPDNGNLLFIYPTRQGGRTFMKEYLGPILDPLLRTVTVIHDLTSDLGKSLGSMTSVDYLDEYDQLAAHVDKFCEKLNGSRSSRRSLSNEQVMYEVVQASRKEMLLERSVWADDWWIKQEKPRVRETVIKYFRKASRLPTNTEMTSAHLIEEVLNGVSHREYLGGGPKKGVEVGVFIIKKSRST</t>
  </si>
  <si>
    <t>MGGGRIEASKPCPQAAHCMATEASLLHAASSRGSGHVCPGWREDSSSSSSSSSSSRPSVGPERTGPGFLKHPTGHGRKLHTTRTPSAPRHARPHPVTPVRTPSRPSAPRHARPHPVTPVRTPSRPSAPRHARPHPVTSALPAAARSTLVVCAQHHPSLTRDPRPETQDPRPKTAARSSTTCHPPPLGRRPPFIRLLPLTPNLPVGVPRPSPLPPRAHRGLALASTLQQPRASFQTRCQWSHGLSHSAVRSFSPVSPLPCPPLLAQASVTKASCDQTLRRRREPPSALSPTLHMTDPHFSPLPASLMDTQEPYAAATPTSPAMPATPDEGTAVFCADPAVCRARAEVPTNQLPSFLDALIPQPFPLPSASPQPLATPTLADQPHLDPSFAGTFLPTDVSLPSPTLARTAHNFRLPSFDVLGIAVPHPDRIPLHSTASFSSLGAGPLSKPEDPLHALSPPLQFRSRLDKPAQRPAASPKATRQHWEHQIPTFTPPTEPGTFNWGSLVKVRTAGAGSPPSSEPGVSPNLTLTASAAAPGQAPIIVPTYADEISEAVRMAAWVQNVKDTLSTETESLDLAQVKVLSHALPCPSMTGHLFGQIIEAIHERTNSHTSWINVFHAVPGRFTLSDLPRSPPSTPGPVVGGDEYFTTKVFDSAVAIPDYQLDSNLLPPSPRPVVPPR</t>
  </si>
  <si>
    <t>MHIKNAQSALLSNHELLLHLRQEEAEYTGEDGTERKRWKPKGLEHMLRDGLTYLQTADYTTPLIPATHPTRPMTLYKGSHSLFRALAPHYRLNKAEFIQIYNLRPTTQVMLELIIEEAGTRFSEAELHEILATIARVLDEEEAAIPRGVEDEALPKLANKLLGASKKKRKVTRKV</t>
  </si>
  <si>
    <t>MGLFILSETSAGYALFKAKDKKLLDKGGELGKDVSAVVESLKLKKFTKFESAVTALNEAAALTDGKVSSMLGSLLQELKDETKASLAVADPKLANSIAQIPGLSIKPVSDSSTQDVYRAIREHMTSLIPDLVPAEMNSTRLGLAHSLSRHKLKFSPDKVDTMIIQSIASLDVLDKQLNTYAMRVKEWYGWHFPELARILNDNLAYSKVVLKMGFRTNSKDADLSGILPEEIEAAVKAAAEISMGTEISEEDLEATSALAEQVVDLTEHRQNLGAYLSSRMQALAPNLTALVGELVGARLIAHAGSLMNLAKSPGSTIQILGAEKALFRALKTKHDTPKYGLIYHASLIGQATGKNKGKIARMLAAKSALGLRVDALSTWGIASEDKSNEPTEEEKSQIGRDARLGIERRLRALEGKPLKSLPNANATALGSGQKWDVKEARKYNPDADGLTGEEPAAKKSKSDKVNGTTPKKLVQEVDEDASMVDADDAEDSDDSESEEETKASKGGDKAAKKAEKEAKKARKAERAAKRDAKEAKKAAKEAKKASKDSKKRKSDDDDTTEKKKKKKKSKD</t>
  </si>
  <si>
    <t>MSTSGERKASASLARSVRGAPPRLADLAATPETPRTPLQRASSSLYGSPGGNYRTEDECAVFEIGSRFLRAGFPGESAPRCTLPFSPDRHRRAGDYRQYDPEYSQRRRRPRKNQTWGEEHELYRLDLTTVDMELVGDKLERAIREAYTKYFLLDTKPRRITLAIPPRLPHPLITKMLDLLFKSFHAPSITLLSNPVLSTVAAGLRSALVVDIGWAETLVTAVCEYREVHEKRTVRAGRMLSEEMARLLNAELDDDATPGTPKAQVSFDEVEEVLTRVGWCKPSSRGNRRTVYFPAREAPVLEEWEDAVETPPPTVVIPFPKHTPPTELKVAFASLAKPAENALFVPEAPLNEFDDEDLPIHYLLYRTLVALPVDVRRLCMSRIVITGGVADMPGLKTRILKELEVLVLSRGWDPVKNWGKGSARHEEKLLAQLRHREREWQDGADKASDTLDRAATPTPLSAGLQEPELDNIDVKLANTSLKNGPPPECSIGGTIRGVQTLGAWAGASLVAHQRVRGIVEIERERYLQHGLQGASRDKEVSVIPQRQSMGPGVARGAGERVSWTLGVWA</t>
  </si>
  <si>
    <t>MLLLCTLFFAVANLLRFAAAQRVFAHVIVGNNGAYNKDKWISDIRLAQAAGIDGFVLNMGTPWRGTIETQVSLAFQASNEVANEFKLLFAFDYEGGAQGAWPAADVKTVLSAYIENYSYAKHPYTRFQNTGKAIVSTFEGSNNVGDWASIKSQFSSRGIYFIPEYTSRDPNWHRNYLNTIDGVFSWNMWPNGPNDMPTDPATDPDVAWKGVNGQYMMGVSPWFFTDLPQYGKRRLWRGDDLWHQRWEHVYDIKPQFVQIVTWNDFGESHYVGPIFDAGTPDAPEGSAKWYVNNMPHDGWRALLPHYIATYKNGGVEPAVTTEKLSYWYRVYPAAANPNGVVCNAPWQTTFSPATCLQDKVFFTALIKSLPAQISVQIGSNSPTTFQATKQGLNHLSQNVNGQTGAVMVKIIRNGATVIQGSGRQIMSNPGSSPNNYNAFVGSA</t>
  </si>
  <si>
    <t>MFKSDIALLLSTITALANAFSIAVYSDASRAADTPKSQRGVGLLLNGTCGRVRSSGPDKSFAHWLSSGNDEFILKDIPQSIFSAFNENIRPRLPQTRHIRLPLDTIPDQRIFVYEYLNNDFLNLVRNQIPVRARKEILNATLQGIADMHDRDVVHLDVKPDNILVNYRHVEKQVIIEKVQISDLENAAYLPKPWCIKGMLAGNDNWRSPEGHFKGELNKPSDLYSFGLVCIYAILGRVILGPDDDFKLHESKGALPAFIRLQRQVSYFGDKEGLNGLIKYVGDEEANCEILRMLWEERAADYIPYVPLSEWTDVDSTFKDLIRGLNNLNPSQRLTARQALDHPWFKGIETT</t>
  </si>
  <si>
    <t>MDAMQEKEQERDWHHKGSACFTPVDTCCMTWWCPCIVYGRTRHRMNTNGDMSKYSCCNTSCAAFAGMACAGLAWILPLTNRGEVRAKYNLTGNGCKDVLCACLCSPCDLMQQDKEVQHREEEAKMLLGQPGKRDSMNYVPQ</t>
  </si>
  <si>
    <t>MYFRSLLGLAAAASAVVVAAQQDAPPRLELDWALTPDKTADWYKDHKKPVPEFAPEITVVEEKNSYVVKLDCSDCPFLVKKSFVESSWQKQENSLLLKFDVKDALSQPSPIPTLHINGFPVLPLGAMPLYINAHQVAANLTQETMNNMVRERLLDPDFGWQTKYHKFPLQYEHVLLRTETPGQWWMQFDVTGLQYGADGEPVHFGENHKLVQILVKHVKSTEDSDEKLSIEDIQVVETAQRVQAIRMKCGKLAMVKTLFDPNEWDEYGKLGSWSREWNMVFGKIGQYWEDHIQHNALLMPVALLLAFFIFFVRVWYQKRQQEKTMDAEYALLESAHDDLPPAYSDIPIIKIEEYD</t>
  </si>
  <si>
    <t>MASPMIDGRVEPHRKATYTLDVSGAIRKEDRGSGFSSVKYNHKPALASGTRSTTLRRSTASTCNLSLRDGDEHGDGDSDVFVFNGSRTAPTTSYVLLFDPTTQRATLERLDSSYTFNLSTHNGADVSSQHVTIYPKKPHKDSLHDRDAGEHDLFGETQERGDEGLEPEPGNPYDFRHFLHAVKSAKEAGEAGYASSPDARSTHTATHVLPARRAVDPLAKRRKAASVFAKKPAAKGGVKKGVPSVKLERRASERPASTSTSTSTSAAKAKPSASKPSAPAPSASKIKSAEFIASSDESDGDGDVDTTHNDNDDMDIDAEGEPDSAFPSPHPHPPRHHSPSSSEDADADTDADAEGEEEDDDDDDDDDGGLEIQVPDPRPAHRRNAHLGLATHRGATSPSNGPISLASAANSVQNTPRRGAREEDEEIDFGELDTNIEGDDNSDGDGDADADAEGRRGGNVAGTGAAAKAEEVDEDDPLYMEMMEGLAGAETSEESEEE</t>
  </si>
  <si>
    <t>MRSSEVSFFCSGDDVEKGRSGRARRDDDDDDDDDGDDDDDGDDDNDDNDGDDNDNDNDDDNDDNDDNDEREARRHNGTAIRGGMMMDLDAARPASLVSAVSANRGRLFLRRRPALPDAATADAKSHNPLPSPPTIVHRDSHSLTTDQQLALVPQSVTMAPSNLPAIFNPTQQDIEMLLAAQCHLGAKNLQVHMEPYLWKTRADGVNVLNVSKTWEKIVLAARIIAAIDNPADICVISARPYGQRAVLKFAAHTGAVAIAGRFTPGNFTNYITRSFKEPRLIIVTDPRTDAQAIKEASYVNIPVIALCDGDSPTEYVDVAIPTNNKGRHAIGLVWWMLAREVLRLRGTLASREAEWDVMTDLYFYRDPEAEENKDASGVEEAKVPGADEVGPAAVEAGFTSEWEVSGALAGAFTSQAAAPGASWDADASDWAAASGEQAQQTGNEGWGAEAAPATTTQW</t>
  </si>
  <si>
    <t>MSRRAELEHTRVESLGNPVRGVSTPFVQSFDTARPPATAEHSVAADAQLNYRFDPAIIESQLERSRRLAVPLAEVVKPTSTGPYQWSDALRHKAAADLQPSVDELEAQSQSDHARAAEAIARITALENGSSKDRMRVNITRCIETFGRHNTDKALPPRAPHLTSINSNTPPAVRPDTNVAATGKRIGPDTGSSEVQIAILTAKIKTVADFLSTRGKGDKHNKRNLRLLVHRRQKLLQYLRRRERGGPRWQHCIETLGLTEGTWKGEISL</t>
  </si>
  <si>
    <t>MLRSFAACALAGAAAVAAIPTLSVKGSKFFTSEGNQFYVKGIAYQLVPDDPLLDATQCGLDAALMKSIGTNSIRVYHVDPAGDHTTCMSAFADAGIYLWLDLDTFDTQIEQRAPTWNESQRDAFAAVMDEFQQYDNLAGFFVGNEVLTTANGSVAAPYVKAAARDMKAHREANKYRSIPIGYSAADIASLRPMLQNYLACGSNASEALDFFSLNAYSWCGDSDYKTSGYAMLEANATAYSIPIFLSETGCQTVRPRTFQDQTAIFGDMADTWSGSIIYEWIEEANNYGLVSYGTKVDPASPSAPPDGFPRSGTPIPLQPDFSNLGNVWKTLSPTGVQESAYKPTNSAPECPDQTSGVWDVNPTSALPTLGQVYSAQPATATAGASGSGSGSASGTARPSGTASGSASHASASSTGAATDGRSRELTGAGAALVAVMAVFAWW</t>
  </si>
  <si>
    <t>MDERGDVVNDNDKDNDKDNDKDNDKDNDNDNDKDNDKDNDKDNDKDNDNDNDNDNDNDNDNDNDNDDDSNDGMDQARNNRERGSYTQQASKEKTRRRWTDGQSRRRPCLSLSSPV</t>
  </si>
  <si>
    <t>MAGRFLGQQPLHGARGPSHAARHACEPGARALLIGCSSAQANSQISAPCRLLQAESSRRADEPLYNDCKPDESGPADASRRCLTYSSLTSNVLYHLHAHTPSRPPGNEKQCATPPKFPATRVFYRAFHLHRIDTWASVPSPLETMTARTLTNVVNDQTVALNAMIYGYAGHSLVTPHAALQQIWWTDERINEKVTKDFVTSRLQPRERERLTQPVGFGDLSDDTYLEWILEKARRLFLVLAEIGEADGIFAVVDRSWDDDDLPLEMDDIEQLALSNRRDEHASARFYSTQFTFLLRELQNGVHIDYAPNEEVPLEYVMGLPPAASLQNWSRVHLPRRPKDVYVRRKFALGNPESSTALESVFMMDVESARMIEHDHIAPVWASYTAKGTGYVLTSFVGQHTLRTFIDHRDPIQYRKLPKPERRWLLLNWMHCLVDAVATLHQNGFCHSAIRPSNIIIDDRNAIAFSDISSLETFQKDKRPDPTDAYIYSAPETQSTQPALDSLDPKAPAPTSVPFNTRTSVTSKSSARSSNSSSSLGRKLSKASTNDLGAFNFGFRRTKPALKPRSRVHETEQADMFSLGCVYLEIVTFMLKKKPHEFVKHRSTKQRTNSGGKSGRTDSSYHFNLGKVESWMNILEKASCEHDEDAFRAIPHILTLIRSMLSATPAARPTARSVRDELLEILNAYTTIPDVHCGAHKHDFGFSRSSTSGSDRALSVTSLRTISTMSSGSDADTIRLSTSSMTRVNSVVNSYSDRMTLAGISEDDSASIRTMETFLPTSYNRTPRLPPLVSSSGSPTATRTPTSPRSSEPPSSPSSPLRSNSSTQKKSWKGSFFRMP</t>
  </si>
  <si>
    <t>MRLPRAFSVVLASAAIVSSSIVPRYNNDIGYKLQTGPLDTPWTADVGTNPWPEHPRPRVQRSQWKNLNGVWRWRNVTAGQVSSPPTGQTLERAVLVPSCLESALSGIMEKGHLYSWFQTSFDIPSDWPTGNRVLINFGAVDYEATVFVNGKAVGFHRGGYFEFTFDVTDHLSNNGTNELLVHAFDPTDTDRYQIPIGKQTLTREGMIWYTPCTGIWQTVWLESTPKEYITKLDLAAGADGNVNVTVHSSTNSSTPYQITVHELGSDVAKATATGNSGAPFIFKVDSPDLWSPSTPTLYNITVQLADDLISSYTGFRTISRGVIDGVQRPLLNGKFEFFWSPLDQGFWPDGIYTPPTVEAMRYDLEKLKEVGFNAVRKHIKVEPALYYKAADELGFLIIQDMPSLRPDLPDPNNACGIIRLEGPDAQQEFDRQLGLLVEQLKNYPSIFAWTIYNEEWGQSTDPSQPWPEFELTDLVRSLDPTRLVNAVSGWTDHTAGDFDVGDSFSRKVNFGTLTALLQDNHHYSTPQCGSPFWSVSGSGPSGYNSAYDPSRIGLQGEFGGVGQQLSFDHAWFDDLSKQTAYELTNTTEAWNYRSLQNIIQLREQIEWYACSGGVWTQTTDVEGEVNGLLSYDRRINRMDKELWSSTIQSLYDAAAKRGNSSVVITGRNNGMNGMQERLLNGFLPVPAPLELGQDNDTDFCAAIVLRVWREFAQDANRNAPLVRQVLLLEGGGLHMHILFY</t>
  </si>
  <si>
    <t>MYFALTSPPRSESESVTNHCEQQPPTPVTTPELRGEPESPYDKLSQVSVSHRRVDSFEWVMTQSAPNTPPTLGVSSYEPFSPPPAMLISSAPLPVPNERWSTILRHGEAREKRGYFDWWSSPSLENDKGYVRISEDDGLGEHDQPVLMTTSQKTSVGPSRALIPQLHASPTSYMGVEKHLPATEDNQHRPPEELNALGIVFPCNSPPSPPVPAPTKLSQPEASPDDNPSRRTPLLPKKVSFSPIIDEVVFESSSNSKSLVQQPLSWGTYLPSSFLVARPPLARTTSSPASRAKTATRPILRRSTSLNHDFHQDRSSSCITDKSTEMTWLPPPGQGGKRTACETSAPSSMPAQRLSAGAMHTGDSCAETNKSTEMTWLQPPGQGGRRTACETSAPLSMPAQRLSAGAMHTGDSRAETDRAFAVLLVAAQMPARRR</t>
  </si>
  <si>
    <t>MNRNYEALREQALSEPPRQLEIRFADDIPVAIPCLQEAMTICIEYFDDPYVFQGLVFFFSALLSPQSSHGPQNEQEVLELWELRLEELSNPNHDAYRDAETCGRVDAVIGQISPWATYKHLQGMVAFFLLGDPQSIDRWVSPSYAIVNRGHDWIVRCALESDIPEHVRGWLQLMYQKQPEKVIDTPSYEDIVGTFTFEQSLWNADLVVGLGGIVPVIKFYLRQAMTIADHWEAWVSADMGFLASQSCMPDYSWCVAIYKAMWQQFKKDLRDPFSEYPYQIRDQLKLLSYMRVFEECWQWVHLEAGGIPADGFDGHNVRLQVHNNVLAKVRDELQSYGTDVTAVLDREFSLKSLLDEQRIIHITHTDSYPYLDDIQTLENGLCKWFYPHLPGMTQEQYDARYPVTEPDDDMDSVSEMNFHYEEFELDDVEVEAYGARLGLADFALDKQPGADDICTICQAVIGLGDSAEQRCVGPFGCLDIFHAECLDDWVNGASKTSNLCPNCQTEITTQQRPHRPKQ</t>
  </si>
  <si>
    <t>MPSLRQILPVLAVAASVEAAMGPSFSTGPVGGNSWIRESTSTLILPKSPKINNDSIASLWVGMGTSNGDLIQSIADSTNRDEWSIYAYTLLSLSANTQMPVQTAGTDAAEGDKITMHYKFDDATGNYTQYVFINNKKLPTLSTSDGHAQGWGSAVECPENDCGTMPAHKWINTVITLDSADPNYDQTLSKGQGVSGDMSTNDGGVTWKVTDINIPKFTFGQ</t>
  </si>
  <si>
    <t>MFSCKCAYRGLVPMAKEILGEDETKTPQLHLGYHGHVLTVPISNRNILKVVAFSARPIWTDPDWVVQSSREDMLRDYEHWSPKSMKPLMHRLPIKVLAQLCALKKHMN</t>
  </si>
  <si>
    <t>MVVLVDLEEDGLPAYLAPHTLTASIPDVKPLLHDLLASTNNEHARTAGERPNPNINGFSAALSCYPIVRQLAGQLDLNTLHDLSRTCRQFRVNLLEYRDQLVKHTLHCCYEDDDTDSQLQARFRERPGSIQSSRHMTSGKIGKCARDMVGECQRCAAVVCRNCTMKPPPTPALRARHRRICRTCIKSPLPLLMAAIKRRTSSSGSSPSPSPPSSPNLRPVLCESGAPRAFTAPAFERTPCNCDNVVWLCAPCGKDLKSADTNYVRGWSWRTRYSHYLGGVGTGAGEGEQGVECGRGAECLGARIVEHEACEAETLAALAARDRRHNTPDSPERWRGTSYLVQEMEGIGGVLKVKHKKHTRVGECVKMYEDEREKSIQWLPKENAGKLRSWCSWCQRVVPGEKDKADPAGLHRVRSSTSSASSNASR</t>
  </si>
  <si>
    <t>MQINIKPQTARVGNVEIHDLFRVTELDSGLITGPNEHRSLADGTSDISLSHTALHAIEMQLAIVVPCMNEERSILEGVLRGIPHDCLIVLVSNSNTDIYKAEFRMLADFCTDTQREGIAVHQQDPGLARAFLDAGMPQIVENTSESQRHNNARRIRNGKGEAMMIGTVFAKLAGAVHEYCKVYAAGLHYALHNTGPENTDTDSHPHAMVRIKWKSKPKIVGNKLVPQEFGRCSRVVNEWMSRLLNSIIGECIDQDFIRTANAGEHAMSVDLALQLSFATGYAVEPFQLIDVWERSGIFPPTPPSAPPRLGFATPEPGTLGPMTRKLKILQIETLNPHIHDFGKGAGHIQRMQAQGLGTIYHSGLAPPAFKDELKKHMRQEISPQIMEGGVLQQARAYPPMGHMDFVSFEEVLKAQAGTLNMVGGF</t>
  </si>
  <si>
    <t>MLLTSIGLMLALLNLTAATKEPLQVAHYDDIKNVNPAIGIAPPKPYKFLQYIGYGLGAPVPGTITIQASSAKNAIFAPYLLAGAPLVMPVVFSNYTDSKVLSFDLKSIADGCYAATQNGILAPAINCTIRYTGTKRDGKEVVYDSVYGTGEILGLALHAIPVKSHEFPVLDFSDLVQVKPKIIKATLPNLLGAVAQMAFDDMTYEVTLK</t>
  </si>
  <si>
    <t>MSSRDAVFVMDKVRKRVAEACAFCRRRKIKCSAERPSCVACKTYNKICSYEGGRDTPNAARTRQPKLPVSVTASSPTNVTAVCGPAVTENLPHVNSGGERPVSVSRIITERGMSSYHGRTSTLFDENVHYDRPVAEAQPKMPEQWIENGLVAEATRQRQLEDFNLRGQTLDFDGVDPDLGMHLLNLHWNRQHHSFLVTYRPAFMRDMACGGPYFSKLLLNAIYFGASKFSSRHKEVRRVTGDVRTAGWQFRKRVRQLLGEALDRSEITTIQALLVMTNSLFALGDERSAAWTYAGIAFRMVVDLGLHVDTLDLASTSSLSNEDYEIRRRVFWAAFDMFLYQGRPVSIKEPDTLVPIKFLDTYEELEHWAPFAYTAQIDQYPGSPAFSVTTFRQLCLLSVILSEILSSIYTERSPNTSPADLLTRLQGIHRKLTSWRENLPGHLDFHHAKTSFTPPPHVMSLHALYNVLTILLHRPFVTDGHLYNTSRATSVSSFKICATAADNIVELLRAYDKAFSVRKAPYLISYATYVAATIHARIAAKRGADSHAHGNLVACLGVFRENQETNWAVRRANAVVQNLMKRLGLDVPDFTNVDGINAATHCSTDSFSSQSIEQEESIQTPDIDGILESFVREQEDARLLQASPQARKSANGITAAVLVQTRGPLLKTSGVYTDEQIPIPVQDHCCVGLQSQYSQAAEASMPVDDLLYGLNGSALDNFTFLDWESM</t>
  </si>
  <si>
    <t>MSDSPAWFADNRNFSLHAAMRFTVPGEEGEIVLHTYTVRKQLSMMSLPDIENFRVFMREMLGVNNLQVNGLMEGIVLARWSNEPMGLDGYALERDMVRGEPEYVLFQVGLARLNAHPSQVIRVLPIKGTQSSKLVDKKTGVHLATYTYDNGPGKLQ</t>
  </si>
  <si>
    <t>MPPILINGNLVDLDSGHPKNRSLDDDADKSGDYIIVQTSNVLSAAQLGTLQELGAQLQEYLAENTYLFRYAATDMTRVRQLEFVTKAGEYQRGYKVNGHLQAVSNYDPAQEKTVYLVLHQDKNTGPESVAENIAAETGLSVDEIQVDGNRIQMTVPLNKLKELSRNDLVRTVEETPAVELANTFAKQVLNGEVVINDTGYRGAGQVVAVADTGFDRGLSDDVHPAFSGRVRALIPIGREDSTNDPEGHGTHCAGSILGAKVLGGETTVEGIAPEAELVLQSLLNDLPPPDGPSLFPLGMTSDLKNMFTRPLQDHGAYIHSNSWSSKWKGAQQPYGEAARQVDEAVYEHPELLIVFAAGNYGYKTPFGSIEGYASAKNCLTVGATDSSRPSAAGRYVSSKTSLNDATEIPTYSCRGPTFEGRIKPDVVAPGTAILSAKSRDAIDKEVYGTSLQRDYMYSTGTSMSAALVSGCAAVLRETLVKSGLERPPAALLKAMLINGSYSLHHAHGGKEGFGRVNLKDSIVDTSEAKTAGFVIGQPLRDIFDDYSFTVEVPVKIHSKYSPGGHTPEPTPPVTNGLTLKATLAYTDAPGAALQNDLNLILTTSDGVSRNGNMGSDSNRYDDRNNVEQVVWKAIPPGKVRITVRAANITSKEQDFALVWKLIDFDD</t>
  </si>
  <si>
    <t>MAGTAELGLLIHAKAPKVDIPIGHFDAVIAAAEDSALDEKTVADKSVKDAQEAPSLWFVNFPSKEAATSGSKELGPYMQDVLDYRCWASNVWWKTVYSNSKVPQDGSKESTAKRSAFAAKVGMKHMTQTPWLAMSANNNVSKNIECSTNEFHTKLITDVLEGFVDITPSVFKALEAILQSLSKTVEVSSETGETRTIVCEKYQYIPEADSIRSYVRLISFSVSNKMQEIHTAKRDRKDVKCTIEYVEYEAAFNRSLWRETSRAFLESQKKASLEFVQKQTIDCDP</t>
  </si>
  <si>
    <t>MSSTIAALEKTIFAKGRDDPIKALDSDADPQTVFYLNPVGPEGLVGSSSSDGARYLQQTLYLWATRIESTVSEKLKTPPNEHGSARASWNRASFRSKLLDNLMRSTPWMAMRGDAAENTGSSPLTGNYNHDKRIFRDIVMSALQDKGIPINNERLAIIPNYISEAMTLAADTLEKVQRFAILLPDAGGDEMSRGSMKLVVIGFERAGSEVKTSNMGYEAILNGRLFEDQKLDENVLSTGKAIVQRMTVDYVT</t>
  </si>
  <si>
    <t>MASPSTPPAIIGALMKIPAGLDLEMQSSQQADTETANFDPGSIFGIMGGSALSQTFNQLIPWLPLGSGIPIIAQVAVRATAIAANFAPIWFVNFPPALSGAEQSLLREYMKEILDFRSWSSLKWWADAFGNVPSSGEGAAIMMQQSSEFARMAFRDLVQMPWLRATREPTSYKDAFDCHINDLHGNLIKRTMSSWGSLENDTLLALEPVLQRVLASVNTGEAMSSSTQVRSVLSERYEYQDNNRTFKSYLRLVCFEVAEAVRDVVDGKNSSHRQVECQMSYMYYEAEFDMNRWKTFSETINDQQRSACREFVMHQTVDM</t>
  </si>
  <si>
    <t>MLRFGQRACTRFKFPSYISRISRFQSTKMNASELFEEERLPWYSHDKFYPARPGEILDSSFKVIGKLGYGAYSTVWLCRDIRERDAGFVAGFVAVKICTRDAEKTPQLNRELDFYEHVSSMQSQHRGQAYIRGLYGEFELDGPTGKHLCFVHPPMHMTIRQLQYYNPAHKLNVPLLKCTLVNVLKALSFLHEEAKVVHTDINPGNIMLTVDDDTILENFEKAEAENPSSSKVIDDTRTIYSSRKLPHPTSDLWGQPVLCDFGEARIGDSHSGLIQPELYRAPEIIFEMEWGSKVDIWSVATLVWDLFEDEHLFDARDNEGNPSETHHVSEMVAYLGTPPLEYTQSNHMTRKVFDKQGHWTGGSKSVTIPKISLEKRVSVLEGKEKELFLDFIRSMLRWRPEDRKSATELLKHPWIAVTI</t>
  </si>
  <si>
    <t>MQASSRRLIKYIGTVTLDKLDSQSRPVVSAFCEQAEKNNPAIKKAEIKGSRWHQSIDDPNDKQPVISIRFKDEDDRRITTGHTLIKKKKKKKKKKKKKKKKKKKKKKKKKEEEEEEEEEEEEEEEEEEEEEEEEEEEEEEEEEEDIFSKSSSAREIPSSSYKPEPQAASAADDDDDDNDDNDDNEDVLSQRPDNGRAGTQETSTAKTISGRKPQYRLTGKQTRALWQIQQVVCAEQPSSKNTDNNNNNNNKSELDNDTEKELERLVLAFLLLLLDYHVKDNYYRSALVSVTAVLGVDCDLAKMLVLYSAVQGRKKAVADLIEAESWAQEDAEDIARSHVELVQEIIVKKKKLREAFVDVKAFVPGGSGVTWVEKQVQRYKKALRLFCKHLLVLVHMTGGAPACSTELVTVTHTNMPNTESCRLFVKDGLMVYVTMYHKGIRQTSNAKVIHRYLPREVGELLFYYLWMVLLFWQKLERASSRRHVPEPSAFLWEPIREETWAGPQRRKKQRLVDEDEEEEDREGVGEEEEEEEGEGSNKDERSTQTGSGRKRKRAAVKKPQRWGTD</t>
  </si>
  <si>
    <t>MRDVMQIGGRAGCGGLPSKVIFIRGATYSPQGKQYTSGWAKDTEEGVRKLVKGDGCMRVIIDRKMDRNHTREGCEPGEELCGWCQLQVHSAGAEVEAVVGDEDETERAEFNAQLQARRNLSQQERELALREQQEVQRLEEMLESWKACCQWCRAKEHTDAGQHQLAYCN</t>
  </si>
  <si>
    <t>MYHDALTNQPQIVTHLKERHPKVTVATRKSLAAAVRALPNLAWSPGDVRVPRPAKEPVFGLKSREDGLVNEQKRGGDIRQKSKHSRNQVWRDSQSCQRLFRAVGWPAYVAVETSVGAATLADISQRVKADRQHQREEREAAAAQDKIKEGIRSQADPWLELTEWVPHLQGIPRAALLRAKQLAGREVDARRKEEVAFNNTGLRDVCKAIERLIQKAFNSSQAEVVGRLALEIIERREAGAESNERPFYARHRVERPLYKLTSTQDALLVSLQQIARSDNAAKKEKLEEQCLRFWIALLNHSLTGDEHESALLSGVAVLGLKPDHHGGGWVPAHEFSPTLSALITTSKALVVHHARCQRDKALQKDPCTAPTAYELVKDMSERFMTLSDFKGTPSPMNRMLRLRTLARTQAKRRNTPSIVSWDGDRLLIDKQSFSLANLRSMVKGLCETVRLQLFKDVLLLDLDERGCVRPRTTPLPEVSVDKLVDQPAELATGWSFLKHPNNQLDRWQDWLLDQVLDEAPLRERFIRGIDSTQRPERTLWRDDAVARRGGVSGVFVEGGLVSFTTTYHKGYSFSKRVKTIHRYVPREVGELVVYFLGLGRPFIDDLQMLHNGVARPTAFIWEPEPEEQWGDESDSEESDDRDKYGEADRKKARSANPDRYWGTDRIRRVLREQTFQYMNTALGTCAWRHAYPAIHRELARDGQARDWLEVLYWNKAPAKSNAQALQSGHSLKTEEGNYGRSMMESPFQTMAEREEFWRVSMDWHRVLEFASAWEDGRMHPGVRAEMVAQQEKQALQRWSSLAMVDLKAEFRRLAGRPDAEYRGKQEESLKAVMQRRLRVLVVMATSTGKSMLFMLPASVSPGGVSVVVAPLNALRDDLQDRCDQLGIPCAKWDGRRPPYWARIVLVTPESAVTKAFGRFIDKKRMLHQLDRIVIDECHVLLESTQDWRPDLLKMVEMTEKGTQVVYLTATLPPTLQPAFLHTAGLDAQTVTICRDKRTTRTNIAYQVLEYTRGTLEKVLIELVAAKRSRYGPKAQIIVYCPTVDETKRLTKLLQCSAYYRQMGSDKEKARMVRSFTLGIEKLCTATNMLGLRLDAAGVRVVIHVAMCPLLLQYVQESGQAGRTGLNSESIIMRACYVTKEGRVEKALGYKLERPAKEFMTVESCRRIAIDKHMDGRQNRQQCEMGESKCDLCERHPGGTKRQAVEEEQEEPEETQADTAAVAAEEQRRCIERAIVIEEQRVEIRQQ</t>
  </si>
  <si>
    <t>MYWLAALDSAAERFDGGRRSFPLASEADFVRNYAYEPPNEDYEKLFFCQATISRSQRDPGARPHSAGWLIPTRDDASVCKPVFIAHSVLSAIWLLRETLADDVLPDNIWDRLVCAAESLAEDGIEEPPSAQKPFASPSQQASAPPPQQKKRPHLSAPAPTPKRARTTTDETHPASPQLSQPSEPDEQLKDSPLHITTISNNNRRAEQKRSRTLATSRAKKRLALSLVAPGDKAPLPEQAAYTSIVQKDESVVAWIIKQPVSDDTDFYSSTQTPYLTACTLLEKARVLGNQSSRYHAAQFLQAWRERGSPFRGGSELAGSQSRTGAGAKRLQLLSVRNDADRDFCFAWNMCTRYKAELAAVYIES</t>
  </si>
  <si>
    <t>MLLFTLFTIFFLAAANVPYSSSSSLEVPTSVGNVIGIIDQITPDVKQWLGIPFAEPPLGPLRFLPPTKPKNSSGVILAQSAAASCQQYLKGVPNIFNLVPEFNPPKPYSEDCLYLNIVAPRNPKHKRLPVAVWVHGGEYTYGGINTPYEKPQKWVQRSQEHIVVQISYRLNLLGFPNAPGLNQSELNLGILDIRFAVEWVRDNIASFGGDPLKIVLWGQAAGGGLVDAYQYANVDDPIARGIIQESSVITLGDLHTDVNQTTWKWVADQFNCTGDAKQVLDCMRNVDAVMLETLLQTHTDSGASPTLYLGAVADNTTAFTRAQYMQMAAAKSIPKLPTLVGSTANEGANFVPYSADGTTTTEAAIRTATLSIFQCRVARETAPWMGAYHFAEIPLITGTHADYRGNSTSFESALSETMQEYWLAFIKDPMHGLTQTGWPEYIGSNGTVIVFGEDDELIQMRGGAVLDEGLAVVNCTV</t>
  </si>
  <si>
    <t>MLSGTRIIVILTLTLAAAAHSQHHLSPREVAENHHISKRCASAAGSFVQERKKRSIAKRNVLMPRNSNVTIHTEGPHFSAIQNNTCIMNPNITPGPYYWPRSETLRQDMREDQAGIPLYLDIGVLDTNTCEPAPDVLLDLWHCNATGSYSSFESLSPNIPFLELLKDRNITNITDLDLHTDDSTWLRGMWPTDANGVSELVTNYPGFYVGRAIHIHVQAHTDWVVRNNGTIVASNLASTGQIYFDEEITEKIMAMAPYNQHTEINRTTNSVDLLYPEATKVGWNPNIQIEPLDGVDVANGMIGYITFGVNVTATSPQVPFLNSTQLSYLLSLESPTPAP</t>
  </si>
  <si>
    <t>MKFSATPANPLPVIQKNLNMVVVAVAGGTGTVGMTIVDAFKEDGEHEVIVLARKAPGGDNAIPVFAVDYNNIEQLTQTLEENKVHTVISAIVMYEPVAVHSERNLIAAAAKSAFTKRFLQSNWGDKMPEDETLQIRANVFREQSLEVLRKTDLEWTQVHNGLFLDYYGMPHVKTYLNPPVNFVDIAHKTAAIPGTNGNEMINFSYKKDVGKFVVAALGLPKWEEVLCCYSDQATISEIVKLGEEATGEKFKVVYDSVEKLRRGEITELPTHQYLYNSFPKPLLAELLSKFGLWAVMGIMFYPKEESLNEKFPDIKTISVREMVGA</t>
  </si>
  <si>
    <t>MQQRNIAPKSEGRFADGLGEYASMYGGLQWDYARPAKLASTTVQELDTSLPTPPPKDIQSTTSRFANASYDLAAHVPQYRRHAEGLQLADEVPPRTSSLGYSADAIVDARFPRPPMGHSVSSPSNIQSPYLTGNQNIQENPYCSSPTSTLVPQTPSHSDVPQPLKFKRATTMPVTPPLSNSGSSENGIRDSMKAHNLNGQPAPLRLPMSPASVPQATLSRMGTVSSTNSSSASFKEMRSPSISPFSRPGFSVAAFTTGTYENELPDMTSDQAKTEIARRVEKTDIMSSRKSSTGSSKKIGFSLKRSNTSGTTNDGPSIETLNQILEDVAQEGSLSLVKAVVSMGADPAARTKKTKHEALSKATAAGHARIVDFLLRNGAKYGDIRLKVKYTPTDYALLSAAYKGHAELTSCLIASHGANPMTEQWPREIEDTQHYWAQTQVRLPKSSVLDAISRWSNVEDGMGVMKFIIGSSRFDPAALVSGLFDSKSELQSADYQYRPWQTTYEISALACFAGAGWADTVEEMLALKGAPEQYEKEDDVQYHQEKKTRFVSPISAITRETWQKRPEDALRILHLLADRGFDLSLTQRTPTDMGLRTALGRAISADAAQAVELILQHKPSLVREEIAFRRNKRETKSLPFVVALSLDRLEVARILLRSGAHPRDPAIEDMNVLQFAASESGETSTSMLLDMLPMAPELTYDALDIAIKRNNTNNVRAILDFISAAASRGEIAALPPAYDSILLCTNTDKDVETKFRYVELIDMVYQWDAGHALYRPQLPSILNAIRKDNYAGVEKLMQLGIVNGKSLVLNTKARPIGEAGEWTILECCEMTKRSSDWLALLRYHGAPLY</t>
  </si>
  <si>
    <t>MTDDKKRQAKRVAAENGVVNPSGAIVLAAAPMYLAMVPLTSYLTNPDSICQSLTHALIKLLPGVGVSSITSGRAIPALSALYLFWTFGASGAASAAGQAMAREEGLDNDHPRKHVGELEGLPLRLRSAHYALMENFPAFALAAALAQVLAPNDAQIVNLLGFHVIAKLLVHYPAYLGNIALPRTLAHISATSALVNVCWRLASGA</t>
  </si>
  <si>
    <t>MALVENWLPPSRENWEWLSYVWQFFPLITAFQWVLDWYPQGKTSTQAWWNVPGRIGWATMESAGPITLLYIFFTLPKEQGIEELPWGNWTMVGCFVIHYLYRALLSPLFLNPSMSPMSPVVCVLMLAFQVTNAISIGGYLSGYGPTTVYDWQGRAGWSFLGLVIWCWGLLGNMFHDDDLREIRRAAERRQRKDAAEQGKPIEGVDKVYMLPKNGLFKYVLYAHYFCEWIEWAGWWMIGGLKCQPARTFLINEVSTMLPRALQGKRWYVENFGKDKVGKRKAVIPGLV</t>
  </si>
  <si>
    <t>MSSANNTAASTFISLVSPSSAPTQSLAAPSSPASPSAASPSVAASSAPAPSVTPPAASPAPSSAAPEPSTPSVAQSSPAPNTPSSAAPPASSPAPVSSAAPAPASSAPAPSSAAPPASSAAPPASSAAPPASSAEPAPSSAEPAPSSAAPAPSSAAPAPAPSSAAPSSAAPAPSSAPAPVTTQVVTASSAPPSTTEVATSVVTVTPSATRAGETPTPIIVTSVVTREGPVATTGTGGLASTATTRGASSTSTAEPKSANGITQKGLSTGGKTAIAVVVPVVVVALLVLAGIILWRKRKARQNNEEERRKEVEEYGFNPNHDPTLPAVGGIGGAEMAEDSSGYRGWGNTATSSNRKASTTLTSGMTYSDSNSNPGGYNTPHSPTGGAYSEGSNDPLVNGRRETMDSDGLGALDASVIGGAVPNSTQNQAGVQRGPSNASSSYSAANRSDASGEYPGMAANPNEYYDNQGYYQTSPYGNTDPYGTGQQPVIRDVSARRNTRIENPSVFPQQGNSGIAQNF</t>
  </si>
  <si>
    <t>MATAATMKDERPSHESSMRDVEKKPMMLSGGAKQIFRPRIIAMAMIVSMGGFIFGYDTGQISGFLEMPNFLEKFADDHNTDGSLKFSNVRSGLIVALLSIGTLIGALIAAPVSDKFGRKYSIVFWNIIFCVGVVVQITTIDAWYQIAIGRWVAGLGVGGLSVLTPMYQSETAPRYVRGALVSCYQLFITLGIFVAYCINFGTESDNSSRAWKLPMGIGFIWSALMVFGIFFMQESPRWEYRQGKIDSARKTIALTYGVNEDHAEVQREIREIELKMEAERAGGGNHPWYEIFTGPRMAYRTLLGITLQMLQQLTGANYYFYYGTTVFQSIGLSNSYVTSIILGAVNFGCTFPGLYIVEKYGRRPALIYGALWMFMCFLVFASLGHFALDNSDGTQSQGVGYAMIIFACLFIAAFASTWGPIVWAVVGEIYPSRYRAKCMALATASNWVWNFLISFFTPYITSAIDYRYGYVFAGCCFAGALVVYFFVCESHGRSLEEIDTMYILGVKPWASKHWVPTEGEELPNLDNTYLTPGARGINKKGEARAPEQAMMEHVPESEMQSSGAATGAR</t>
  </si>
  <si>
    <t>MPRARIPDASLVAGADALILPWLAPRALAESPVVRRRRRHGGSRPAQTARAQMGHAGARAAAGHGSSRSHWQPRTRPALDLRYADIASFAHRHARRYTTGTETFTTTSTTRTAASSATPTTGTESSAQATTRPAPPTTTAASKASSGSRYSRRRPWKDELSRHAADLTPEKAGRARLKHMAVAEARLKRQVERLQRDRWRFRNKLLYDGQYRSLRRSILGLKRWGETTEDVRKDSSIDPDDEHWILRTFAALDRSTYARTNVLTKPVTLQHDPRCRRYTSRLFAGVDENGPERLWTNWHDFGESKKFYESILVYMLDQQPGRAQAFLPVLAADASLPEAKSVILADALAHLAKLHVKGEYPSDQGWGLTSNANARNFISTFLLCTRFVNTAVYSQDLLHSLVLLADTADLQKTYDMLIESKTRLSVGTTLHYASAFGEAGEFRYALQCLERRLAAFKETERALVVDTERFRWTCAAILRGSMRRGNNYHETPSIVAAFVGLGVKMDLLLYDVVMRNAMDAGDFATAFKVYNALDQNGLTPDKYTFSILLHGCTKQSDPAMFKDFGDWCVEKAKELGDPWLATDCLYYAYICEQSKATSARDMGLLWRTYFHLFDLTPLEPFSRYGSRPMKDAIDQHLEPNTQKLASTPMAVYLMLQTEIQTTQALGIHYLERLYKTLKQALLKAPHPALASLAQTPAIWNAFLHAFCAQKQYASASQVIKDMTAHGPAPNIYSWNMFMQSFFKTGQVTAAERVFAIMRARGVDPDAYTYGVMVRGYAKAQLVDRIGETMQHIAEEAQLDPDLLRALAQVQKRQDLTVALEKSRVEREAKEAQAKEQAAREEQERFETPRFASLLTNALRFRPAAHWDNGVANDDFMEPDDEEVVVESKKLEGRTDVDSLSSSDPRFKSLLGSRTSGVAAKPLPQFNAPPTTEARFGGVQSSEEEK</t>
  </si>
  <si>
    <t>MSSHEKLSAASNDRKARLAQLKSLKRKQAPDDRSPDDDAATTTAAPASALTTTASTPSTTTTYLSGRNFDPETRNVRLGFEKTPIADATATLEYKAAQLALQTKQAQEQEQSDAPLDLFKLAPKKANWDLKRDLEAKMKEGGLQRATENALARLVRERVEAQRLAREKAGEEALEGGLEGGELVEAMHVREVEEERERRRDAEEEEVVEG</t>
  </si>
  <si>
    <t>MEPSSLAKPVSHRSPAPQSSTAVHHRSPSPQSITAIHHRNPSPQSITAVNAMLRRPGTGPSKASATTLCQKCLQRGHYSYECKASAQERPYKSRPSRTQQLLNPQLKPKLTTQVPNELLRKKGVADDMLKKKDEERGRTSGRKHSRSPSSSADSVSTISTNRSPSRSPPPRRQKHERDTRGKRSRRSRSTDSRSSIDSRPSGDRDRNTRRRRSSFSPAQRGRRDAPLDTSTRELSRTRGPGKRPRRSRSRSADDMSTTSDPAQSRALPPRPTSPSQTPNTHQRSPGPFSDRRNARRSPSPRTRNRFDDGPGERRGRGGAPPVPPAPRERSLSPFSKRVALTRAMNAG</t>
  </si>
  <si>
    <t>MASATPTQQEHAQARLSFAKVAASALKPPTPTQNASAKAAPPVATPRILSQPQIARSVPATTDGPQGAEKRDAHPNGTAGTSVDRTGQWTDAAQQSAAPSSDVKQELPERPRSIALVKISAAEDSSTQLSSSDGSGKPPSIDGKSVASATTFALDEKESLRPDDSASLRAVEEEDVTSPPDSLVADSRQGSDNGAARAFRDQLHEIAVMNPHSHRGVPPGRFPTIPTGPHVLFDPNHSLNGGRPMSQPVGTGLPSIDGVPNLPSAPDEKLIEALQSPRDRLFVVKMEQDFIDFIKDSRDSEYSLPNCNTFYRMLAHRLADYYLLGHVVDSTMTGVKITRTPYCRIPPPLSQMVDATKGADTPPVELPARKIMRREDAKSATNTGFNSQDPSKTTSEIDGSDGSNDGKDKAALTREEREARYREARQRIFGAESEDSPAAETTEAEDKDKDISRSSSASGKKKSKKPRNYDDDDFQARSRFNVYYPQQYAVSGFTAENAVYYDGYPGPTPNAQYAGLSSGASPPTTHSNPYPAMASPDAQSQYAWSGQQFPPHSGPAMYQPYAQIQPGYDLSADFQRGMSFQSPVMPSQVTPKMANTPMAHYQEPFQQPQHMPSSQGWPQMNQQPAYPMGQVPPFTPSNRPMSAPQPQPYAYGQFPPNPYSGQPNRNQHPIPGSYNRPQFNPQSQAFIPGGRNVPFQMQPNMGQGPPQINGYGGFQMQGQPPMAGQMQRVSPPAGSTPSFGSPQSLHANGSAGMHRIASQSGEQPSSRVPSGASSIAKYGTPAHLPAKPPAPHQPPAPKFDLSALNASRQHA</t>
  </si>
  <si>
    <t>MLEGRTKVLEPSKIILDKNQMTQLVNKCRRVPSGLDGIKKTQTAFAFIFANMGSFHEVCWVPAFDRAKPIERYSNLAVQLRLISDVNVEQTEAIPKLLELALNDRHLTADALRKRRWKRRTGRPVVIHASVKMTEVLYSLPNDSRRLQAESAGFSLRKPEEENAISLLLHLTHGPSQTSSGD</t>
  </si>
  <si>
    <t>MVSPKIAAVVAILASTSTATNFHVNKGCIYIDNNRVCAPNSRWVQPGQGGEAGSSKSAVEARLDTSNHCKVTFKWPSSYGDIFYGADNCLYDGSGQNIGGQCCNN</t>
  </si>
  <si>
    <t>MALRLGQILRGARWNYLLVEDLGNKSSNSSVFKAKILPQAPTPPPGQWAIVKTASEQNSLDMLKQEHECYQNSAVRSSWHLRALYDAIDVHGPSYCLAFEWMDCTLKDLSSKAHQQSRVLHKSITKAVLEALLVLKSQHLVHTDIKNDNILISGIDGQCPTVKLGDLGLVRSEGFDNYPVQPLAMRAPEVWSGKGCYHCSDMWAFAVTLFDWISPCVFGANDMPQGHWPQPWAMAKLMRLFPGSITIHPTDPNYQGYFKIAQLLEKSGLDENTGPKCFETLSFEEELNKLNISPALAAFFRYLLVVNPMQRPKAIEALGSQQFQSLA</t>
  </si>
  <si>
    <t>MTTTTTTTAPKPAPAASAAPSAAAAATAAAAALTALPAPPPTSSRPVAGRSQDHSLRALRRRAYSEQFGACVC</t>
  </si>
  <si>
    <t>MSKPRVNQHRNTLSLTTNHYYHYYYYYYYYYYYHYYYYYYYYYYYYYYYYYYYYYYYYYYYYYYCYYYYYYYYCYYYYYYYYYYYYYYYYYYYYYYYYYYYYYYYYYYYYYYYYYYYYYYYYYYYYYHYYYLL</t>
  </si>
  <si>
    <t>MQHRQMHQFAGSAAHAAHAAHAAHAAHDAHIVNTNTNTNTDTDYASRTLMDQATRVLMARATSTCTNDSDPGCTKPTQVPILVIVLATVVPVVGIFIVLFFLHRRNQRKLAEEDKDKYRSMDFGLEHERAPGGRVGVRKGPEMSVTDVDKEMKGTHDRGISLEHGSPYILPVGLHGSRESFHSLSRSTHDPHDPYRPVTFMTDSASIRSPSHAYGKDNASLYTSSSAGTKGRNGDGLGLLQNAQRMSTSHPIRSESLSPDGTRSPMRFPDPAAPPLSPLNPRTADQPQLPAPSPAGSEIKLQYAAFKPTTDVPRIMIPDADGKSKSVNKSVNKSPVEKAAAFSPRIQSQQALVSHGPSNSILSTSSYGDAFQITPPSPRHTQPTIHELPTPVAPTPLRPQPAPAGLNVDNVGQSTNRLSMSLRPMPPMHDDPEENPEDRANRIRSFYKEYFDDSKPEPVGGHQYTDYHEDYSSEYLDGAVFDPQARGFVVAQPNAPFAEPITRRAMTPPPRAPPRFRSNTGGSRAPHMSNGSLASPQHPPRNMSSMSGRLPAPAPRKPLPPPSALSSLPTPGKLTENSMVFDAADFAPPISYRDRQNGMRPDSPLGAPRPFSPAVRPHTPLASSYDDLAVMPSPHLLRKSGTFTALDFAPPPKFREPGSSRASDAGSIRSNRSGISNNAQYAIRSGANRVSRIPKGVVTTRDGLLDQLRPQMSLVTKA</t>
  </si>
  <si>
    <t>MPDEPPRTAAPSRPTGSHTIEATRTPASSGLLRLRAAPDERRHIQWAADVVDNEGMGKKSSKVCCIYHAPREAGESSDESSDSSESSDDGDSDGEVDNSTARPSRKKLPPAHDHGEGCGHEHHHDHDRPVGEGSHKKGRKPKRAPSPNAYEKIPKTKK</t>
  </si>
  <si>
    <t>MVGQKQPVYVLGVGMTKFIKPRGKVDYPELGFEAGVKAMLDAHINYDDVDQGVACYCYGDSTCGQRVFYQFGMTGIPVYNVNNNCSTGSTGLYMGRNMIAHGAADCVLVVGFEKMFPGSLQSFFQDRSNPTATTNLIMKETRGVTKAPGAAQLFGNAGREHMEKYGSELADFAEIARINHAHSKNNPYSQFQDEYTLDQVVNSPMIHSPLTKLQCCPTSDGAAATVLCSQAFLDARPELKDQAILIAGQRLATDTPQLFNRSAIELIGYGMSELAAREALAEAGTSASEVSVCELHDCFSANEMVSIEALGLAGRGKAHELVRAGGITYGGRVVINPSGGLISKGHPLGATGLAQCAELVWHLRGWANNRSVPDTRVALQHNLGLGGAVVCTVYKRGDGKAAQDHTDEQVAEQTGLGYNPATQAKGFTSAQVDSVRSRKARSAWALQDTEKKVEARF</t>
  </si>
  <si>
    <t>MDSPVSRDDYPSRGPAVRATSAATLVLCSVFVILRLMSRFFVVKKPGWDDYTMIAAWLLAFGASFSIIFGTTKGLGRHQDHIPDPWLEPMQQSAYAFSVLYNPALMAAKTSILIFYLSLSKTQKIFRWATISTLVVVNVGGLALTILNIVQCRPVSAAWMSPIPATAHCTNIVTIYLSSAPLNIITDLAILFLPMPILTSMRLPTKQKMILVITFGFGVFVAVVDVIRIAYLQDAQRAALVAAQADRAESGTNQRNSSDFSWFASLSFMWSTVEINLGIMCGCVPAMKPLVRRFLPSWILDHTTSRGNYGTHASDEAKIHPDIVASSRRRSDQETPPDSPLSKPPIAQPALRGNDEPLGMMDFLTTPGIDNFPQMNRSSTAVTMTPTTRSTRRGSMTFFDFVNTGQKKNITLRSNRESIYPVLMVTILFFVWGFAYGLLDVLNSRFQEVAKMSDWQTVGQHSAYYVGYLLGPLTFGRIVFQVWGFKVCYMVGLVVYACGTLVFWPSAVLTSLPAFLVSNFIVGAGLSTLELAANPFIALCGPPEYAEVRLNLSQGVQAVGTIVSPLLAKKVLFAASASSLIDVQWTYLGISFFSIALAVIYFYVPLPEATNEELENASRRLLVPRDTTIKIGPWPVRVVWISLGFAAFSQFCYVGGQESTSTSYAEYLALVKPSVDPVSHQAIGHAAFAVSRFLAAFIEIWVKPRFSLLFFYLGAIAFCAAAMNTTGSSGAAMLVIVMFFEGPLFPQIFAQGIRGMGKHTKDASVVLTAAIGGGAVFPPMMFAALKIHNARYAFCVITAVYAAGALYPIWLSALPITRQMSDPRRDEQTRRESEAEKKRRESMGQIKPRTWSRLKNRLSFGNREKDELPSVEHRERRSWPEGLAPIPGCLGITPERRLSQALSGGSSSSSSNSDSSVERV</t>
  </si>
  <si>
    <t>MRSTALVACLVALSSTALAASSDSCQAQNIVDACVAGYQDRIQKCTDNNANDWICLCDVYTDVLTCYNNCPDSNEKPPVQNQVTQYCTAAEPLRVASSASLASVAKTATPAPSTSASAAAATGSATGSATGSATATGSGAAATASAFATGAASSLTTPAGAAIVALFAAAGLF</t>
  </si>
  <si>
    <t>MSAVPASLCAAHALDHALVHALVHVHVHVHAQTSPPALIAVSYTGELGEPPPRPSTTPPPTPTPTPDEQHPPPARAAASPSPWTELASPTCASPVRAPRSPRPPSVAATQQPRASSKLTGCSHRRRRPLQARCLPYVSLALALALALALALALARAHGARRQALTRTAGFPDPFAVATINGEQTRTTSVIKKTLNPYWNESFDMRVNEESVLAVQIFDQKKFKKKDQGFLGVINVRVGSVIDLDAGGDEMLTRDLKKSNDNMVVHGKLILNLSTNLHAPISTHPAAAAPRPSPSTHPSLNGAATAAASTPHQSAQSLNPNTYPAQRPTSVAQSASQRLSQAGPTGPPATAPPPSANGAPPAGATQNPGYSAFEDSQGRLPNGWERREDHLGRTYYVDHNTRQTTWIRPGAGFNETDNRNAVAASTQQERVRHQNRMLPEDRTGANSPTLAERQPSPPNAAANAASMMATGATTAGTGELPSGWEQRHTPEGRPYFVDHNTRTTTWVDPRRQQYIRMYGGQAANGSTIQQQPVSQLGPLPSGWEMRLTNTARVYFVDHNTKTTTWDDPRLPSSLDQNVPQYKRDFRRKLIYFRSQPALRIVSGQCHVKVRRTHIFEDSYHEIMRQSAADLKKRLMIKFDGEDGLDYGGLSREFFFLLSHEMFNPFYCLFEYSAHDNYTLQINPHSGINPEHLNYFKFIGRVVGLSIFHRRFLDAFFIGAFYKMILRKKVALQDMEGVDADFHRNLEWMLNNDITDALELTFATDDERFGETVSIELKPGGDDIEVTNENKHEYVELITEWRIQKRVEEQFNAFLSGFNELVPPELVNVFDERELELLIGGIADIDVEDWKKHTDYRGYTENDEVIQNFWKCIRSWDAEQKSRLLQFATGTSRIPVNGFKDLQGSDGPRRFTIEKAGEPNQLPKSHTCFNRLDLPPYKTNEALNQKLTIAVEETVGFGQE</t>
  </si>
  <si>
    <t>MASANLIPLFRRGASLPWTCRACCLRFQRQSLGLRRDAFASQAVRRDGLTVGRDGETAGKDGWTEGENRQTEGGSRQTEGKSRQTEGKSRQTEGKSGKRRGRLLVLGGGVAVGGAVVTLNDDAKHAWSAAQRTYRVAATLALNIKDYRDTLKRDSDADYAEQLKACHLRCAKRTLRTLERNGSIFIKLGQHLSSMNYLLPSEWCDTFIPLQDQCPVSSLASIQDMVRRDTGRELCDFFSEFDERPIGAASLAQVHRARVRETGQQVAVKVQHPGLDEWAKLDLALTSFTFQTLKRWFPEYDLTWLSEEMEASLPQELDFALEGRNAMRARAYFSHVPSLPVVIPQVLWAKRRILVMEFISGARPDDLGYLERHGIDRDEVSAALARIFNEMIFGRDAPLHCDPHGGNIAIRHNASRWGKANFDVVLYDHGLYRDIAMPLRRAYAKLWLAVLDGDEARMRQYAYETAGIGDEHFPLFASAITGRDYTVLTRKEGGGVASSRTRAEKKVIGEALGEGLLEKLIQLLGQVPRVMLLILKTNDLTRSLDENLQTRRGPLRTFLILARYASRAVYEECVEEIARRGSFLWPSNLLAWLRAWGRHFGVEVRLEAYEALLRARALVGMRPVGGGVDGFRE</t>
  </si>
  <si>
    <t>METLQLRPRAVVRKTASSISLASRDETTDSARFSRKFGKHIQKRQLEIPEYAASFVDYKALKKLIKKLSSTPVIPALGDSSYGHETLDPQTSLQANKATFFFRVERELEKVNTFYLQKEAELRLRLTTLLDKKRVMQQHPQSVSKTSSRYVALEEGLKQFSTDLNKLEQFVEVNETAFSKILKKWDKTSKSREKQLYLSRAVEVQPCFNREVISTLSDQATQAILDFSGWAEGEGVHAPQPTAEPRIFEPLIEANLELDNQFIQAINLSNTAKIQECLTRLSNLPDAREHVSRAFLSTVAEAPEAALQIVLSSNLVNLNQEDEINERNCLHKAAISGRLEIVRLGLSSNIDVHATDVYGRIPLHYASMHGYVELVQALIDAAPDTVNFRDQDSFTPLIHAIVRSQLPCVQILLARGADMSRIGPGEHIPLNLCCQYASLDIMELLLQRSGEMLPDAEGLYPQHLVARSGKTPQMLLLLQKYGADLNQPDKLYQWTPLFHAASEGHVECLKTLLECRVDVDIVDEKSLSAMYYATWEGHLECMRLLASVGRGVGLKTQNQVSPRIDTLQPMSSSAPGPMDLELGDPDGIPEFILPPPIIPFRRYGHNFLDTKTFVVISFEKAGKDAIRFYNDQKYPAARLTISSKSSDLIPRNILLPVQDEFKVISFQIENLEAFSIDFDVYPTIGSKVIARSVASRKVFTERSKSTGRWHLELFDPRLRAIGQIAFDFQVVKPFHGIPLEITHFATYWKATSQDDNQPHTLITGSSLSGEYVRLFVQLTADGVPVLYPRWKINHAGLEVPVNILTYSQLAAIGAQQNATTAAQLSGLKNATPNDISHIYQALASSFITLKEALALLPAHIHVELHVLFPSRLDEERLKLGPTHDMNEFADKILSDVFEHARALRERGAGEIDGTLRSVVFTSFNQDICTVINWKQPNYPVFLCNELGADSAQSPSGRTHTIQSSGRTTISVKEAVQIARDNNFMGLICSSRLLDLAPALIESIKTAGLVLVSDITDSVVDNGTAGNLHVAQPRRHKTPDGVDGFLRGNGVLCFNETVDM</t>
  </si>
  <si>
    <t>MSLSIEELDATVRAFYEGRGDTLTADSLQQKQAQATLNQFKENPDAWLLVDKILSDAQYPQTKYLGLQVLDNVIMTRWKVLPRDQCQGIRNFIVNFIIQLSNDDDRRRSERTLLNKLNLVLVSVLKQEWPHNWPTFINEIISSCHSGLGICENNMVILRLLSEEVFDYSEEQMTSTKRRELKQSMCDEFTSIYQLCSEVLRTATEASLIKATLETLLRFLNWIPLGYIFETPPSGQSLIETLRSRFLEVPEFRNITLKCLTEIAGLHTEPAYDDKLVQMFTETLTAISKIIPLSLDLKQTYASSNSRDQEFVLNLALFLTNFFTSHLAVIENLMNKDFLTHGHFYLIRISQIDDREIFKICLEYWTKLVSELYDEMQALPITDMNPLLNMGITTSGNRDPSMMANYPLRKNKYTEILSNLRTVMIEKMVRPEEVLIVENDEGEIVREFVKESDTIQLYKSTRECLVFLTHLDVNDTEQIMSEKLARQVDGSEWSWANCNTLCWAIGSISGAMNEETEKRFLVTVIKDLLGLTEMKRGKDNKAVVASNIMYIVGQYPRFLKAHWKFLKTVVNKLFEFMHETHEGVQDMACDTFIKIANKCRRHFVALQPGENEPFIDEIVRNLRKITADLSPQQVHTFYEACGYMISAQGQKGMQERLIHDLMALPNSAWDNIIAQANQNPACLQDSEVIKIVGNIMKTNVAACGSIGSYFYPQIGRIYFDMLTMYRASSQLIDEAVQREGNIATKMPKVRGLRTIKKEILKLINTYVEKADDLEMIHNNIVPKLLEAVLIDYKNNVPDAREAEVLNVMTTIINKLHSMMEDQIINIMDSVFECTLDMINKDFSEYPEHRVEFFKLLRTINLRCFPALLRLDARSFKFVIDSCMWASKHDNREVESAGLSMCFELVSNMSETDQQTCNAFFQTFFTTILQDVFFVVTDSDHKAGFKSQAMLLAKMFWLVDSDKLQGPIYTSPDMAPAGTPNREFLRNFVGNLLATAFPNLQTAQIASFIDGLFATNSDLNRFKVILRDFLISLKEFSGDNAELFAEEREQAATQAKNEERERALKVGGLLKPSEMDDDEL</t>
  </si>
  <si>
    <t>MRIMARLRRCLFVALSLIGPSYQKDPIVDFCRRWAHQTAQVDGRLYIDGGMVDWNPESMNYTNTWLLFSDLNASTLGLGQPPQYANLSKPSDIPSVSGGILWPDEANKCFYQFGGEFTAGLPSEFSMHTYDVVLDQWNLTGNKAAGVFTTQRAAYGGGTHIEGLGLGFYLGGWMSNQTSPDWTGPAVATADLIRFEYSTGLLYNTSGPEDNVGRAEGQMVYLPVSDSGVLVYFGGIEDQHQNGTAAPANMSVCVGPGTTIVVFVANPGQNIHIYDVASSKWYTQTASGSIPEARRQFCAGVTWADDQSSYNVYLYGGHGFGDSPGFDDAYILTIPSFTWIKVFPTANNTAEYPHGGCSANVVTRDQMLIIGGWFPESDQCDSPQIQGQHLMNLGFNGEKQALWDKYDPSLSTYSVPTPVISAIGGGPTGGATVTAPVSWDNPDLAVYYSLKAPSVSRTATRILPSRSGTSSPQGSNKVKVGAIAGGIVGGLAALIAILSLILFCLHRRKKTEKRKDGQVFELPAPVELGVTTPAQEMPAYNMGKYIPLDQQQEHTSLYSGATLPHSPHSLYAQQSTTSASPPHSTPYGSPHNASYAQPAYPPNTHSRSPNWEQAQYSSTVDSWHSQQGQFSPALASHLPYAPPQEAQLYYPPPREPTYHATTSHPAGDGNRTLVQHDDKASPSPQPISTMPTPTQFYAQPVPVDGQAKPGYVQALPNEGMYGDSLEPQRRPKYGRFVEVDHT</t>
  </si>
  <si>
    <t>MSSYSRPLPSHLRGQSMGASQQSSFLQQKIADKKTELANLRDLQALSGGLADQMQMLADKLQTLSDGTEAVAAVLSNWHNVLRAINMASSEFSFVQTKGTQRLTETAIMPKPKEEDDAETKQEPEPPLPQTLVRIPTQHAPAVIEQANAGAAAAE</t>
  </si>
  <si>
    <t>MARLNEPPVAPQPSADNMEVVKRRFLRQNRELAKTNSQQSMRIRTLESDCSRLLAENLALRERAMHLQHTVDKHASSLSFESIDAVKSQLEAKMQELGSLVASLGQPRQGEQRRKSQPLARHRPQERLFRSGLCIQEVEDRMMPTIDEGKGYPRRTMNADEIRNMLEDPESQSPDIGPPPTSSFEAEEPIAFDPNPSPDEPMQDVAAEDEPALPMHLETRKKRRESGPKLNIRRISVFESPEETMEKTAKPVRTGAKRKFSVQEDEDRPQAQDEQFSSNRRNSHQPETDAAGEESRAVMPVRPILSSKPVNTDPLLSPKKQRSSMKEQDKPQKKKLPSVNPRGRQRLAVTRTITPPELPLLSAPEPVPVAEINLDSLPPKTPAADAVFSPPSTEPSASRPDNKDTPPPGDVSSGNQTGQAGRPSRRARPQVSYKEPSLAVKMRRDGKMADAIVPQSERRTSVEVQLAPLTTGRVPIKREMGEEEAEVGSPLRQKLDRRDNASPPKLSQSNTSTTSRAISALIDETSTARRRVSSNFVKKTADEPTSESVEFSAPQEPIVKEEVAEKDNLAIFDFTESSPVDAARPRTTDLASVARSARRHSSVPALATSESEKPEGTLPSLHKRTGSGTIKSGGATSVAKSTSAARLNAKKVSAPVSTSARGDGAAAAAAAVDAEKASVTSTLRAERIASRRKSMML</t>
  </si>
  <si>
    <t>MAATRLRKTFHYPDSSDDEDTVEAGMDAQDQAHLLSSLRSHDTTSTRMYTLLLLAFPATIALFTLPGLLGASTLIPSFLALASLAASAYTLYVLPLAPTSPVIIVDGREVASGRGKAGVERKQVPWLSDEAQEVLAQYIVPANGAVCGLLAVAEVVQGRAWSEGMMVGGGYLPGLVLTVVLWARRELRVVDMSALQQLASRS</t>
  </si>
  <si>
    <t>MSYPAIYDTPYDELPDKKRVWVGTAGSREEGLAKLALLTPSVVAKAASSEIRTGHRTCLNWELPKLETAGFGRQPFEHKIIPCYDGLFYDDTYAFNPQQGSQWDGLRHFSQAVPGTEGKGPEQRVFYGGTTGAEIEDRSNTRIGMQHWAQEGIAGRGVLIDYASWADKNGVRYSTLSNHEIKLEAILHIAKECGIVFQKGDVLFVRTGFTKEWDTTLTTDDKKAYAENPAKMQHAGVEATQDVLRWLWDEGFAAVAGDSVAWEVFPPSKPEPVLHEYLLAGWGMPIGEMFDLEGLADVCKQEKRWTFFVTSSPFNMPGGVSSPPNCMALF</t>
  </si>
  <si>
    <t>MPLFDRRRSENSAATAVEQDHPELTKPQLKRATRTRKTWALLTSFFLFVAGIFLILLDISGTYNKHSLRDWYFIRIDLSDIVPSSVPNYALINTVAQTLGLHDFYQVGLWNFCEGYKGEGVTFCSKPETLYWFNPVEILRNELLAGASINLPADINNILDLIRLVSNWMFGLFVTGTVLSFVLIFVMPISVFTRWLALPVAMLAFLNALFVTVASVLGTAMFIIFRNTIGGVAELNITAKVGTTMFAFMWVASAMTILAWLVQMGLCCCCASRRDVQTGRKRGNEKAYSMDGGARGVTDPVVAETEPKAARPASGVKFWTRR</t>
  </si>
  <si>
    <t>MSSQVLCPSSVVRDGELVTINIEAGCTEYRVHRKLLLEHSKYFKGELGISIRLSSGSRRSKQLPREFLVRVMLRYSDLVPKHDQEPLDAGNYQLAGEQGDDEQPDLMIEVRDYGGSDINEDMDTDGDLNSDLDEEIDLPWETTMASLNGTAAREGTMVTVILEPQYKVYKVYKALLVKHSEYFKKALMGPWKEAEDRVVRIEDVESYTFDVFVDWLHTKRLPELDQHWRPEDDGPDGRQTTMAYVQAYVFGDRFQAQGFKHDMSQKLFDGFIQHVPFYDTIIYAYAHLPEEDDLLQLLVKVQCAHWESEIGEGQEIDERKRLPTDFLVRVMVRFGEFGTNVPFFWDKR</t>
  </si>
  <si>
    <t>MAAPASTAATATIEDLTLRYGSVPHHRKQQNQPNPPHSMLMRDDVVKIDIGPDRMECFVHPRLLLEHSEYFKRALTGSWKEAAARNRAG</t>
  </si>
  <si>
    <t>MPEREETGQQLSTISGPPRDLTDVSRAVLRSEQAKRWTKRYRTEVAASSSSLLSTVVAYPLDSVKTRLQAYKFNSFSDCVRHTYQTEGLHGFWRGVWSPLASITLVRTVSFSIYQRSKYTIDDWIYQATGSSPLVTANTSGAWPTFSTIACFGMAGATAGATITAIACPFELTKLSAQISVLMADRNDGCKQNDAIRKSYQNLGTWKTAQNLVRHRGWSGLYSGFHLHLLRDSIGTGIYFVTYESVKQILANARGTSPTHPLAVVIAGGLCGLVSWACIFPIDTAKSIYQRNCLVGGKDKQTRPKIQFLNPRMYRGLGVSMSRSCVVNAIFFTAFEFTKKRINQMDVDEELLRRHDEGVD</t>
  </si>
  <si>
    <t>MGGRLSTPKGADGMNESSKPHSNNAPARLSRGRGIVNGRTIMAPLAALTMAGLLFVYTRTSIRAAKLNAQKHREADGGQISWHKESLRRHGQLERLDNDNSTLKEAFVGSFSGGKKRKDSETEEKLRTDRSKDEEELRKLMGKKD</t>
  </si>
  <si>
    <t>MAPVNNTEEADYLVLGIGSGGIASARRAAKHGAKVVAVESSRYGGTCVNVGCVPKKVTWNAAAIAETFKDAKAYGFQVKEQPEFDWPYFKNKRDNYVKRLNGIYEKNLDKDEIKHIRGRAKFVAKNEVEIALANGGTQRVKAKHILIATGGRPKKPDIPGKELTIDSDGFFDLEQQPKSIATSGAGYIGVEMTGMLHALGTKTHFFIRGDKLLRTFDPMIQDAVTKEYERQGINLYKGTSITKVEDIGNGMKRVTYQESESKKESTVEVETVLFATGREPEIEDLHIKDFNIKLNDKNHIVTDDFQNTSLDNIYAIGDVCDRGYELTPVAIAAGRRLSDRLFGGKKDAHLVYENVPSVVFAHPEIGSVGLTEPEAREKYGDEVKVYKTEFTAMYFAMMEPEEKQPTAYKIVCVGEEEKVVGLHILGQGSSEILQGFGVAIKMGATKQDFDNCVAIHPVSAEELVTMT</t>
  </si>
  <si>
    <t>MSTEVSQSLAAAMSRPQIGIDRLPARRVSNEPREAMNCKSCRKRKIKCNRTRPTCEACQVFAVPCVYDAVPKKRGPKTDVLEALLKRVDGLEKRLHSEGKSDELVEELSSAIHDAAEDSKATKASPNTRPAVQVAASHGNANLANQSMSPSEPSVQTPTLSPDLLLDTYFARIHGKPYHVLDEATTRQRLQANQLPPYLAYAIYAVSARYAPHFGGYNAAVRIGSEYSRRARMELEIDEPSIEALQTLMLLAQASFQLGKGKKTYMLLNAATSMAFALDLHRELPQGMKVTPAEREGRRRLFWSCYLMDRFAATGSKRPSLVSDESIVLRLPSWQLHPGAMLLEGDYFPNGQNLQYMGGSGKGGQGSMGMLIGIARILGITNRYLAAGGVKGDSHFPWHSLSNLSKIRQELDIWASETQDTFTSIEALFGQPDSTILVLSKLVYHLIHCLIYRPFLPVDLAELSGTSQHQPWQIEATNLCFLHANAIAELVEIGRASSIIDWPAFVGYCVCTAGTIHVHGAHYPVREGEVFSVSAEFLSREMQQLSELRFIWAGTQHQRETLQTIYGCHTELVTSLASNPMRFSPVFQLEDFFDRYPGQIFDGSHVTFTDIQIESIHESLATYSIEQRNNMYMSSGIVGNSHGYQQQQQPARPHYSNSQPNKRRRATISKATPQIQSAPLPTPTSTTYPSKIKTSQPSDAGLSDTTSNSSPGNTRVNEPTNPSHPPFTPPPNSSAMSMPGASGTGNGQGGGLALPFSPNFSFSPLPQFASLAPSPVPRAAHPNPSNNDTSVSHFDPMLSMPTPYDQQPTPGAGSTSGASVHTDPDSKDPFLSLLEQLAENEVSRGGPSELDFFLSGQSG</t>
  </si>
  <si>
    <t>MATMVQAESVVTTHLKTSEVTIDVQEVPSATKPSLLILHNEGEEDIVGIFADVLGQKWESTASIDAVKAGPKETVYGLKDGLAGAQLEGWDRSRLLINTHRVDGGHVLDEALTDRCDYEYLYTRTPFFRRDVSRYLSLILGQIAPHRDLAKKARTTLISTTFPDVHAALPNLDILSVGADAIEIRVDLLEEPLAGGGVSKVPSLKYVGEQVMILRQRTELPIIYTTRCTNENGRFPMDDPNLFYRYLARAIQWGCEYIDVELWLPEEIRRRLAENKGCSKIISAFHDFSGTFQWTAPETQRLFERGAVYGDIVKMYALVNSMQENYELEYFRSTIQTKYPHPPFSGLNMGPTGQLSRTMNKIFTPITHPLLPMIAAPGQLSAAEINAALHTMGQVPKQDIYGIGSVRSTSQAMFFEKCFNELSLPHSFMFAPRAPKASIEHIVRRPNFGGAYINPPLAASSAAYLPSLSNAARAIGQVDTVLVRPGTSSPSFIGDNARWKGIRATLTRDFVPSAYSGAAALLLASNEADASASIFALKSLGIGPIYTIGFRSSGPLSTDVQPVRSVEDVKRLEQPFVIISALPAEKSLLVVPLLKHYRVDGRNGSTGGHGSAGGKPAGKVFVDLASGPRRADPLAIATSAGWTAYGISDVSAWTTVETLRQLVGQNVCYDFVRLASGRGLF</t>
  </si>
  <si>
    <t>MFTSSSKPCTITSEGSFVVIEIADGVKNHLHRALLIRHSEYFKKALNGSWKEAHEGVVRLNNVESGPFNIFGDWLYTGEIQLEDNCYDSSDDDNYDIMKLMAMKLGNRFLVPVFAKAVKMHFVNKHFAKLASSKRWYL</t>
  </si>
  <si>
    <t>MLAQPTRRQHIVPQHYTPTIPSPPSSQHLTYQQLPHHQFATQQQLFDQKLLHDYLESQQQSYSNPSTNAPNSFMTSAYTDFANPAIRVQQSTPTPQPLSNEYQSSMLSSSTTGTGLDGWNSYGSVQGQSLQTPVHNQNKGHQRASSSSSIGSSTSQYQPVAPASSYQYVATLNIARPRGSSTSFADTFRSFSNHLPTPSHTPTQDSFMSQNTFSNYAQNNANMDQTMAAHMSMKQALMDQGDDVPEFAHSARQSVSSYDSPATPHTALDESDVKMPANSEISHKVDSWLFNQFCAYDVLAETRQQPIVPKFERTYTDIAADNFYDPNAVTAQPVQQSKSVQSSLLSPYRSNTTENVQRALQAAQYARSHSPCSTTSRGNSPFRKGSPYCQPSHNFNSPMLGTAAATREQNRQADAAYAMKSQMRSEESMVKTISPKDALLDYREDEDSKIPLFPDGGANEYDSQYNGSNQYRNATQSSFDAASAQSYRRDSWATPQFSPNFSTSTAPSLPTTSSFNFVTPAIQSNMPSMPMAATSQYRSTPMTSAVEQTPEFPTHPHLTSMESSASEADPPNGSQSSVEQFLRKPTSSTADSGTYSCTYHGCSQRFETPQKLQKHKREGHRNSNLGPSMTSAAILDRNTQAGPHKCERINPTTGKPCNTIFSRPYDLTRHEDTIHNARKQKVRCALCVEEKTFSRNDALTRHMRVVHPEVDFPGKHRRRGGSD</t>
  </si>
  <si>
    <t>MVVLAIALPQTSTAPKGNTQGYPFVDPLSDDEPLPNPYNVDDGFIDWSTYKSKGANLGSWLEKERVHDPIWWVNVGGANASDEWTLCQILGEQCGPIFEERYGSFLNFSTIDTLASVGVNTLRIPTTYAAWVKVPGSEFHSGNQVQFLDRIVTYAVNRYNMHIIIGLHSLPGGVNSLDVGEAFFHDDWFYNQTNLAYSYLAVDRILDYIKASPLGLNKFTIEPLNEASDTNLVNFGTEAGLTDKGTDWVNQYYYDVLERIRKVDARIPMMIQDCFKGAEFWAPFYNTTDTIVMDTHVYYFAAAGTYSNYVNGAVCGQAQYIANQTKFPNFIGEWSLQTMYNNTLANRESIFNTERYAWSEYLSGGAFWTAVSYSTTPVDGEGTQREYWSYVDLIEQGVAKPQVPGQVFC</t>
  </si>
  <si>
    <t>MKSSQILASVLFGSLAAAVPFKRDLLTKTEVQVETVVVYTTVWDDDVPAAEATTTAGGYFFEQPSSSVAAETTPVATSTPASTPAYTPAYTPAYTPAYTPSAVQEPSSVYTPPVQTPTPSSTVVVVSSAAPVETSSAPAPVAPTTTEAAYTPAPVTSAAPAPATSSAAASPPSSGSASASSSGSGSFTGDLTINPLNGALGACGKPLYPTDMVVALAAPAWGASTYDAMTGEATNPWCGKKINIEYNGKTVPATIMDLCPGCSGHDIDLSDAAWAAIGMTEWTRVKGSWSLAE</t>
  </si>
  <si>
    <t>MKLPTLLTSAFVAAAMAAPTISPGSTVATEARWDYGSSNDKRNPVKTAAEWDFGSTGNERDVVDTDWDHGKKKGEMLSPPLAVALLIWSAL</t>
  </si>
  <si>
    <t>MNATKILQAGRQPMIRFLGKRTTPSQVDHTPQAHPASPTHSLPESFASYRQKAQQHGPLNQSRDYSSGIGSTPGSALGPVEAGNGLFFDRSELPTRFQRLSWSQAEIDAIESGGASQFA</t>
  </si>
  <si>
    <t>MHELLLYGQVSAARHDQVLKILAGVAAMQPRRTLQRRIVYKPEREPEEPGSHLRRGGTQAVAVKQKQQATTPTQLYYTHLVQKLSKEDFGKRDSKANDTLSAHVDFEGGEEPRWATLFEDIPDTGDRGVSIRFTNTTDLIGGDPHAFVTAAGPNRFVTEYYIEGHRFVHGNVVILLHRILHEPAVRNLQTEPKVNPPAFESLQLLDQSGTYILEAKVRVQDFKDASVLESGVNELKRFQTQMKGCVELTLPDRLTMDTRVKYKPPPGAITKAQVQAQAQGQPQNR</t>
  </si>
  <si>
    <t>MRKRPSSGEKQVSPPPAKRRQQSHTTNKAVASFFTPASKKEPETMTWRVVKDSLLVGRYNASSTAPLASTAKRRVAAFDFDSTLVTTASGKKFGRDASDWKWWHSSVPGALRKLHEDGFLLAVMSNQGGISLKSDPKTVKSDQKRLADFKGKVSAVLSQLSLPVTVYAATGRDGYRKPRVGMWVELLDDHDLDGMEAVDLENSFFVGDAGGREAVAGISVNDHSCVDRDFAANVGLPFHTPEEYFLQQSPSPFGRSFDPTTFTNKLVDNPRPADPIITKTDVLEIVLLVGSPGAGKSSFYWKHLQPLGYARVNQDILKTVSASASFTCMITRAVPPVGALSNSLKQREKCVKAATALIEEGTSVVVDNTNADQDVRAVWVNLAKKHSMPIRCILFTASAKLCEHNDTFRALNLGPEANPENRTMLPKIAFTSFASRHRAPKLEEGFQEIIKVDFAFTGSDEQRELWSKYWV</t>
  </si>
  <si>
    <t>MHDLKPLILPKLVAARKSSKSSLDMSADPTSSVYSCADSGFYSASECSTPPTPSLYARGHFRFPSSASSLSSSPPTHEIIDAANASGKLPKLTEEPVEQEYHYGNEETHRCSCDTDNGHETNCEIARAYEFQDEYFRSVDAEIRMAKRRRSLESSANNITNKIERRFPSLSRKVRERKRASSSFSRVSRSETPSRVPSTRSSSITSSIRHVASFDVSQQYSQVPTPAHSMEQLNESPVSPMEIDVAKANAIDIDIDPEQVDAERYATTPLLPPLLMCRDDLPASSPLQSPTIADASQSCVPTPMGTPPVRAYPTPTLSAKPSFASIKTSRPGYAVASADIPPMMLADPNDKWTNLLGHANFTILPEPYALERCDAASLRQLFADWEQARCNYAKHQVRTAEHYGVTSKHYTLTEQKWAEIDSEWRKNHELATSHAAAIGQLSPVEPMSPVEPAPLSKMPTLNDPKSEGKFPKLGDEDIVGPMVQIASPMMLKTPSRKRAFFKFLSDLLPGSLLGRSSAGIRGH</t>
  </si>
  <si>
    <t>MKLRNVGYHVGRQTMWSCKPLLLYRIRTADLAELNPGYFSNVSCTSQSSFYTALFYGYDQGVFGNVIISEDFLHTFGYPSANMQGVMTSIYNIGCFIGAMSTIWTGDLLGRPRQIILGSTVIGIGAIIQTCSWTVASMMVGRIVAGLGTGMNTATAGVWQAETSKMNSRGKLVIIQMANCITGFSISNWLTLGFSFAPRDVAWRFPLAFQLFFTFCIYAMCPFLPDSPRLLIRKGKHEEALEVIAALEGHGATPDSPTVITQYNIIKDILDREHMNTYTWWQLLSGKGPSGVLRRMILGAWMQAMNQISGINVTSYFMSYIFINSLGISELLSRILAAAGSVDYLIFACLAYFVIERYGRRKVMMCSAAACSICWIVIAAAQGQAEAGGDSYKLGIVAVSFFFIFFASFGMGVLGVPWLYPTEINALEMRTKGASLAMSTNWICNYAVVQATLPGIQKLGYKFWIIWAVICFSFIPITYFLYPETANRSLEDIDRFFETKPGILIHRNTLAVQLRRPAEFIEADARIARGEAGETDEKRRRSASTEHVETKEAV</t>
  </si>
  <si>
    <t>MCGVVVTYTHKGYNSIINTIVWLFTAKHWSGQFLGAGRGEWVTGADNTSLAWAASEGFAAATADGGHAADAAIED</t>
  </si>
  <si>
    <t>MDSNAFTTPFQLTKTMKREIYPAIDPNNPELSATGKTVLITGATGGIGGLSIVLVGRKKELLDEPASAVKAISPSTQVLALIADLTSDSDVEGLFKHAIDSLVAIDVLDYELNVKASYTVAHYYLKSSPGGSIIFLGTLGAPFTFPGLSSYSGSKLALMKLAEFLDAEKPKFRVFTVHPGIVGVTETNCGAVVDALTPFAKDKGIQTGGLSLYLAQKRAGYLRGGFISVNWDDEEMEAHQEEIKEQKLLKLGFLGAKLGSDGHPWSS</t>
  </si>
  <si>
    <t>MPLLSADHLAGPGYIILNVQRGLNIIALASVVASSVVMLVKTFIVSKFFFFDATSHVITAIVGLFLIVSECSLFRNFYARNWPLLSPAHGFVTLGCAMMVLGLNMLGNMNKEATSQKTLTLPFWRLLVASGILAIVIGFFNVIASYVFCDRSRGITARRVRSRGAMTLSEVDAESQHYDYDPKHKAFTISTHHTGSSSSRSHFGNSPPMRNATPPMRMGTPPAMGAPTPRVDCGSPQPEAQQQNPNRLSQFAFSPISAFKSVRGSFLPSYHSTSPPKPSFFGHRPSSSIYSRTTYGGEPAKKKFWQRMAREEEPEVPRVPAEISGPLNINPQFAHLVKPNLAHHPSVRRPEVDFDKI</t>
  </si>
  <si>
    <t>MLENWQGAAPHAASSLFAVAAASWASVAGGKVPQPYLDEFFHVPQAQKYCKGDFSWDPKITTPPGLYLIAKLFQPIVGCSTKVLRFQNVLAIVLVFHTVLHILRLVRERVDPQRPTKESLKLTNEENIKNGLSVNLDGKMPVSNALSAVNISLLPPLFFFAALYYTDVMSTAAVLLSYQIFLHKRSPAGDIRNDVSTVFVGIVALFFRQTNIFWVAVFPAGLTVVQVLERNEPWMQMKEKKPTSILQECWKTNTVYDGSVYDAGLRDVIMFVLTIVPAALRKPIVVLRSIASYVVLLVIFAGFVAWNGSVVLGDKSAHTATIHIPQMLYIWPYIALFSAPILLGPLYRIVGPFMPPQLKKMLGYTPPKNGPSLPELLPATLFIAGGLAAVHFNTIVHPYTLADNRHYVFYIFRILLRHPAVKYIAVPVYYVCAYLSIQALGSLPVQPENTKPESKNLRTDPPTKPKPCQVSFVLVWLVATALSVVTAPLVEPRYFIIPWIVWRLHVPYLPVSFTVRGKQYSQDLRLVAETIWLLAINQVVQHLFLYRTFTWPSEPGKIQRFLW</t>
  </si>
  <si>
    <t>MALPLPPGLTPPEIAFLCEMELVTVIPRQRLEGLELLGGPLKPLNPPQRSNIPLWLALLLKRQRRANILPPPWLNTHSLTAILDHETEHADTFSPPPRLPPQPSDNTLPVSPPFLPTSTADAAPDALPYHWLELGEMLLEAAADDFEEPDQVRKLLRGLREVRMAKLRSGVEVLDAGGGVKMNGVGGMEVGEGRAFVIGVIDGLRKIGASREQQRKDRDAEEAENGYSGPAGDYDDDEMDMQ</t>
  </si>
  <si>
    <t>MTSIQLSAESKLRPTRTTDSRKNTNSTAHTFRTSELEHLFAKVELYIENTAIHYRSLECDWRNNSTSTTSYFIISRESTMFLFRDSKKKKKKKKKKEKEKEKEKEKEKEKEKEKEKEKEKEKEKKKKKKKKKK</t>
  </si>
  <si>
    <t>MRRGEVEHNQGPAVTRLLAGSTEYVRKGSWAVAARVGPTLESSPTGRDKARSTVVCCWCGAQASQGSDCGKEGAIVVGNNSHDQNQNQNQNQNKNENKNKNKNGKTDRQTHTQQLRTVQTMAHTRRRDNQVVTRADMVHAGPPHYYCSSMADGSLDPRRDLQRTDGLGGKLVKLQGPTWLLAAQAA</t>
  </si>
  <si>
    <t>MSDHTIDSEEVERYSTDMVAPLSISKSPRKLRTTIFGHSRQSSSRALSIRSQAQSQISPPLTPITVDDSTAEPLPAQPVFHHYLRAFYHYLPASTVSSSTDESSITVAIQQGDVILVHSVHPNGWADGTLIGSGARGWLPTNYCEPYDHPTIRNLLNALTHLWDLVRDGESGNLDAFTRQDYVRGMIAGIRFFLERTDCLSRDSTLIVAHVGLRRMRKGLLGDLSTLVKTAKKLQETLQSNEDAVSVFGQLDELVLKSFKLVTRAVRFLDIWATDAVSLSLELNHGNTHRPLTPPADSADAVVLPSSAPIRVEDDSLLANGSESPVTQAPNLAHDNPDATTTGQPPRNLNRLSVAFSLPSESDVLHSPTLSTHPQTQVKRLSVTHRLSYTGASPGARKENLVSERLNAAQDSFLGFIGSFIGLHLQSRSSDELAHITQQSVVACRQLLTVVEEVWERDSRRSKALEETRDVMYLRLTELVQATKDMFNASDADMDEVVFTPSSGKQLVAAATSCVRSAGDCVAKARLVIEKTGDFELDAAGPGLSHEPQEDLDATQKISECILETDKPLPAPPAEDEQALPPSVVLESKPLPDIPKQSSSDTDSLELPPTIPAAVAESPESPTALSFTSSLQPLSEDHAITSAQLATYELTACPTGVTQPPTTKTARSDSVNASVADSNSTFHFSISNGSVVSHTSTRATTPDHHVPSKKQSFQTLLSSFGSSSELRSLANEDVAAGEEHLLETTYVHELAYNKEGQISGGSLPALVEQLTTHEATPDAVFVTTFYLTFRLFTTPTELAQSLIDRFDYIGNSQTVGVPVRLRVYNVFKGWLESHWSADSDSVALGLILSFATGKLRACLPTAGKRLAELTSKVTEVRAGALVPRLVSSIGKTGISTTIFSTNDSNAPSPIVTKGQLNALRASKEGRGQCNILDFDPMELARQFTIIESKLFCAIQPEELLALEWTKKSDSKAVNVKAMSKLSTDLANLVADTILHLEDAKKRAVMIKHWVKIAAKCLELNNYDSLMAIICSLNSSMVMRLKKTWELVSVKTKVRLDELKTITDVGRNYAVLRQRLQNHVAPCIPFVGIYLTDLTFVDVGNGTTRQLPGESGTDSKSVINFDKHMKTAKIIGQLQSFQVPYHLAAIPEMQDWMEAQIQRVRLSDQANVQSYYRRSLLLEPRELQHALRGSPSVDNSAQSTLTAESRTTSREKFEFLNFNFSNNSLMKGS</t>
  </si>
  <si>
    <t>MPQELLIDVRSPLEFSTGPLVSDLAPTVNIEYTSIDRLPEIYSEQGIEVDKNASITLYCRSGRRSDIAMRRLRELGYANARDIGGFEEAKRVLDKETVARQLERMAGDDEQAPAVGEARKEDGMAKVRSRSFGALMAGLQACDA</t>
  </si>
  <si>
    <t>MKFISALVGAALLTQQSAAHPDDSPEEHAREIAQRNAYLSTHKRSLAHCAEALKARGNDLAMAHRRSLEVKKMRAKRAIDQEKNYLRARDLDTVLATSHASNRTGITADTDPSVIFAGNNSCILTPEVTSGPYWVKGEMIREDITEDQKGVPLHLDIQVIDVNTCEPIPSVYLEIWNCNATGIYSGVVSSRNGDGSDESNLDKTFLRGISQTDECGVVQFDTLFPGHYTNRATHIHIMTHTLDATVNDNNTLAGSSLSHVGQMFFDQDLIEAVDTIEPYASNTQVIKENYKDTYLKEMASEVDPMVEYVFLGDDISEGIFGWLSFGMDSSASYNVTPAAYLYADVHDAAPCDATDLAIGCTLTTIVSSAIVSSAVASSSVAVSSVVVSPSLAASAAPSAAPSKASQGGKGQSQNNGKCQQQQQQGHQQGHQQAQKQDNGPRHN</t>
  </si>
  <si>
    <t>MSVIEITQLRLKGLTVDEPELLKSLSLVRGQLRTNSRFFSCIEDSSLIFIFGVWPSLDAHLEFLASPARDEVLGPQEDILDFRWTVHLELDSASLLLLDAPFIAIERLNVDPGHIVAYDGVIKEHVRHLQKTESLKVTHGWRCDMPTGSHELVILTSSGSTRPHFTFADERIVPSHDSNNKGAYQKISTHHAWNMERTRSDA</t>
  </si>
  <si>
    <t>MADMRLFHHFIITAYPHIPVGADKIWVTVIPGFAHNYEYLMHSILALAASHLDAVSSISVAEQAIQHRILAVKSLNEALSVPPKSKSEQDARMAAALALAFQSSHLQDGLAEFLTMVRGCNLIASDGLSLGSDSPFKVGPSSSITEAFGEDSHLQQMKHRIGTAPPFSCLNQGDLDLAATSLSSIGYLNMSPFEHAYRSALDTTIQNAYDRPIDAYTSFVTLYNIPSRWSNDEFQAFIDPNNSIAQILQAHFIAVQAILTPILYLERVGFEGINAPTAVMSWIEGIYRNVPHHLRHHCEWPRQVSRYPYMRFLGQRNTSYFDKQAEDLELLGL</t>
  </si>
  <si>
    <t>METIEFILQLLSAVFAALGIIVTIGSIDRRWSLAAIIYRKICSKDIDWEAERRRWQDAYRIDVDIENLSHEYQQESEGRSTLLRTWSNRLDNTVVAGHGVNCDEPTDTSVLRLPPMTEIETLLCLGSKEPTTPPDNVTHPERKVRNWDKQPSKPRCRSYAKDMLRQPLVMCSSRRGGRRRLATSGREPVSFNEVCKTAG</t>
  </si>
  <si>
    <t>MATPNIGSNDAAGYVAQFTMMEKVKQYLEALNIAVSEKLHIHAATVHHEDLPHDNVDSSIASTTETGTLTPASVRSVVPDRLHMRIPPSNYGAVIPGSIYRCSYPEPANYEFIKDLKIQSILTLVPEPIAPEYQSFMDNSGIQHFRVHIRANKGEVRVDSCEMQRALRLIMDRSNHPIMIHCNKGKHRTGCTVACFRRICGLDMDTIREEYHTYAGKKARFLDEVFFENFDLNLVMWMARQEKWAGTKIECGSGLECKHEHEEVTKAVENAPLSPPTTPVMCLAVPEPLP</t>
  </si>
  <si>
    <t>MDAPRSPSTSRSRRSYPNLHNLSLAPLSSKYPLDASVPSTPDEDVSGTRTPRTSYIAQKSAPTTPGILSLSQSRSASRNGRRSKAYAYDSYFMSERSDVRDAGDIPKAKSTNTLHPGVSFAEPTGPLEHKKHHTRKHTAPLPLRMPLHRHHTSESNDDWLHRAGLAIAGETRDARGQGWLVRRESSTSLVGQSNDFEHHASHDARHKALLSGEHMPDTNQGDYPTFSPRMSRAGSRLQSRIGSRVPSARQSRRGSRVGSRIDLAMSGLPSSSARHSLDTDGDEAPIEPDFVEADEDEGPDDEEEVARLARERGFGLGGWMDALIGWTLFSVDEDGEVSSDEEEDGGAEHAPSLTRDEAKLMREVEAKRRKMERESIVAASALSVHDQAGDEGGEVKMDVPKPPEGQEAGGWQDAAWLLSVASKALF</t>
  </si>
  <si>
    <t>MPSASDSADATTASRTGAPPERPSTSYRDSPLRVFALLLAFRTVNALTLRTFFQPDEFFQSLEPAWRLAMGGASNAWITWEWKTLLRSSLHPALFAAAYRVAAQLADVCGFSLPVRAELLLATPKVVQAVSAALLDCYTWQLAEKVYGRGSRTALTALAISVCSPWQWFCSTRTLSNCLETTLTAIAVYHWPWHWSTLAGHGKTLREGKTSVAAQGDLGSVLQLRLSLLLAASACILRPTNVLIWLPISALTTWQASKRLRYILIREVALCGSAVLACSVLSDRLYYGSWALPPLRFLYFNIAQSLAVFYGKNRPDYYLTEGLPLLLTTALPFAVVGLYQSFLGSPSPSTASTKGSSISKDNATPIVSRDILSRLGWTCMTMAITLSLISHKEVRFLYPILPFLHVISAGPLVSFYPTRAPLSRKAIVGLLLAVNIVVAGYVSQIHQRGVIDVVHHIRHKHEARNSLASNTSPSSPSTHVSNTTVGFLMPCHSTPWRSHLVYAEINAWALTCEPPLHVPLAERATYLDEADEFYINPGPQRWLRDNMESVQTVTAGGSRSGQFWTQHDPKFKAKYRRPWPQNLVFFEALEAEMKTVLGESRYRECWRGFNSHFHDDSRRVGDVIVWCLDE</t>
  </si>
  <si>
    <t>MTGPHADLTAGEQCYLDHTARIHSTPLSAHGDEGDEGDEGDDGHHAHHAHHSHHSHHSHHSHHSHHSASFNLDAHGSATPSQQQQRPLLEEADSTPRSELPSVPDAVAANLHRQMHAIHEDQPSYFSPQPRRAYSSTITHSTPASAHPSPSSSASASTASVDVAGAPPSDAFGPSLQPLALHHRPAYERDLSNISTASHASHASHASNATVRADPARPLLHLASEPAVPQHRDGPVYPNQSYAALQFQQYPTPYAPPIVRARSSHPAHFSANSVSAIPSFGASNMHYRDIMDSAPRTAGNSPVSSPGLFDPTRRITPGSREPSDGLYSSPWLHHTHRQAPKESHVADVSHDPVSGRKVVNQYEIIDELGRGVHGKVKLGKDLLTGKYVAIKIVDRYSKRRRLGKNTSHEDKIKREIAILKKARHPNIVSLLEVIDDPAKKKVYIVLEHVELGEVKWRIEGAPEVTLVEWRRFQRESEGIFDDDTAALEDERIIRMAHRKLARQRRREAKEAHLRRQIVTGNEPWSFEFGGDSDEDNFSEAGRSSRASNRDERPHSRVQFRERQESSNHTDQTMETAFRSSIHAPGSSKSEEDPTNGLEGTMYGPYDTEFVRGRTPSVADSSSSHPDGEEEIPEHFRYVPLMTIQGAWEAFKDTVLGIEYLHYQNVIHRDIKPANLLVTKEHRIKISDFGVSYLGRQKTDEGLGDQSENEVQEEDEAIELAKTVGTPAFYAPELCRTDFTLETPHIDGGIDVWALGITLYCLIYGRVPFHENNPFALMKAISEDEPYIPRYRLKPVSERANSRPNSHGRNMQPISNARRAPHDVDYEEIDENLRDLLKRLLVKDSQQRITIHEIKRHPWLLQGINNYNSWMEETDPDRSSQGRKIEISNDDLERAVVPIGFVERVRSAAKKATDYVTKSFTRGGSSSRRRAQSSAHDMQPSMSTTSSSSTISQDARRGSIAPNAILDMLGRSRESEHPLSHSVTASPEAKERAKYFDSPDSRKSSPMQNLETYRPGMQDRSFSSAYTIRQGDLEARPTSPMIPSALPGTPTALDTPTGSHLSGLFGGLPRRVVNSMKSKDKLKPPREHIQRKSFDKSIDRLMIGEQDPHGVPSLAISTTNVSGHVDQPDPKELSPVLRSRSPSYSDARSLDPLDSSSRQSSISSLSSRLHGRWAAANELEVGPTLDIPPGSWKSQTSSQSAYTANSHWISSAHETSDERFSRAKDEFIRRRVREENMGRERSVSATQQSGSVLSQAACPPSPDDETFNHRKKVEEYLGTQHAESSENSPVGGQERGLAFCSSEEQFTPMSQSTSNPSIPSVASASSSMPDDCAPLDQFANILPTASADSIAHNQFDAPVDDPAGYDGDHAIDSDEEDSSDDDGGLFMGKKKPAPKARRSISISNAELARSNIPKEVMDGRRRSARSGSNGTVKKIPPPGAADTSAAASAEQTPEA</t>
  </si>
  <si>
    <t>MMRIWDALFAQRSQNWARRLLSNDPEANNDVELEKLFEMSSKVDSELSLDSPNLVSSEPLIPAVNYTYQEYRPLLLHLDLEDKTVTKQLHYETFARWDAMAGLMADLEKDGMIISKPWDMAEEMEVRSGDWDARVRQGWAIQLSCQYVYGSSQETDSDNGSDRDNGDYESVKVTYQTCKDANEEAEDWCLPRWRSRVERYGPIRGQTQEPSWRVLTLGCASMLFFVVTVIVYTA</t>
  </si>
  <si>
    <t>MDDMASRIASLRSILPDLESALTSFAHSSSKFGVVRTVNPTSTQPKTLYILDSSFNPPSVAHLSLVTSALESPAESERSPYRLLLLFSTQNADKAPSPASFVQRIALMTIFAEDFSRTLKKSSPDTDLADLSIDIGLTKEPYYSDKSIAIRDTTPPFYSSNPIHVHLTGYDTLIRFCNPKYYPAYDPPLSALRPFFDAGHKLRVTQRPADPNDKSSNEFGTVEEQQKYVQDLRDGTREQDGFDPKWGSNIDLVKANGGVGISSTRVRSAAKEGKWNVVKELCTEGVAAWLQDQALYSEDASGKKLSS</t>
  </si>
  <si>
    <t>MASKLCCMAEQEGRSDSPELPNARLGGATPAKRPLLPKQTGSPNSRFTSVRSDELHELHQIFDHAQDDEASPIRTPRTRFSRASIYSLHSLHKMTSMRSLIKRKFSRDLVRKDSGLKIHIEATQKVTTGEQDTIVRTSKDEAKQQLKITKDDLRKDLLSDKKPDEGGYDSDAEMLDDFARNLGKKTPSKRASIHSVNWSPSIGSKATPVSSTKSRTMSACNHDLQPYQIQKPPAVSLATRVSHVFSTPNLRVDVSDQRNLAFRRSQSATSTVRPEISPPSPLRLPSLTSNDPNGVPWAQAINESLRLSQILAPPRQVIPQSSQTLLPLDQAVTIAQDTSQESGSDKSASSRTALGGSPGATVRSVEIRVQQPTSVASPRPPASIRGAFQDNSAFSKDEVAHEDEVDEEDNPRQSVHLYSMRISHHLRSGSLLSWEQPADAPELPAPTQLFHDRTVTDQVRLSRPSMQLARHERQTSSSGFASSKVPPRWGKVLPTDHDIRGDMASSIYSSRPQSPPDSLVASLTSLGRTCTGHDNFSNTPIRSPQARRSNSFPTDNENTPRAVPLYGSSNLRAVQGVPMTSSLLVTPVPLARKNSVADTKKSKFREEFSPSPPRKKATPSESIMRFLNPKRLSARSQSEASLKSESPIRTGDGAVDTLEVPTNRERRQSQSMMSLQTEKDALGKGKGADHVWNQALKAHQEEKASLFLPKNRDLATYASPFRERSGSTVTRHSANEVSTSLTREAPNASGSLFVPSYAPSFALQAHGLEEFASSRVVSRRSAMASAEDKALDRAISIAFEKQGDSPDVVGAWGRYPSHTRDERTNSASKADRVESRDFALEAAIEFASAQDMDDNLIDPTERVPSMPLMPGERKRKKKVGSSRMAKSNSMTFGKTFLKNYSKIFKSSSTEFRKHGRNHRSSIAAGGVLEFPELEILPEVWKQGSSLDGSGDRGHRREESMVRRRASDSNEAGKSQTHDSMATLRPRRNSSAPNLNELASHDGANEDKHAEDNARVWSVYYDDCVRSYPCPSAEIDFGLKDFGRSARNSFDSITPSQYPHTMPARLARHSRNASRVSRTSIISRGSARPSFKSMGKDDEFAEKRSMASVRRSTMDLISKFKEQEVTERERVLSITRAGSCYKSDVWVAS</t>
  </si>
  <si>
    <t>MQFSLYLSINRSVDMASSSAPTNPGTHEDPTADAASNTEPSLEIDSASDESDSAYGEGHSTYTISANSSVFNFRFENGRRYHGYAEGEYLMPNDDVEMDRLDLQHHAFRLTLDGQLYRAPIPKDVQRVLDVGCGTGIWSIQFADEHPSAQVLGTDLSPIQPDQVPPNCEFLIDDCTKEWIFHNLFDFIHTRAMVTSIKDWSRLFEQAYVNLKSGGYIECQELTFPIKCMDPGVTADNSPLMQWSDLLFEAAVKNGLDATGPRHFALKLRNVGFVGVNVKTYKWPLGKWAKGARFKLLGRFVYEDLWDGLPSLSLGLFTRVLQWSREEVEVLLAECRQEMKRKDRHYYAEALFWYAQKPEGVSKSHSGNDHIQDEELLESDEEDETDQVPGLT</t>
  </si>
  <si>
    <t>MRDRFRAKTDKKYRPKNWQAMNERADDQIEPAAAVRSVDALQRWALITANITQSDHRPNEAKTMERIQSRYGTTTKTTTAKRKDIVSPTGTLRYGEIYVNNTAEGNIDQLSGPEKTMKKATWWISAV</t>
  </si>
  <si>
    <t>MSPRPLASSIPCLRDITLTDIHHHFASNALTSTQLVRAYLCRIAEVDQEFNSVIQTNPDALTIAQARDIERALGFHGSILQGVPILLKDNIPTLDATETTCGSLALVGTTSTREATVVTALRSAGAVILGKANMAEWAGFRSTSGCSGWSARGGQTYGPFVKGSKASGSSSGSAVATALGLCFAAIGTETCYSIVSPAEKSGIVGYKPTRDLIPSEGIIHASKRQDTVGVLTRTVKDAMLITYTLVLESLNCSSPRYLPGNPDSTVLMENLLAACYSKKTDLTGVRIGIPLDLIDFGDIPECKLEAFEDTLSLLETKSGAEIVRDVRVEGVCEYEGLSQEEKQVVLDTDMKIAIEAYLSDWKTDKQGISNLQDLIDFTKTCAEEEYPTRNVAGFERAQATDPESALYTTMLKKDEKFAGCLERTLDRYGCDVLVIPILSVTLQAFAAKAGSPVLSVPMGYYPEGTPIETDPKNGLIAKAPGIPFSVFVFGKTYGDASVIKVGHAIEKLKRVREQLKPYMLPGTEAVDVWKWGHLTCAELLDLPEFN</t>
  </si>
  <si>
    <t>MIEQRVAKGTVRWPSVSEMLVTKGVLWWVWEALSNQRSARAYPYPTLMPSEDFLNGNWTSSVVATHVSSEIDKIAASWRHALPLLMIVAAAGAFTINYLRKKPLIVRKETVAVVAEPKGLMEDTPEKTLGDEVPPRLQIDAGRQLASFEKETGAVSTIKEVIGLTSAEPRPAAKSMSSISATSMLETSPRKKRVINKVAINLALSEVSITIDIPPSSSDHSDDAAIVQLSELLERCSQASVYLWNLVFDCVSKSYKTGGSKLLAMSEPAAHPDQAKLKPYGAYTVFNRPRTNALFDSSMAPDGKAQKADEHVQRLDTTSFAVHVYEPRKAGEQEHGSGCDRTQIAMQYRKLLTLALVPSILFFLLSLVSVALTTHYWIIGDWITPRGVNVQTSTFSDRTQSYTIDETIVYFTGNDTDATIASGCLCLTAAVVSLIAWAQLRKPDMDTQFATNKRRFWILAVVLTSLVGAITALVSIVLHYTNKGDDAFGCRSETLQMAGKLNTNKYCTREVAACNFLPKYLSKADRSSAALGCTEAVTVKWLQIALIFLALLVLGIFAVQARLRRKTRSTRMAAAEKDPMPVDSNEHF</t>
  </si>
  <si>
    <t>MNAALHGWQVIFLFLGPLTPAVGISFWFIMPDIISPQTFQSKDAPRYLPAKISIVILNKQRDEEKSAKGGE</t>
  </si>
  <si>
    <t>MADDLPTRTPPPDDDIGPEEEKQSQATRKQTTVLMQHFTFSEIREVFVSQSTKKQVNVYCARLTCTSRH</t>
  </si>
  <si>
    <t>MRGFKDRQTTRKRPFAGWMRRLANLKPSSSDHQNGGGKKNGAAAKKASANNNPYPESGRINPDAPGHLSFSTPDTPRSHESFTSVEEAAAAQQRQHAKSTRSNAPTVATMPETVHSTRSKAETGNTNQNGGSTFSSPNGSEHSLTTTLTTIQSSAPSHILGAGQPTQPAATTTAPPVHFSHQFPTSPPPLAIPPHLAPQQGPHSYHVATANNVLSDDASILTLASSSKRRRRNSLDTNASVRAMAPSSHYGGSRESLPLSVLSGNVDTIYSASNRPTNVNGLSNANAERASVYSVSGATAPVVLSSERNSYYANKQADGLSVRSGLLGHGRTDSISSIRAMHTASPLASPRDPPLATKLSRRSSEWIPDAREASDEDEEELPAAPALKEEEEEDKDVGKAVR</t>
  </si>
  <si>
    <t>MSIRPLPDEAVAQIKSSTAIVSLTGVVLELLRNSLDARASKIDVTVDFARGGCTVEDDGLGLAPAEFREDGGLGKLYCTSKYQSDEPLFGQHGTFLASLSAMSLLTITSHHHAYRSHNSISFHHSRAIERQIPTTARNHVHGKHGTRVTVRNLFGNMPVRVKQRSIVMDQKAEHHRLREALKNATAGLLLSWQSPISLKIRDGDNKTIVNFNTKHAVVAGDSQSTAAGRPRSAHLPSLLHIMTQAGYIATDEWASWVPASASTAVLSVKGAISLEPSPSKHVQFMSFGLRPLFSHNGHNELYDQVNRLFALSSFGTLEDDADVDDHEKLRRQSDKRFKNDGYTNRQLKARKGVDRYPMFHLRISVKDGRTSDSVADRFIEDKTNLQAVKALSEVKPIQNSVNTNMRIRQAKLYPVKEARGIVENIGKIFAGDNEHEAYDNKRREEEETEWSRIKSGRSSFFDSITPICKARADTLLKTPSSSTSENANGQPLHDASQQQYAAFNVTPISRGALSESAIAVSPEPENDTASAADETVIWTDPSTSKTHLLNARTGCMIAPQRARSQTDSAARKLMANEGNTSKSLRMTPRSATAEFTRTPWLDGVLQGWENPVFRPSERNIQRMSLQDDLEQGLLQHSQHGHVHSTHFDMQKAFAEATSSSARLSKEGLRNAQIISQVDKKFILVKMMGSPTGSEMQSATEVLVLVDQHAADERIQVETLLADLCNPNNNYSHSGYQSKLGLSSPVDFVGLEKPLQFTISPQEHTHFRLHAASFAAWGILYDISNSTSPGSRPGAAEKETFKVSVTTLPPSISERCKGDPQLLISLLRSAVWKYAESPPVTPAAANDRHRSWIARIATCPPGLVDMINSRACRSAIMFNDELSSEDCRVLLDKLADCVFPFMCAHGRPSMVPIADLQCIGRVSDEPEPSLGTETNQVGGFVEAWKKWRT</t>
  </si>
  <si>
    <t>MYKRVAFALITLALSILIHYTDFSMLRAMMPKSTPKNVVVVGGSYVGLSLAESLAKTSQDRFRVLLVEKNSHFQHLFAFPRYALTTKVDTHKAFIPYQKSRLGQEGLIIQAKALQLTKEEIILDREVELDGQKTNRFPYAALAITTGTKLSPPSTLPGSEKLDGTTYLRKHAAQVEASKKIVIIGGGAVGVQMATDIKQLYPEKSVTLVHSRANVMNKFHPGLHAIVQQRFDELGVQTVLGKRVKLPEAGYPTNGTTFDVELVDGTRISADFAIISTGQTPQSEMLRSLAPEAVDEQSFIRVKDTLQIQHDSYPNIFALGDVAATKAHKAARPALKQAEVVAENIQHLLSDSSEELKKYRVTDPAAIHLTLGIEKSVIFRNPTQDGSEGSEEPVIMHKDDGKFDMGIDGVWARMGADISQAML</t>
  </si>
  <si>
    <t>MYRPVCRLFRLPSRLQRRARRSRVFAMFILIATISTFIFPFYCIYKPPNTLIRYFQRRWPDVLWHVPTSEKVIALTIDDAPSEFTRGILELLKENDAKATFFVIGGQVKGREGILAQMAKSGMELGNHAMHDEPSRSLSPTQLEAEMGEVESSINGTYANLELPRPPKYFRPGSGFFSTRMRAQVKELGYQMVLGSIYPHDPQIPYPGVNARHILSMARPGGIIICHDRRGWTIPMLRKVLPELKRRGYTVTTVTGLLEAAARTDSRSRAS</t>
  </si>
  <si>
    <t>MTITSKGKADPGSAQAARFATVLVGSDKKSFVVHQDLLTYHSRFFKAALTGNFKEAGDKTVTLKEEDPLIFEFFVHWLYHKGFPAKHNTSVELLNDWERENDHGGAKTGNLIHLYILGDQYGVPELGLLALTELFQHMEEMETGLPNRLQIIHAFNSLPDGSALLLYLIDSHCHYSGGYFWDNENVHDFPSAFLIGILKRYSQYAQGGRSSSEELNLCDYHDHKEDKEGSSCPFKEIITLL</t>
  </si>
  <si>
    <t>MAGGHMKYRALSRSSSHRQALLRNLVTSLFKHESIATTWHKAKEAQRLAEKLVTLGKKNTEASRRRAHQIFYEPNDMVPKLFGPIRERYAGRPGGYTRVLRIEPMKEDQAESAILELVDGPKDMRFAMTAKTLARLPPNKQLNDMTAKNVKRVTQFREDGMSQLQEMVQQMRIEKENGIDDRVLPAPRRVYPEESMRRDMHYPEEVEDWKLPNPLPKKQTKKEVEVVEPEDDFVVAERSLGKEVNA</t>
  </si>
  <si>
    <t>MFVFKRDGRKERVQFDKITARVSRLCYGLDPDHVDPAAITMKVISGVYQGVNTVQLDDLAAETAAYMTTTHPDYAILAARIAVSNLHKQTKKQFSAVVHDLYTYINPKNGKSQPMISDRVYKIIQDHADELNSAIVYDRDFNYQFFGFKTLERSYLLRINGKVAERPQHMLMRVAVGIHMEDIEKAIETYDYMSQKYFTHASPTLFNAGTPSPQMSSCFLIDMKEDSIDGIYDTLKTCALISKTAGGIGLNVHRIRATGSYIGGTNGTSNGLIPMLRVYNNTARYVDQGGNKRPGAFAIYLEPWHADVFGFLDLRKNHGKEEVRARDLFYALWIPDLFMQRVQENGEWTLMCPNECPGLADVYGDEFVALYEKYERENKGRETVRAQKLWYAILEAQTETGNPFMLYKDAANRKSNQKNLGTIRSSNLCTEIIEYTAPDEVAVCNLASVALPSFVDYKRGVFDFKKLHEVVQVCTRNLNKIIEVNHYPVEEARRSNFRHRPIGLGVQGLADAFLALRLPFESPEAKKLNTQIFETIYHAALTSSCDIAKELGPYTTYEGSPISQGQLQYDMWGVTPTDLWDWASLKEKIAQHGVRNSLLVAPMPTASTSQILGNNECFEPYTSNIYSRRVLAGEFQVVNPWLLKDLVDMGLWTENMKNRIIADGGSIQRIPNIPDEIKTLYKTVWEISQRTIIQMAADRGAFIDQSQSLNIHMKEPTMGKITSMHFAGWKLGLKTGMYYLRTMAASAPIQFTVDQEALKVEDTNIARALPSKRRQPGFQQAGVGSPSPTPAPRPMYATKTPNGVSEAVNGVPTPSATPPPAAENRLPPVENALASKPFKADVEEGDSPRLVAADSTSKPVEEDSSSKDKQAEDADDDSKERDGDIYAEAALACSIENPESCLMCSG</t>
  </si>
  <si>
    <t>MASSSAPLQEWLVIVPDHEGALQKRIAVRQEHLGGLKKDDDSFWLWGGAMLEEPIKEGDSGPPKMKGSAMLIGAKTREEVEERLKKDVYVEGGVWDLSKVQIIPFKSALRKAL</t>
  </si>
  <si>
    <t>MLVPRKAFGALTFIICVAGLFIFSSSIVQWSVYLFGSYAPLVPYTTHVVLFQFKESITSKFFGLKKACIHPDTRRPYILSITGGKDTSIEDLQNGMSHAFILRFNSDEERDYYVKEDPAHQAFKDAAAAVVENTIVVDFQEGVFTDSG</t>
  </si>
  <si>
    <t>MASLSYLPPVKPSAIALGTAFNHAVSLAVLGPVFGDAYRRAQQANSKEEYFHSKEAATAAASWGSSIVGSAVQSYGVGALINATGTLTYKGAAYLGSLIFFASAAPSIVSQVLTEKRPLDTIAVGAFARVLETVGLSLFLTYWGTRTNPFE</t>
  </si>
  <si>
    <t>MDVEMGDGAFDIDIDVGAGVQTSAQPQQQQQQPEPTTQSESVPAAYFEDLQPQKPWPESLNLQGVGDFDPNDPLYYAMEALGAEPRVKQLRWVNDSSVNLEFYSAEEAAVALTALTHPDTNPSSLAAQTARPAKPYSKKPDSMLVVRETNAGDQKPKGAANRSNYYQRNPDVRGNNQREPRRHQPPKRDLLDYGDEDMGSRNRRRRSRSGDESMGSDSGVERRRNNYPRNDRNGRDRRDGRDRKPRDSGRLNADVDSYRPGGDRSNEPRHGRLRGRSASPASNDEGDGRFGFAEDTSNVRTRYRSRSRSRNDRRRREPSADRWTHDRANYGERGAKSEAGRWQKDAFSVDSSPMGNHRRSDAGSGGSLLSRMTKDGKPVNSLASRITRDDDNEPRPRSLASRITRSGEDDGYGRLKGDDSIPRDYEFDEPRPRRGLADRISRETEGINIRGAGSNGGSGINIRGVANGA</t>
  </si>
  <si>
    <t>MGSAQKYELPFKLNNPDLLHNQSYVGGEWVNAKSGKTFEVLDPGTGKAWTECPTNDASDVDAAVKNSHEAFLEYKKISPRQRAQFLYKWDQLIRENKEDIATILVYETGKPRSEAYGEIDYSTGFTWWFAGEAERIQGSVFTPALPNRRIFTIKQPAGVAAALVPWNFPIAMILRKAGAALAAGCTMIVKPSPETPITVLALAYLAVQAGFPKGALNVLTTDLDKTPELSEALCRHPLIAKVTFTGSTRVGKLVAKICADNLKKVTLELGGNCPVLIFDDANIEQAMSQIFALKYRHAGQACITANRIYVQSGIFDKFLERWNAETDKIVVGHGSDEKTTMGPVTTPRGAQKALELVEDAKKKGAKIHKGGNKIEKNGGYFFEPTVITGVTPDMDIANEEVFSPICTFIKFDTEEEVVKKANDTSMGLASYLFTKNVDRLWRLFENLEAGMIGLNTGNSSAAESPFGGIKQSGYGKESGKDVAVNEYLITKTGTFTLEENA</t>
  </si>
  <si>
    <t>MGRLDGKVAIVTGAGSGFGAGIALRYAAEGCKVLVCDINEKGGQATAAKDEQNLVFHKMDVTKRADWDSTMQAVKDKFGRCDILVNNAGWSYVNKPTVEVTEEEFERVFDVNVKGVYLGCQAWVGQAVDRKEGGVIVNIASVGATRPRPGLVWYNASKGAVWNATKGLAAEYGAHQIRVNSICPLVTGTGLFSAFTGMEDTPENRTKFIGNVPMGRIGEVEDVVNACVFMASDEAKFITGVNLEVDGGRCI</t>
  </si>
  <si>
    <t>MASFGKVLDLLDDRYLELQDVTGNVEPLPTLVPYEDYTQNVHVYRMDTSHEIFMGLIQDFTMRRAHETGKELWTWCVQWEVDHSSHPSSPKKVRLDAQQPHTLSNTPQTPRQVPALTIFERRTLDGALMLEEEMLRILIDIVQVASALVPNFIEFLYRWVDYYEGDGKALKAALRWEIPSLWDFEYHPLVLPPEGDTETEVGAQPGGQQEERAQSASYSRAAELRESSPTKKMHARPKPNLAAIELRTFYTEESERLQYREVKYGIQPPKLEQPLPPLINIPRDQCKRAKYYAACFKSRQRALYLLLEAGVTMRQINNYQKLQTTHPKETPESGDGNGLRNYQKDAKYAQAQFELKEEQVKQREIAISNKLAAEAHFAAQTAVPDGASGLPLIPPTPSYAKRPDMAAAMVERIRETRVKKGEKINFVPKPLVGRTRSKMFEYASERPELMPGVDLSTIPGWYVRRTGAEEEDADLGAETDEFLNTSEEEDEEDEDEDDDTDMESDSSNQDGNGFAAMPVPAPNLPRPPLPLPLPPRPSTAMVSTAGTLSNSNLITNGQVALNNLPTSALGPADQSTPSNIATYMQNLSSEQAERLLPLLSAEARRAVTSRLGPNYQSQGSVAQVATSGTTNSSADDRSEPDPAGHRYMYGRVAGSLHPRLPTTQPIQVRDGHSSGSSSFASAALGLPTRPSPAASFPIETEQRRSQGFSFKNTPNDHSSRSDQPKSELGAEVAESAEEDMSRPLFHLRPVQNTANLAGLGREALVNVSTGRDLPNQYPSPVTLAPDVAQQRIFNMSTDGLQSFYRPFFNVTDQPTPSIIDEKQHAAAQENHNVPVYALAPTSAGPASINAQPTNTGFNAEYFMHLRRQQELSVSPTTSNTRQQPVQLAEPTVSDAPLTLRPQLMTASELGQPWSGQIQEMVTADLAAMNARTHTVQASPSLPLPPPLPSQPQFLQSVPLTLSTPPPPFPPPSGAMLPPPRAGMTRNAPSPLSLPPSQPSPFSTIVPQIPATSPFLDPPSSAAPPIQIYLPQILVAGNSIGPGGQHVGNDGRMETDALLLGHEDAAGGALVLSKALFLPVGVWENTLRKVRGGRWSVLETYGCPSTHPAKGKGKARAGVGGTGREAECHGAVYGKLATAYALMRGSPPAAREELLTKRWRVSRGPLTALDRGAVWEGWAAYIDQDIKMSAIERKGAMGRDVNGAAAKVEDGDVRDGHWPCSKDGEAARRRREMEELMDEDEDMDD</t>
  </si>
  <si>
    <t>MLILRQLGGFTLTSAILYLSISLHAQNRATQAALLRQQRNVLTNFYEPKQPEAEPRAREVPVGLAEMAKDRWNRVLEESVQKVYNTDWRRVRESAEDRLSTVAQKLRESGK</t>
  </si>
  <si>
    <t>MHNDERSGTLAAPSAPSPLAGAVSVVHHHRIFAASRRPPASPLSALRSPLSALRSPLPALHPPARSLALAMGIPLGWNIVRNQAKEEDVLRVDVTGGRSPIRRRARGSRPPRGHARTAFDTDALVHASTSRLTPFTHLIHRVEHAPRLSHARTHLPPARTQLPPAPPAPPAPALRDDSRRRGGLQLRSRSTEGDGPADSERPLPALTPGFAPAGLRPLHRAAAAADERARVRRQQRERRAVEESDRPRRVPAPPRATSPRPAYARRTQVSNFFIDDNDNNNDNNDDNNNDNNDDNNNDNNNDNDNDDNDNDDNDDNDNDNENDNDNDDTPTTATHAAVSHPPLRRVGHRRIADGPLPASSLRESWSPVSTLDGLGDRERSNSVSSTSSHLPWQTFLSTVVPDPVAPTAESSFASAAASASFTASSSRASSSNSNSARSENTHLTVPSRRASPGLRARPQTNESFARACESSDEGDSTASDTEDEASANPLSRRRMRPSYFADEPPSPRRYDRGLMRLGPDEGRYATSYFSDPNFARFSGPLDGPIDGPEDVEAPTSFATVDDDAMPATTPASPLDQELRDARSLLERLARRDDVSDDFWASVGLTRSFADGVERVQERGHF</t>
  </si>
  <si>
    <t>MAKIQPGLERIAALLKNVQFPWRAIHVAGTNGKGSICHHASSLLVGRGVEVGMFTSPHLVDRWDGISINGKPIAQEKFRTVESHFLKLNASHQMGASPFEILTATAFTLFNDANVQVGVVEVGMGGTLDSTNMLNNQAVSVISKIARDHEGFLGSTLSEIAGHKAGILRPKVPYLISSANEANVINAINDHAKEMGAGPQLSTRSFDLQDGLYESAEWGRITRSAPSFQQENIKMAVVAAMQTLESMGQPMRPVDISKTLLAKVKERHHGRQEMVQVPPVFRHAAERKNQVLVDGAHNPDAAVALDEFVRENLRFGQTPAETRPASGWPVTWVLAMTQGKEARDYLAKLLKPGDRVITTAFGPVDGMPWVKPMDAKELLEVAKAVEPQITGIHVPVLGALRALSAAKYMMDPSADWTPIVLTGSLYLVGDFHRELRPRSSKTWWTDTDDAAAADREWILNVEVEERERVKAALFSR</t>
  </si>
  <si>
    <t>MAARRSSRFLKPLAYAAGAGLAGSAALYTVVRPRDIPGTEAAAVPPPTYGEGGVFNPPRFPNVISREEQIAKLKASGGVVAQVAAKAKHLLTGTVAPPEAKPEQDEYDLLVIGGGATGAGIALDAVTRGLKVAMVERDDFSSGTSSKSTKLVHGGVRYLEKAVWNLDYNQYALVVEALRERRYFLDTAPHLSQWLPIMIPIQKWWQAPYFWAGTKFYDFLAGSENIESSYYMTKSKALDAFPMLKKEGLFGALVYYDGAHNDSRMNVSLAMTAALYGATVVSHVEVTGLTKDADGKLNGATAKDLVTELDGNKAEEFTIRAKGVINATGPFTDSIRKMDDQKVQEIVAPSSGVHVILPGYFSPANMGLIDPNTSDGRVIFFLPWQGNTIAGTTDTACDVKQNPIAGEDEIEWILKEVKRYLQPEINVRRGDVLAAWSGIRPLVRDPSKDKSEGLVRNHLVTMSDSGLLTCSGGKWTTYRQMAEETVDEAIKQFKLSPQALSDAPLVSGTQVKDEAPLDGTCQTHRVRLVGAHGFSKTLFINLVQHYGIDTDVAKYLCQAYGDRAWTVAALCEPTETRFPVRGRKISELYPYVDGEVRYAVRHEYAQTATDVIARRMRLAFLNAQASLEALPRVIDIMADELKWDSKRKDTEFKNGVEFLGSMGLPKNKLSLTRKDVESGKVGKYADEEYQLYARHGESDLQHCADLFDMGIALNRGFADKPEELLESDSKYAQGHNPVVGKDSPANK</t>
  </si>
  <si>
    <t>MGLDPEIARATSASKTAEVASSQYDGEVKGGVVDNCHFTAAELAKYGQTQRGLSPRHVQLMAIGGSIGTGLFVGIGSSLSKAGPLSLVLGYMFWGVLFVWPAYLCVAEMCAYLPLRGAIFELAARFVDPALGFAIGWTYFFAGVMLVCTEYSAVATVMQYWNTDVNPAVWIAMTMVVCIFLNVVAVKWYGESEFVMASTKVLLLIGLVLLTFITMLGGNPRNDRYGFRYWTGGNAIHAYYAEGATGRFCGFWSVCIYAAFTIAGPDMICLAAGEIQNPRRTIPRVAKLIFYRLVGFYVFGVLAVGIICSSRDDRLLGAIEASQPGAAASPWVVGITNLGIKGLPGLINFLILLSGWSCGNAYLYASSRTLYGLARDGQAPKFFLTCTKAGVPIYAVGFVSLITCLTFLVSSNNAVEVFYWFVGLTTCALVCTYVGMLWTYIGWHRARVAQKLDARLLPYAAPLTPYTAYFALVLGLLMIVFIGYDTLVPFSIQGFVTSYFGAWFSLFVFVFWKVFKRTSFVVPAEADFVTGKAAIDEECREWEEGGIEENVRARLAEMPMWRRCWERMW</t>
  </si>
  <si>
    <t>MVTLHISHTAPLNPPSTTPALAIEQLWAGLQRKVRHAEEFVPVIASCTVLEERDDGTVVRDVVFKAGAGPRERAREVVREFWPSWVDFEQEDGTHIRNVISEGAAGELYMTYMFEFNLPHVQQGESAEVEDERRRLKGMARMAVEKSIETIRAMVRDGRI</t>
  </si>
  <si>
    <t>MSSTKKASGKTQRSAIADVVAREYTIHLHKRVHGVSFKKRAPRAIKEIRAFAEKAMGTSDVRLDPQLNKKVWESGIKGVPFRLRVRISRKRNDEDGAKEKLYSYVQAVNVKDPKGLHTQVVEDA</t>
  </si>
  <si>
    <t>MSLISSFIIDPVVRAGRRFSGAGAGAGAAPVPSAGDAAGRLPLSHANQDPSSATAPPTDGDADADAGAGAGAGADATAARDAPQTASARPVPLLARFRSYSSFTRRPQHVAGGEEMGDGRDAITTTATAPMDVPVDAASMSSNPSHALQQRFRRLDLDLDLDPDPLGSSAPAAPTAIHGAAPGTAAMSESLPADDGFAHLRARIHDIRALKITEQERAQMIHGLMTERYNHMRPTSPSSFVSHDRPFTPNSAHSVFSEARASSPLSAASDVDVDNPYKLRPGDTSPTYRTLKHNDDEEDDEDHTDEELVLGCQHYKRNVKVQCHECRHWYTCRHCHDEVEDHALNRKATQNMLCMACSTPQKASDTCNECGTEAACYYCDLCKLWDNNARKKIYHCPDCGICRRGEGLGKDYTHCQRCNVCITISHADSHVCIPRATDSGCPICTDYLFTSSAAVVSMPCGHYMHKQCYTLYMETAYKCPICKKSAVKMDLQWRKLTSAIEGQPMPEQFANTRAVVQCNDCSRKSSVKYHWLGNQCENCDSYNTNELRILNGPESEEAANALLDADASSGTRSPASVSSPQSQALRSPRYYFQPDEPEETWLPGQLPSFPFQMPQFPGRPRMPDMPQMPRMPGFPSLPQFPQFPNMPRIPQMPQMRRDAEEMLERFRRSMDAYLNPTGEVRDEHVPFIDLGGDDRRETTEATDGTQVKGPYLPQYYLERFSQALTRFRNELNPGMEDIPDLNLSEGQDPEGLQFWGDDGGRVARVNAKDEGDDEASDDGSSSDESNHEEEDDEDEDEDDNEHNGQNRKTDWDLPGHL</t>
  </si>
  <si>
    <t>MKYGDTLRQRSIPEWGHFNIDYDYLKDLIKHQTTSGTNKAVSIPGQGTGTTEKAFSETFLRVLQAQHDRINLFVRSKSGEIERRLDHISKSLELLRSTRSHEARLPARTVERYAKIDADVAKTAEEIRSLSRFVVVQRTGFAKILKKYKRWTKDRELAHTFRDEISSPSDSLFQLDLGYLLDQYINVLGALRSVFDGDNAATAHAKDVDAELPAARISKALEHEDQLDFDLTLSTVPLGTNGHKATYWIHPDHVVEVQVLLLQYMRLHTKSSKATSRRTSAGATPLRRQSSNISTDRYFGNEDHVGLQVLDYAEAFAVRQNASTVGSSEENKGNVGIKAAANVRFSAAAEAAIVVCTATDSPMHSAGDIKIAKLKRKFTEAFLDTSKPLPDKQNVRFVDRTGSFNDGEEETQTIRQWLTEHREIKPIAGVGAKRTRFAGLHNNSSGGLWATLDRDVFMKGSLIKDLANDDWALIASPDAAKFPHAILEVRREGNLPASLIQTLDRSHLVERVRGFSIEAHAVWTCCKPSSMSAPHWISILDKDIRKLPEPVKRRSRKNRGSMSGSNTQSSPPMTSTSNTSFDGQLSPSTLRNGESSATSAQDFPDPPSLQAFRKKHRKSFSEHPPPVIREEPESQRYWNEYDHPEDEDEGYYIYVDPNASVKFPGQETFEAWTRKTRKMLGLRLQAEERSLLSAVEDGTTDDEESGSESALGWNPRSNYGTMTSQNGGTHEGYFSSIFSGKVNPHHDAEALQERRSLLGELRTRQRERERTKLRFYSTCLAAAFAIDFILGLMTMTSRKKERGAVDAGVLFGAVCTLILCVVAVISMKTRREKLGWIHQGVVLSIVLALLGLDILLLLWVLRV</t>
  </si>
  <si>
    <t>MIEEASPKLLHLGRANAHLTEPIVPILLRSAIDLACMEPFEEETVFSTSYTLLLRAVVDTVYLAGPRQVSTRTSGKYHDQRIWILASGCSPM</t>
  </si>
  <si>
    <t>MASQRALLPLLPLRPLRSLLTRPCAQAVRAQQRASSSQSSSTQALAYKALHRRIAPLPTEDRPPAWSAPAAVSSILYETPLPSQKPHKRHILNCLVQNEPGVLSRVSGILAARGFNIDSLVVCNTEVEDLSRMTIVLQGQEGVVEQARRQLEDLVPVWAVLDYTQSPLVQRELLLAKISILGPEYFEELLAHHRDMASNPDLDGFNEEDLTDEERHAFADEAARDSLRKDYHPSNLAVSQALRHKHEHLRAITFMTHQFKGKVLDISTNNCIVELSAKSDRIDSFMKLIAPFGILESARTGLMALPRSPIHGSEDVGEKEAEDIVDTSLLPPG</t>
  </si>
  <si>
    <t>MPTDHHRPPTTDHRPPTTASAAVVLVSTPPPPTVHRLCCRRSRLDTTTAHRPPPLLPSFSSRHHHRPPSTASAAVVLVSTPPPPTVHRLCCRRSRLDTTTAHRPPPLLPSFSSRHHHRPPSTASAAVVLVSTPPPPTVHRLCCRRSRLDTTTAPTPRANMSDERRPRSRFDSDEPERPARSRFDTDRRSRSPSRRESDSHRERSPVTREATDSPSHPGAGLKNKAAAAAAAAAARINAQIQAKKGIQHVDVPPIRSAPTPPVVRSPSANPAQAVSSEMYQQDGDYIKDIEINDLRNRYTLTKGAVQKRIKDETGADVTTRGEYYPDKTMATAANPPLYLRVTSTSKEGLDTAVKMIEEMLTQELPNLVDERRFRRREPENFERDEFGRRKWPEEKLSVGLEPISGFNLRAQVVGRGGDNVKYIQQETSCKVQIKGRGSGFMEPQSGQESEEPMFLHIAGPRPEGVAKAKELCNELLEKVKADYQAFKDRPPPNRYGDRDSYGGGRGYGDRGDRGDRGDRGDRGDRGDRDRSQSYGYGGGSGGGGGYGGGGYGAPNGAADLPATPVGVTDANAQAADYNAQYAQWAAYYASNPAEDPYAAYGGFAAVMAQYSQGYGQYYGQGYTAGQTQSPAPGAGAAAPPPPPPAEPAGYGAPPPPPPPAGSPGAGYGAVPPPPGL</t>
  </si>
  <si>
    <t>MRSQVLRAGQAANCRPHLLTSRLPTQARCLATSTSLPNARNVDIASRTPPYEKLLGRLSQVRRVLGSSRQLTLAEKILYSHLDSPEESLLTNTNHGRDIRGQANLKLKPDRVAMQDASAQMALLQFMSCGLPTTAVPASIHCDHLIVGETGADADLPKSIANNSEIFDFLESAAKKYGIEFWPPGAGIIHQSVLENYSAPGLMMLGTDSHSVNAGGLGAIVIGVGGADAVDALVDAPWELKAPKILGVKLTGELCGWASPKDVILNLAGQLTVRGGTGFIIEYFGPGIESLSATGMATICNMGAEVGATTSLFPFSQAHIPYLNATHRGPIAEAALKIAQSPMERNLLQADPEAAYDKVIEINLSTLEPHINGPFTPDLSTPLSKFKSVVEEKGWPQTFGAGLIGSCTNSSYQDMQRSEDIVKQATAAGLKPKANFFITPGSEQIRATLERDDTIQSFETAGGTVLANACGPCQWTRTDEVKKGESNAIFTSYNRNFPGRNDGNRATMNFLASPELITAMAYSGSTTFNPITDSITTPSGESFKFTPPKGVDLPAAGFEDGRTEFLPTPGVPDPSVEVRVSPTSSRLALLDPFSPFPTSELKGLKVLYKVKGQCTTDTISAAGPWLKYKGHLPNISENTLIGAVNAATDEVNVAYDTDGSKTSIPELAKRWKELGTEWLVVAEHNYGEGSAREHAALQPRYLGGRIILTKSFARIHETNLKKQGMVPLTFVNESDYDLMDACDEVSTRGLLETLQNGGKGEIELIVKKKDGKEVVVKTKHTLTKDQSSFVLAGSALNLLAAQAAESREEVTRASELSD</t>
  </si>
  <si>
    <t>MVHKKPAVTAKVLQALLIRIGSASSGTKSTLLARFQRKIQQPGVFHRPSEGGKQPRKPWNRKLRVMSIDMGIKNLAFCDAEVTYSATESASEPNLGATMNVLRWKKIDLVGSAYNNKDHLLPEKGQEVMESTEDDADPYSPSVLSKTAHRLITEEVLSTSPDIILIEKQRWRSGGGSAVQQWTVRVNTLEAMLWAILETLKAAPPHQGTNAAKPKHDYNVYAIDPKRVGQYWLSGHARALRERRNEATPAPNASTPQSPPSQDKSRDKARTTTRPNKKQPSRARAEKAAKINILRSWLSPPTMSTEPSTPSLTPRIGLAISPAAQPTLDALLPPCSQSTAPPLRRQRKRTTKTEETERPATAGEAEEAQLADVVPAAAERKKLDDVTDCFLQAAAWVAWEVNRVQLRAVGDRGALESSSGEVRVGDEDWIVRAVEGVGEV</t>
  </si>
  <si>
    <t>MHLLPPSLLLFCHLALSTGSPSPPLLTSDYAISLAPRNTLFFRQLTDLQTFDAALGGVRASSITNSGVPDRPFAVDGNYFSDFQSAAQRSCDEQFQGCQLLANGQGQDGQGKGKGKGKGKGGAGPLTVDMCNQQKEKCTAAQQQARVQDFKTGVPSTNIGPDPLFSDFDLICER</t>
  </si>
  <si>
    <t>MQGALSGWLRKGSPTLGCVVVMGLLMPANACQRLQSRAAILGADKTAGSRLCSTYTPASAISRTGASASSTTSTTSTTLTTLTTLTTLTTLTTLTTLTTLTTLTTLTTLTTLTTLTTLTTLTTLTTLTTLTTLTTLTTLTTLTTLTTLTTLTTLTTLTTLTTLTTLTTLTTLTTLTTLTTLTTLTTLTTLTTMMRQAWLFAALFALVAMASAFNLEGLHIDGINEYLHHNEKRQASGTGASSTPAASSAAPASSSAAPPTSSAAPPASSAAPPASSAAPAPTSDEPATSDAPAPTSAAATSNNNNDNTNGGGSSAAPTSTAPVPSSETQAAGSATRTSAAASSSVRTTPLVRTTPLVATSVQIYTTIYSTVINGQASQVTSTGSSTHVTTTGEALVTDPPTANGSSTGGSSGLSDSNKKVIGGVVGGVGGALLLGGIALVFWRMKKRQSRVTEDDDDLMAGTGAALGDKPANTGASPFQSNLEQYHNPGGRPNAAANF</t>
  </si>
  <si>
    <t>MLTVLTSAMASAASHPLTTREALSGIWGSISLCAWIFLLVPQLIENYRSGSADGISLVFLAIWFVGDVTNLAGALWAGLVPTVIALAMYFCVADLILITQCIYYNTKNSRREARKTSVQSTNSVEAPLLGRRDSSNVGLPGSHRRDSQASRRRRASSLPTILDDEQPSEWIKNTLSVFGVMAVGAAGWAIAWKSGVWVPQPTNTPDAAPIALGAEVLGYASAICYLGARIPQIIKNQRERSCEGLSLLFFMLSLLGNATYGAGILFHSTEKEYFLTNLPWLIGSLGTMVEDAVIFVQFRAFGSGDATSALEA</t>
  </si>
  <si>
    <t>MCGIFACYRHPDVQKFKPTALKMGKAIRHRGPDWSGNHIANDTILVHERLSIVGVDSGAQPLVNKEGTVSLAVNGEIYNHRILRKSLKKPYEFKTHSDCEVIIPLYLEHGIDAPRHLDGMFSWVLHDKENDRLLAARDPIGVTTFYMGRSSETPEAVFFASELKCLHPVCDNIIAFPPGHVYDSKTDQLTRYYDPKWLVEPTNIPTNPLDLKELRTSFERSVRKRMMAEVPFGVLLSGGLDSSLVASIAQRETQRLNEQTRKRAAEAKASTNGTTTDPSELVGIDDNNELQTDLILGQLNSFSIGLPNAPDAIAAREVADFLGTKHHTFTFTIEEGLDALSDVIFHLETFDVTTIRASTPMFLLSRKIKAMGIKMVLSGEGSDEIFGGYLYFHNAPDKAAFHEECVRRVKNLHLADCLRANKSTSAWGVEARVPFLDREFLNTSMNIDPAEKMITKDRIEKYILRKAFDTSDEPDTPAYLPHKILYRQKEQFSDGVGYGWIDALKDTAEAQVTDEMLKNPKPEWGADIPDTKEAYWYRCMFDEHFPPSCASTVMRWTPTWSKQTDPSGRAIGVHEQKYKHAE</t>
  </si>
  <si>
    <t>MSVELDPVELGFKRPFQQEVSQTLRLKNPHSDPVAFKVKTTAPKQYCVRPNSGRIEPGRDVEVQILLQAMKEDPAPDAKCRDKFLVQSVLVTADKEFTNVGSLWAHIEQTAKSSIQEKKIRVLFLAADADASSTPARTNGVSRDSMLSSPQSEAAVTPVRGATEHAQGPVSRVEDRPAGSKNLGQIEQETYNPASSGYSTATGTGASIQQTVAAAAASVTNAIPTSQAELQAQLDAAKAQIARLTQQADAGLRQRKPESARDAKDQLATATQQQTAPAGGVSVQITALLCLVSFLIAYFLF</t>
  </si>
  <si>
    <t>MSDLDNLVSMGFDRERAELALKSSGNLQGALDWIEKHQDRPLDQIKAEQASAAEEPPALQPGEEAKSLVCEDCGKKFRSVQQAEFHGSKSGHENFAESTEEIKPLTEEEKKARLEELKEKLAAKRATQAEQEKEDRKKNEQIRMKSTKETQDIKEELEKKERIKEAQAKRAEKLADQEAKRKVLAKLEADKQERKRKAEAEKAVRAGQAPPPVKQETGPTSSGPTTSKPASAYTEARLALQTAGGRVTKTFPVETTLFEVAHALEQDGTTVNTFMTNFPKKIYDKSDFGLTLKEAGMVPSAALIVG</t>
  </si>
  <si>
    <t>MPGKRKRPYSNIDFTLKRVFKKPCFRPLQREVITATLEGEDVFLQAATSFGKSLCYQLPAVVDLGITIVVSPLLALMNNQVASMRNSKIKVETVNSTTQRHDRERILADLQCGHPLTRLLYVTPEYCATDHFRKILRVIYSQKELARIAVDEAHCVSEWGHDFRPSFQQLSFFKTEFPDIPIICLTATATSRVRDEIIKTMALDPLKLHVFCMSTSRPNLHYEVRFKCDEDDHYSDFLSWLRNVHARRANSGRATQLASQQQRTDNVSGIIYTLYRKDCESLAARLRHDGIGAKPYHAGLPHTERTDTLTGWVANKEGYDVVVATTAFGMGIDKENVRFVVHWQIPKSFEGFYQEAGRAGRDGKASVCILYYGREDRDRAATLMARDQARQPTKGDGRAAQQQQMLNRAKSLQALVDYCEATNRCRHKVIAKYFGDEEVPPCDFACDWCKDAEALVRRKEKGLASEEWCSTQREMGRYDGGYDEYD</t>
  </si>
  <si>
    <t>MAALLLAMAMRIAVFAALLAVAEAVPQISYPLNSQFPPIARVSEQYVFQFASTTFKSDTGSLSYSLNENPSWLSIDGKTGTLSGTPKVSDVGTMSFTVTAAGSAGAVANMESTLIVSKTDGPQLNTNISQALSAAGSLSGPTTISARPSQIFDITFPSDTFDSDNKLSYFATLSDHTPLPAWIGFDTSSLRFSGTTPPTSKPQSFGILLIASDTPGYASATVQFTLAISTHELYFQPAFQTLNVTKGGNVHVTDLKNKLYLDQSSISDRDIQSPSAELPSWLKFDGNSFDLTGTAPAELSSQDLTVTAMDIYGDLAEYTIHLNVISELFSGTVDALNITLGELFKVQLPRSILAKDDEVVTVDFSSLTDHMHFDPITFTIFGTVPEDMSPQVVQCSMTATSKNGSLKESQLFNIELLEGKDATTNTDSTLSGHGDTFDTTKTDVSGQRVGIIAGIVIASVGGAVLLAACIFCTCRRKKQVKGYLNPKSACPRSPRKSEISRPTFIPIGWPDIEEEDLEKGKHHDDVFLERTPEHAPKIDIDLPHDRRDSLSATDSMGDTDTRILDTFGESSWGYIRDDSAPSDHPHDSMKIPVDLAKRSSHTSTNSFRKHKRRTTTVYRDQIHRSTGLPVNRRITGMAHIIPYTQPALRTIPHNGHGRHTYSPSRSNNNFGSLRRAMSSSSYSRRTSSLSTVPTACPQAPTTRSRRPKVTTPTEERHSIRVVPSSTRSSLADRRTMEAKRSSYIRKRASAQSPFFSAGYRASSSSYKSPPAFLSEQQKRSRSFVLPSRANTIVKPDDEVEEGKEKEVPETPSEKKTTPRFPGSLRKHQSTKSLAKRDTNTKTIPRPATVVATSSAGMGRRASTRKSLVVSELKASLNDLTGSEIYDNADLSESVYTDEEDDLEDYDRRTTVKPGQFTLPPLNLDSRRSVLQEKRKSKRDSNSDKTEHRELKRTSGREPTPHYLAKEHGGKENMSSTYTLGKITPIPEMKVISRAALSPVRPIRSNTARHSQAATIPRKSILRDTQTRPVSRAGSRAGSTQERHSRRSLHSRQPSQASGTKRTPRGHSRSQSSAFPFFDPNITEADANSTGAAITTPTPASKATRSRLVTRDLSGNLIYHGDETLGSSSVVFNPPPPPSNRHTAVPSGMPARQSTSLGLFPQGSSIAELNGERERNPLSVVGANVDVKRAETPGKERKTWGEGLKSFVGRGSVWGWEKEKDDVKVFV</t>
  </si>
  <si>
    <t>MASRTLIVAPPSVAAHPEKLDSVYEIHDRSSTDLQMLDRVAAGLASLPASTYDVVLLLTDAAGTSRESHALLVRDVMHKIVTALKVGGVFKSQDGALQGSERTEAILAGLVEAAEGMTKPAQEEPISIPLKFGRKKATNGANGANGANGVNGASHTDGAVQAVNADGSVPLNLNRINLNGKRPSPEPAKPSGVGFVDFSDDFDDPIITGEDDDDDLIDENDLITEEDMARPVIQPIECRPKAGKRRRACKDCTCGMKEKIEAEDAAKRADADKALNTMKFGADDLLDEVDFTVQGKVGSCGNCALGDAFRCDGCPYIGLPAFKPGEEVRLLNNDVQL</t>
  </si>
  <si>
    <t>MAPCNYAIAITRPFLRDHTDPLVASKLRPLPVPDYFNLTLPAFDSYFTQLVLNHLHHLHHLHHLHLHQTVSFHLPARRLPILSFYENTKLLNDAEVDKETPVPLIDIQHAERESRLPRYFAKSGHADTDPTKTKKDGSGKGNWGRDGDEVEDMPYNMNNARRRSNSSTNQLKDFKTKFETVETEPVFEEELHGAIGEELEKQSTTSSSNKSIDEEDGERKL</t>
  </si>
  <si>
    <t>MASGRDVRDMLGLPLGDVAPPTAQKKSKKGGGSKRIQGVAREVAALYGERPPPVAVYEEKKAYRAKRQNTGPAKKWIQQPFTNPARSDGLVLKHWRRKPMMAPPVQEGEDAEMPDSEPTGYLESCGDYVKYNITVDMPDFTDEEYDAHLRSDDWSREETDYLFGIVKDYSYRWAVIWDRYEWQTLKRRERELAQAAQQDNGDADSNSLATLPFAPPRDKERSLEEMKARFYDISAKLMKLRIPEVQMDADQYGLYETLSKFDPVMERNRKMLATALMNRNMDEVKEEEFLLTELQRINMAAVRLDAEREELRSRLDAPQANTSTAAGLQSFTSSAALQALFQQLFQQDRSKKRSSGGSNAPGRLSLSANDMINTPAGVSSNPANRRTSMALPPSAPSQTPVKTLSPHQEHRFAVSTHDRLTSGVTFGSDKLLKMRQAKSNVQTQKIASALQELGVPDVIPLPTSKVADVFEQLVAKVGRLLDVRKVKEKEMGECRVLSRMKAVRAGTGSGAVKQEGGEVDADKKEVTDSQGTPVGDSNEDGAGDDDEDDDDDAEGEDDTGAQNTPANADRDDGDGDDDNDDDEDDGDGEGDGEGHADGARDDGQADADVDDVDAEGEDESAAQTSRATSQGAGHKRSASELSEGSQPSEKRARK</t>
  </si>
  <si>
    <t>MFAQLPAAAAPSPARGLPWTLLRRPCRPRRLAGLHSPSRRPETPFDPHRSPRRVSPASTAHRPPPTVPAAAPAPRLALHLALGLSPTMASGSTSSNVVGVHYRVGKKIGEGSFGVIFEGTNLLNQQQVAIKFEPRKSDAPQLRDEYRTYKILVGCPGIPNVYYFGQEGLHNILVIDLLGPSLEDLFDHCNRKFSIKTVVMVAKQMLSRVQTIHEKNLIYRDIKPDNFLIGRPGSKSANVIHVVDFGMAKQYRDPKTKQHIPYRERKSLSGTARYMSINTHLGREQSRRDDLEALGHVFMYFLRGGLPWQGLKAATNKQKYEKIGEKKQTTPIKDLCDSFPEEFNKYLSYVRNLGFEDTPDYDYLRELFTQALKSTGEVEDGEYDWMKLNNGKGWEVIKSHPSAVQQMHHSNIHQNSSTAVNVHGQPHRQPKTHLPVDHHRLNEPLPKPGATRAQPGRSPRDQTARGAEVKRQSMGELARPDAASNQAQFQHSQQNLNANQNRATPAESPSAQQPMRQEPEKEGFMQKLSKILCCGGSSN</t>
  </si>
  <si>
    <t>MFSPEASLQSARSSLRGTRRRQRDSNGHDQPRRKRSKIAEDGAFQTTAGADLKINGNANTNGHDSHNSVENSLVVVDMPVREKKAPPKRALKEDSAQYLTKNANYSVRKLPSFPSALARSSTPYTASAVSSAGLALAFTTDRALVWDYSSATGPSKIVTLPLPFALRPSEPLPLGAIVRNGPTNDYGVVAVAPSSGIITFWENIDSAEARNLYPQRHMGVDGSVKLYSGETITDLVDIEHAGFILNFSSGRLAQLTLRDSQGRPSVSTTILNGPNGSGGSLFSLRGLLGGAIRKTIASVKARPSDSKGQMEVITTTRNGLFQLWDLSWSGQQIFKHEIDAHGEMLSAVHAGTSPELRAQSDVHVLDFAITEQQRSPGSVSLLVLVALFGRHTLDYSLLEMNLTAVGGSVSRAIPIKSFHHEGLPTEPTGKLLVPQPGHTAFVQFPGAIVIASLAQPEESPEAQLLADSGRFNIPFQDAIYFREELNIVVSGLSTAATTRKEQKATALIFVQGSGILQFSAHPPVMDNAGTERLKVTARSKLEQATFFSSRPGNILDFSVKSRFSFSEEETAQAALDVSMGIISSSYDYLDKVTSSMDEQFKTRASALRTLISHLRSDYPTLPFLTKWRLLWHAEKLAAAHKLWNWYEAKLQDQQAHPDAYPEKILMSDIVKALNERYKTPINPDLGETDPIRQYFLRDVESIGVLIPWGWNYLRTFYMKEGGKEQPSIMQRLSEASDVMLVALETGFSFRLANIESYGLDSDSLDEGILKPGQGYDEIPQFWTSTHNVVSSVRSLVDVGRNLAVENYEEGLQETLSQKIAKDNPRMVKIGCQTHIERFQWCLEQVDEKTREQGRSLRDEWNSKVRPDHIYGLMELGLATEGMNLAEQYRDMPTLVNLVWDESNWLESEKAATRSKMEIAESTVKLKKIKERISRYFEMYGDDWAEAFYLKHINEGQSAQMFEPEHLNQLALSKFLRADPSRARLRWINEVSGEKDYEAAAEALFEAANKQETNAWCNKVELSMCKLAMLCQKEETHGQAQPSNGDSHELSKAEKIREKNYKVVVDQLEYANVQEILYDHLSSTIDQALDDETALNLLMEEYAQGPIQERPAHASLLKEGFENLIHHRVIDPSLMIDILTLMNDRGEREPTSLMQSNEFTFALRVLAANWHSIHRTTRDGLLKLIWKRLCNKDNWAEINNTRDISDATLEEFLLSTNVGWTFRGLMRLIDIDEHNRVVWPKQLTALVGAGGTHGELCVRFPLEDLREPIIKDNLLDDEMLQENLEKNRLDQWFKAACRAGKNAYVAEKRELRRGSSAPAESGEEDAVSAAGAAAVRGDAGNGVDQDQDVAMQES</t>
  </si>
  <si>
    <t>MTVFEPSAQNFITLKSIPKTIVITGASSGIGLATAQLLSSLNSQHNLVLIDLNPPPQAFKHSASHLLVHTCNVTSWPAQRAGFEAAYKRFGRIDCVFVNAGIAEYGDLFFNDELDRDGKLKEPDRRVLTLDMDAASDTTKLAIHYLRKNQEGGEIVLTASLAGYLASAGAPLYSAAKHGVVGLMRALKQECAKLSISISVIAPGITTTPILTANNKSLNASPEDYSRDMAAKGVPINKPESIALAVCWLFNEQSKANGAGLLIQGDKFADLERGLAKSREQWMGKEMLALFRGGRAAPLFDRLGAKTKAKI</t>
  </si>
  <si>
    <t>MGSQHQDFIKIPVAEGSRQTAPVDQSKRLAASEIKIEVAEEKDAFQIAKGVYTCFPESSMEKKEPLHLRPATKDIRIQRLSRRIHPSFTQPGMHWIKAIHIPTSTIIGAAAWADPTLPVHNVFRSSAFTFYGWKEKMGWSDAEVDELFAHIDDQAWSGGLEKDDEIRGQVLSEPHWYLALLIT</t>
  </si>
  <si>
    <t>MQTLSLFLLSASAVSAYPWVANQPGVDSSMLGRARNVKRQNSCPFNANHQPAAPYDSKYPYTGARNGAPGTGKGGIKVPADGDTAHAFVAPANHNFLAHDGVTTFNELVDAQQNMYNVGWDLATLLATLGVLADGDLVSGKLSIGCDATSRTATLGGVLGTQPGLNGHNKFEGDSSLTRNDYFTHNGDNYSFNGTLFARMKDVADRVSGGNFDRNTLAAYRSQRYDESVQENDNFFFGPLALLLYGASSFLYELFPSYGNEGTPDLKTISSFFGTTADSSAPGGWKYTAERIPDNWFNRRAPYTNNDVTIEILSQYVQYPKLFGGNVGKNNFDALSTPFGIIRDGKLPDAATASDILCLLYQLGTQPVPSSLSVLTDIPLTLLNLSIGKLNPVFKNAGCALRPDQTAPTS</t>
  </si>
  <si>
    <t>MASRLVLVLGDLFIPDRAADIPAKFKKLLAPGKIGQILCLGNITDRETYEFLRGIAPDLQIVKGDFDVEAPNLALSKVVTHGSLRIGFTHGHTIIPPGDGDSLLIAARQMDVDILLWGGTHKFEAYEMEGKFFVNPGSATGAMTTGWWSEDEEPTPSFVLMDVQGDVLVLYVYQLRKDAEGNENVAVEKVSFRKNGGGAA</t>
  </si>
  <si>
    <t>MAASHQPYAAELDLALRVVHNASMLTKSVLRSLKNHVSAETKADSSPVTIADFAAQALLISSLHAAYPSDSFLGEESADALRSNDALADRVWELVQRAKQLHAAPSQTGDAHNANPEVPALTFPASKEDMFDLIDLGGNGEQTRSGRVWIMDPVDGTATFMQGQQYAVCLCLLVDGKQAVGVIGCPNLAFDVHGPLGQSRVHEDLVDETGYGVVLSAIKQQGTYVRGMTEGGWGEARRVDLTELPEKELSQLNFVESTLGKTSLSQEEHKAVCEELGAQWPGTVIWAQQVKHVALALGSTDVMVRIPKTVDRFTCVWDHAGGHLLFTEAGGLIKDFNGGDIDFSHGRHIAGERNYGMIAALPSVFEKVERAVKDILARRR</t>
  </si>
  <si>
    <t>MTSQMEWSHDFCLSCDRQMEGGTYCSQACRLADLEKAGQQQSQSAQLSSSASSTSSSNNGFYLPPAVNFSQYKAPSTSRGFDMGSSSPYHYHTTANGSYFAPPTAGQRSLTPSSSRSSLSSSSSTTQSGITAQAASQLNNYVRSFDQTREQKRRYNQY</t>
  </si>
  <si>
    <t>MAATPHPPLGRQPARLDQGEASGPSGGLPSPSAPCRTVSHTDQEDFSRRSRRSPPLNASHGGRQMAATVSGPRRERAVAANRRRISPAPLGSRALQSLALCRRVQDSASARRQLSGSSNAGLARAPKAPSNEWRRKQASKRASEPSNPPAPLCVCAQCPGVLW</t>
  </si>
  <si>
    <t>MRVTRAAQRAQQDNEEPVEAPELDGRVLKDIEPNVSSTAQAEEPLPAKTPAKTPAKKGKGRGAKKSAKVKNAKTEEDELAQFVEGAEHQAAASPEDREADQDLQLEHKDETVQSPDTEDESKAPQTPAVRLTRRQLAKLEEEALSKSRRAPSSPPPEEATITNATKTPAVYVPEEPIVDSKQEAVAEKDEVPTAHEKPTNVDPESAPKPVRLTRRQQARLEEESKRLQAEQPPPQPERTEEEALQDIVTKAQVEAVVEQEREISEESVVHEAINIGEGVVPVAAADERPCSPKEVTAGPQADEEIEVEVLEKNQVLTSQTSEAAKVEEKSTDIIEAAPATPTEARFKAKVDTPLDNTLPDEATPVLEISLEAEPKMLTAEKPFEVSVTTRIRSPTSHRRASRSLSKSPMRLEESISAIDRLEEDLEDIGKAIPDFDHTDDEKLPRKPQPGKATATPLARGKTPSQTPARTPARTSAKTATRTPAKATGKTPSKTPVKAPTLAKAPAAAEAPVPTRISRLPSAAPKGVKPTTTSLARTNSVRTAPNKDIRKPLTDSADYLASKRRPISLSFPTPPPPPKGKAPTKPTFQLSSDNIAAKLKAQKEERLKRETERVTAPKQRPISMPPPAKSTKPPTVPSFQLPGEATAARLKAQKEERLKRMEEAGGAEKPTTRPISMPPPPKSTKPPTKPSFQLPGEATAARLKAQKEERLKRMEDAEAAKKAAAAAPVRRPMAHRPRESLLVRDAPGVSIPPPSIATADAPQRSTSLASKRSSITGPSVSRSTSTSSAKRNSLLLTAGARSTVTPVDAAALKVKGKQVFNRDRVEKETVERERKEKEDAAKRARAEAAERGRIASREWAERQRKKMMGQ</t>
  </si>
  <si>
    <t>MTSRASANSRLNLFSKHLDSKPFLELNTPFSTERSGTLEDAQGNRIQRNKPQELKKVEPQQPKKEESPKMASSQAPHPALMIPGPIEFDDEVLKSMSFYSESHVGQPFVNCFSEVLQNLRKLFQTTNPASQPFVISGSGTLGWDQVAANLAEPGDDVLVLHTGYFADSFADCFETYGAKVTQLKAPIGERPQLDEIEKALKEKKYKILTVTHVDTSTGVLSELKALSDLIEKVSPETLLVVDGVCSVGSEEIRFDDWKLDVVLTASQKAIGCPAGLSILMASGKAIEVFKNRKTRPTSYFGSWKNWLPIMQNYEAKKASYFATPSPQLVHALDTSLKQILSRPLEQRFADHKAASQKIKKAVADFGLKQLASKPENQANGMTAIYLPEGITPPDVLPSLLKKGVIFAGGLHKEIATKYIRCGHMGVSVTDPNRKDLTKAIESLKEALTEVGHKA</t>
  </si>
  <si>
    <t>MASTSRANQHPWVTAYQNAPPATCATLRAFSNTVEYGLQCVFAEEDGDPLPNSINTACLPWATSGVPSSAAFYSPATACPTSWTAVATRTAAEGANDWTDGETAIECCPQGFVGGTGGMCNPGSSGTTPVVRCGEADAEENVNLVYTAGSWPASVTARVTALQLRYQPTDIESSASLTGSSSGSTSASTGSSSPGAGNSVGGGLSTGAKAAIGTVVPLVFILGTLAAFLLWRRRRHRKAAVALSKDVGDGHEAKQSYKAVAQSPYNDAKSGPNMLPVAAVAGATQNVQHEAPEWNAELDATEAERRRYMAVQGSLFPATASGAGDAASSGGVSEANELGGMIRMNRKPVAPAELDSTPLTMEMDGDAERR</t>
  </si>
  <si>
    <t>MILHPTTTKTAVSLHQNMHFSIEELKSLYYELITTIVPGPASWTYFVPLLLLPLGLLVPPSTLSHGQLCALVLPISVVATIHAWLALGGNDVISTDSLYMTWFLYAFKDPRRDFRRVIRLGSDETQQVHGVSEESKGSEEVVECKSFLLEPYPESFTSRLTWAMQLPQSRPLHDWIIGNAGHDRRCLLPFQHPTRLKFIIDILSRLSPVLSIFLPLSKQLAEDDHYFSDPTFSILGPYPHESNSGSQRRSVAMLRTVLPAVVLRPLAMAMYAYSLLLGLFLPPMLLPVLLNGVGIIPDKWSPHTRRPHFGPFSAIVNYGVRGFWGQWWHQQMRHIVSEPGRWLVTKLRLEDKGWQKTLKYMLICVSAFTLSGITHSGMVPSKPRFASVDANELRLRLASFFWIQPVGIAIELLLLEPALRSLPSWLRWLQAMFRVIWTVVFMCFTCTILVVPFGQLGYWNIIPSSLTPYLL</t>
  </si>
  <si>
    <t>MDQFDDIAALAEDVSIPVSIKDAAEAYERESVKRLLRLWKRFAVNLPSPHKEAEIAAPFQSDLQLSWVKAYMAWRAKTGQGRFGERITVTTLLKELQQLQRVLRLANNVVWDNKDIAIIKKFVRDLAKIGRASTAMRPKSVAYALDADEIQYYLWNCCERVYAHPRMMVQFSFWLHLVSVWGLRTGEMTESSSHRGSNEGIHYGDVTLSLVPRQSQLRYQIKIALRNRKFSRGIESKVKIVTLNEHTDPKERFKCPIRKFLALALADDVFVQQLTPEDFDNRWMSDSAGSRSFSIKEDRKELPIFRKMLPGGAVSPTQIISAMSINTFLKEICEECGYTEPVTTYTFRRGVANKVEANASSKSTKEALGHKGERAWHAYAAPTISVDAQAIAYDEPQDTSHAEHTQSIAMTRDFAGPKPPRATMGILSIPSKSVLQKVVAAHPKSRPEMIVRKARRLQYQLELAEYSDKAGRSTSPRESDFSGIADLTESLNTAMIVNPRPKPTAKFKQMLKYNQHHGRVIERLWTAEDASLSECIRPLMALADPRPFRPFYPGPTLRLNTDGQCPYCHDKVDQLRHPRLASHLLHCHSRTKQVRFCHQCAFFVAPELWASHECTDLDEDNQEYGAIIWHGLIIREGRCPYGDKGCHKRLWSDPNNLCRHIETHLKGLPEESLACPVEGCEVQRVSKDQVRIHFHEVHHIHMVSGRDILTGGIVLPQQIEK</t>
  </si>
  <si>
    <t>MLFTTILLAGLASAAPALSSREATTGLDPWEITSVFAGRPSGRPGSGTNSSLRINIKQPNTINVRQAPTGQAVLPPFEASCTWSWVAAGKNFPVGVETLCIPGSYGNFTMTLSGTNQADFTVAIKETREVNVLQQRFVRIFDGDQAFKVGDGLWRQNCGGSGVCSWQVAAGSLPIEVHQELTESIGSCEDTGSC</t>
  </si>
  <si>
    <t>MDPKLENAAEVLDYMDEHMATTEFRGETQKFLPNPNFDIVTSERVIRNLVSKDRQLYIGELENEEFVHRVRREGRKMFATCIFGEFPLTCLKALFEDGLSDAKFPFEEKDCPGQIKKRKFCGSFIGNQKLFNPAYLHTNSEQKWDGRVTKPIEYSESKSALLGQGAFGDVYEIRIHPSQRSFSSGANKCGFFAMKVTQHEGTREVSFHRAMANLSHHHLLKCLASFTFSSQYNMIYEKADCDVEKFMARYSDPRKLPGMTSDNLAQQLFGLADALSVIHNQGQSEPANSATLLVPGAENQKTGYIHDIKPENLLMFIYNQNGKKTYWFRLSGFSCAKVVDVLTSVSGKNRHSWKTVSKAGTPVYRAPEATAKGKTSRPYDLWSLGCVYLELLVWFLDGYTALTEFREKRECLVSPGGREDEGFYYTPKENDQFRLREVVLQRIESVTSRCKGPLKDIANAIPKLLQIDPQQRPSAKSLVEDLKHINTGARPPVEVGPSEQSNFAGTSHLSVPLYVSDSDSDPNFGSVVRIQQPTNK</t>
  </si>
  <si>
    <t>MEATEYFKRTLFYDRSPAANEYYERSAERIFEKNSSKTQIDVHVQFCNDDSQCKGNNKDEPSGNLKHTGVFENHREKEHRNGQRLPLQTGPDVQHAADGGGHSISYEKDSPSGGHRTSDEDDSWSLSSQTSSTALPSGMDQRQADSGPPLYPGLPKLAFTDIKPSEIESFVERTKLDFRVFYLRQRHSYSRLQITKEEFERLLASCHVFPRFSEYVIGFGIKTSELEVGPPPLKFRPICTSYGNQYRGFECAYILRYVERTNRPGERKPWSLRQFAVYHRFKPSLQSRCSTWILVGASERTVTRLDQYARSVDDLIDANPIELHAIFLDTVITSWRPYLSYLTQLVSEQSSKASGVSIRIEKEEEESFVSINVEDHQQLKQIEDYVADLILCLDSTSDTLTTLREMYEQHCEHQQNTIRRFQNRTGSAHTDAVAVALTEKAKEITYTRRKAESLLSKVQNTRTLISSLLERQSGCNIDQQIAALQQLEQQ</t>
  </si>
  <si>
    <t>MKQADNSSAEIAGAGSVTLNNSPAALNVEEYAASPTNSIRTGLPKQRGQSLSYWLQQVRSDPLLDHRTTGDLPKDSDTVIIGSGITGTLVAREHLRTFPNRSLVVIEAREFCSGATGRNAGHCKPDQWRGFGKFEKAYGKEQAIKILQNEADTWNALVAYVRDHNVDCDLWLGDTLDVPVDDEVAKVAKETFDRYREAGGKVDHIKVTQDPAEAARRSRIKYAKACYAWQASTLQPWKLTAHIMRENLESGANLQTYTVATSISEATEGQRKWIIHTDRGNITCNNVVHATNAYSAALEPSLRGVITPKPHICTKVVPPRVASGSQAIRNSYGVLLPDGALFSINPRCTADGNVMFGGSNPGQQALDDWVERHPENCINDGLLNVEGVTQCVKSFIIQNFEGWADVHYGPGEGIEYSWSGIIGLSVDGVPFVGEIPSKRGQWICAGHHGHGMARIFTAAPGLVKLMSGESWIATGLPEVYQITTERLARLKSTSASKVATV</t>
  </si>
  <si>
    <t>MSTLESNIRRALDILLPEIKKQRKLSSRPIVLGITGLQGSGKSTWASKIVEILTSEHQLNTITVSLDDFYKTHEGLVSQRDQDPKNGLYRVRGQPGTHDEHLAAGFFKELESYSGEGELRIPSFDKSQFSGEGDRAPVSAWHSVSRKPDVVVFEGWCVGFQPLPASAVEEKRSLALAGQLPINTPAQHQLPHLLEVNDNLKRYYDAFMGPQNFDFFVHIDTSDLHNVYIWRLEQEHKMIAAKGSGMSDEQVKAFIDGYMPSYEIYLDTLRQGLFKDKGRMVRVVLDRQRNVERVEEL</t>
  </si>
  <si>
    <t>MATSRKPSPDKSSKYAVAASRGFSYYLPKPAQQDLLKALRQLPSPTQSIYDEHYRDLMCAKACAPESATAMAKFVTESFPMIAKQHNAFFRKMNEEIDSNEHEGYVPVIFPNVHKPEARLEEGNARKTGRSAKRKQTTASVTKPALRGDTLNKKAKIKTIAQLTTSLGPGPDLLSSPSPTHGPDADAPLSSQSQSNETEPLIDTTKHQDPAPLTPDSNHSINLKHATSPAHLDAQPHPTSPPSNTPPSPNLSTPAPTSTTSEHGLQSAHAQESSPRSEETSPRDPAARDTTTTPPQPPLRTTTEDPNPTLTAREHCIPPPPNPLADAATASFTSLSEEHSRRVAGRGRAGVYYDDVDMEGGRGRGHGEVSAALFRGDYWGGRR</t>
  </si>
  <si>
    <t>MAFSRGRGGARGGGAWGGSRGGSRGGGRGGSRGGGRGGPRGRGGARGRGRGGGGGRGGYGAARTRSPDGEADAERAQSPAPEDTDSEPSDDSEDGEEEEEEEAEPTSNAYSALLQSLASTQPQDRSSKKRKAQTDDDQSAGQQGLKRRTKQSDLRSAAVEVQDDAAEQDDEPADDGEDEDQDEAEEVEEEEEETTLDNEANNPFFDQHFGTPDENELTKRLKRIAENEWATKKLEAGPAKAANPWKAQKANHTDTGRGVLQVPSTDEKALERPKFKSTRNIGLKSKLVENAQKEIGEFNDLEQTIAPSLFSYQDLLFGARTVQNAGRLRDLTCLHALNHILMTRDRVLKNNAKLAAAKEDEDVEYRDQGFTRPKILFLLETKQACVRVLESITKLHTFEQQENKKRFLDSFSQPEDKFSDDKPDDFRELFEGNDENEFRVGVKLTRKTLKLYSTFYNSDIIFASALGLRRAIETGDKKKRGDHDFLSSIEMVVMDQADATLMQNFEHAEFVFDHLNLQPKDPHGCDFSRVRSWYLDGHAPNLRQTIILSAFLTPKINSLYYKHMRNVAGRLRYTPDYTAGLIESLSYGVKQTFLRFDSPSHLTDPDARFKYFHSSILPSITRLPKPATGGVGVLVFIPSYLDFVRVRNSLVDSDFSYGLIQEYTDATDVRKARSHFMSGKHSLLLYTGRAHHFHRYQIRGVKRVVFYGVPENPKFYDEVVGFIGKSVERGEISRQEASVRVAFSKWERLELERVVGTKRVGKMIADRGDVFDFV</t>
  </si>
  <si>
    <t>MSETDSFLHLARPLGPAPVGAQPSTAPLNVVIQPQVRAPNRPGAPAVFSVLDHSLRRPADQERVIGTLLGTRSEDGTEIEIRNCYAVPHTETAEQVEVDMDYQKQMLALHLRANPREVLVGWYATSSDLNTFSALIQNFYSQQGDGTWPHPAVHLTISTEPGKEIESRTYISAPIGVTAERAADSCLFIPVPHEIKYGEAEKSGLELISSAKDREDRTSEIATDLDQLERAIQHVLDMLERVSNYVNNVLDEEAEPSSALGQFLMNALSLAPKVDAADIERDFNAHIQDVLVVSYLANTIRTQIDLSNRLATAALTLGGGDALAGDNQKEGGDRKQGGDRRGGNKVLLGDVENSNTNTASTEKNEEASRPASHEDEGVLGDVGMLHEDAE</t>
  </si>
  <si>
    <t>MPTPVLPRAPAPRHLKKSRTLFDCPQVEAFLLAFGDNDYPLPETVRVLDEIVTDYIIESCHEAAAVAHHARRAKIKLDDFKFMLRRDTGKLGRVSEMLETDKELKRKRKAFDTDEGAVLQKGDAKADEDEGQSAAAVKRAKGADEDGERKKKKKKKKKDKVKGEKFRDDESVL</t>
  </si>
  <si>
    <t>MTALFNFQSLLLVILLTICTATYAHYVFPGIIDRNKENYFVSPIWKAARVGERLSPYVSLACVVMAALTFMG</t>
  </si>
  <si>
    <t>MQSMFRLPWSTESPGDRIMEKATLHKSRPMPVVEIPAFNMNQIKRKATDSPEPASTQHAHVVKKWKSAQGEMKPAAAKTSANFADAVAMESSKPEDAQSMPQTASAHVLESRPKAQLPRKDSVLKSKTSKPQQANVKSETASTPEISNATNLTAAQQAIEAQISYEILLKHNELRLIEQELAKCQVSMEQLRRCSMIPFPGTEGLSDNLSQGVGAALQPPTGYTEPQFAAPWGVTDGPYTRHYAKWLISDMQFDSMSHRALAQQTQSYFGAGEGRTTRASFGDYHHANKGRTSRTSTGMLKLPPLGENPAPAPKIDPLLHKRSTDGQWVRLYCAQCGHSNFSNTQGFLNHCRIKHSLVFKSHDQAAIACGVPVDINEAGQPVTATEPVSTPASAPAVSFSMPATPGIVNPLAAQPSLSQQAKDVYRDFNAAPREESQPTAVDFTGSLSTPHLSALAQKRGFEGNLEELVTTARSKVDLDAIEHSDDDLADTTAAPTPVNANPPQLARLPVSAPNKAPASKAPLARPGSRKGNQASHARLPFSFPSPVKSECDEHMPDSPLDLSPHTVESNPGLVSDHDDDDDDEDDAHSQPDFMLHDDVVVEDASDVEGSHERASSRHGLNSCCEKGEMSHKH</t>
  </si>
  <si>
    <t>MGLRGARAHSTPAQPDPSWRVHIPNAQSASQSISAGWAASSLWNVDLRKSVKTIEEPSATSVPLLSALSHAETAQHHDALSRRPTERIDLAVLWATTVRMQPGLVAKAPPVCR</t>
  </si>
  <si>
    <t>MAPLQRRPMQHIDRRDLYTNLETRIQYLQSFLDFSSRDIENLTIGAKYIRALIPAVVNIVYKKLLQYDITARAFETRSTSYEGPVDPNLSETSPQIMHRKMFLRGYLNKLCSDPSKMEFWEYLDKVGMMHVGQGRAHPLHVEYVHIGITLSFVQDILTEAILSHPKMKMDRKIGLVKALSKVIWIQNDLFAKWYVRDGDEFTDDALAPEIEPEGYLHGKKILHDGSESESEIEDATMAAGSCPFKNLAPQPHGDGTLRQSMERVSLAESPQKEGVCSPGAENIRTAPTSPNGRTCPASTIPRAVSNA</t>
  </si>
  <si>
    <t>MDTVACVSARPSPQSRAPHQRHYRDCSTHQKIQNPDTTHTNHEPNTPVELQEMSVIQNVAIIGGTGTLGKPVLDALKKSEFNVWVINRQSSNSVYPKTQVITVPDDLNVYAIAQEFKEKEIDALVIAIAGSQVEQQRKLIDAAFKGGVKRVMPADFGSCDSADEKTNEILPLMKGKKGIRDYLVELEKQERDGNRGKLTWTSLINAHFFDWGLGNGLLKFDVRGRKAYLLDGGNIKFSASTLPFIGTAVVKILEKPKETENKLLYIHSLYVTQLEVLAALEKATGDKFERIDEDSEEGLKKVRPKMLEGDHDAREEVVAIWGVVAADWKKREAFANDLLGLEEESLDEVVQQVVKGL</t>
  </si>
  <si>
    <t>MMPQQRRKRSALGSRPKLLKPDYFAPFLADIQGKLGESWVFYEECMDGILDAAASQQDTIAWLEQMQQLVDGYDTVTFSHEGVLFLLGGMGIQLPKQRNWGEGEKHHVGIRSSPPLLPVELSAAPHSPRVDNMATLPLRPHNTMASLLPHRSLQPTLPSHTPHTQQEQQRQAPSFLDRTQRVLPFDFSASTQPVLTLPKDLKAFYYPPEQIILTENHVPPPPNPLRKHSSNPVFFTDPPLREDVAELFGHAVRGENSNSRNVSQMRSSTIAFYTIKRQTLPYHPSDDDMLVWMKRLGSGEDDQAGGGEVKQADWVGSTWPTWNLRFDLEL</t>
  </si>
  <si>
    <t>MSNTSAPSHLTTSSTSNTKFPLFEVQGDKPVHYGILLFPGFQALDVFGPLDVFNSLATLYNYPMRLTNLAASPGSVPTHHPSTSSLIPVHAHPLSRFSENLVVDRTLDEQLSVQVSGPNGERNEEAIDVLIVPGGIGVRGDVAQHIDFVRNMYPSLKSVLSICTGSTILARAGILDGRRATTNKRAYKWATSTGPNVHWAAKARWVVDGNIVTSSGISAGIDASYAFVALNYGEHIAASLADSAEYVRWMDPEHDPFSIRWNVTQE</t>
  </si>
  <si>
    <t>METTPLISSSSSTMLKLFSKYGATAEARAAPAEGQSKADPDAPPSDIDNGSLYQVRQAKRQIGVTSAAGLVFNRMVGTGIFATPSAIFSLSGSVGLSLFIWVAGMLIAAAGMAVYLEFGTTIPRNGGEKNYLEFVYRKPKFLVTGLYTGYVVLLGWAGSNSVVFGEYILHAANVEVNRWNQRGIGLACITTAFLIHGLALKWGLRLQNVLGAIKLLIILLIVVCGWAALGGAVKIEPKPNNFDNAFSGTTGSAYGVVTALYNVIWSYIGYSNANYALSETKNPVRTLKLAAPLALGSVAVLYMLVNVAYFAAVPADEIIASKRLVAASLFRNVLGPKAERALSVFVALSAFGNVLSVIFSQGRLVQELGREGILPFSKLWASNRPFNAPLAGLFEHWLVSVIIMLAPPPGDAYNFILNVISYPLAIVNVFVAAGLAWIYLHKEQYNWNPPIRATLPVTIFFLLSNIYLVIAPFVPPSDGNSVYETLPYYLHCVVGFAIIAAGGIYWVIWAIVLPKLGKYTLEREVVVDEIDGWESHVFKKVPN</t>
  </si>
  <si>
    <t>MHSTFILSLLTSVVSAQLSSNNLEKHVGSLTLSSSFGPVKESYWTGYPHHRRTPFAVSPDGKSAYLAYLDASETGVHVQQVNPSTFAAVGDAVTVTGGKEAGGLVAHNDGFALLTNEAMPSGTSNAPPESTPVAVLYRYTSGKETFKTWLGGPSLSGDMGMLASPDINGDLAYSEASGMYGAYIVVTAYSGSAQGHFGDAIQYVNDNGTLEQIQGASSSWGCSHNTGIAFEGSDSVPFPSICSEDQGAIWLNTGGTGMQNNGVKISNENVTNGAGNEAMGGMSGSYSGLARFQGSDSYIFSWVSRGAKDLTTNDWMGAGYTHSVNRTVNRNVAIATMSDKKTLVGKQATSELVADGDSQINWITTGSADCSNAHVATFDKSNALVTWEEIAEPTCDYIAMGCRGAYTGSYFQLVADGKKVGEPVKATDVYVAGDMVTMADGRICWPYVDMKWTLDGQVQNAASVKKISFACMSNGAGSSAPLAPASASPASSAAGATSASTVKSSAAVKTPAAAERPHSFAENAESTGASIGIETPAASASTGAPEVPADSSLPTFEIVTSGATIMPPSTTVAATALPSIFYSAEYSASIPTELSSQIPAISTGKDQPAPSATVTLPASESFSPSDAPAFTESTDIPNPTIGPESSSTPCSSGIVPTETPEYPGENVPTGAQSTAVPVETPTPEIPSDAEGTPCSEEAGATATSAEAEVPTFTPLPTEIPYPTGNGSPSHGSGRPFPTGEWHNGGRPGFGWGRPRPSGWGAWPGHGGARPTGSFGPRPSAGTEPEKYDFGMGKASSTPCTLETRVRPTATGAAY</t>
  </si>
  <si>
    <t>MALKNLLPLHKKDETDQSAHHHEHRKRANGHINPKQSKTRKQQTGFTSKWRNELVAMTAEFAGTFLFLFFAFGGTQVANTAARYSDAATAGQQGNSITQTPNTSVLLYISLIFGFSLMVNVWVFFRVSGGLFNPAVTLGLYLIGALTTTRAILCFISQMIAGICAAAVVSAMFPGDLNVSTTLGSGVSIAQGLFMEMFLTSLLIITIFMLAAEKHKATFLAPIGIGLALFVAEMVGVFYTGGSLNPTRSFGPCVVTRAFPGYHYIYWIGPLLGTLLAFGVYKIIKIVEYQTVNPGQDFDDHEDALFRPPTNPETAEEVERPNVAAIAAQEAVRVAGNSPNEEKEDSFGGINRTLSSSNKYSSNSRDGQRSSTDEYRHSQLHHGHPQQHEYGHQSQHDDYRSSQEPRRTSRDHMASDAELLARTGHGPSVSSPKNSNRQPWV</t>
  </si>
  <si>
    <t>MAGHIFLVSCLLAICLPIVFVQLPRFETIKDMRAENEAEERSAVLRQRSPSPSQKILRWITGPWSETDVDTTDAGSGQKQVDHEQIAQTAARGRWDQGDSRTAFGADACADSGASSKEEELETSKAEKKPWDPPFRRQLPRTELVKKSIGSRLHLGTDTPLARKTGRGMEARGVAVRLFPPDSVPEVEDVKRGSQTSPAPPQTPQEPLHRRPYPTTQLQFHNTKHSVFPHQHHSEPLSARNTPQQQTDAQSLPSPLDGAHHTLQPQRFPQMTLDDASNVAVQCAPKDAAKASSKARERGLPLWQVLLVTMGFIIFVFAFAILISHCLAWFIVYKTEARLGEVRSGLLKGGEMKLCLCGKG</t>
  </si>
  <si>
    <t>MAFTALNDQPTSQPPVQAPTPESAVPIPHPQEIDAAFASSHELRKRVHAAIDQNPSQSTLFRDISTYILGQASQPPSEPITKKRKLEETNGAQNGTAAAAPTTAGVGGSLTSASTKAFKSFPGVSFSIPQRKKFTLELLDRKDGGIRAIGATGNVEFALAWRDVDQVFCLPVPEKAKKQHNFIIVPVHGDGVTPVPEELKGSVPEPIVWTFEEATGKNLVQGEDPGPGPMAEAIHHGLLQAGTGKEVVFPDADEFASAIPESHRKSEKAYHVKAHRGSKEGYLFFTSVGILYGFKKPLAFFDFAAVNSISYTAVLRNTFNLVVTTPTQEIEFSMLDQENFAGINEYVQKHGLQDASMAAERRAKKLNVNPPTDKGKENGAAAAGARGVEEESELQKAERELQDQEDDEEEDDDFDPGSAGESEGEGSDSEDEDGAGGYDEGDTAEIKDEDEEMEN</t>
  </si>
  <si>
    <t>MAPVLSFLIGSLLAARGLAEPFEKLFAVPEGWKSSGAAADSQVLKLQIALQQGNPEAFEQHVLDVSTPSNKKYGQHFESHEEMKRMLLPSEDASSSVAAWLQAAGIEDFEQDADWVTFKTTVGVANKMLETKFAWFTSDEAKPRKVLRALEYSVPEDVASYINLVQPTTRFAAIRADHETGKEIFGLQRIEVAANANVTVNCDTAITPQCLKQLYKIDYKADAKSGSKAAFASYLEQYARYNDMALFEKNILPEAVGQNFSVIQYHGGLNDQNASTDSGEANLDAQYMLGLAQPLPITEFSTGGRGPWVADLDQPDEADSANEPYLDFLQNVLKMSQKDLPQVISTSYGENEQSVPKSYALSVCNLFAQLSSRGVSVIFSSGDSGVGSACQSNDGKNTTKFQPQYPATCPWVTSVGSTRHLNETATYFSSGGFSDYWKRPSYQDDAIKAYFHTLGEKNKPYFNRHGRGFPDISAQGVGYRVYDKGVLAGYQGTSCSAPAFGGIVALLNDARLRAKKPSLGFLNPLLYSNPDALNDIVLGGSTGCDGHARFHGAPNGSPVIPFASWNATAGWDPVSGLGTPNFPKLLKAAVPSRYRA</t>
  </si>
  <si>
    <t>MRISGPILVLASCALSQNFEPADFNVTEALLNNGVNVSTLPDLPDIAERSALSGCSVACNSLAVIFGSNVVLEGSANYTSFSKAYWSAQQQAVSPHCVFYPTKALDVSTVVLLSRLTQCPFAAKSGGHAAFTGASNIEGGITVTFQKMKGLKLAANKKTVDVQPGNTWHDIYSGIEKSGLGVVGGRVAPIGVGGLTTGGGISFFANELGWACDNVESYEVVTASGLIVTATPASYSDLYWALRGGGNNFGLVTNFKLRTLPLGKMWGGDRVLLENQFPAAIDAFVNLGKNSAQDTKAAQILSFVVQGGTKIASVQLEYAEPNANASIFAEWNAITPAVDNIGIHTLSELTEMLAASNPYGERQSYWAQTYKLDKDLINYILQVFYEEGDKIADVANLLNPLSLQVITVPQIQKMQQNGGNALGLTPDQGPLLLLNPAPAWTDAKDDDRVNAFVNTLIKRTAAEAQTRGLASKYIYMNYASKYQDVISSYGSANKARLHAIANKYDPREVFQMLQPGYFKLDEAPATRS</t>
  </si>
  <si>
    <t>MPTKIPQMDMDWYPPRWNAADIPPHLLQSGPPPVAPASSGPEPNDIFNRLKWSVLDSPSDVQVFGPDDEGVLQWRPLTEESSRSQLDETAMDPPKSRLEITIEPLQSWWHWHNSDTKHLRPAQLLIENTDGQPISVWQFIKAVHGYALPLRKLLLRCMDVTDPSNQQHARFFFDMITEGSPGEVSGQQGFAVNVVEDPAGDGEKCAWIWENVETRVKKQSASQ</t>
  </si>
  <si>
    <t>MCSTSVIPVVISLVQARKPVFLKKGKGKVFEYEDLEQSRIQRDAKDKAAAEKGKRTCSRKRKAATQDVQEDRPLHVRKDKVDRRSEDLEPVQWKAPVAKMY</t>
  </si>
  <si>
    <t>MVSRILQSITRSAPTATRSVQQRTTDTHTENDPVVLAPALFRTYAVKPSSSSASQNNSNTTNPQASSAEAQDINARAATRGTYDQDTSSLANPVSHPEDGGMGATEEKTISQDKMSHDPKEGDASKKEKTLKFGQNQPLDAANK</t>
  </si>
  <si>
    <t>MRASTTTATVPPREPVTRSFTVTAEQQQAQAAHDHEDFFWTYTEEPHRTRRMAIIKAHPEVTKLCGPEPLTKYVVLLVVSIQVLCAYLLRNTPVLSWPFFLTAYVVGATANQNLFLAIHEISHNLAFRSPLANRVIAVFANLPIGIPYSASFRPYHLTHHKSLGVNGLDTDLPTTFEAWFLDSVAGKAFFCTCQILFYALRPMFIYNLPLTKIHLFNIVVQLAFDYALVQLAGGKALAYLIMSSFLAGSLHPCAGHFIAEHYVFEKPEKDASNPANKIPIPETYSYYGILNFFTYNVGLHNEHHDFPAIPWTRLPTLNRIAHEFYDELPVHKSWVYVMWQFVMDKDISLWCRVKREEGGRKVGAGNGWSEEELGNNEKKGRIPGVF</t>
  </si>
  <si>
    <t>MATESQNSHGFQEKNFSIEPDLGDQRQSTYKALPSPPKTPKRVLMKYRFSGVFSLILSLTTFVLTLVVVLAGRNVGTFEGQYIIALNTSRVGQDVVTFERASATSTPLSGTSSTSSRLPNPTKSVLTSPPSIPTNSDNSLEGIGDILGNLSGSLTDIINDGLGDVINGVVGGIIKQTGVRDFYYVYLQKICSGSFSSADGSNADAVRVDDCRSWDNITESIEVLSNSIPSSVVVGQTRISIPLLAKTASSLQSALNALGALRRSVFAFLIITLIGSGLSVISTLPAMYFPQSRLLIYFNIFWPALATIFAFAAALLLSAIVVVGGFVNGLTGTVGVQIKQGGVMLLFVWLGFVFVGLVKLYWASVWFVETRKSSFVKRRRDEDEIGQWSGIGRELWRDVRGRRRKPSMRGDI</t>
  </si>
  <si>
    <t>MSSESQTRVVPSSRRRDKAIVSSAQEPKAPHSVHDRIDQLEKLVTTLMSGKVVDHGSYATPVIPHLQHLSEENSAEIPTTPDRVRFNGDTTSYTNSAHWTSILDGISELREHLDDIPTTAHSRVDTSADIPGPDLLFGRQRHASKQELLAALPPRSEADQLISTYFASMDTSSNLVHKTSFLREYANFWNQPFETPAMWLGFLFAILALGAQFQAGLGSHEAALQGAATPSLFTARIDFYREKLVQCLVLANYAKCPPYTVEVLIMYFGTEYLRSADSRFSMSILVGIIVRIAFRMGYHREPSRFSDISPFRAEMRRRTWLMVISLDLAQSSQIGLPRLIQPFMCDTQEPRNLLEEDIHENITELPPSRPEVELTPSLYTVVLTRVRLAHAKVMDLMNATSQPPYREVMELDSMFREVYTKLPECAKPIPGEDFDSTLSPASMRRFYLGLSFLKAEMMLHRPYLLLGRTDSNYEYSRRVCLNAATEMLGFQRKVDGEIRPGGKLWSPGMQSFTVSWYMSSIVAHDFLLATTVLVLDLDKDLTSPMQPLSATPTSGLKLDHGPPTRSEIIEALQNAYTIWSKASKRSHEARKVAAAVKLVLNRANSSAPVAWRNVAQDHVGTASPASSFNFNDFATEKSPDYQFMSNGGYANPFLMPDVPLDLDAVTHTFGWGGFPTDIQPNLQRPPY</t>
  </si>
  <si>
    <t>MCQFTVKKLQQEPPIVSAHESSSESRGLKRSYPSLSEGVASIAENGEAGQVEDGLKVWGYMPGHVHWKIGAVDDVTQRKQTALDSKRVDVVEHVLHAIPPRSITDAFVNHFLGVVNYRYSTIYAPTFTDQYVQWWADRGAGKRLSPEFTCLLLRVCAYSVQYLTPSLRKMIEFELACNLQQLTDRFSNAAEHLSRSFEASNTCIERVQEQFLKGAWLKSESKIVESWHALGCTIREAQELGIDRDANIEGLSEFDIEIRRRIWALLYIWDWQMGAWLGRPNLIDQKNLNFKLPNLRLDQSSSEPNLLSPFAHMALQASLGRRLNTIMGDAQSVDALSANEILTIEAELDKFIDELPPIFRLTDPDTSLDAEYPYFVFQRHQLHTVVYMTKLDFLKPFLTRARDDKKTDRDDEFRRMGIDLALDLLKVARRMFDHEFPINAKFHVVVFSIFDTSTILCSAIIHDYEHCLPRRDEVTNAIDGSLDMLQQLSLTTKIGATSYAFLYKLVQSHLELSRGAGNSKRARKQSSASIHTFEPPPLVHNTSSRESIATVDYPPQQSTLLPALSTTSIAMEPAHEIPLTSDPSFDLDQFLAQNSFGSAAAVDMGGMEQIWDWQDLNLDQFPY</t>
  </si>
  <si>
    <t>MPRTMFINPFKRHDVSEFPNVLVPLDENTHRASISSAVPNESEKANKDDKDAAPTEQPTRPPSDVGSGIVNHGMTVQSLKAEILADVAAADQDTPYDRKSKVINKALQDMGMGKYQWELFALCGGGWMADNLWLQGVALTLPQLSAEFGVSETEVRYTTLALFLGLCIGASFWGTASDIIGRRLAFNFTLLLAGVFGLASGGGPNWIGTCALYACIGLGVGGNLPVDGALFLEFLPQTSGSLLTLLSVFWPVGNLIASLLAWAYIPNFSCSSDTPLGQCAKEDNMGWRYLILTLGAITALMFVCRFFLFHLYESPKFLLSRGRQAEAVATVYGIAHYNKTTTWLTEDILNYVGGDQEVTQEDVGLSVFQIVKRSLSKFSLKRFSALFENRQLAISTCLLWFQWTTVGMGYPLFNAFLPQYLANSGGEVTNSVSTVYRNYAITAIVGVPGSLFACWTVDLKYIGRKGTMAFGTVVTGVFVFLFTISSDSDFQLAFTCLEAFFQNIMYGVLYAYTPEVFPAPIRGTGTGMSSFLNRLAGLCAPIVAIQAGSSNPKAPIYASGGLFIAAFFSMLLLPIETRGKQTLKTRVQQATGISKRLNLQPSNTGSQHSHTDDETTDDEDIVDEETGPTTARKLSPP</t>
  </si>
  <si>
    <t>MPLTSSRAHRTTATPRTTRTTRSSTAHPSLKSKLLGGGTNRRTATKRNPVTGSTTTTTTTTKTTRTTGGPHTAGHHTTATPVHHHKRHATMGDKVSGALTKLKGSLTGRPGVKAAGTRRMHGTDGRNARRVY</t>
  </si>
  <si>
    <t>MSSSKGQFEQGYQPEVQQQSSIPGKESEMDPQPEYDHLPTADGGKELYKAAGKLKGKKAIITGGDSGIGRASAILYAMEGADSFIAYLPEEEDDAQQTKKMVEEKGGKCYTFATDLKDRANCKKVVDEAIKQMGGVDILFNNAAYQNMVEDIKDLDEDQWVHTFNTNIHPYFYLSKYVLPHMKPGSVIINNASINAYIGRPDLLDYTSTKGAIVAFTRALHNQYVSKGIRVNAIAPGPVWTPLIPATMNKEAIKQFTAPIGRPSQPSEIATVAVFLAGPDSSSICGQTIHPNGGTVVSG</t>
  </si>
  <si>
    <t>MPPPRLSAALLRTRPQARLQCLRRTVLTARPASTQPGQSDQPTVPWKTPHSIEAWPPAYLIPPPKDGEVLLERKPNRALPPIPPLISPQVLKTLPIFVIAMTVSILVFFNYQKQESSVVTSTLYALRTNPLVREELGDEIYFASKYPWISGEINQVHGRIDISFNVKGTKRQGNVRLRCKRRGRGGLYSTQEWSLTMEDGRKFELYDPKGDAIDPFQMPVDED</t>
  </si>
  <si>
    <t>MTDSKRSIEARDLISRLKQLKQDDASTYGAADNMSITGDRRVNRATSFDSLPRFTKSSTMSTTSSTSTRFSGLHSYPSAAVHRNNVEVSPGEFSMPRVPKRSRRGTNGSARSSRSEGRKKKDSFEAHAYGRHSNQWLFNDFSITDAVRKGCGKVFGRND</t>
  </si>
  <si>
    <t>MDASVDAEWNALFDFPSDTASFDLAELNDLPDSDGFDSPSICLSGQSTPGHDQHALKLGDGLQSLVNSTDPGEAINTAASTSKSGGRFSKEVVRMLRNWLTAHKARPYPTSEEMEMLQQRTGLSKTQIANWFANARRRGKLPRAPSSYSSSNSSSRPVEIAPRPDTPALVRNMRSMNPMERWQSSPPEHEPAAASAIARAMESNGGVPLLEGALDFLEYRDNASHSRYHTSSASSAGTSASSDFSNASKHSTPSRPAAPVTCSRPLRKRRAHKQRARVRRTSLIGSMLPYQCTFCTEDFKTKHDWQRHEKSLHLPIEQWVCALHGPQAIRLDTGRMCCVFCGEPEPDDAHLDDHNYQPCHERTLEERTFNRKDHLNQHLQLVHNIKFDKWSMSSWRVPMSNIQSRCGFCGLNMNTWEERINHLAGHFKEGQTMASWQGDWGLDDRYLKLLENAIPPYLIDYERSTPAPFGASQAPHGSPTTAYELIKIELAHSMQNQFDLTGRMPDNSAMQLEACRIIFASEVLPKVRDAAPSSWLRDLLMSCKQIVDQAKFEPLRLRNESRFTVLKINGRDNMFELCPLEAQLWTFVRAKEATGVMVTDENIQEEASKIINYMEQTSKTPSDMFANWLIKLIYASADWLQSFKIRACSAEYTLPIGPVTLDPGPSLAYHSAPVLRPLPLQMQTNSATPDANLPNVHIDPATYHLGRGLDTPLDENNLFPPARSRMFINSTNFFSWLVRDLARWVAATMSPNNPNCHIPTDEELQHQARYIVYDDDDPWNQTAADNSQWLREFKRDVGILVEPNTDPSRITEQKARKEGQMFL</t>
  </si>
  <si>
    <t>MSTTTQLQQPELELCYFSNSNNTSRMQISDFSSSCAISTMELNHSSNRHSVSDEETQTPPRSPTPTSIAPSAPGAFSTTAIPDGGYGWAVVIAGFTVTFCFNGLINCWGVLQTALLNSTLSHVPTATLAFIGSLNICCGAAFGIFATKLGQRFGSRITAMSGITTMGLGLIAAGSCTSNVAGLFGTIGVVAGVGMNMAYTITNQLPVQYFSGKLGLANGLIKLGGGVGGTVMAIALEALVQHVGIAWTFRVQGLLTIGMGLPAAWFMKDRIAPVRKAPFVDLSMFKSVPFTAMFAAGAIGTFALFVAPYYLPLFAQTLGLSSSTGAGLVAAFNACNAVGRFAGGPLCDKIGPINTFVITMVLNAVSMLAIWPVSSTLGPLLVFAVLNGVANGAFFTVFPTVVASIFGPGRAAVAMSMSITGWTLGYLLGAPVAGYILQAMGGQEKAGAGNIDVYRPAIFYAGGVALVSSCFALWARLNLAKKVAKRV</t>
  </si>
  <si>
    <t>MSSQPLLQTAPGKRIALPTRVEPKVFFANERTFLSWLNFTVILGGLAIGLLNFGDKVGKISAGLFTLVAMMAMVYALFTFHWRAKSIRMRGQGGFDDRLGPTVLTLALFAAVIVNFVLRLTMADGKK</t>
  </si>
  <si>
    <t>MAATASPLPTEQLQQIASSACEQALDSAELYDHSKVAGWNTEIIQNILKSLISATTVNKEGSEPTQPAYKYIVNSTVIQHIGSPSEPEKHGRRGMHSAVGAYWNNEKDGTYSYKWEAAEKKGMDIVITVTWIAI</t>
  </si>
  <si>
    <t>MSGYKGPRGPNVSQYIADLNQLSPPSETLVEPQPVTEDFSAFLNTDFFDINGGTNVDLNSPIDFGVDFDIKQPAQSTTENTPRNSISTASAAKPDMEFNLNGDFQFTDFNNFGAAPIIDTSMASLPQPQPHNYSIPTTYAPQPNAISPISYDDSASKKRKLEDMTVGTPIQHLDEHARVAAEEDKRRRNTAASARFRVKKKQREQALEKTAKDMSDRVQQLEARIGQLETENAWLKGLITEKSSGKSSTSELKALLSKKEEQKTGRNSPAHTEGVGTEA</t>
  </si>
  <si>
    <t>MATTAPDYKNIPHSHRLPITHRDVQRTFTRLSRQSLISLAQQWLSKKNRDFCKPFLLSDRNEAEDAEDDDLIEELYEPAQSAEELLETYKELAARKGGRREVLDRILEGDWRSGVSMYMLATAEIQYLLDHPNSLRWTARRLTRIPNARSAITDMEVTNDSDHLPRFQAQTFMSNLARELTPLMKAHYLITRIKTSPMTILRVYIHDSPYSNESSLALDSSGADSAKAVFFVWPNGSPFVYSSLATLTGQVVGDDGRHLRDIVQQAIPKAFSRPSARYQLTSTNFTTKSLDALLTYRGPGKSNGATGGWSIFQDHSFSQNALDFITTQKNDEQSKSSSGKSDANTSTKAGPGRPKRALDSTETPESKRRKEVAQGRFGASAQPDDGQGLERFEVRIDDPFPTTQSNTAGVDGETSRRSAQLSNRGRRGRPSILDRTAEETEQLQNEEGWVPNVRIAFTGTHVFAGIRQLVEEGIVDGEKMPGWMTGEASVTIGAVRAGRIQAKDGVPGT</t>
  </si>
  <si>
    <t>MSNDAAVPISDDEVLALAKAAYHHSQDLSQRGPDAPRDLQQQQQQPGITIDLGHKNIARLPDEVIDVIRLEIERCARPSPSTRPRSLPARPFAARTPARPHACPPARLPARTPARPHACPPARLPARLPAHADSARLALSHNLLSTLPSRLIECKRLRYLNVRYNAMREIPNAILDMTSLEILDVSRNKIRSIPHKIANLTSLKVLAIAKNKIEELPVCLGDINSLQVLKLDGNPLTFPPPEVCTIKDNAPSPANENERDAVIATQVKKFMRQQASKQRQRAELERIRIESSSDESWTESNPETPRPSKRAAGGRFPVRPSVSTLDGFAEGKADSPGLAAPPIPTRSHYRVSSQTSNSGMKLRPPLSPLVLTNSLNERNRSQSEGAGPSTQRQKRMGIYTNKHQASEQLGSVDELRRTSHFRGFSQGIVVPSNAANGIPGPATAVGYGDTGTVRSLANRPLSDVREHRRGSRAPDIVVEAARKFLYAISQLHDCVHHMLRSVKLMARPKEALRRKEDFYRRFSSTYLNIRAMSDVLNKFGGLVEEDEEEAQRLSRSVYVYALRCLESFMSITLSIAENRAEITQNANPQVVQTFLFLQQGSLIEMRNACSVLGAQFKRTSANSRTPSAVDAPGTIRARPRVRRFPTSPPQRGQYQIPPPVMLHSNDNSRTNTMTSLSAATPRSGESFSTLATNMSRTNTMTSSFDESDEDVQFDRVYQKLRNASESCRTSIPQITRLLREQFDVLRRDLDSDHPRIKALAGLIDKSNEVQQMTAPLASRLSQMQLKDSYTRSQIEFWQQCMGFIKAWGELATAYTQQGRDHKLLSPEVKQLMKPLHKTVKEASSAIYSSPWSHLTSSYSGSMGPPSLSSITSRTQPPRFLSRPGMGASGGSSYLGPINTQIPTINSTFSAQPYSAAGLVSQGSGGYGTPVPATPLSAALGAAAQATVPNTPKFAPGHGSNTLNVFERADRLLNQTQRRI</t>
  </si>
  <si>
    <t>MQRCARPSKERRARVPGASHPAAAAPPHRPPARVRPAQARAIKHLVNTTTAPRRRHRARWHTVSLSSTCCTCPAQAGALSTSLPPSTFPLPPSAQLPSQRPTSREPGRCAPATDRASTNASLPEQGPVTQSSLFLPKRKPLASTPSDRTALHGLHLRGVNTLQPEVAEGHAVARLHNGSLTQAMAR</t>
  </si>
  <si>
    <t>MDYGDYPYPIRRSPRAAHELQQVFAQLQLDNNRRDYDNDDDDDDDDDDDDDDDDSYTDSDQDDLPPVSQRQPHSYREPPPTSPREPPPRSQSHVNPLRFHPVAADKIPAPPAPPAPTPTPRHRFSHPFREQLFALRQPDPAPRRHPTNLVSYKPANQRLHPRLRRRTSLDTIASVTTTASVLDPEDAEAPSPDTFTLEDEYPITPDVDLGPPPTTAPPKAASLPESLRTASLRTASVSSTQSTHPATPVASAETHPPKSILQKLKPGKRKDSAGTDGGADRLVIERTVSVDQTSCRSNSSSASNTVSSGTPSRYPPSETGNSRSSSTWTASSHDISGLTPEEIKKCKKKGINPALFAEMKAARKGKWTSPIAGNTFLS</t>
  </si>
  <si>
    <t>MALSGFRPLLITTAGPLVSNPDGISEPPSHLRPACVTVRRVDTCALPSTQHPAPSTQHPALSTQHPAPTPCSLQPAHPTTRSLAPHRTRLPACTTWPSRLQPDHTRPRSAAPLYYRTPPASVSVSPFEKHQQTPSSTAPGLSVALVHCHPSAHTSKEPAVRPLVSAAPPPPPPSTALDAAALGALAQSIAPQSCPCETLEEQSKKTARRVYKQFWRSVMISRKPEPQALSIRTNSIISSPASSFDGFDGGEIKMALSDCQKAPLTVSIPKNIPSPHSRKPNLAEILANNAPPPYTLTSFMAFLSQNHCLENLEFTMDASRYRKHYSKMVNRHPGTPISPLSDECAYVLMLWRRLIDAYIRESGPREVNLPAEVRDNLLALSDSYVPPHPSTLDEAVAKIYELMEEGVLLSFLNSVSPQSAHPSIMSHESYTASVNRSATRSYDERSVSHKHVPAHQRASAPSSLTAGFMHSRPFSHSRFHSQPTSSGSPVTRVTSGYTSGSDTMTDDTGSASPSMSDPLTPPGTPPMSDYPMVESTHIYYENGSHSGTPSPRTSRVEHNGIGAATRDSWKRVSSKLWPKKKSGGQLREDEHMVVDSPGGFI</t>
  </si>
  <si>
    <t>MSTSKRIEITEQDEAGIVTSTYIASGDSRVDIILHQETKGYTQQILDVFLPAGYPQSVTEDYIQCVSSISNLRAWTELEVPGVKLTGLTEDTGFATSFLVVDSGPAGLESRARSLTGVGVGDSTASPTSALLLSILQESMGRLATILFAHRLGTSLEPECKMYRLAADVFIDTAMILNYLSPALPKPARVAVLSFSSCLRALCGVCAGSAKASLSAHFAKRGNLGELNAKDSSQETIISLLGMLAGSLVVSWVHSPLATWATLMGLLAVHLGTNYAAVKAVRMTRLNRQRANILFGTILQHGKVLSPREVSERERVFERDGVLRWADDGIAGYCRIGVSLQVLLSRLGTPHERTGSTTLETVKLPELLQVYAAEAYLVWYSELHSEALIVLKKECTAVDQLRAWTQALLLAQRRRPGSNSLDASASGRLTELRHTLAETQKLFGQYVELLQDKGWDLSVAALETRAGVRAVMETKEDE</t>
  </si>
  <si>
    <t>MTPLDKGSDVIQQSPAPSSEASSQLDDTYEAYKNNQGADVDPAEAKKTLRKIDFRIVPILFFTYLLQYLDKNGINYASAFGLQEGTNLKGQDYSWLGSIFYFGYLAGQYPAGYLLQRLPMAKFLGFCTLGWGVILMTTPACHNFAGMAANRFLLGLLEATVNPGFVLIMSMWYTSAEQPLRLGAYYCTNGIATMFGGLIGYAVGHIKTGLPRWMYVFLIFGSASTVMGVVILLFLPDLPTTAKFLTERQRGIAVDRVSGNRQGVKNKHFKVYQAWQTLYDPKTWILFVMAIGAQIPNSALTTFSSMIIKSFGVDTLGTQYLQIPGGAVQFVSLLAGSYICTHWPNTRCLMMTIANVICIIGASLLVALPNNNKWGRLVALWMCYFQGLGFSMSLTIVSSNIAGYTKKQLTGAALFTGYCVGNIIGPQTFKSSEAPRYRSAYVAMLIGYSVKLIAVLVLFAYMWSVNKKRDRESASGIRLTDEEMKAAVEAGMHDVTEIDNKGFRYIL</t>
  </si>
  <si>
    <t>MSFSDSEIELVSSQLALGNDDIPEEPDMLFTDDAGDGQPFAPPPRIAARFYRHSNNRRKSSATSSRRNSLSSTHSHTSSRSAIRNSCQSHHIAQHLRRVSILETRKARLADRAAHAEQVRLRAAAAKATPRVSNSEEKALAAKEARERHLAQVAASCAEEVRRAKKIAEDMKERKAAEERRYRLEMEEKHAEAERRRLEYKRSPRRPRTASSPPADAKKATQQPPAPTSEDAAKRIQSAWRARSRKNIVDVWLEMGLSIEKISSTSFEDITTMLADEKLLKTTEKVMELFVLLPDPDPAARSTAVRTFLSSYLILGHPTNVLSRDGDQEQDLITKAKDLVLSFESALGKLTTFNYYTPSPTRTETVLLAHSAFVTAFNDWKARDSSALVETMVASFVSLDEIWQSVKDATVEEVANEYRTGIRDNQAILLSRIKKLAGPDKALTLIRKAIREGRRSRPKKRPAGETIRPRVAVDVTSGSPIEGERAAMQAEAASELAASGQAARLGSATQGHQAQSLSKVFTVVPDNRVLVHELSIDKEYRIDASPTAGLRDALNRELCDAMRKGFEDGDSAQWTAAMAENIRAKLLRLLKAGNSMHTLISETLDPDHINKQCSQGLFSYERFFGFIANILPKLCAPFRDAQVQSLADELQEEGELPEMVEKLFKLLHVIDLLSLDYSNFLLMNAAPTLIKEATGYEQRMFAQDLEEGKITLDRTRRWWRSAAINMHTEADRRDPWAQPNPMNRPTAHKIYARGLIDLAISVPPLRDSELPETLGLDRDRISRIREDALRITTIGGILLTAKNLLKRDVRSQWKPQAARMWEVLKDGYLKDPSTPSKIASLLESSHNMPPSTRAQLSSTVTRLLTQAESGRLSDPVTKVLFQRLKTHIFNRVSASSSGERVKAASTATEGLATTGLAEFVPQVADICEQLSKVGEVDRKAHGKWYEEIAEQMENEPLEGDELSRSESGGSAASGSSV</t>
  </si>
  <si>
    <t>MASSTGIGKVGNEHHEHSFSASNEKHFQFAVPSSRKMAVAVWFKSVIMCSLALPTKQFFQKQPRHENSGRRDGPSQHVKIEAQLCTVDLYNSSQHSVGKTSINKSPVAAPSELLDSVNTERLLEEPSPTPVLYEFMPHNDSIRLLRLHKGALADPVEFTLEFARLDHIALEYEALSYVWGPDVPTSYIVHRISQKATPVTPNLYEALHNVRWCDRDRLLWVDALCINQEDRKEKGTQVRRMNSIYSRASRVLVWLGPSAGEATGAFGVLCALANEALQKQLHVDTDGVEEAQYTTTSHEHEPIVLDAVPHIRKEDLWGKVMLFFCQAWYTRLWVLQEIVLAREATVVWGDCSISWKHVGAAIESIRANELLHMILATRNLQNAFFMWHLSTAHRNSEHLHSDDSSPKSNRNELFPFFHLLDIARSFEVTDPRDKIYGLLGFSTTDNGFSAGDITPDYTLSTSEVYTQVTRSFIEKDQNLDILALALYVAPRWRQPEDYIDNLPSWAPNFNSKTTAFPISNMNSKHQYSAGFARPMCLLPSPTHNTLRLKGVQLDTIRTTGPGTEFQHLHMIKPYFRLLLKWSIDAGVFRDKIAATLTAGRNRDGRLLSPAQKEMYRTHLMQLLEYNNTDVSAFPAGLVADGAHEAQEALWRFVTYRTPFITGKGAFGLGPREAKEGDAVVVLWGGQCPFVVSAAGDDGQWVLQGECFVQEWMHGEAVQALVDDEGIEDGVFELL</t>
  </si>
  <si>
    <t>MALIDRIPGDLDLYIGGMFTLRRREALQQANITHVLSVLRTPLDQDLFEPFKHHVVEVDDVEDENLLEHFPATNQFIQEGLDGGGGVLVHCAMGKSRSATVVIAYLMQKHHITSSEALSHVRQARSIVEPNEGFWKQLELYGEMQMPENVEETPAYQRWVYQRELELSRACAQAPEADKIRFEDEHVTEQTSGFEMRCRKCSQDKSKTKCAHYFVDPLSWMRSELEQGKLEGRIECPNCHSNVGKYAWQGMQCSCGDWMVPGISLSKGRIDEARKGGVSGIRRPPGAPGAPLPNENAARQNL</t>
  </si>
  <si>
    <t>MAIPSARDQVPPPLPPPRHIEDLRAGHSDPGWQWGNTANPKQNGFGGNRLATVRPGSSLYGGSGSGQVLCPRDQSADHLSSGREPSISRSLDDMSPEGSRDHNSDEDRSGKTRPSLGNHRLTSERQLGQKALDHSSQAYDKQLLSKIGGPNTPTRTTAPPLSSSAQDPPADAYAHKLNGQQLKPLSVPDRLHPDSPAFKWPQCGAISPGYTGFRSPVFEGPDAHRARYGSISTPGPLDENPPHHRGSYDHSIFSDHEFGMEENGMRNLNIDDRSPAGSDEYHMCQKAGLKRRASSPPPEAVRDDRPTTGGNPDLYHRRSAQMLVNRNTPASRFQMHHGSLSSISSSAPRTGSVGSSLGLSTAASSMTSYGGDQRLSPSALSPSGQTELGPVSPYAASRSLNPSPRGSLSSPQHRRGYSESEHPPQVRKLSTENIIHSRQNSMANRIPGAYICECCPKKPKKFDSEDELRSHELEKQYICQYCPNRFKNKNEAERHQNSLHLRRHSWSCAALAGIQAAFHPSPTRSAAADVCGFCGEEFPNPANWDARAEHLNHVHKFGECNQAKKFFRADHFRQHLKHSHAGTSGKWTNMLENACMRDEPPPQERVGSVSSISGPSVSSLSSKPGIINEAHDES</t>
  </si>
  <si>
    <t>MSKAPFENTWYHRKVAESASKPCNICFKPTSSVLITPNNKDFFYVCIGHLSDRGFCQPDADEAAGIAERKKKEEMDREIEKVKKEYEEKQRLKKEKRKAKDKEKDKETKSNEEEEDKKDEKAKEEKIKELTQSSGNTTTESGARIYHLSKSFYQMRLDRLRNAEIAKRNRERLHNPANFPSVPNNLP</t>
  </si>
  <si>
    <t>MAADSSKLKYIDIGINFTDPIFRGVYHDKQRHENDFEDIIQRALDAGCKKFMVTGSDLEESKHAIEISKAHPGLCYATIGVHPCSAKQFDDFPGGPSALLTALKDLATEAKQAGHAVAFGEFGLDYDRLFLTPKEQQLKYFEAQLEIAVDVQLPLFLHSRAASEDFERLLKAKLEQLPKRGLVHSFTGTVEEMQRLVGLGFDIGVNGCSMKTDENIDVVRQIPLERLQIETDGPWCEMRPSHASAKFLKDAPPLPKAVKKEKFVKGSMVKGRNEPATIPHVAYAIAQIKEITVEEVCEAAWNNSVKMFGLGEQA</t>
  </si>
  <si>
    <t>MLSTIRPAASMALRAKPTTALLPFRAGSVAFLSSSSSNNATAMKSPATIVGNPGTPPPMKQARREVPLPSQEGKKGAMQYALTTLDQVANWARQSSLWPMTFGLACCAVEMMHLSTPRYDQDRLGIIFRASPRQSDVMIVAGTLTNKMAPALRQVYDQMPDPRWVISMGSCANGGGYYHYSYSVTRGCDRIVPVDIYVPGCPPTAEALMYGIFQLQKKMRHTKITRMWYRK</t>
  </si>
  <si>
    <t>MASKVPSICCIGYIGKHNNPLHISLFPAEERAPLEFQFLLSSCLDIFEARLPYKTADQDFGLLQAVDERLAMYGWLTNTGVKIVIVVDMEGRPATALDSKAATAVGLRDADLKPVGSTRLSKRLSTDINEAFRALQTAYIKLLRNPFYNPDEHSPVTANAEQKIGSTQITSRSFIQEVKQVAEAWAPGVTNI</t>
  </si>
  <si>
    <t>MPPNGTSVTITNPLVLYRSLIATQQIRPDPGQHRLALHLQKLYDQLKDYEPSIEYSKRLNQLTRAVSAGQDVPPPPSTATAELGSFDRSWIWRTLVNQKEQRDSRALTRVLTDHDQAMKLESPRGLMLHGEVGTGKSMLIDLFQECLPNRKKKRWHFDTFMLHTISRLEQLRKSRALTRTADGQDEYSLLLVARDLIETSPILFLDEFQFPDRVASKILSNLMTSFFQLGGVLIATSNRMPDELAKAAGVEFARPAPGGAFSKLGWANRAAGFRAKNDGAGQKGEFFQFLEVLKARCEVWEMEGKKDYRKLEVEEGGGARTLPSASDTDDAVSIATAGLPTGRATETDSSEPASNSEATLPKNYLIQPTTVEEMTTFAETFNAIIERATSHAYPIPWEPATLTVYGRRVDIPAQHNGVAFFTFEELCGAVLGPADYVSLASTYHTFIVTDVPILTFVRKHEARRMITLLDALYEARCRLLITAAAGPDETFFPAPEGATNEAGEEMVDDAVYPETYSEIHQDLTSPFRPNISSYGTNTRAMPDDALEDDPPNRARRMAGLSESDYGDEEAKIREQAKKPDFANPHLGDVFGTVVGQERGFIIFFFFFFFFFFFFFFFFFFFFFFFFFFFFFFFFFFFVVVVVFQRRRSKPGVVATASARKQTLGGQQRDKHHKHKQRLCKSAAQHGHPARVGHGDPRPGLASAGGGRKGDAASGSAAVGKQECLGRRAQRQPGLQRGGNGEDVPARGESVSVDGGGAAKVQRGARLGGGGVGEEGWGVGEGGRGVGEQRRERGGGAGEERKPREGEGEGEGETETKTKLGTGTGQGGL</t>
  </si>
  <si>
    <t>MLALRPARTALRTPRPLRRRSYSLSTYLPPSRAQTSPFAPRHLLSIADLTPAELTTLVRNAHAHKQAIRATGEVPHGLRQSLAGRTVAMTFSKRSTRTRVSTEGAIAALGGVPMFLAKDDIQLGVNESLYDTSLVLSSMTAAIVARVGPHSDVADLAKHSSVPVINALSDLYHPLQIVADLLTLAESHPSPSPASPASLGLEGLKVAWIGDANNVLFDLAIGCVKLGIDISVATPHGYEIPQPMRDVISHAAHTAPRPGKLVETTVPAEAAARADILVTDTWVSMGQEDESAKRLDDFAGFQITSDLARRAGANENWQFMHCLPRHPEEVTDDVFYGPRSLVFREAENRLWAALSVLEAFVVNKGLIR</t>
  </si>
  <si>
    <t>METPDGPWGSTRTPSPRPTSRKSSRSSPSRRSQTSSRTTEQTPLLAHVDRDDDRDDDRDDHPIHANDSDERSPAHARLLRSLSASSASAKAPAWRRRWPSILALVLLCLVVVGIMLAFLASEGIDEYAMQAAGFHPTSLALDRLTDHGARLHIEGDFTMDAARVSKQSVRNIGRLATWLAREAETGPMDADVYLPDYGDVLLGTASIPAVKVDLRNGHSTHISLLATVEPGSPDGIRSVAHDYIDGRLKQIRLRAKAQVPISSGLIKLGNQTVEHSMLFHTGHLPALPKYDITKLNLREADHGRKGLGADASILVRNTFPPVSLNVPPVAVDILIDGCSPSDTHLKVGTAETPELRVRPNTDIHLNVTGIVEKLADPLTEVCPNSAKSPLDAFIGEYMKGEDATIYIHCCRFPDPATPNWARDLLKDITVPVPFAGKEMGHMIKNFSMANMHFSLPSPWADPGTPESNPTISATVKVDLGLPNEMNFPLDVNQIKADADIYYKKQLLGKMKLDKWQHANSTRTKGHAEQGPSLLVQSDIEKAPIEIQDDDLFSEVVQALLFGGKSVSMDMKATVGVGVDTPMGKLAIRGIPAEGTVPVKPIRGGNDHNGDGKSPMERLHLKVGDMAIVDTSPTSITLQMKSNFTNPTNYTATIPYFNIHVLVNGTLIGSATVENSTVHPGNNSGTVVTVLWDPHTFGGIKGKDVGREWLSQFISGFNTSLTMQAHNGTIPSQPALSHLLSQFPVTVPAPHMSTPDSDDDAPPSDGKNTHFIRSATMHILSSTALFTLFSPFRSTTMFITSLNATAYSDGHEAGKILYDLPFAVPPGLSESPRLPVDWSFGSLGYDAIRKALGGSLQLNAFAIVGVRIGQWRETVWYKGGKIGANVRL</t>
  </si>
  <si>
    <t>MPPLHIDKISLASFQATLSRYTDTAPSALSELDSLRYDTIPSKLAKSEGDASLQKADVEKLVEWKLKHGTYRPALLGLVKSNPAGLVKSTTQEAFASLRADRDAIKALKILTRLRGIGPATASLLLSVFQPAAVPFFSDELFRWARWDASGTTGWGRSIKYTISEYSELLAGVEAMRQRLGVSAVDAEKAAYVLGREGVAMNVDVDVNVDVDVDMDVNVDVAKAEQHAARVEDEKASPAPASPYEAAADNIPKQRTKRSPSGTNPEATNPHPNAASDRAKTPQAHASAQPRAHPRAKRKAHQQPTAVPRRSTRRKIVTAVCT</t>
  </si>
  <si>
    <t>MPATRPRASFEPIPPDFDVRTFVENADNFQYVDRISYEMIATNGIEQFEKLILLHVIIGGKPLVIDGFEEVLDPWTFTPSWLRDNHGDKGGLPSSGKLLLSRSADLLAVENARNLTTKENIPLTIKHYLKHLSKLADQFFDNPERYRDKSCQRIYLKDIDCPQVWQDKVKDHIPSGLFYLNDSTGEFDGAGALEDLTGRRGRGISRSGDLMSSLPPEMRAENLMCYIGHEGTYTPSHREMCASLGQNIMVEASKQVSEDGKPERPGSSLWFMTETKDRHLVSEYWLSVLGHDIEVEDHFAQLIAWKKAPFTTYVVEQRPGDFILIPPLAPHQVWNRGTRTMKVAWNRTTVETLELAMTEALPNSRIVCRDEQYKNKAIVYYTLLKYSQLIKSARAQVEAGGEQAEAIQHSVKVRQVQRDFKRLFNLYKSIMLSEMFEQNSREHCEFLPYDSNVTCAYCRCNIFNRFLSCKTCKNLFSSEIEEPYDVCMDCYCMGRSCGCQSGYQWVEQWKWKDLVHKYEEWRAQIIDIDGQMTEKTPLPLQEERRYLGKKPLAQVCQEQLKIRPFVDINAPQVEDDSEDEEIEVDAYGVAKKVKNKKSKKWLRTHKSCHTCLHRHPNWKVAFCSNCDLGFCYGSLFRAHDMMPLSVMESFSWKCPHCRRVCNTGHCRRDPRQTPYEPKGTLLGHDTKKVADPRSVECLVDFSVSNLNWMREEEGMGQTAMQRRMQQAEQDRLADPSLDPRYMDEDPAYPRNGIAYSPVEDVNGINENGDSFEDIDTIQSADLNGDIPRLGQKRGRDDGEDDPGSRRKNSKKQKSKKNEDQPLGPKNVSGKQYQKEMQRRLLDEAKREDRFIIVAARMKKKSKIVRLFLDPQILENISNRPVPERPQVAARQQTPEEDQHDNVGSILQSDIVPRANGTKSIVEKEKATKVFRYRVEPDDSYTTKKRNSDISGQAKVLGRPRGSRRYEEITLDSDEELFDDDDGADGAHAGRIRARASNWLARKNQDEDEDLPTELPADFRDGDIRPARDRERERERARERAEKRKSMPAKPQPSIRPKGRPPKNHRNSTGNIPIEPDDKHAAHEEDSESSEALILAQQGAAAALEAQRREEEAQQEATVEQERAAVAEREAQENLRAKMALFNSDDEELADNFFDELAAEDPLLDEPPCEPEPEPEPARTGPPQATNSLFDRPAMNGKKINVISAASKRNGRNSTTTTTTTMTVTAPIATFTSVNKRPQTVGLSDDDDDDDEIPANAPVPKKADGRPRAVPTRGGMVPTRGGGTPKRGRGRPRKTM</t>
  </si>
  <si>
    <t>MPKALPAYKPPTTGLVSYLPARAIPYAELMRLQAPVGTYYLFFPCLFSTLLAGTMAVPVAAPSAVLGTTALFLTGALVMRGAGCTINDLWDRNLDPHVERTRLRPLARKAVTPQQAIVFLGGQLFTGLAVLLSLPFECFWYATPSLILVTLYPLAKRVTYYPQFVLGLTFSWGAMMGFPALGIDLLANQAALTAAAFLYTSNIAWTVLYDMIYAHMDIKDDVKAGIKSIALKHENETKAVLSGLAVVQIGLLAASGFAAGLGPVFFIGSCGGAAFTLGTMIRRVKLKEVKDCWWWFVNGAFFTGGAISLGLAGEYAAHLLGWYNEEEKVKKQDLVEA</t>
  </si>
  <si>
    <t>MSTVVSEDVLLATPQPTVPEPPNTPPQPACNASETSSSTDSCTPKPTSIKTLSFTGFDAINYSSVILLAIIGLAYSVKSYWATTKSNRLAEESNKLTEESNTLSKMESCRVHPHDKALFNDPLCTEMRQRLDYDQDPTMGRVVRWVKRTFGGTNFKGRGRRLQDGYSALV</t>
  </si>
  <si>
    <t>MKYISALPIVAGLAAAQMQVMNLAPAAASGPTTHTVVVGGMKPVANGMVPVLGYNPESITANVGDVVEFQFMQKNHTATQSTFAEPCKAMEGGKDSGFMPNPDGAAGVTWNMTVETTDAIWMYCKQENGEHCGKGMVFSINAKFDGDKTMAQFKQLAIKSNGTTLQDSPIQLVNLAAAAATPSPVTVLAEGAGAGATASGSGAMASATVIGGQGTDGAGQTCTCSCLCGMNSFPASAAVNNFGGFAGMIG</t>
  </si>
  <si>
    <t>MVAGVDMSDKNAWDDSFLQDSWNDAVAEYEKYHSIAKSGKRLEDVLTEEELKKLREDHGDLIGEAEATPQAVAEANGNSDQMDTEDSMQETEEVEKLAQTKLQQETAASEEQNQPQSANMGTTAPHDTAFAASMPQAILGTVQDENLKNIMMSWYYAGYYTGLHAGQQLPRDAPPKQ</t>
  </si>
  <si>
    <t>MAAADLATKKRKGASDAAPKAKKPRKSDDIAAPAKPAKSPKAAKAAAAPAAAEKPAKKSARKQAEDFFSDNEAPAAKPTKATKGKKKAEAVPEANGEDESMLDFDVIEAKKETPKKEAPKAKATKAKKGKKEPVAEPEPAEEEVTEVPKVKATKAKKGKKQQEEPVEEVVEVDAVVTEDGNVEDAAEEDDQTAALLAGFGSDDSDSENDIDFPEDEGAVPKLTKSQKKAIAKAKDTPKATEPGVIYVGRVPRGFFEPQMKKYFSQFGRVLNLRLSRNKKTGGSKHYAFVEFASAEVADIVARTMNNYLMFGHILKCSLIPKEQVNENLFKGAGTRFKVDPRNKKAGLAMERGAEREVWEKRVEKENKRRSGRNKDLKETMDYEFTAPTVKAVKDIPASKKLEVEASEPQQLLNETAAPAEPKGKKGKKPAAKPAAAPEPEPVAEEPKVEAPAKKTKKRKSDAATELLAAVEEPAKKPAAAAAVPKAKKAKKAKA</t>
  </si>
  <si>
    <t>MADFEALKDQWSQIEDTDGVRLSWNTLPSSRMEASRLVVPIGALYTPLKEKTDTPLLQYDPVACKAPCKAILNPFCQVDMRARMWICPFCLQRNALPPHYKDISAEQIPPELHPSSTTIEYRLPRPAPAPPIFLFVVDTCQEEDSLKALKDSIIMSLSLLPQYALVGLITYGTMAQVHELGYTECAKSYVFRGNKDYATKQVHEMLGLGQAAPRANMPQQPGRPQMPMGNVDTRFLLPVSQCEFQLTNALEQLQRDPWPVANDKRPLRCTGVALSIAAGLLEFRHREAGARIMLFSGGPATEGPGMVVGPELKEAIRSHHDIDRDNIKYYKKALKFYETLAKRVAQNGHIVDIFAGCLDQVGLLEMRGLSNSTGGHMILTDSFTSSMYKQSFVRIFNKDEQDNLLMAFNANLEVLTTKELKVTGLIGHAVSNNKKSVSVGETECGIGNTCSWKMCGIDPESSYAIYFEIAGQGGPNQMQAGPQKGMMQFLTYYQHSAGQFHLRVTTVARNLSGPSGDPAIAQSFDQEAAAVLMSRIAVFKAEVDDGPDVLRWVDRMLIRLCSRFAEYRKDDPSSFRLEKNFTLYPQFMFHLRRSQFLQVFNNSPDETAFYRHVLNHEDVSNSLIMIQPTLDSYGFDHEGGQPVLLDSSSIQNETVLLLDTFFHILIFHGETMAEWRKAGYQDQEGYESFATLLESPKEDAKDLIQDRFPLPRFIVCDAGGSQARFLLSKLNPSTTHTTQSYGGVSQSAQTIFTDDVSLQTFMDHLMKLAVSGTG</t>
  </si>
  <si>
    <t>MSRPLQQSSTSIVAPVLRQQSSVPDTSEDTQGLTEEELVALVTHHRGSSRGLAGQNRKRLLVLLKYYEDQEKIRLPIEAVFSTSRSQDMLIKRERDEEPTTGRKRSRPEVITRDDQERALKVSRDQIEVMPSQCPLEDESAHACTTLHRYMESCGKAASDDDAVYYCSCKAKQGGVDKAIRNAMQHQRPCKEIQNTRAK</t>
  </si>
  <si>
    <t>MVTEAVPPEILTYDISGYRFKNSIRVAVLSSFTPVGRLRAAVESFVDCFTKVFVCTEVDLLDLLDLFFFHFIVDHVVDVHVMLLNLRGRW</t>
  </si>
  <si>
    <t>MAIFKLLISSAKPRDFERRTALSEQDPRNPSHYKVRAGHPRPTEEWFYHGFELAEGEDDARMPTRTTYTKTSFRQHPKPVVQVPDDDLAIPVSEIPKKNVPQSPQPRTARYRAIVHVRVTHRPLYHSSRKGSNHPSPNMGNTHLHATKTIRFGTLVACTTLLTALMSSSHEH</t>
  </si>
  <si>
    <t>MMKLTVAFLAALAAADAVEARSARHQRRQYGSGYGTGSGYGSGYGETPEVSSAPAVSSVPAASLPAPSVPAASSTLDYGNGYPVPSVPAGGESSSSVAVPTSSTPAAETSSYPAEVPSSSVAVPTSSTPAAETSSYPAEGASSSVPAVSSSVPAVSSSVPATSSTMDYGNGYPVPSVPAGGKSSSSVAVPTSSTPAAETSSYPAEGVSSSVAVPTSSTPAAETSSYPAEGVSSSVAVPTSSTPAAETSSYPAEVPSSSVAVPTSSTPAAETSSYPAEGASSSVPAVSSSVPAVSSSVPATSSTLDYGNGYGHPSAPVGTGASSSVPAGAESTPASGIYPTSSIYVPTGVGSSSYPVGTGASSSTPLASEVSKTYYPTGYPSGTGPRPTAVTAFPSGTGSYPETTPMSDYVTSVIYSTQIFTVTDCPSTVTNCPARATSLITSVVPVGTTVCPESDLTKATPVPSASVSKHDVTSSYPVSEVPHEVTETLVYTIGIGSTAHPVTTEITSTSIQTIYSTVVVTKHSASETKPAGSYPTGPGGEGAYPTPSTPANEESYPTGPGGEGAYPTASTPANEGSYPTGPAGGESHTGPTTLKSTQTQTRYVTVKPTPSASSDVPVGEQSYPTGPAGEDCSPPVTVTVTTRETVTVTAGQETATSESQKPTGPVGGQGEYPTSSPYPEVPVASTRAPYPTGNSTVSYPVGPTGFSTVTKPSYPTGTGAVPSETALPSFSFVSEVPSASSAYPTSTPSVETQVPSSSTPAGEEATSSAAYPEYPASTPASEESSSAPVATPTPSSGYGTGYGSGYGTY</t>
  </si>
  <si>
    <t>MSSGGYFAPYPARREDFSGTADEQFYADRHYYLESLQQGLANARASQQEKSRALAYWNSACNTIQRVGVSTKEAASVAYKAAETWGKNHPVAMAVGGLAASTGVGYAASKA</t>
  </si>
  <si>
    <t>MDSEPPLHPRLPHCLSSNDADSLHKLGLLDLLEHDPRPTFVLDSRDAKDSAAVCEPIYRNNAMMALGLGELANENSEWVREGHGELFWRFRSWASHDNSELLTFCKHSWRRCLIASRWVVISGSSVNVPILGANTKVDGEAISKKSSRSNFATFDWTDDPPPIKLTAHVSWARGIDWANTPLGPMKGWSPQLRSNASLIMQDPRPAVGFYGPELIMIYNEPYIQLLGGLHPCMGRSAREVLASVWNDYFEPIIIQNLAGEVVDDSNTEIPLIRHGYVEETYFSTRFIPIFDSEGATIGHYEPVVETTKEVILERRSQTLLELSQELPRARDSEAYWDHAVQVMARNAKDVPFALFYSTEINDSSGNSTPENGTPDSQHQCTLRGSTGILENSSIPGNLDLQQDYGIIKFFKQAVIEDKPVIIHLTGDSEVSQLAQSVKLHTSGDTCKMAVICPLRPASEDIILGFMVLGLNPRRPYDQEHSQFILLASRLVATSLSSMVLYEEDIGRRERAITTAELIKSELRQQLIESKKDADRGNLKFQASSLARFAERSDVGIFIVDMQGVYSYRNEAWYNICCPDDRNISLEDAWNLIVDEKYAPLGQAKFEELAVTKQPQSFELRLANTWCIPNLGADDSVPERQPKWVLTSIFPELSEEGEILEIIGCITEISQQKWGEQLQATQATRAQESKRQLESFIDTTSHEMRNPLSAIVQCADSIISSHNIFERSRSHDETYQKLLLATVDSAETIVQCSKHMKTIVDDVLTISKLDSGLFAMTPIDVPLESTARDAVKMFEGEAKSAGVELQFHIDTSCKQLGVVNISLDPTRVLQILINLLTNAIKFTRLEAKRQILVSLGVSLERPTHSTNKQVTFIPTSGASEAKTLQADWERGESVYVLFSVQDTGTGMTDAEHQLLFTRFSQTSPRTHIDYGGSGLGLFISRRLTEMHGGAIGFISEKGVGSTFSFYVRSRKSEPASLQRDNVAESSTAVGVSIKAHNTILRSHSYNEAERSRVPGTSTPERAIFDSDLHILIVEDNLVNQRVLAKQLRNFGMHVAVANHGGEALEYLSSTKYCKADRSGNELTLILMDWEMPVMDGLTCVANIRRLQEQGVVNEHVPVIAVTANVRSEQVETALQAGMDDVISKPFRIPELRACIQKTLRSLAPAEETTLS</t>
  </si>
  <si>
    <t>MGSDALSKLTKAGEAAFKSFQQRWQERKKGPADAQLAEAVRQKNLYLRQIAAKITGNSESEVPPLICLPQTIGRAVFLITTPISLGKVEISRRTYDLLAKHVGMSMNSISHWAVVVVERGLGPSYAYDLMSDQLKIQMLMNNYFRVYEATPEFIAQWSSCYYVGETMKSHEEIQALGEHFIAENKRYSLLSNNCQHLTENLIKELCNGRMISQAKLEEEIRLVSPKIARDLMVAKLRSKLEREDQKEDSESVQSDVFTIKELWGRIKH</t>
  </si>
  <si>
    <t>METSSSPPSRPLRKRKAVEYGEDDYDDAAAESRLPKKAKKASGTVEVECTAPKRTRKKRTQGDSDTPSVEKRLRRHRARAPASYLEVKGRALTQRLTVLSRERCGTDELPEEKVVIAGSTGNLYQVHVNLVPSCDCPHAKKGNQCKHIVYVMLRVLKAREDVAYQLALISSELRHLIENAPLIPGVETDGKDKPGEDQDGNRKPIEGECPICYDELDSKNDVIVYCKASCGNNVHKACMQSWIQVAARGKATCPYCRATWDTEEGLDGKMGTIDTKGLQRNEDGYLNAAGLLGLSGERDYSSYHQFWVRRQLGRGWQGGL</t>
  </si>
  <si>
    <t>MLFSKDRDSAPTVSTQPGQDVDKPERSDEPQIERVATGSDIERFVSQPADEDVFGNEDGAEIQYKTCDWWETGVLMLAENVSLGVLALPQALAILGLVPGLLCICFLGLIATYTGWLIGEFKLAYPRVQSFADCGELIAGPIGREVMASGSILILVFISGAHVLTFAVAMNALTGHGACTIIFSVVGMVLCFVLGLSRTFKKVSYLSYFSCASIVLAVFIAMIGIGISRPDVGNILAVRPGVPLVKGLGPVLNIVLAYTGHVAFLSFQAELRDPRDFKKALFFEQGIAVTFYMTMSAVIYYYAGPLVTSPALGSASPIVTKIAFGFAIPTIIVAGVVNGSVACKYIYIRMWKGTNVVHQKSFKSLGSWVGICAVLWVVAWLLAEAIPNFNLLLGLIASLFGSWFSCKLTCKFSIYEYIADLS</t>
  </si>
  <si>
    <t>MVELRKRKTPPPAPARPAKKASAPKGKKSASKKTAVEQATEAVSEATAVVTEAVTGAVEAAKEAVNGETKPAAAASSSGPPKAGDTIDFTNFGAEIETQDGKKTTLAKLVEESKGGVVLFTYPKASTPGCTTQACLFRDSYATLTATGFSIYGLSNDSPKANTTFKTKQNLPYNLLCDPGQTLISAIGLKKAPKGTTRGVFVVNKDGKVLASEPGSPAGTHKVVQDLVAGSGNIGNDDTEAAKTAAEVADTAANVDS</t>
  </si>
  <si>
    <t>MLPGAQARLDFYARRAYTEYMLRSPRPAALHTVVQLNVLHALMQNASTLQLTPKSLCGLDSLSPFNRTGPIPPSALNAELPPSLQPTALQTSIPHRPWIDLFPLPELRDAILRLSWTELEGEISTDLLDVDEAQDVRPNLIVWGDAADPGAWEATMPFLRKWGWLVRGCEGLLESTNHWREKRGDRKLMIKA</t>
  </si>
  <si>
    <t>MSRPASRIKPVSEKKREREVLQYVSAYRDLPQLDELGPEPESCSLPPSYHAQPSSDSALTALVQLAALRMGAQRALVSLIDDTHQHVLAEATPRSSLRAVAEGKADAPNPLWLGSVSIPRSWGVCEQVLEFIPATLAAAEATSVVVNKDLHDSERHASRTYVRHGPRLRFYAGAALVNPRGAVIGALCVLDDEPRPSGVADQDVRYLEDLSAAVVEYLGTYTVRDRFKRGEKLTRGLISFAEGASALLPLASIDQLDPDDPEDSHSSSAATSTTSTTGSDADSHTAHDTSAEKHPPSQAHESNRSLTQPSQADSQESGQGSSRPNLQRFSTGSDTVRAGSTRNTSLRALQDTILPTNAKSMFARAANVMLASSSLDGVLILDASIAATGHRQHPAAPERERTNGSLSDATESAGAHSKSESSEESSNNSSNNMSAGSSSSKKCQVLGAAPSRPVINPDGTPGVGSLTENSLARLLREYPHGKVFNYTTMGVSMSSTDDSSSNRSSREELLPSRDDTRPTASRRHDRASRSSKAISELLVGARSVAFVPFWDYERSRWFAGCLCWTNNADRLLSVSVDLAYFTIFSHSIMRELSRLDAVALNQQKTTFVASISHELRSPLHGILGTLEFIKDTPLDTFQTSMLNSLNSCGQTLLDTINHVMDHSKMSETTKNVSTRRLKNTKTVRLSSKPLKTRRLRDPAFDLGIATEEVVEAVFAGSSYLPIMSSKNAPLSPTESASAPSHTEQADVTAKRKTCYIVLDIAPEQDWVYCFPVGSWKRAVMNLFGNAIKYTATGHVTISLRATDVARSTGSATTITFTVTDTGTGMSPAFLANKAFQPFSQENPHSSGIGLGLSIVRQIIETHGGKIEITSDHSSGTHITVKLSLVKPEAAKAALPQRDEYISWLPRLKGRKVCILCRPETNQDIVDEPQNAEGLSKLTHALTTTLADHLKMDVAQTTKWEGNDADIVICPEPSFDYLASVRHQRVNVKASKAAVTIFVALDALEASTLRSDVRVKNKESVVEIMTQPLGPYKLAYVLNKCLDRFEHPDENVQPASNPSPVSTPNYPQPTHTEQQTTISPRLVEMPPLLGQPHWAETDFSQSSSVPADSSNSPTPTIRTPLIEQRTLPIRPKLTIPSRSSSNSSRVLITDDNAINRRLLIAFTKKYNLEYTEAENGLEALRAYQSAQVQFDVILMDMSMPVMDGMSATRAIRQYEQEYNVPRCCIIALTGLASASAKLEAWNSGIDHFMTKPVNFKALERFLKKEEARREEAANTRSTSAPAAIPYED</t>
  </si>
  <si>
    <t>MTMSTATTATTQQTAVPDTSSVERHGYLFGYPIAHSMSPLFHNTVYADLGLNWNQFYLESTDMELFLRVRQDPKFYGASVTMPHKMAILPHLDEITEEGREVGAVNTLFLKEDPTTGKRIFCGTNTDVVGVRDAFVCNVKDAAASYENRPAMVVGGGGAARSAVYALRKWMKASRIYLVNRDRNEVKAVIDECTARGFGDSLIDVSTAAQAEQLEGVGAIVACVPDFPPKTAEEKEARAVLETFLNKPHKGAILEMCYHPSPWTEIAGISEKAGWQLILGTEAMIYQGLEQDRYWTGKSVSELPKAKVQAVIAAKLAEARH</t>
  </si>
  <si>
    <t>MGLLALVEDRPTPKEVYNWRVYAAASVASFASCMIGYDSAFIGTTLALPSFVSEFRLAAPKQISAADLALQKANIVSVYQAGAFFGAFGAYISSYYLGRRKTLLIWTLVFILGAGMMLGANGERGLGLIIGGRVLAGLGVGAASNMVPIYISEMSPPAVRGRLVGIYELGWQIGGLVGFWINYGLVETMASSTRQWQIPFAVQLIPAGLLLLGTIWLKESPRWQFARGDRDQAVKDLCWIRNLEPTHPYMVEEIAAIDAEIEHDRLVVGPGFWAPFKAVRQRKVQYRLFLGGMLFLWQNGNGINAINYYSPTVFRSIGITGTNTGFLTTGLFGVVKTVVTVIWLMYLIDRLGRTKLLMIGATGGSVCMWIIGAYIKLANTGAAPATGAKLSPGGIAAVFFFYLWTVFCTPSWNGTPWVINSEMFSQQTRSLGQASAAANNWFWNFIISRFTPQMFLTMSYGVYFFFASLMILSVPFVYFLIPETKGIPLERMDELFEIKPTHKAHGLMLERLQEMETVREGGYFEEKAKDADRLESV</t>
  </si>
  <si>
    <t>MHTRIIPYHLVATDSDETKRLQDTAHPTFRSQRFNTAHHTRLDISAIVPESPVFTHEQPPWTAYGYTLWHPLIIRSQEMASSHIVTIPSFLSDDMMRCHASWIRTNRFPFSLVAETVSTWKSTQHGQALLPLLDDKQKWFIRLDQMSPKDSPFGGKEPSSTFEDVVVKICSSMRAWGCLQREQLEAKQQNREMKIQLVLNAWDDAMDPRREFRAFVPPPTARGAARDVTQLQVTCVSQYHWPLPLECAFGFSLQEPARLVCAGANGVLQSIKTFMQDEMSVQVTGLLLQYGFSFDVALQRDGTVRLVEVNPSGALSGCGACLFNWVSDGRVMYGLDEDVEFIVTMDEGGG</t>
  </si>
  <si>
    <t>MSKQYLTLHTVDNAHPKASDIFAVAPTATQLLSASGASSINVYDTTQPEFPLVQTLDKAHPLGIHHLVTAKESTARRAASAGFEGKVKVWSQGEDGLWAEDGEIVDQNKPGEIWAIALSADGQYLASSSINGKINVWSLDKTQSFPRIREYETKGSFGLCVSLSDNGSFTASGHENGSIYVFSNDTGRLVHSLAGLVHPVRSVAFSPASKLLAAGGDARVIALYDVTSGEQVANFTGHGGWVLTLDWSDTGEYLLSGSHDSKAKVWRLETRACVATHSHGDKPLWTAKWLPKTPTKSEMFALGGGNNSISFYREAAG</t>
  </si>
  <si>
    <t>MSARSPPALTRSLHASPTAATHRAHARLTRSRPLSPPATPHIHAAPRGVSFLRTYTPASAMAPTPSTRAIVISGPSGAGKSTILKRLFDEYPDRFGFSVSHTTRNPRGAEKDGVEYHFVTKDEFNDLVEKKGFVEHATFGSNSYGTSIKAIEEIEEKGRTCILDIEMEGVKQVANHPTFPRPRFLFLSPPSMDILEKRLRGRATDKEADILKRLNQAKVEMEFANSPEAPHDKIVVNDDLEKAYQEAKAFIVGDDA</t>
  </si>
  <si>
    <t>MALFGSSAPAAASTTTGDTSKDVEVQQSQLPSDSIQDLQFSPTNDFLAVASWDKKVYIYEVVGNGANGKWLFECQGHVLGVGWSKDGTRVAAGDSTGMLNIVDFRNVAASGQVQAQQAKAHEEAIKCVRWFQTGGQDYVATGSWDKTVKFWDLKGAQPVATLQCQDRVYSMDIKDQLLVVATAERHINMINLNEPTKIYKTIISPLKWQTRVVSCFTDASGFAVGSIEGRCAIQYVEDKDTSLNFSFKCHRQQDPTQRDVAKVYSVNAISFHPQHGTFSTAGSDGTFHFWDKDAKHRLKGYPEVGGSITATAFSRNGDIFAYAVSYDWSKGFSGNTPQYPIKLKLHPVIGDECKPRPGTKKR</t>
  </si>
  <si>
    <t>MPAPGDQYSGGDVKNPFEERVVPNFTAQEIATLQNRLNKQLGPEYISQRPGNGGGRVAYLEGNKAIALANEVFGFNGWSSSLGQVQIDYVDEHQSGKVSLGLSIVVRITLKDGTYHEDIGYGSIENGKGKAASFEKAKKEAATDGLKRSLRTFGNVLGNCLYDKEYLKKVQAMKVKPIKFQEGNLYRHPDFAQQPPWQDGQALVKSEPLRTPGRPSQILRTRTDHLSHSTTADSADFDDEFDGNLFDGVEVSEDQVDTTFDSASSDTVVPRAAEASRKTNGTNGTNPERNTPGPQSGPPPPHAQRQPAPVGRGQGLPPQQLQPNQGPGRPQPNEPNQRGPQTPQQPRPDQARRMPPPTADTNKAPAQQQPNGQQSQQQPLRPTPPQAQQANQPRPGPQAAGNTAPPTNAPNPNVRPPVGFVTSRAAEQVQSAESVAALNSLAFNPHAESPVPKEKRTPGLDHTRSVPVKRKDDGGAPLPQPQGVGRPANGSGAGFNRPSTFVNPQQDATRRIGMPGAPNYAMSPSANRGAYKPPTFANGAAPNALKRERVALQDVSNASANGVTAQEGDAKRQKIEVPGVENAGVSSS</t>
  </si>
  <si>
    <t>MTMTMFCTDSQSRWRTALVGGLLATLSLLPGSAAQAKTQADYFIHELPGAPQPQLKMHAGHIEVDAAHNGNLFFWHYQNRHIANRQRTVLWLNGGPGCSSMDGAMMEIGPYRVTEDGNLKYNNGSWDEFANLLFVDQPVGTGFSYVNTDSYLTELEQMAEHMVIFLEKWFALFPEYEHDDFYIAGESYAGQHIPHIARAILKRNKNQGNRAWSLKGLLIGNGWISPVDQYLAYLPFAYQNGLIEADSESARRVEQQQSVCVEALNNGGKDRVDTPVCEQIMVTILEETKDKSADPMEQCVNMYDIRLRDDSSCGMNWPPDLKQVTPYLRRQDVINALHINPDKKTGWQECNGAVTGHFRAKNSEPAIRLLPDLLAEVPITLFSGDKDMICNHVGTEAMIDKMSWNGGKGFELSPGVLSSKRDWAFEGEPAGTYREARNLTYVVFYNSSHMVPFDYPRRTRDMLDRFMGVDIGEIGGDPADSVIDGEKGPLTSVGGHPNSTKAEEDKAQALKEAEWKAYYRSGEVALVVVIIVAILWATFLWRSRRRSSGYQGADGDEGRESLLTGMGLDNFRRKERRADLESADFDERELDDLHNVPKKPSNGYSDKTREPQNDSTFSLGVDSDDEAGSSEQGRRKE</t>
  </si>
  <si>
    <t>MAGAGKTFVVEHLDPELEQWSSLEYSAIAQECHDTGSQFLLSSVPTSLKLPENLQQAKGLNVETRGVEDIYADRKNRVCLLDPAAAKDLSPEDGDNFDIFLFGGILGDDPPRDRTSELRKKGYQGRRLGPVQMTTDTAVRVTRICVQDRVPVEKIPYVDHPEIKTNANESTEMPFRYVVGKDGEPIMPPGMVDLIKKDSEKSLDDLF</t>
  </si>
  <si>
    <t>MNPHQQNKVDISKMSPEEAKLFRLYGKLPNKKDLLQNKLKERKYFDSGDYALSKAGKASDAGVTQVGREHPNPEKIPHIAPPTPVNGQPPSSGDLKAGSPSKEGGTFLHRETSLNRETSASDFVENAEPKTQQAAQV</t>
  </si>
  <si>
    <t>MHHPAILVALALVAPALSKTADSSLYSNEAPLLWGPYRPNLYLGLRPRVPESLVAGLMWGKLDEQEKKLRHAVEQSDGMAMYGWSTYDVRAGGTQIIQDVGNQIDITTEFIKKSEGQSAGNWALRIKGKPRNGAPADLKTSVIFYIGMEAKENCADCQLDAFEQLGGGDDKSVEAVNLAIKHPRLGSAGIHISTPVGENGRHEGTIVHTLNTTEDKLWQAKSTFLDLLKVQSKDLTSAGNMDVVLRNSPGSGNMHFVQMIVHGSFDFDVLYSTWTATRAMTTSEMASSIQDSVVAYRKAYSRVFTLKAPFNTDQHATFGEKLLADLLGGIGYFEGTSKVDTSKKAIYAETTGKFWEKTEDAKEHATPETRGPYELFTHTPARAVFPRGFLWDEGFHLIPVLEWDIDLAMEVINSWLSTMDKDGWIPREQILGTEAEHGTSGDLATQYPHIANPPTLFLAISRFVDMLEGKAKYHGHSSTLLQPEAGRKFIAKLYPLLKKHYEWWRKSQSGDVEAHSVPSASLNEGYRWRGRTPETTYPSGLDDYPRVEPPDMTELHLDALCWVGLMSRTLEKIAFFTGTTHDAFTYQNHIRGVKTNLEVLHWQSKQNVYCDTVVRDDKHTYVCHKGYLSLFPFMTGFIDAAHPHLDATLSLLRDPNHLWTDHGIKSLSQESKKYGVGDNYWRSPIWINMNYLILTQLHALAKTPGPQQQRCRDMYVELRRNIVHTVFSSWLQTGYAWEQYDPVGGHGQRTQHFTGWTSLVVSIMAMPDLEQGEGVKERVKEIYEEAKKQAVQNRGYSAGTVAFLVMLVVFVYVTRRRFAGTWRSWRREKRSGDRNV</t>
  </si>
  <si>
    <t>MCLTISTVLTHQHHGIHHVQRFSPDNDVSGNSGIAREDVEPPQSTTIAPEQKQPTHIDYQLVLLVPGFPTAYLKLQEHRICWLIPALCHACSTMQEQVDRLVEKTWEKFQHVSRSQRLMVGVSGIPGSGKTTLAAKVSYGLNKKHAQTSPGTYNGNPVAAFIPMDGYHLSRAQLDAMPDPQTAHARRGAAFTFDAEKFLALVKKLREPILPETRTLYAPSFDHAKKDPVADDIPIAPSVRIVIFEGNYCSLNHGPWKEAADLMDELWFVDVDFQVARQRLIHRHVKAGIARNEEEAAKRADENDLVNGQEILSSRQEVHEVVKSKEDPEWAPEQQGVGDGRD</t>
  </si>
  <si>
    <t>MSDVETEQKREEEQRREEERRREEDERLDTAEDERRGEDVTEEEEISAMRRRVQEMEEEAQKLREMQQSLDHERHEMRESKEDVDSRSVFVGNVDYGASPEEIQAHFQSVGSINRVTILLDKFTGHPKGYAYVEFTEPNLVNEALVLDNSQFRNRNLKVVPKRTNLPGMTRGGRGGPRGGRGGFGGRGVPYGGRGGGYGGGGGGFAPRGGAYRGGYRGGRGGSAYRPY</t>
  </si>
  <si>
    <t>MSLCMNRLKQWRRDHPFGFFAKPMRGANGMMDLKKWDCGVPGKEKTIWEGGLFKLEVTFPDEYPTKPPKCKFVPPLFHPNVYPSGTVCLSILNEEEGWKPAITIKEILLGIQSLLDEPNPESPAQADAFNLFKKDRAAYEKKVRGVVKENPAP</t>
  </si>
  <si>
    <t>MADAPAKHEAEHVNAAPPPADIAPDPEEDDLSDLDDVLDEFANTKLDSKPVTAPTSSAPKAAPQPPVPSSSGPGRPEDISPAELLLQDEDEFAKKLQEEMEQLLGQGDFQKQFEDIMKEMNSEMGGDHLPAPTASEAAAAASSSLKDGTSSKASEPASKADKSFQDTIKKTMERMQESGDAASSAAASSASQDDILAQMLKEMESGGLGGEGSDEDFSKILMGMMEQLTNKEILYEPMKELDVKFPAWMEKNKGKVPTEDLKRYEEQQVLVRQITGRFERKGYSDDNAKDREYIVERMQKMQAAGSPPPDLVGDMNAAQEALAGMDEGCPTQ</t>
  </si>
  <si>
    <t>MLLTSTYYSDMPNQHYATHAPVRSSPLRERSANAGAGLFELSMASQPSEKSFSQSPRAYKAIPALQTRDTATKRRRDMFFKRVQNNRQDKRWESRGEQIQQLDFVTERKRWESKKAQEAPPEEHETDEELLSDAMLSSSSYVMPQPEPEMTEADHLLAQEEFELQQLIASMEQEPSQDMSHHYGSDDEDYDSIFMQCSTRVDWGYKQQQQQQKRSDYEPGEADDMDMTDG</t>
  </si>
  <si>
    <t>MMSACHDRDNEDYYRYTSGRWLWNEDAQLRERYKRFNVAELKKIAAKTIGAETCVSMSKLAEGGFNKIFRLVMDDGTIVIARIPNPNAGPPFKTTASEVATMDFARTVLEIPVPKVLSWSGEAENPVESEYILMEEATGNQLGEIWDEMELHDKLKVVDDIVAFERKFSSISFTRYGNLYFADDAFPGCEKAEVVGSLSQLLKDMAETRFVIGPVVDRGFWHRERAAMDLDRGPWKRGQDYLKAIAQREIAWIGSHAAPKPSNCLMATSEAQRTPDTHIALYRKFMDVIEYLLPEGDHIRPTLWHWDIHAPNIFVHKDRVTSLIDWQDTWVGPLFLQAQHPRLVDYNGELMLKLPESYNALEEEEKMRVRTQVKKSIVLWTYETETKNRNSVLYNIWHISQARTRRNTVDFSANTWDSDIIPFRQCLIRIARYSHWNEINAEIPCPIEFTDKELKAHLLDGEGWNENADFWDSLQGFVHRDGWTSNKNYEQALKMFAQLRDEGLQSLSGEERLSFEESTRWAVRKPA</t>
  </si>
  <si>
    <t>MSQLVPSGLQIPPGVNHRQFLLSLPAMGSDQIPKGADTTMTINGPDQIWFLIVAIICIAIPGLFLVLRIYTKLAIMGCLEPADYFLFLTFPLIVAEIAMGYQMVKWGAGVHQWQVTLGQLFNQLYWANIAQIIYCPLSFVVKMAILMQYLRLFAPSRSGNKFMWYGAWATIAATFVVYTFFTFWTMFYCKPRRMIWDKLTPGGKCHDVNNIILSQGAFNMASDVVVLFLPTLSLWQLNVPFARKMFITLLFATGLIACIASAMRIWFTLNIAAVIAEADVSWNGLFIGIWTTLEVSLVFVVACALCLPKLIQSKGQKFRVALSYASAPVSVIPAIVCKRTGSPDDMEPNTSQRSQKPEQTSTWEEIELNEETPKYHEQYAHTQWQDEMKPRPGTPSRALVQSFTGAGGSEQPKRKGTRPSGQFQDGFHLQPLHTPEFSKQQQPWRSAFSP</t>
  </si>
  <si>
    <t>MSTWDALLAEMIQKAPDPHEPLPLSNRKETIYGSIIPFLVVTWIAVVFRLWVRFRIVREPGWDDFFVILSALSNTAATITVCLSVDHGFGQHMLYIGIDNIENYLQSFYIEHNLYLTETALIKVSLLLQYLRIFKAGRMRWLCLGLLAVVSLWGLAFSIMGWFSCSPVGAYWHRTVESKCYGFGFGDRETFIAMFEAHSASNMFFDLAIFMTPLVLFRTPNLNFRNVLALAGVFAFGALVVMLSVWRLYSIVDHSAGLSPYPDFTWWTPVSIIISCLEIDLAIISASIPIFWPVVQKSISAIFINHEIEVVETRIDSHGLAYELEHTKTRGNQSLNSSSGTSTHELTNDREDGFKEPYSVGIDPLSVEARGGQGLYTNINSQPKKRWEI</t>
  </si>
  <si>
    <t>MVNFNHEQLWIAFQAIRGCRVALENAFSCAIKREAFDKTLIEQPVVRHKFGNCGRMVESLQAWTEQIIYELENLSEADGAGLLGETTALLKVKSGMICKYIAEECLKIMGGLGLTKTGQGARIEAF</t>
  </si>
  <si>
    <t>MSLLRTLDRTSAASPNHAPLLAFLWPRLQLHTKTKTKTKPSRRGYRRSALNHAPRTHASTGVSASASASASDRDPMDAFFIHALVRAGSCPAHAKPMHTHTHTHSHSHTHSHSHTHSHSHSHPHAHAHAHTHSLQSSQQHTTRPKRLPPHAQQHAHHHGHRAFTTKPGHHGPLSKAGQFAKKELQAMVDYYGIKLDTRPEDDNAIDDDGLLIWNVGDNHEPWPLRNAIDYFHIRRLNKLLQDDESPHQHVFETYRKLPSPGVVYLDKDTIRSLLHHLSIVQRPSPTAMQRFMSILDDMKTAHIHITQAEWTTAIYFAGRCMGRVSADQVHSALSVWRDMEHRAGVKGGFVTLNVLFDVAVKAGKYTLAETFLKELRARNLKLHRHFRISLLYYHGVLQNGNAVRQTYKELVEAGDIVDTAVMNAVIAALFRAGEPAAAEHVFERMKKLHAARLLPAPGHRFLTNNWRDRRAVGLHFTHQARLLKRTQKEEEWNELQNYAPIAPDSRTYSLLIRYHATLAGNIDRVNELLQEMRYNSVPIEGTTFIVMFHGFASFGGVRYSSWTADKLERVWAQFLEAAAQDPERTWLSSTAVIAALKAFKRCTDADRTLTAWEEIRPAWHPNEEELERVLRELRRVDVRSGFFSKNVRGRVQ</t>
  </si>
  <si>
    <t>MGHYNFAPLRVRQTAKALYDAKRTSSLPQWYDVVGNIPPGETLARPVLRAPRVKGAKKASKLFKPLPIAYPEDQLRSDFFGDHPWELARPRLVVEDSGNDAKAYDWSRIKQKGKQMDGESVVQRQLWLMKHRHMSKASAYDHARREFYHHRHLAEIRARIAKEEATHVGAYFGKGPLEVGMALEDRAWENWKAWANQQIEEEQSMRAQMFSGPQNEDAGVSALSTAEYENAVTELDPMAAATPNTSASAAPRGGVVAHP</t>
  </si>
  <si>
    <t>MVHFTSLILATAAVVGSVAAAPEPDVNPFQGKDRHVVSSYGKKLEQTIAAFQAKNDTLHAARTRTVQQKVSTFTWVTSRAHLSNITTTIAEARQQKKKGKDMIVGLVLYNLPDRDCSAGESAGELQIDSDGYRIYKSQFVDKYAKLVKEAKDLTFAIVLEPDSLGNAVTNQGIEACAKATPIYEQGIAYAISKLQAANIHLYIDAAHGGWLGWADNLKPTAQVFAKVVAMAKKLNPASKIRGYATNVSNYNSFNAKVRENYTEYSPSWDESHYASALAPYLEAEGLPSKFIIDQGRVAMSGAREAWGEWCNVSPSGFGPLPSTKTDNAHVDSLVWIKPGGESDGRCGLEGAPAAGAWFDEYVQMLVKNADPPLEPTYKKV</t>
  </si>
  <si>
    <t>MAIRTAGGNSAFHNTVNDFAHIEDPAERRRLALAEIDKAPFGWYHVRAILVAGTGFFTDSYDIFCVSLLTIMLGIVYKHDNKGVLLTPQDTAIKLSTSAGTVLGQVGFGALADIVGRKKMYGLELILIIVATLAQSLVGPGPGTSVVGLIIFWRVLMGIGIGGDYPLSSIITSEFATTKWRGAMMGAVFAMQGFGQLGGAIVMVCLTAGFKSKLDKATSYATCTGECQIAVDKMWRALIGIGIVPAVCALYFRLTIPETPRYTFDVARDIEKANADVNQFVSGRKGEGEVDDIVAATTRQASVAQLEIPKASFSDFFRFYGKLRNGKILFGTAMSWLLLDVAFYGLGLNSSTVLQAIGYGGGDTVYHKLYNLAAGNCILICAGAIPGYWLAVATIDTVGRKILQLVGFIMLTILFLIWGFAYHHLSGHAMLAIYVLIQLFFNWGPNTTTFIVPGECFVTRYRSTSHGISAGAGKIGSIIAQGAISPLRTRGATAKNANPWLNHVMQIFSAFMFAGIFTTLLIPETKRKTLEDLSQDWDLSEESQYMSESIDGAHEGKSSRECRVDAWALYNSVRRWHPVGNNLTADESLDEILVQLREVDGALEEDAPEEWTLAEVQESVEIVVHNAEDDIEATREKLEIFNMAEDDTVNAKAELDVAKPAESAALTLLVAAKPRKVSRNKKFLKFDLAASHAEPKDTEATDLPPEPRTPFGSVSFADAARSGYAPTGGIFTTLLIPETKRKTLKDLALDWDMGNEHISGASLTNKSAERGSDDEPKV</t>
  </si>
  <si>
    <t>MVAKPHPLRTALIGLSSTAATSWAAVAHLPSLLAEEGQSRFSIKALLNSSTEAAQSAIETYQLPSDTKAYGSPEDLAADPDIDLVICNTRVDKHYEVIIDSVRAGKDVFVEWPIAATQEQIQDLVDAAKQSGSRVAVGLQRRWNPIVTKVKELLNGSDARLGKVLSAEVRMFGATNDRDTLPVGLKYFAQKEVGGNAIVIGTTALDTLLSVIGDVELQTVQAKTQIQRPNNRIRDPSTKEVVELITSNVPDLLSFNARLEPSSHTLGDATLAFFFRRGQPFPGTSFWTWAINFQHGEIRVDSPSTSFFEASEHDKPITIHVHHFDDDSLEKVEWSWSSEQLKLPLLARSTSATLYAFADGRPAGDGWVNLEDAARRAVLIEKLLNA</t>
  </si>
  <si>
    <t>MTDSNTLVFYDISSPQEPRSYAPNPSKSRLALSFKNVPFKTTWVEIPDIPDVRKGLNCPATRKFDDESDYYTLPMLQDPASGKVIGDSFDIANYLEDTFPNLGGLLFPQGSTRTGLDYTSPMKDTAFFAPLTSNKGSKNEAYARFNMHVDATFSAHVLLVAQYMPFNPDTAEAAKALFVQRAHLNSWDDLSVQGEAREQVRAAFKEALTSLAQLFLVHESGPYLEGKEANYADLIVGGWLNMMHATMPKDEWEDFRAWHGGVFGTLHDALQKNYFECK</t>
  </si>
  <si>
    <t>MLGFRPQLLVAKRKPQAYNQAERDLEDGMRNEKRHHSDDDDDNDDDDDDDDDGSYASSGASSPYSSRASSGAYDVNPNNPHEARPLAPNRKPCRTHRRTLSKQSKPSVSAYSYRNPRAFTRYFGLAIASTLVLFIWFLLHSSWDSIRNTELKLYKSPPQPPVWESFPFLKRYHGGIRTLVSRKENIPEYPTREDIDPELPSVGTEQDKSKGTRAAASIPDSIPFNPYPDYNSLNYVDEYGPVKACYLDANDTITIPGTRAYNGVTKGMPDNVMGSYEVLGLRNDVCFERFGRLGPYGMGYSKRRGGTGAGLEGDREGIDKVWEATPEVDYRDVRWGEAVSRCLEKNRGRFKTQPKTRDNAFQAMAARKRQLHVSVDADSQAESDQLLGETIGQQPSATHKKLLPRTAVLIRTWWDYEYDDEDLMYLRSMISELSLASGGEYQVHFLIHVKDDNKQIWADENIYQEVLSKSLPPEFAGMGTLWSERQMGLIYGGVEESMYRGLPVHGAYRSTFMPVTYFAHQHPEFDFFWHWEMDVRYTGHYYHLFSQVSRWAEAQPRKGLWERNARFYVPSVHGSWEDFTHMVRVQTEHGTNSKANTWSSHLPPNPHVSQPEMQKPEKHIWGPEKPQDYPDIEIEEDVIPPHTLMEDKNEWGVGEPADLIVFNPLFDPDRTNWILNEDVTGYDRKKGLPPRRTAINTSGRLSRRLLETMHREQSYFRHTMFSEMWPGSAALHHGLKAVYAPHPVFVDRKWPTQYLAAIFNNGRNGASGGARLSVFSDERQHNFLGTTWYYHAGFAPNLWKRWMGYKVDNDGGEEEELAGEGRMCLPAVLLHPVKQVDLIQERVEEPKGAPLN</t>
  </si>
  <si>
    <t>MRSTTTPATAWLQCSALLHIPLFLSVAVAQMPYNPTRLLHNGDHLYVFQPSSRLPNQFQLGSIDVSAKFDAASPPYTTLYATLPFLDDTTARAFTPVLDDGGNLTVYAGNCSQGANGGEVWSFTPAIGDKQGSWLQHDALIASEKHAATTGANYLSNGISFSSIVGGNAAHTGAYFFGGMCPTLVGGSNSWQSAANYSNLMVSLQPSGVTNSAITYQMDISPGRGPPIPEAGFTMTGLSPTYSNRSDESQTQQQNFVLVGGHTSAAFINMSQVALFSLPEQGWTFVNVQQPDASHASVVTRDISAVDPRSGHTAVLSSNGDQIIVYGGWVGDIDSPAEPHLAVLNVANGYGGNGDWRWEIPETPSGYGPPGNSSLYGHGAVMLPGDVMMITGGYSVTTSASQRRRDTLNSNAKTYFLNLTSNTWITDYTPPAGPAISKPVQTGPLSSSAQKAGLGVGIGVGLAAVCGLFAFYMWYTRRLQKQRDLREKQLQELSHVAHRYNMEGYSPGFDGRECHTDALYLAGQDGSYYFPPGSQGGQGWKSSQGQDVERTGLLLEIPSPTRGLRRSLSGRPAYAMGIVRGPGQIHPIDELEEEEEEEEEEEEEGGEKREEEIEKATDESERYEMSERKVNQVPSVFDNAPQLDPFCNGPRQDSTRKTILRSASSSSVLDDVGDYDQQMTEWPGPSSAAARRSNTVSTGRLSPEKSSADERTNSNLSERSTRSNLSWTPSHGSLARSASVRAAVVTTTPQVNPFRSPHASPAHDRPRRYSENVTKPSAHPRNQSFSSIRSTGCADIDSFRTVQSSFAHLQAEGENLLGGNPEQIRPETSSTSNGSSSHTPGDAEASNSRATTTTPATSYMVDMLRPESRDARKSWLGSVRRVLRRSASGADRTRSLSNTVSYHERYTDNPALPVEVSAINSHKLTFSNVPPRRAASDASFWKSRRGKQDWEEELENRWARNSGDDWGAPEDIARAEKDRLRQEWRERGNLLVNLTSDDELPTPRTPIAPSELGIPIADHRPCTPADEGDWDVEAAVERRVVQVMFTVPKSRLRIVNADPDGSSILSLSHENSNEKEDFQTGDASGSPNRVKDLAGKFEQISSTGTSSPRTTPKASPIPSPSPSVKSMKIRARRSLTSLNQQSMGRSSAKSPLAEFKVKDNIFKE</t>
  </si>
  <si>
    <t>MSRPQYTRTASTNLGSGSGQRVLEGKIALVTGASRGIGVEIARNLASKGANLVLNYTSDSSAQAAEDLASGLQAEYGIRAITVQANMGSETGPKHVIEVAINHFKHPKTGKFQLDIIINNAGVAGNNFVENVDAEDFARQYNVNVRGPLLLLQAAIPYLPHDRSGRIVSLSSVSASLGYKGQSIYGGTKAALEAMTRTWARELAERATVNAINPGPVATDMYWGNDEKFIAQNKPFIETTPLAAPRKGIDEERIYEASQGAGGRPAYSDEVAGVVGMLCLPEAGWTTGSVICANGGMKFSV</t>
  </si>
  <si>
    <t>MVHSSVLGFPRMGADRELKKANEAYWAGKLSQEDLVKEASRLRQEHWKIQKDAGVDIIPSNDFAFYDHLLDHIQLFNAIPERYSSAKLSALDEYFAMGRGHQKDGVDVPSLEMVKWFDSNYHYVKPTFQDGQTFKLASDPKPVREFKEAKEAGITTRPVLVGPVSFLALGKADRNQSVDPISLLEKLLPLYVELLQQLKEAGAEYVQIDEPVLVYDLEQKVKDAFKPAYEKLTGSGLPKLVLATYFGDIVHNLDVFPSIQNVAAVHIDLVRNPEQLDTVVSKLGSNQALSVGVVDGRNIWKTNFKNAIEIVESAVQKLGKDRVLVATSSSLLHTPHSLDSEKKLDDEVRDWFSFAVQKVAEVVVITKAVNDGPASVREALEANAKSMQARATSKRTNVQAVKDRQASVTPEQHERKSEFPSRYAQQKEHLHLPLFPTTTIGSFPQTKEIRIQRNKFTKGEITAKEYERFIEKEIEETIKIQDELDLDVYVHGEPERNDMVQYFGERLDGYAFTTKGWVQSYGSRCVRPPIIVGDISRPAPMTVKESKYAASVSKKPMKGMLTGPITCLRWSFPRDDVHQSVQAQQLALALRDEVVDLESAGIYVIQVDEPALREGLPLRKGTEREKYLAWAVDSFKLACAGVKDSTQIHSHFCYSEFQDFFHAIAALDADVLSIENSKSDAKLLKVFEDKEYPRHIGPGVYDIHSPRVPSEQEIKDRVADMLKYLKPEQLWINPDCGLKTRQWKETKAALVNMVNAAKYNREKYSS</t>
  </si>
  <si>
    <t>MFNLRSITLLVISYVVIPRLTFLPQNVHSLLILFGPFVLPRIVNWFNAARTTSPSVPVRPTPPRVKHALNLLFVAAAVCLTVSLSPFAPDNVFLATQSHIRTETSVLFARLRHLRPLTEFDNALRSRFEVNGRNKLYYLAYGPDTLLNCLWCVTADGNDTNNYFFYSLPKMVIPHIFQLAVLGLATSSLVGSEGSRFRTHATILGLAALIVEIWFMATYDITVNKRAKFVQDIDSIHWRVRFLRYIAFAVQDIGMAFVLWATSTNRWLAKPISIAQRLEMATRVSEETMNKMRALGLITNSVNRDPALRGVREEYWRTEAQVMSETVQEEAVMEQINAAISKMDFNALESRVGEVADGILLGIDGLRQPGQIAEALS</t>
  </si>
  <si>
    <t>MPPIAITPPNDGETVTDLTSSGIQHALEKSAPSQLKSASLTNTITATPPPERETKAQADEPHLAELDASKVQCTYTDAPRSVPALGSAEMASQKVCTDHMIQAKWTVEEGWAAPTLQPYGPISLAPTASCLHYATECFEGMKLYRGHDGKLRLFRPDLNCNRMLMSTNRIALPAFPPKELLKLIVKLCETDGAKWLPKDRPGSFLYIRPTMIASDPALGVERPKEALLFVILCCFAPMGDMSGGIKLLASQDDMCRAWPGGFGYAKVGANYGPSLVAQGEARARGYHQILWLFGEDCTVTEAGASNFFVVWRTREGKLQLVTADLKERIVLDGVTRRSILELARTKLAPGHEDLEALEVVERKFNVFELEEAAKEGRLVEAFAAGTAWFVTPISQVHFRGNDIEVPMSKGNIGAYADVVRTWLKGIMWGSDGMESHEWGHVVNEQ</t>
  </si>
  <si>
    <t>MFSRRAIPQTFRAATRASVPRPLPSARFLTPFPIRCLSDEVRSAIDRAVASSPVVLFMKGTPETPQCGFSRASIQILGMQGVDPDKFTAFNVLEDQELRAGIKEYSEWPTIPQLYVDKEFIGGCDILMTMHQDGSLAKMLEEKNVVVPAEGEQK</t>
  </si>
  <si>
    <t>MDGQSVISATQPCNRNAFKTPNLTKPPKTTATVSAAAVFKRQKVELAQTGSRFRSPQKSAAERWSKRRQVEKVHPLALSFQETSKEYRRHLYSIAVTKINKDVDALLNKLDESNVQTTCSDAASSGSEASPLRLTVAFKYQRLVEKLCSPLSGCHYGLQRTTATGERERVQATLHDRLQAFEKHMEAETHEIKELQRQWEGVVAEMFQLGVTCLGERGMAALLSTAETDTNASWPASKAGSTLFLAEHGSPAQKGRRKRKRVSFVGPDLMSLFPAFLMEATEVPKPSTPAALHLSHEEVQRLEVEMVGLGKQHVADLQRLEKEDQKWWMRKQSQLAHTFTQD</t>
  </si>
  <si>
    <t>MASVSRTLSRALRTAAPSWRSTATRSARSQWQWQGQRQGQRQGQRGYATGNEEPADKFEGNPTGMFVGAGALLLGAAGYAAYTYRPQLLGLEGKPKAPFVPRFENYQDVYNHIAKLLDEHNDYDDGSYGPVLLRLAWHASGTYDKETNTGGSNGATMRFAPEGDHGANAGLKAARDFLEPVKEAFPWITYSDLWILAGVAAIQEMQGPKIPYRAGRADRDLSFCTPDGRLPDASKDRSHIRAIFGRMGFDDRAMVALSGAHALGRCHTDRSGYDGPWTFSPTTLTNDYFKLLIEEKWQYKKWNGPKQFEDVKTKTLMMLPTDMEIVKDKSFRKYTELYAKDNDAFFKDFSNAVVTLFELGVPFEHPEDQRWVFKSSFD</t>
  </si>
  <si>
    <t>MVNVKNVAFKVNKQTPISQAPPRAYGTVINCRKPGGKRAFKELKEVRSHSVPLTNVSGSKKRKRDEQKSEPLQRQTGFVTSSPGNAQAALAALRHGDQPLITQKWKQIKPTRFRKGKILEKGVDLDCWFTILSFSDPAQLLEMRQKIASCYRFLRDNPMLWVHSRNYYYGSDMPEPPSELNEFQYAHLRHGHGCMSCGAPSTRKTYWAFLRRWCKTCLQSKTVKEHDAVVMMRMVGIDDVSLLRKCLSSGVFDSWGNFVGVGPASTHSLKTIYLLSEVQKLEREIRDATTLHPATWSAELRPSMAEKAALIDERRAFARKMELWEEATRSNKASDYQAKKAARKAYFEHKASRLEPPISIKEMEACPSYRRAIAIPKDPNNTSWQQLKPKLEKEAAELGLGRLGTPERRAGTASASGSGTSTPSRMQGHHQPYLHAIPGLPAGLVLPFPHGHPHAHLL</t>
  </si>
  <si>
    <t>MAAASSGHSSTLPWRIPASQNRGGSEESEESAMATQWPRSLTKPEQTRPNLTRPDQNSKESHCREHRFPVLPTTSHHLSMFSTKEISPALAGPPGIQAAALEIPGSRCTEDVQASPDLSDQKEIPHFDGNYNEEATEFVTCPPHTTEAKLVRRIDLHVIPFLCIMYLLAFLDRVNIANANVFGLSKELDLLHDNRYNNALVIFFIPYILLEIPSNLLLKKLKPRIWLSICMFGFGVVTMLQGFVQSYSGLLATRFFLGVFETGMFPGAFYLIGMWYRRHEAQKRYSFFFSSTTLAGAFGGLLASAIGKMDGMRGYMGWRWIFILEGLLTVVASFFFFFLLPNFPEESKWLTEEERAFVKARLQVDQGRSARERKMSLGDVGRVFKDVKVVIGGFMYFGLIVPAYGYAYFSPSIIQTYGYSPIQTQLHSVPPWAAAFGFSMLVAWFSDRLKHRFLFTVFPICICITGFAILISVHNKPNLQYAALFLVAMGAYTAMPVIVCWFNMNLGGHHRRSVGSAWQIAFGNVGGIIAVYAFLKKDAPKYVPGYSICIAFVCLSALSCCVYFVACFAQNRSRDRSVRDVGLTEYEKTEMGDLNPDYRYLL</t>
  </si>
  <si>
    <t>MAPPLSSLYGVSFFLALLVTLLVAASLRLLAILPNARPKTAQLRTRPTSARILVVLGSGGHTHEMFALLRDLDTRKYTHRTYVVSSGDAFSAQRAVAFEKGLEERAARGRAQEGAKTAQDETSVPWTRWRDETETTGRNGRPHCVGPEHYAIATIPRARRIHQPLYTTPFTAAQTLLAAFPPLLSTPTAVEENTASLPALVITNGPATAVVLVLAAFTLRFFNIRGAESRGLCRTVYVESFARVKTLSLSGKLLVRVVDRFLVQWEALEGYGGRAEYGGILV</t>
  </si>
  <si>
    <t>MHMHINSSIKIKTKIMTKIKIKKKIKNKLRGMWDTAWRDCVLQKWQRILRRSSGMVKGTFGVLSCVECARSASFGTGVLFGAFCRRAPPARPSDLARESAAQCQIYFAVHHITIHDDPGCPSTPTAPTSFRLSIDSRRADELPAVSSVPCPSATFTLTLTTTTTTTTTTIMTQLIARPGRNAARQAKKAKEIRHVKGAIVWHEKQRLKRKQLMREQFEAKQTWMQREKWERDNILEVKRKALRNAAEDWKLGPLRPNRAVNVEQGKYAVVQPTQVQKPEIPTKVHARRNLHNEKKGLALDYPLVVDDKKYFPIVKGDRVVVLTGKDKGSIGTVIATVPRTHEVIVQGVNMAYYDSNVFNTGDQDIGPRRESEMPLAMDNVRLVVPYASTSSGPSGQNIYEDVIVDNLVFERHTTGIDPFTGTDYGDAEIPKEHQYDPETGLPIFHRYIAGTRYRIAWPWETETKAADSSAPAPNKKAAQGWLSKTLGTLRHPITTLQSWRNPASNKKPKRAPSTLPLSVQVENIEHSQLRKQRRAILRSEDPKHKEAHDAVDTTRNIVEGSDSMSYTLVAPPFPDTLGQELHGDIVERNANARHDSEAPYKPIHAKYMSPKAQAAQDFAQKKAKAAERMKTPMQLRWEQEQAKKQAAKKESPAVDTDTLLAALGQHMSANGVKLTSKRRAASQVEELD</t>
  </si>
  <si>
    <t>MAAAPSASLHYAIPRSSSPVLPAMPAEPEPLFCNTCQRNQLLLNKTLAEYLPDEDDPEYDRYAASLDAYRTELEDRYPQVCPHCLPRVQDQIRAAGYAAKADNLRRIIDRSREHSRTAHTPRQTWTLRCIALAKWLYMAAVLVGLSWHAVALTLATTRADALREHATWSTCWEHAVFARNVDQSCVMSSVALQLMHASLVADLLTIWWNPKLASKTNSITGRMRGLKSLWFIRATVFVLRAASLFYWANATIDPSNLTAFQNTNMFLLVSILLSFTLTWKTVRIVYTPVAFPEETYLPSAPNTPNKRPRSSYKPAHPQISTFDTMAQGFTSSFQLDSTSALPPSPTLTEASTTSHYTDFTTPARTPVYQDDSMDWTPTARRFAPSAPDILPPQFGTRSPVQPASPSLQRSQEPHPPEPRSILGSRACGRHHSELFASPKLKYDYYGTMKDTGLEDTFNGLFSK</t>
  </si>
  <si>
    <t>MQESQEVSTPRASCATTAVSSAGPICPSKKRLLGTAFKSSPFGGSSHAKGIVLEKVGVEAKQPNSAIRKCVRVQLIKNGKKVTAFVPNDGCLNFVDENDEVLLAGFGRKGKAKGDIPGVRFKVVKVSGVGLSALWKEKKEKPRS</t>
  </si>
  <si>
    <t>MPPILPCYRLAQKREAPPKPPSSASAPSSCKATKVQANRLPAPALFVGPPSHNASNTSLLSPSTETRSPTKTPLVRQRSLLLPDAKRPLPPTTDTGPGMTVFGSEHSRALDELRRAQIELAKAWARSEDDGSSAEQPRKVSDVGSMAPPSKMSRLRDGSNPVKEDKLSDKIKLEKETEKDIELSRKRREENDRYFEKVNKGVQEVVVRLEEVAKAMRGVENESNEIWGRSDEGTGETASVKTAPSIT</t>
  </si>
  <si>
    <t>MNSLSALANIGTPPPSPARSRTGSESNIRQAQPRSSLSQLPSNASANTASLDEKLERAMASDRADRLRSSTTANAPTSEYDEKSPLLNHASAPVEQPEPGKRWLFPKRVYDGVLGGVAVLLSPIVCTGQYLVACFYYQEDGRFSLTAPLHHMVAGSRREKSTSEPMPSSGFSSSNEKGKHASRRLSVAQSQPRKTAPRSPSIASTSTAITSDSEIESERPHTRDEDVDFPSRHTRSKSNASSAGEEIAPAKRSIRIKLHNEDALRQRKAAKKAQSNSHVSPEAANALKSPTGPMTAAAKHKFPRAPQPPRPLVPRRQPSYSAKGASAVGPHQKTLILDLDETLIHSMAKGGRFQTGHMVEVKLQASVGAGGQIIGPQVPILYYVHKRPFCDEFLKKISKWYNLIIFTASVQEYADPVIDWLEVERKYFAGRYYRQHCTFRNGAYIKDLAQVEPDLSKVMILDNSPMSYIFHEDNAIPIEGWISDPTDYELLHLIPLLEGLQYVTDVRALLALRQGMPSSA</t>
  </si>
  <si>
    <t>MAQSTVIQAPGLSTFLKSLKTTPVDPSVEHLISLLKRRQIRNSRPCAIATTALLLRVVGEFKGRDAAKLVERIRQVGRRLTSAQPREVVVGNIVRRVLGLVREVVDENVDGQTPTGSEAATPVPQHDSLHRPTLASTLSAFSPLKHAAAEPMHVGLYDGNMSDSGELSRRPPLLTSHTSYAPPSAGPLVNSLFGLFSQPIDTPSATSTPTGAQSPSANTTFTQQNLERLGEMSRAQASLDLKGEVMEGIRELQDELETSDKQIAEVALEHIHANEIILTHTASTTVQKFLMYAARKRKFTVVHAETYPHDHAATHGVLLTGKKRESHADDDDDDDDKWKPLTEAGIQVYVIPDSHVFAIMSRVNKVILATHTVLANGSLVAAAGAHMIAKAAKEHQTPVVVLSGVYKLSPVYPFDIDELIEHGDAGGVVPYEDGDFVDKVDVENPLYDYVPADLVDLYITNLGGHAPSYLYRIVADHYRSEDIAL</t>
  </si>
  <si>
    <t>MKYFQQSVNFDYSWEEVSTSNWQKYGPWNEKTPHVIAVDTLSRSVDASTGIMRTERLITCQQSAPKWVTAILGGVDTSMVYETSYVDPVAKKLTMTSMNITWADLLQVRETCVYTPNSASPANKTSFSQRAEITAFCGGWQKIKNSIEQFTVDRFQQNAQAGKEGFEMVLERARQVFQEQRDILALQQNSRILREARM</t>
  </si>
  <si>
    <t>MSAEHPAKKINMSTIKIGTHNGHFHADESLAVAMLKNLPTYVDAELVRTRDPAKLAECHTVVDVGGEYDDSAKRYDHHQRGFDTVFPGHTTKLSSAGLVYLHFGKDIISAVTGLPEGADRDLLFEKIYTDFIEAFDANDNGVNVFSPKDVEKAGIQKQFEDRGFSIASVVNRYNYGPSTGDASTDEEKQAREDQRFLKASQFVGEQFTIELTDRAQSWLPARHNVKAAYDNRLQYDAQGRILVLPEGMPWADHLYTLEKESQIPQGVAPQVLYVLFPEDKPEGKWRIRAVSKENGGFQNRKDLPDAWKGVRDAELDKVAGIEGCVFVHAAGFIGGNKTFDGTLAMAKKALDL</t>
  </si>
  <si>
    <t>MWFARVLSSTFFLGAIIFTIPLAFDIGGRTCGLAFSLSLSVYYFLYSCLRLATPDRSRFRWFLGNVVAWAQWLAIPALLIWSLNKFSIDATNNAGWVEGTFGGRRADYKSVQDWIFGSEGLLHNFSIGAWDKTLRYSTPAFQIAEGFCSLLVIQAAGQITRWVVNRERGDNWMIGLLVASASVISTSVYFLWRITTFPEISNVDAILIGAAITTAIFLAGWGIASARGNPVESALLFAYVTLCIYQIFTDYQPTPGSTAAESAAPEPALPPLPPIIMASYTTLLHALGSLPAIIHTGFNLMVGAVMTITPSVIISLAYRVFVMYAAARIIPAIRESGARALSQEPSLDDDDETSKILGFLTWFSPSIIIAVYTSLLMQHFASGNGTDGSAVTGEWWTNQGGDAGGNMWRWINLAITMGLYAIELQISKADDDGRLTSHWKTD</t>
  </si>
  <si>
    <t>MTTTITPAAGLLPSHQQGYYHHHHHHHHRHHHHTGSRTTTITPAARTTITPATGTTITPATGTTITPAAGQGSRARVYQRCAAEAKPGKRPATRSLLRPQQPVPPVVCSSARLHGCTVSANHGILGGVRLAACAA</t>
  </si>
  <si>
    <t>MSAVLHMPVINTAPFMLKEKLGEPFTPAFTAVNGRPTSSSPHVPTGPHGMTAWGSVPRDPSSRPASHSISPTMTNGDKSPDSPCKRKRSPSTEDQRPRASSREWPTPAGPSPTVSYPEQRPSLEPHQRTLPPIDRLQPGRRWTADPSDYQDRHHLDPRPLDPSHHIPPSHMSDPNEYDEVVTDQTRADQHADQKKAGRKRQFANRTKTGCGTCRRRKKKCDEAKPKCNNCLRGNFECAGYANKIPWSKDGALKAPPTLQAKECVSGAEIPAHYARCGVCNQVHIPHCEPAQKPYPESSVSNGSDGTRGRPVSVDELERKPPTPSSWKQTWTDSPRYKSEHPPPPPPPPPPPPPQRQHNPHVYHPTPQSMSQPSPTHIAIAQPAQYTQPLPPAPPHERASIQELHGSRPPPPPPPPMAPMATAPPAPSPSRYTNPLLPPKSEKDKMLSGEPFLPYTEQLVDERTLCSGAVFRFNSLSNAAVQIASGERERHFESIIAARWIYWRAGERRITGHLGGGINVALPFHCDYGYNISIGDNVTIGPNCQLLDSGRIAIGRNTRIGARVTIATLKAPTDTKTLKGSKGTEIAREVFIGENVYVGDGCIIEAGVRIGNNAIVRAGSVVVRDIPADCVALGNPAEVRQVNWKD</t>
  </si>
  <si>
    <t>MPPRAPLNWGSLPLLPAATRTLVPLAHQNAATFALSYTCVRGIKSTFGPKPDRFAHHPNKPALNSTSTAALERKAHSTPLRTGLLALKRGMTALYDPETGKRTPCTVLQVDRNEVVAHKTREKNGYWAVQIGAGQKEPRNVTRPLLGHFAQAGVSPKRHLAEFKVKDGAGLGLSIGESVGANWFAAGQWVDIKGISRGMGFAGGMKRHGFSGQPASHGNSLTHRAMGSAGGSQGSGSRVLPGKRMAGNMGNESVTVKNLKVLQVDETNGLIVVTGCVPGPKNQILKVQDALGKPWPKGPMSNAELAPIAEVAEPVEGATATA</t>
  </si>
  <si>
    <t>MAYRKETYYTDHDKPARAKRTEYVPKHTEHQYMPSYHLPRSTDPERGVRRRSSKHNRTATGYINRRSCPSYPYITKRSHSPDPDFIARPPSYSDEYIQPCEQHHDSHASHQPRDSSHAARWNVQAFSSKEAFMRAHGLEARDDEDLMEVRRSGDGSYRANAQGSDVEDIVPCRASYERDRRRKHDSEHEAGSDVVGEKRTSVGSDIASIHSRRSSYSPSHQRPIRNTKRGEGFDIQERRGSSDTDSDYEDGYISLDDHIGGGSDCVSNRSLSEDRGEGSDAVSGCEMEQGSDVVDASDVEDFDEGEDCIQDTHSSFCQNDVYYRA</t>
  </si>
  <si>
    <t>MKFSLFAAAAALVGSALGADAVKGAAEGFAKGVTGGGKAAPVYPSTTAQLISYLADSSPRVIVLTKTFDFTGTEGTATSAGCAPWGTGSTCQKAINKDGWCDNYQPNAPKVSGIKYDKAGVLGMTVGSNKSLIGQGSKGVIKGKGVRIVSNTKNVIIQNVRFTDINPAYVWGGDAITIDGADLIWIDHVTTDLIARQHIVLGNSASNRVTISNNEINGASSWSATCDGRHYWGLYFTGSSDMVTFKNNYVHHTSGRSPKVAGNTLLHAVNNYFYAISHAFEADSGSKILAEGNVFQNVDAPAQAGLPGKVFAAGSASLNSQCKTYLGHNCELNAHGSSGTLAGSDTSFLSSFKGKNVAAASAASSVKNLVNTAGYGRI</t>
  </si>
  <si>
    <t>MGLPTEVLKAWEACDRTDTLFVLVCCVFCWGIIPAVGIAYSGYTTRSNSLSAIIPSILAVIVCTIQWFLIGYTLTYSEGGPIFGDFTYAFHRGVLSEPVGTIPAILFSFFQLVFQATVCAIAVGGACERGRILPLIPFIFLWSTFVYNPLAHMVWGGGFLQNLGVVDFAGGTPVHINSGATCTALSVYLSYPLFRSKRSSTRTPSHLVVHRPVNSLCQLLAMISIWGSWLAFDAGTTLAFNFKSVMALCVTNLCAASGALTWMLHTYIEVGRWSLDSCFMGAISGLIMVTPSAGFVDMPSAMAFGIVGALFCRQMLRIKYTDFARRWRWVDHGDTFATHCLGGFLATIGTGFLARKDVAGYDGVTEIVGGVFFDGNVRQLGIQVVEATVGFTWSFVGSYVIYALIDCVPRFEVLAEDKDIIAGLDASQMDEETLWTETQKYSPFAEPTGELHLD</t>
  </si>
  <si>
    <t>MTASDDEENDIFGAHQLDYVPPAPIKSAGVAEVDFDGVLSPPLKVYEDLKNGCGGQLWPAGMVLGKYMLRKHKDDLEGKTIVELGAGGGLVGLAVAVGCKVTTTLHITDQDEMFELMKKNIALNDLSSRVSASLYDWGQPTPSGLPQHPDVVLAADCVYFEPAFPLLQQTLKDIIGPNTVCYFCFKRRRRADLTFMKTAGKMFDVKEVDDDPDREIWSKERLFLYRITKKQEQA</t>
  </si>
  <si>
    <t>MAAQVESGVADLKLDDTNGKPANGTAQSGEKTADGADHDDSDDDNDNEAEEGGAEGAGEGAAKKKKKKRKPRKKKKAGAGGAKTQTSPPRLPLSDLYPNNDYPEGEICEYLDENSYRTTSEEKRHLDRMNNDFLTEYRKGAEIHRQVRQWAQKWIKPGMSLTEIAEGIEDSVRHLTGHMGLEPGDAQIAGMGFPTGLSINHCAAHYTPNAGNKMVLNYEDVMKVDFGVHVNGRIVDSAFTMTFDPVYDNLVEACKAATNAGVKEAGIDVRMSDIGAAIQEVMESYEVEIKGQMLPVKCIRNLNGHSIGHYTIHGGKTVPIVKGGDQTKMEEGETFAIETFGSTGKGYVRDDMETSHYALRPDAPKVALRVSSAKTLLNSITKNFGTLPWCRRYLDRLGHDKYLLGLNNLVSAGIVEAYPPLCDIKGSYTAQSEHTLILRPNVKEVISRGDDY</t>
  </si>
  <si>
    <t>MPPRPPSFIRPLARPQGTCRSCLQRPVLLERPRFRFFSATAPRLSDSAPSHYETLQVATTADAKEIKRQFYALSKKNHPDHNKDDPTASTRFVAISEAYHTLSVPEKRAQYDAQLHQSERRSGWGRGSGPGQPQGSYSSAGYAGSRPATGLNKKRGTFRGPPPSFYNSGGYGRHGAKRAEYAHHDPNAGGKEAGPESYGEQGGYGPGQQRQGHQVPHFDDVRHKETHEQVHEHIQKGRKRSRLHRRDEDYARGDMLLNFLTVSGIVAIIGATVKIFEDKEHSSAKLKSRAAA</t>
  </si>
  <si>
    <t>MTEYVKVEKIVPKFPPPAFGDIAKASNDLINKDFYHAAAAALEVKLKAPNGVNFTAKGVSPHSGPVASSLEGKKALSNGTAPASFTPRSLLLYIPILKTRSFHSSIFHVSQPPGGKFAVTGYTINLLTTNCPGISITQSWNTANVLATKVELNDTFASGLKTEVLSNFSPAAGNKGQKVNFHFKQPNFHGRVFADYSAAGAIGAIADAVVSHEGFVVGGEVGYDVQKATITKYSAAVGYTTPLYNAAITATNSLSVFSAAYYQKVNPAVEAGAKATWDSKSGSNVGLELAAKYKLDPASFAKAKINNLGIASLAYNTKVNSGLTFGIGGSFDTQKLNEAGHKLGTSFTFEG</t>
  </si>
  <si>
    <t>MSTFGQHFRVTTYGESHCLSVGAIIDGCPPGMALTEADIQPQMTRRRPGQSAITTPRNEKDKVEIQSGTEFGLTLGTPIGIKVMNENQRPKDYGNKTMDLYPRPSHADWTYLEKYGVKASSGGGRSSARETIGRVAAGAIAEKYLREAYGIEIVAFTASVGNEFLFPPTATHPTASTNPEYLKMIDTIDRKTVDSFLPVRCPHEESNERMEKLIGEYKDREDSIGGTVTCVIRNCPTGLGEPCFDKLEAKLAHAMLSIPATKGFEIGSGFGGAQVPGSIHNDAFIKAPAVPAGVNGTSNYPRPRLTTKTNNSGGIQGGITNGAPIYFNVAFKPPATIGQAQETATYDQSVGVLEAKGRHDPCVVPRAIPIVETMAALVIMDAVLAQQARAGARSLLPVLEGVVPVPK</t>
  </si>
  <si>
    <t>MARGATATQHNDGDAQQGEPKGSKRRCVQSACVPCRKRKSKCDGATPFCATCTAVYKTPCHYDAESESRRSKSSSSAASAGTKREASASVASHPGDGLTTDSIIIQSIRTLPEEHVLDVIQQIRRNPKADLLAITNLWRNTVALPQTSSPFDVQSLESDLSVLLGKPSVTLTGQSRHFGHSASLGLVAEDEDYGGGLARMHTVDVPRRGTTWTTVTDDLTFVNRLLTLYFTWSHPFYIIFSRESFYKDFNEGRNKYCSPLLVNAICAYACHLTDDPAGRTDPSNFRTAGDHFFAEARRLLYEDETPTLTTTQALCLMAMREPSTGRDSSGFGYIGRCMRMCVELGLHLSNNASPALGLTPSEIEVRRVTFWGCFTVDSVWSICAGRIAQLPRAAITLEKPILEESSGPVEANHGSSRVITTRMFLQEFSVLSELINDNNYMFFAPKERITSTKLLDCYKKYQAWYGRLPSIMRLEGRSPEPHTITLHMLYWTVIVHLFRPMLKVDLIHSDVHPRDKCIEAANKVSELSRLYRSMYDYRTAHLAIPHILLSVTVVHLLYSRDNATSRQNLVEGLQGLEALHECHYFGARSFRIVYTLAKTWNLPWPEELKDSKLVPRDNPNKPLGTASPPADPLLVAPNTATLVSRMGPGGYPQIPEPHRRGSLSMFANRNLQVNPHPISRPGSVIPNQHHGSPILSQTPTQPSFSAGMPMGSYTYSQSTPSMTIPTTSTATSDAADAMFWTPLAGMPAPILPRVNYQQIRPMGLDSVLHTGDMGDRLGRDGFKINEDWQQSSVGGFGSHGPNGYEQAGHGGSSYPVSYQRNSGQHGQQTHEDFDTAWWQNGAGNANQMS</t>
  </si>
  <si>
    <t>MSGMRAHLASRLRSSSLSAVPPPRQSSDYSVDLARAAASILYRSPIPSKEGRPVFILNAAALPDTHDTDFDQLLPYVLARLPEEDDLLKGYEYEVVFFAGDGDGSVTSKKHRPGWGWFLQAYHVLSRAMRKRLQRLYIVHEKAWVRILTEIFSTIVSPKFRRKIYHGRPLHLIYTPLSYLLHIYTTSTHLYHTYSTSTPHLHTSIIPTPHLHHTHTTFTPHPHHRTAQPRRRLTFSASSLTNLALYIPIENLLIPPSTYLTDRRISDDIFAPYASGRRAFAARNPFPNTARGTTRFPRVLRETTSFILLEENITAEGLFRIPAHSKLREVLKEAYDRGQKYILWKDNGVTLPIPAYPEAEHQDEILAEADPKDAYSVFMAAALIKAWYSSLRQPIFPSESYRDLKRLFGDSQQVPDLDQLRDLFSPSSEWSFLPAISREIVVRHLLPLLHEVSSRQEQNKMTAENLAVCFAPALLCGPDQIEDAKMSSIIRRIFTHAVDMWGHGLREACGQEASAFREQLKLPTDMSEWDDPVEMKREGSRDSIDEQMSSITLQDNEKAPERYTDYPQATSSATKPPPLPPRLRVPSTKSSGNSVQRKPAPPLAVPPRYSTIVSDAPDDVAESPITYTATTDGFSPRRNEFEQAPRAMYPDEKKSGTTIQVPILASSSAATDAKPSTAAAPAPAPAPASAPQIILPKRKALTPAQVNNAEKSAAKQDEARTISEYGLDRFYPQGGQVLPGLADLPGIDTTSDKKRWMSPTTYTQSETASPSSALSPTQMDTKPASATGARRTSVPFPATNRGPLITGLARPVYPAPTTSTHTHPVTGRPPSKSTSLPVPAPKPRTVSPGLLKRMPSLEQTKRPEPERLAPRKLNLKKTSVDDLRKLYEERAGTANVLVEVSRQRSMSVSPSIRE</t>
  </si>
  <si>
    <t>MSSRALRRAQKEQEEKELQERLARLAQEEEEEEEEEEPEEEVAPKPPSKQSLFAMLGDAGDDEDGDEDDDDDDQEQDEPAPKPLVQSTPAANPSRKSKKKKKRRGKNKSKTATPQADAADSGLDEIDQALLALNLTSSGKKGTDEPLTPAISEETQQLFSALSIDTTHLHAANEMKKLFGRTALQHADDDEPRQRQQQGIAARVAGRNQPGSRLTGLSLRRNIFVQGKEEWPRATSGGLGMEIVEKRADGSVEYRFVHNTSYQETQRQFAVCVASMDPERMVQLLHHNPYHISTLLQVSEIAKQQRDNASASDLLERALFTFGRSVHSTFSQNLSAGKARLSFSRPENREFFLAIWRYMVTLGVRATWRTALEWARLLLSLSPEQDPYCIRLLIDRLALRGREPQALIDIVESDVLERSWKVPPNLAFSVALAHLRLKNPVKARSTLKNAVREYPWLAARLCKELDITPIPKPVWGREPHSDYQELLCSMYTPRAKDLWNTTEGTSLLVEMSYSFDEPLPDGAAPYWLAAMDQVHLARHVILTDDQRLIALLDTRVKEQYTSVSDPLPPADNAPSYDAAATSTAHRGAHHATQDRAALLSDLEELRRYFHSIDIEGLIGGGLTEGNLVQALRECGSSLDEFRRNSERFQDVRARLQEVGVQVVFEGAGAREGGSEDDVVDDDDDEEEEEE</t>
  </si>
  <si>
    <t>MRRAAFQAVRSVRRPSVRKHARSRVASAAPSNGLLAYRGLCHAHAHAHAHAHHAAHHVRARALPTVLTSSMQFRAITGALVAAAVASGAFYAYNGNQSTTTPASPIHQAQSLSTQAGSEPTRKALVVGQGELYTGTITGSGPISKETDEYGRRVVEMLDPDQATAKLRKNEESWLVGRGQGVVRYDVVQIPSNDPIEDDHAEKIIEVPSNLAATDNGAPASDWMFWGVFDGHSGWVTSAKLRQTLISYVARELNTTYKSALEDPALHVPTPEAIDRAIKTGFVLLDNDIVHESVKKVKVAKSKIAAAELLAPALSGSCALLSFYDSRSKLLRVACTGDSRAVLGRRGANGKWTATPLSEDQTGGTTSEAERLRKEHPGEPNVVRNGRILGGLEPSRAFGDASYKWSLETNAELKKSYFARSPSSLLKTPPYVTAEPIITTTKVEPEKGDFVVMATDGLWEMLTNEEVVGLVGQWLDTQGSVSSGNAQTQSWLKSWWSSEKQLPIDQKNDGAGAGQRAPIRQQQWGTKTNLNERFVVEDKNVATHLVRNALGGKDQDQLSALLTLPSPFSRRYRDDLTVEVIFFGEGAANGNVTLNREASAQASEPKAKL</t>
  </si>
  <si>
    <t>MAKGQVLALLLAQCASLASAAPLSCPKRSSVPALSSSLLSSTATPITASLSVRADAAAPAEYTANPRIGSGSSDSVESAHFRVLGASTSTKSNQTLQHLEAAHSCFVETLGWRTPGLSFNTGGVGKEVGPWYKLNVYSKQASDMPGAAGVQGTDMEAGLAYLDVVDEFLDVPDVVVHGFGHSMHLSEHNWVDQGNTGAWWEPIANFIADTYVSTPTCNAARAAAGLSGKDGDSVIELQKVIGDSHQVIVDGTVDSGNYYQSWPFIAYLTNNPDSYAGLGNDTLLRMIREYKLQSNETPLHTLERLLSEASGNVTVQRVVGRYWAHMAYVDIGHAKAHDAFTAQRRSLSYDNLDGSNGAYTVKSARAPRYMGANIIPLTATGASVDVAITSEDAGYTATLVVSSASGVKYTDVVGGKGSVQVADGDEVSLVVAKTPEVVMYDAFKIGDELNKGLQYSVKMTGATA</t>
  </si>
  <si>
    <t>MSESLAAFRTGRSKDLAQLAEDHMHHDLNQQDQDLLKSAAKKVGTHATVASLAGLGLGVFAAVRLRSMRVAYFKAFRAMEKPVELRFADGRTEPIPDISAQLAPSKWGDAATYFFFSVAGLFLGGELGLITGTASATRTITSDPAAKERIEKAFKNYRVDVLKREIKQLEGKSTFEQMFSSSS</t>
  </si>
  <si>
    <t>MRGTTLSLLWLARLAAGQSSSSTAAPSVVTLTGTQRQLTGGEFGGTVTVPSDFEGSTFATLTRAPSGSTASANATVSASSEGSVIEIGGANRTRTPTGSGTGSAALPQNTQACNNYVEFCNRKYSNITEVAAHNSPFTTQRNIARNQEYDVTQQLNDGIRMLQGQAHYVNGTLYYCHTSCDLLNAGTVEDYLKKVVTWVEAHPFDVVTIIFGNYNYEDKDSNGNPLVTSSDFDVPIRSSGLIDYIYQPPKTAMELADWPTLGQMLIQQKRVVTFIDYNFDTDAVPYLLWEFYNMWETPYSPTDLNFPCTIGRPDGVSNDKAKDLLYLANHNLNVEIAIAGLNLLVPNVAATNSTNGLEGEGSLGLMSNQCTSDWGRPPNFLLVDFYNQGPINGSVFEVAALANNVTYTRQCCGQATSLATVLSTLSATYFGLVLAVVAALIM</t>
  </si>
  <si>
    <t>MKDKYTIPLVYLTSFVFLFGETLQPAPRVAIYESIVCQHYYASRGPHDCKIAPVQQELAFLAGIERLSVIIPSILAIPFAALADRYGHSLILAIAVLGIFLEDAWPFLVCWFPDVFPIRLIWLHFLFGLVGGGFTVVVTLLHVIIADVVSAEERTNMFFRARAAGVAASILGYAASGFMMRVSAFLPWAVGLVCLLMSTITALSIPKMTVQDHDVSLEASKPAEGWGVSSLARALRSIAQLLVGNQQVLAMLILVFFCQLGYDSVPLMLAIYISKRFGWEFSDASFLSSLEMGIEFLALVVLLPALTSGLPLGFQRLSTFAKDKTFAQASLVALAVGTFCLGFAPVVAIAVIGIVTLALGTGQDSLTRSMATDMVHVSDLSTMYSAITMLRAIGGSISGPIYAWLYTAALRKDVEAWLGLPYFVSAALFVVALGLLMAVKDPARDEVETSNDADCEPLLG</t>
  </si>
  <si>
    <t>MSSSTMATLQRTTRVLRGGCAQSFVPVVPAMRRSFHCSSAKHTDGVFRELTSMRVRTPWVEAFRKQQQDGKQPGEVSGKPEVPKDRNLPPKRMSESYHSVILPLAQDPWLLDTYLNSSGHIRLGTIFMDLDALSGVIAYKHTGEDVTTVTASCDRITIHHPLDEICDLQLSGRVTYATGRSSLEITMQVAKAPKEGEEVKDTDVLINCTFTMVSLDPGTKKPVNVNALVVETPEEKRLYALGERNSQIRKERRNTSLIKHTPNDLESDLIHAFWQKQLQYHDPQDELRKPDNLHFMDTTRLQTATIMQPQYRNRHHFMIFGGFLLKQTFELAFTTAAAFAHARPTFVSLDPSTFLNPVPVGSILYMTAHVVYTDPPLLGAPGEHFEEHSEYTRVQIRVDTKVRDVEHGHSKPTGQFNYTFNVSKNIRVMPRTYQEFMYYLEARRRAEQVRRTLEEGVSVSPERAAESLTE</t>
  </si>
  <si>
    <t>MHKSIELGRAVLSTSTINFELWLKTSIKISPQQPCTNFEQHNAISLLNLLSSGEAWVGRGNGLYIDLDLTLRGQPLADEQVQQLSQAILDAPVWSQLCLHSSIPHCTMREPGKLRITVNHSSDHTVSSVKQRHRILPNVSAADVRPPEGVPVFFLDSVLLSIDVFEIVQQKKATTAKRLKTLTNINSLLQPAKSQGSEDIEREGWGALSLDVEDTIPLPASSPTTKRSRSSASSPTRTASFAGRASWNCPFIASTSDLQKRTPNSRSNISIAGLQTLVDGALRLSVMGSINSKLVPGIKVKTSRFGPGLAEIAPALWKSGYLLVRIGSSLYTTGHASGHAYCATVSLAKSESTPGYRSISLSPSHDWKDSFEKPEGEIVSFDGPLAISSSCRSSNGS</t>
  </si>
  <si>
    <t>MSASPELMAKYPIGSKPIISFLPYLILCSYMVSLIGSVTTVELLHRRVSGSGWRSYVQIAGCSVSFGLVAIWCMHFVGNRAIVLGDGEDEIQLYYSPTYTAISAIMPVVVIFLGLMVADRFYRRSKHAAIRVASLVVCSICAGAAITEMHYLGNNGTTNYHLQLSWPHIFGASGIAVGASLLSFGLFFHWSGLWLNNIFRRAVVACFLALAVSGMHWTAAAGTRYEVRGYHDGSGKERNITLIIALCLSLSACAVCFLLGCLKQRHRRLLKDRAQQVVLACATFDEGGRLLVSQGGLLPCQTITRQFQQRTFDDEFNASHPVFQWIFRVSRHWGGVVDLIPSMRQHLHSTGYLQTISPATAAESRTYDIAKTLDTGLHNLGNLYEEVVTTGTSMSITRTVFKDTNGRKEILAADVANKDMETGMANPILFGRGQMLVLTKKADLSEVKRLQNLGYHFANVDQVGDNLARSLQVSRDDLHDMVDRWHAYTERMPSIPTSGTYLASFLLQPAPGMRGLDVIVPRANPDGLPMVKMTDRELSARELKLLAGFNGLSLDECLARTGQRSDTVTEGEDEFLEGFRYSLLDLLQHAPESALHSAIFSAKQLDIAHGMGGQKERSPATVFAFCGIKEIYIQSLQSLTLKCIPMSVFQTYLRSYPGSPDHQILAIRNHKEFAMLTQTPSIPKEATQRSSKWHLKLRPYRSTTSDMTLQPDSISEKGLVNSASPCADASSSHPWGGIMVTSTQQITHDESKSGEATIEMRDMGVRSEAGVADTEQQTLADRLMSITTAFRDPHATRASPKDLYYGRR</t>
  </si>
  <si>
    <t>MTTTTPTLTHLSTLSPPSNSRTWQTAPHPTQPIVATACSDRSVRVYSLTSFTLLHAITGGHKRSVRSCSWKPHTQGQSVLATGSFDSSAGIWRKEDGDRLEHEVGREIGDEESEDAEEYQFSCILDGHESEIKSLTWSPSGQYLATCSRDKSVWIWEELEDDNFETVAVLQEHDGDVKCVAWHPEEDLLVSSSYDDTVRFYREDQDDWVQVAMVEGHGMTVWWVEFEGPAMSKHDFRRQREALSAAQAQHVEALEQSGPRLATCADDCTVRIWRRKPREGQRQESGMPSIIRSAAIDEDWYQEAVLPRAHDRAIYSVSWSRATGLVVSAGSDGKIVVYRERWRSQGSNGSVNGTAMEGVEGVEGVEGVEGADGVSAAATESTEASVTEWVVVAEMYSAHDVFEINHVTWAKRADKGKRWDSEEVIVSTGDEGEVRVWTLDEAVLKA</t>
  </si>
  <si>
    <t>MPPKRKRSNTVGSVKKDAMDVVQPLSRDASNEGVKDSVLQQVTSKKERQAESTGATKRGRAGPPNDDSDADDDDDDDGERISKKSKRSSADILKNGENGEASTMRMEAPPGAGLTDPAGGFKTNPPSLDRPIRVYADGVFDLFHIGHMRALQQAKSAFAHLAPNNPQVELVVGVTGDTETHKRKGLTVLSARERAESVRHCKWVDEVIPDCPWIVTTDFLEKHKIDYVAHDDLPYGADEGDDIYGPIKERGMFLVTQRTEGLSTTGIITKIVRDYDQYIDRQLKRGTSRKELNVSWLKKNELDLKRNMVEFRDSIKANWATTGQELTKDFRQFWQSSRPASPARTPTREHSNAMEQAAVDARSPSALSRLSHLDIPRASNAERGSSEFTAGYNLGLIGGVRAWMARSRRNLNDSRPQSPSNSSDDEREDRSPQAEPRRGRSGKKSDDLDIEA</t>
  </si>
  <si>
    <t>MGIQTPEAAGSNPSTLRPTEHAYAVRPAVERKRTASTSSWHGSLTSREAPPTEDRHYVGHDKRRREQYAVRSTRSPSTSPPQTADVPEQLAELIMTMIPGPEGDELAEAFREGSDLPPITRQSLAELDIQNIITNIKLRHDINFDCDLSFRPNLDGAKGQEKVKAAQRYWRALVAELELYTRLFRGTPPLQEMDTTSWSTIVQHAERRIPKIFSTIRDVLKSLVPDRDHSRVDEHLDVPMLMQEIERGVCDLVRLSEWMACLLKEHCAPMRDEWVDKMVSYTRTGVTLNKSESIVKGLCELLGILESMKLDVANHQIRNLKTLLVEDTVNFETHYHLDRLVAGRARVNIQTAQKWYGSATEEFSLFCTQQEASRRHLEVFVRGITATLFGKDGRSDFPETMYLDTDRLQIIKAEMEDFVFFEVCLDMFATLLKQFGYQGPSLSTARKQLISSLTAIMGNTSVGYGPHQWMANSEALSLEILRQASTLACRSTTYDFVNLSSANQRLRHLFFSTFTTRARNVEAAVLPAVLTTMEKHNNSSPMELFNNLVPTTTSSTTPSPLTLPTSTTDTSSPTVLLHPDVRKLSDVANRISHIIILHWRVWSKIAYVQDDTTASHPTTAHATQNTDSQIPSSMRTGETTDCEAENHVAHKTSSQ</t>
  </si>
  <si>
    <t>MSFSSLVSDIAYRNPVRPDLRSAASEAGRSYASTAATSVSISGDIKSQLHGGYSHPLARAWQAERQLTKSMLIYPLFISDQPDEETLIPSLPNQHRRGLNKIVPYLTPLVAKGLKSVILFGVPIAPNAKDALGSNADDPKGPVIKAIRLLRRSFPDLFITADVCLCEYTSHGHCGILRDDGSLNNQLSVERISDVAISYALAGAHCVAPSDMNDGRIRAIKLKLIEAGIAHQVVLMSYSAKFSGCLYGPFRDAAGSCPSFGDRRCYQLPPGGRGLARRAITRDISEGADIIMVKPASQYLDIISDAKEIGKDMPVAAYQVSGEYAMIHAAAAAGVFDLRAMAEEATQGILRAGATIIVSYFTPEFLDWLNN</t>
  </si>
  <si>
    <t>MNHDLRFSHLYHSLNQTIEWYFRLYARHSLSIVFKEDHTSPIHEPLDDTRNEIRLLEVLAPDLHSTDTIRCRLSVCSLDDGQNYTALSYVCDACQTRPVYVNASEVQVTNNLADALFQLRTDEVSILWVDALCINQQDDIERGHQVQKMKDVYRMAGTVVAWLGLEDDGIHLPDIYKFTSWDEDSELSNRIYAPLLGASSFKDGDLGLIILLMENDYWTRLWVIQEIGLATSVTLFCGSDKIRWDAVQRAMLVFTWLRMLSHIPSKNYKAYRERLDLLYTPFKPTDGEPPAAVWVCDRIQRSCGDSLSLLALLYLACDWTNLRISDLRDCIYSLLGLVCEEDRGFTMMDY</t>
  </si>
  <si>
    <t>MHLNTHVHFPNHVFQNGSHPAHHTNPASIPSSKTTTGTFQYIVTDPSSRATVTIDPVLDFDPSTTTISTTSANALLALVAEKSYDAEYVLETHVHADHLSAASYLQAQPRQTQDQAPQIEIGKRTGQDQELFSKRYGVPTHEHSIAFNKLFDDDDDDDEKFRVGGLQSQAIHRPGHTPDHTRYKMGSHVFGGDSLFHADVGTARTDFPGGSAQQLWLSGQKLLALPDETRIWTGHCYPPANRTTHKEVDEHLRGCVTEDGLVKAPRLLHQSLQINVRGRRLPVPDEDGQRTLRASLKLAGVGLL</t>
  </si>
  <si>
    <t>MFSSRVTCQVAQKVSARTFATVSSVNTASRNHKIVVIGAGAAGSSISHQLLRSGKFNAEDIAVVDPAEYHHYQPGWTLVGGGLKNKEDLKQPLAPLLDSKLKFYANSVGSFTPEDNSITLGNGDKLNYEQLIVVPGIKVDTSSISGLQEALADTSSNVSTVYTYETCDKANRDISAFKKGTAIFTQPAGVIKCAGAPQKVMWLAWDRWSNAGLYKKNDSSSAIDISFATGLPTMFGVPKYAAALEKLRVERGIEGLFAHDLVAIDGQTATFKTAAGEKVEKKFDLLHAVPKMGPHAFVKESPIADAAGFVDVDNATLRHKKFANVWSAGDASSLPTSKTAAAVTAQAPVLVSNILRSIENKQQQLNADYDGYTSCPLTTGEKEVLLAEFKYGGVPKETFGRILGLDQGVPRKAFYYLKKDFFPWVYQNYMVKGQWGGPKGFMK</t>
  </si>
  <si>
    <t>MPPSTTPQEAPPSRNFSYPARQRTTTLLPQHSQDNPPMTPNDSRRFLPLLPSSVFSRSASNLHSESHPNADYDFFYQSPQRPGTARTVTSYSVPDLTLTALPPPPLPPLPNQGLQPMNIQPPSPRKSIKSPPRSPTKSTKGSGWRRVGRKIKRVFKFGRQRKRGSREVEGQGKVLDIGSPYDFQHLETHGFESLRTGAPASGHGTTMGQVGAESRDAEQGGGARGGALGRLDFEGTAIEDDGMSEWEDYEGDTRNFFRPDTSRSGA</t>
  </si>
  <si>
    <t>MCNHLTGMLSGTAQFLAATLSVPYNRAEKSKATELTISTRSPTSSSASFKVPKSISFEAAATVPLACCTAWLALFFKECLAIDRKSGKETSVLIWGGSSSVGIYAMQIARHHGFDVITVCSPTHHEHVKFLGADHVFDYKSSDVMDQIKEAAPRLQYIFDTIGDKFSSSTASYALGEADGTLCTVRPGKANTEGVSSQAKVTDILVWTVFLKDYQYKDSKWPANEGDHKLTSELFENLPQLLEDGTIRPNQPKVLKVLEKVPEGFQEYRDCKISSYKIVYAI</t>
  </si>
  <si>
    <t>MFHQLLIQLSPSIIVTFSIVALAARLWYNKYATGLNHIPGPFLASFTDFYRLAVTRGYRPERWHIKLHKQYGDLVRIGPRTVLCSSNKAAKKIYALNAGFVKSDFYTVQQTLAKGVPLKTLFTSTDEAFHAKLRRAVSNAYAMTSLVQFEPLVDSTTTEFLKQLKERYADRADESGVCDFGAWLQFYAFDVICELTYSKRMGFVDRGQDIENVISSLEWLLSYAAVIGQIPILDRLFLKNPIRRWLSARGCIPSTPVAVFASKRIQESKGQTPEKMESARGQSRRDFLSRFQEAHQKDPDFMSQERVLALTVANMFAGSDTTAISLRAIFYNLIRNPDKLSRLYAELDECEASGIFERGNPLVAWSDVRELPYLSAVINESLRTHPAAGLPLERITPAGGVRVCDVFLPAGTNVGCSAWTLHLDQELWGEDADRWRPERWIEASDTKKAEMKNSMFAFGAGSRTCIGKNVSYLEMYKLVPAVLRSFDIDLLYPEKEWTLHNAWFVKQSDFYVRLRSKEV</t>
  </si>
  <si>
    <t>MPIANLRSRSLWQFRALDEACGDPDYLSLYERTAALPARSDTFEIDDGLGGDMSSSKLNATADEILLEPTTLSSISSATPTPTPEPKSGWQYEGCYVDGAGGRSLPQGTAVQGQMTNEKCRNACRAQSYVLAGTEYSGECFCGNALVFGGAPAVDGEALCNMPCNGNQTEMCGGPNRLSLFRFYLGNEPPPSSTPGASSSVAPIATGLPDGFEYKGCYVDGPGYRVMQNQQPDDPLMTIASCSNICAKLGYDVAGLEYHTQCFCDTQLRMNASLASDDAQCNTDCGGDATQKCGGGDRLSVWSSQKTLKITKKPAPVQKVGDWTYQGCITSYGGGWEKPLPWKLFNETGNSPSWCLNRCATHGYMTAGLEYGVECYCGNLEGLANSQKASEDECNTPCPGEPEAICGAGNRLTWYQYTAEEPLYVFDYPQGDAAGRYEFLVGSPVIPLIAQPLVNGKISFLEKHGTGPNGTGAYELDPSIGGDIFHAFRELNGLKTDVFCAASLTMPDRAGRVINVGGWSADSLFGVRMYWPNGAAGVNGTNDWQENSNELKLQTTRWYPSSMIMPNGSILVVGGENGSNGPSVPNMEVLPRAGGLKYAQYLLDTDPYNLYPFLVVLPSGGIMIQYYNEARILNENTLDPIKILPKVPATVNDDTGGRTYPLEGSQVLLPQNFPYQEPLEVLICGGAGRAPAWGIDNCVTIQPDIPDPEWTIERMPSRRVMSCMTTLPDGTFLILNGAEEGAAGFGLADKPNLNAVLYDSRKPKHYRMSIMANTTIARMYHSEAVLMDDGRVLVSGSDPEDDKHPQEYRLEVFLPPYLTQNKARPAFTIESKDWINEAEYNFQVTGSGPGIKVSLLGSEASTHGNSMGARILFPRINCANWPSCTVTAPPGPYVAPPGWYRMFVLDNGVPSHATWIRIGGDPARLGDWPNTPSFQPLPGIGPVKDTYPSPSNAIKMSGREFRA</t>
  </si>
  <si>
    <t>MLLHFSFLTCLVCSAVAEIRNQRIFPSRGSLVVDASGKLQNSYRNISAAVTALSNTTTAQIIFVAPGTYYEQVYIPPLAGPLTVQGYTNDARSYKDNQVTITGNLSRQTPGLASNDATATVRLWTSNVKFYNLNIANTFGQAATGGQALALSAQKTGQGFYGCSFTGYQDTIYANEGKQVYAKTFINGAVDFIFGLRASAWFDKVDIETIGKGYITASGRDAANNTSIYVFNQANVRGTSGANSTYLGRPWRPWSRVIFQRSYLGDVVRPEGWSRWDAVQPVDNVVFGEYKNYGPGAAGSRANFSSELRTPVKAEDVLGSNFKKEFWVDTNYL</t>
  </si>
  <si>
    <t>MTVRSKHSLMSFVTGGTTEKNPTLPVHEPSSAPPSEASPKTHTSMRREAAAFLGELIGTFMFLFLAFTGTQIALNAAGTQQLTSSDNPAPDVSKLIYIAFAFGISLAINVAIFADVSGGKFNPAVTTALFLTGKIGWHRAIQTIIAQIIAGMAAAGFVSGLLPGPLIIATTLDPSMSITRGLFLETFVTAQLVLTILMLKGGSAKPMYIGFSLFIAEMCSVYFTGGSLNPARSFGPAVVVGFTSYHWIYWIGPLLGAVLASGAYALIKWVRQEQEE</t>
  </si>
  <si>
    <t>MTAAPLHTADRAGPTDNAKTSVSSAEPEGKDIHFHVSSQHLQLVSPWFKRAMTKEGWAESKLTNGHYQVRAHDWDEQAFLMVLNIFHLRNKQVPRNVPLEMLAKLAVLVDYYECGEAIELFTAMWINKVKETAIPSSYCRDLILWVWVAWVFDMPEHCQRATAVVMKELKEAMPTLGLPFPNFVSSVVNLRRCQAIESVISDLHNLLDEYRSSKYKCKQNAAFSFQCSSLLLGALTKELDSWSLLSPRPEPPFLDLSFSSICTKIRGVKSLTCFAKINMNGWFYGSGHSCELRTAVVAIVEKAASGVVGLSLDHIRGTSKPSETISSEYISNSYGLGRRYGLDYADDYDEDYRDEYHYHNYDSDY</t>
  </si>
  <si>
    <t>MAYILTPRFAPAYQAPQCSPFGICAPQSQPTYGYRTVQRPQSQPQSRLSPFASFFSQLDDLVNEIDRESQRQAQIEAQREAQREAQRAAHIEAQREAYQAHIEAQRAAYRQRQAQIEAQREAHRQRQLSKLTPRANFSVTQNDQGWQVDAEVSGFEQENINIEVTDENTLRIAGNTEWGAKPSAEAQPELENTPAVEHSAEVISEQTSEDKVEDITLEPGVEVAASATESTETESVRPATPDSDTASHRSYQATVEDEFEDLGPEASVLFSTSSTPTTPSEPKGKEKAVDSPVEHGEFVEDPEVSLPTEVAVTQQPQPEAPAQQQQEERPHGSFERTFRFPGRIDASNVRASFKEGVLSISVPRAQAQQLRKIAIL</t>
  </si>
  <si>
    <t>MRFSLVALPVFAALAVAESSTSHSASETPTSTSRSASVSATHSAKPSKASATHNAAAGVAAGELSGLAAVVMGVAAWAL</t>
  </si>
  <si>
    <t>MGKSFISTSQGGMVGGVNVPTSGDETIDAYSKAAAGAQQAQMPSQLRGGLLLDEAQIASLTRSGAASAS</t>
  </si>
  <si>
    <t>MNKATPRAQAIADKISTLLKPHRNVSPVVSPPAYNDDHQHRSVSLASVVSLMLLLLLSIPTLALKAYSYSFIESNAEMGFYLVNNGIQGMPESGSLVAALPHNIFRVPEKLVLIVAMLNVLLSTAHLAFIAWDWKVGRKTQTRVFRRIAMVVHIINAILVLTALVAILVSHKASSLFNYELIPNSPNAVSPSGYKYYRYDAGTFDLETWTCELESPDSIGEARKDYKAQCDIEVAGRTILVPFFLVAVAIAGVSICALVVGGRQESQSEHLWTKDVDLEMNKGNIDDKYVRVEEVELETLERPERRKNGRLSKIEEDEQEAEEVPNKTAAASESIISGVADPLPSKSKDAVARKTDGAA</t>
  </si>
  <si>
    <t>MSVIKEKQHSEEYPEKNQVLAELGDVIATGEPLAPEEDKRILRKIDLNLLPIMGISYMCQFLDKSALGYTAIMGLQNDLGLSGGQYSWASGIYYFGYLAASYPAAALMVRFPVARTIAISVIVWGAILMLTATCFNAESLLAIRFFLGATEATIGPGLTVIVAMWYKRSEQPLRHGAWFMGNVIAGIFGGILAYGIGHVRSIEPWKAVFLAFGALTIAWSVGIYFLLPSEPSTARFLSTTDRAKAIDRVRKNMTGIKDNTWKWSQSVEALLDVKIWLLVAIQLAQNVANGGLHGFGSIIIKGMGFSTLNTLLVQMLGQVFQGVFVIIGTAGSTYFHNTRTYFMAWNLAVALVGAVMIREIQSSHIWARFMGYCLCIAFSANFPMVLSMSSGNIGGFTKKNTANAMIFIAYCAGNIIGPQLFFANEAPSYPSGFLAMMVCCGAAFVLCFILRIFLISENRKRDRETGLEGLSGDEAGDLNYADLTDKEMRAFRYVY</t>
  </si>
  <si>
    <t>MATEVEQFPEPRRRSRAGCWTCRSPAVKKRCDQQRPVCGRCERLKIPCDFSSRPTLSERRKANRSTSSAPSTLSSLSDAASPLVPEVLSASPCSDQSGTDTGRCTLELCAEDHEAIRYFRTEFAKIHHTKNPEYSLISLMFNIARNEPMVMHMVVAIGHQEMDFRRHQSSANAQNVSSHHYALALRLMADAIAPSSKLTKDLDAILTTLWLMLLYEQQFGDERCRAYLSHLQGVSSLLQSQSGHLLQLPSHKFGIQEQSTVSVHTEDSTNDAKISIYSARVLIWIVLLDSAAATSGVGGHVNEAIINMLLSNPTDSHMRSKDPIKAVARLYHYSNSLYRLAWGDAYPQAELVDDVENRNVYALLGHCAYLRFLTAQLATLYRNDPESAAEQAYEVEYSIDDVGDVFRELMEVAHELSPATDNSHRLVANMRAIVPMYYAIILDFKRLVASGKSMDEKQRYALQEIMNLCFQDHTHGGDKPNLRLAWPLFMAALETQDLLHQKFVLERFEVFRLYGKNYERAHRFLVTVIDMQRRHGKRVDFRAQMEQSELFVLG</t>
  </si>
  <si>
    <t>MGSQNTCKDALEKSRVIVASTIDAADTGLHKVNKALHTNPELAYQEHFAHQTITSYLSSLGFDVKKHTYGLDTSFEAEYGSGGRLVIICAEYDALPEIGHSCGHNLIATSSIATFIAVAEAMKQHNFEGRVRILGTPAEEGGGGKAKLIDAGAFPKDTSAAIMAHPVSAHQIFYKPGYYQGLAGLKLIASHKFKTEFKGKPAHAAGEPWNGVNALDAAVSAYANVSLLRQQMEPDERVHGVIEVGGTVPNVITDYTRMNWNVRSPTIERADKLLSRVKNCLEAAALASGCKLNYITSPTYLNLRANKTLCELYAHDMDTFGTKIQVDQEKMMNASTDMGNVSHIIPSFHGAFAIPADKDVSAHNPAFAACAGTDEGHKAALTCAKGMAMLALRVLLDDDVAKRAKDDFEQDNE</t>
  </si>
  <si>
    <t>MADVPPPAPAPPVSALALVPPPTPPPGPLTYRERLAQFRILEEKRIELIEELLDKLEKTEARLAQTELDLNSEQNVRRTLQSEVHEAKTREDALAQKQAKRPFVLVLIDVDAEGFLFQDKYITRKAQSGEALADELLIRTREYLRPQFEDADSLDIIVRVYANLEGLAKFLVRQDKISNLGSLRAMSTAFSGRIASFDFVDVGVGKEGSSGRKIRENLSFFTANSHLRHVIVGCSPVDLPAALLSSLPLDKVTLIESIPLPPSLTTLPLKVTKYNTLFPPPPSPKSPRPTGRNGPQLQLMQQEDESGGQTWLVIQPERSDSRGHGKSGRRGKSEDEASNISISIGPDNSLSVDSGHRRRIMR</t>
  </si>
  <si>
    <t>MSFSFVNQPSVMVDQDIHGVHDASSPESSTEPIKWYRTPFYNATILGFCSLAAPGLWGAMNSLGAGGAQEPYLVNTANALTFCLMIISCWLTSSLVKYIGIKGALVAGTIGFAPYSAGLYLNNRFGVEWLVLLGAALCGISAGIFWASEAAIAIAYPEPKNRGKMIAYWITWTCVGRILGGAINLGLNHEQNTAGKVGYTVYLIFIALQCLGPFVALLLNRPDRVQRSDRQPVKLEIYDNPWQEIRATTKTFLNKEFLLLIFWIGQAVYSEAVYYTYIALWFSVRARSLGSFLSGVIAIVVTNLLGAWLDQHSIALKKRARWAFGVIMVTQGAWWIWLTINVTQYSRSGPLYDWADEGFGRAFAPFIFLVAGFQLNYNFAFFLIGHISKSPQETIRLAALLRGTESAWQALSYGLNAIPVFASVGGTYFNFGIWAVALLPAWLVVKTIGVRKYNNEAGFESVERSEETIREKGTE</t>
  </si>
  <si>
    <t>MSAPKVIAQGRFVLSRGFTTSRATSSILRAVSTTLPRRQLSSSVQFQQETVQTPATGPEVPLTATRNVSSGNNARSIAITKLPKRVVKADIEQLLRSAGVDVKRIQFRVDRFTFFSDSSCFIELGSKEQVQKATEALNGQQLHGTSLVVRPIKEDFYWDQGFKKDNRFFFHDEQTPSQAIQPLLQGRRYALQVENPGWINQQGSSKSANTTRREIVEKYFGPFGVEVIGALNPIWRHQKKEYPFLAHIDFASKEGAEQAAEALNDTEIEGKRVYLQRCTVNSSRAKQIGNVDQGVLAQLQESGFVEKSSAENVGA</t>
  </si>
  <si>
    <t>MFYQFTTGCSVSFCMMKLSDEKQATAAIQTLSRFTLFGLGLNPEKYDPEKFPAWRQPSLYAGWKPSPSSDLKSRVFRPPMTASPEILASLIAEKWVQFQDLPPVDPAKKGSYFDILHAFYKKFHQYDVVGITTVRKHENPPNGWCCKIQFGSPEEAKAALNSHVEAGVFLGRPAKAKIHRGGPNVHRELWAYRQSLPKDTPLKDVGALLEQKYREVIIEGRPSRQRSKYPTPESAVALKLALG</t>
  </si>
  <si>
    <t>MGPFSLAWSLLTSPLLILATISGTLTFYILAVVFYRLTFHPLARYPGPPLAKITDIYLTYYAYKGSRHLAFHNAHLQYGPYVRLGPNLLSVNTATGLKTIYGFRSNVRKASFYEAFPSTKAAVSVHSAIDKKQHARKRRVMSSAFSDAAIRNLEKYIIANVRVGCDLLGRRAGGGADDEKFVNGQGWNGAWNAAHWCEWLVFDIMGDLVFGKAFGMLESPVNRFATQLVGNAAHRHLICGTHLTIHNWHLDKLFFRKIAGQRAQYMQYSKAHAMERTKLGLEADRKDFFYYLLNAKDAETGEGFNMNELWGESNLLIIAGSDTTSTAMSGTFFYLAQNPNVLAKLCKEIRDTFSDVEEIVTSPKLSSCSYLKACIDETMRMTPPVAGALPRQVLPGGLEIDGKHIPAGVDVGVPIYAIHHNPNYYPQPFDYIPERWLADPTANPMHNRLPDAQSAFNPFSIGPRGCIGKGLAYVELTVTIARVLYLYDLRLAPGTTLGAGNKDLEVGRTRPTEYQIQDVFASKKDGPMLQFRARL</t>
  </si>
  <si>
    <t>MPSSFQSQTFSSTSSSINGRTTSYTQSTQSDNTGTRVHQTSQQPGQAVREERFEIDNSGRRIAEGSTSGSNQGRIEDVTDEQQKENDRLYEERMEDEYAKREGGA</t>
  </si>
  <si>
    <t>MPSTQDPTKAPTTQEIAAEKDTVAETIAYARRAYRGNQKDVKVEPENNGFVKKLLNNVSHALQSNRYGGAGGG</t>
  </si>
  <si>
    <t>MRVHGLTLISLLISSAAAHEDSELLDCNTEDADVEKCAQKIDTVVAVTPGISYFTKIACKDCPYAKSFGGDLDDGHSEGKIAHGDQELFLNVTLANDTRSIFLNGKKIFPTLNTIPNPPHIAVASLHPDFSYKNLTTATSCSNPTCEGRHISDDCTEWCESLPLGRAFLDYSYAAHVQKEEPDAKIRFWEIVFDPVGGRSLPPAGHSGVSVPWEFDDPERKSLLIVVAGQPVKPGHKVKPHNSQDGGLFGSVGGADEVYELEITKVEQVVRRFNFAAPRLTVWGKIRRFFGADVWKEEGELVYLSDEWGVWGKKGTLRNLVGDVFHSNFVGLFFIIIGSVVGGFIALRIIQSLYLLVKQQSGLARWEGIDAVYSQLNQNRGAEEDEEGMFRGDYRDSYEEGGSRASMGWNEERMKPLPTKPLPEKPLPQEPLIDT</t>
  </si>
  <si>
    <t>MLFSNILAAAALVSTAFAAPSNKETRANRKLKWFGINESGAEFGEKNIPGVYNKDYTWYDTKTIDQFISQGLNVFRLNFLMERLTPNTLTGAFDKAYLGNLTQQVNYITSKGAYVMIQPHNYGRFNGNVITDTAGFKTWWKNVAAQYKSNALVIFDTNNEYHDMDQTLVFNLNQASIDGIRAAGATKQYITPEGNSWTGAWTWISSGNGASLVKLKDPQNKLVYQMHQYLDTDGSGTSANCVSATIFKERLQAATKWLKDNKKQGFIGEFAGGNNAQCIAALQDGLAYLGKNSDVWVGAAWWAAGPWWADYIFSMEPTTGIAWVNILPKIKSYFMS</t>
  </si>
  <si>
    <t>MTSGTSAVLQELVDSPLNFIYACSVCCATFADAYEGHNETVQGLSDGINPKERLVTELYLGSCCHVFCREHIEGGGPPFHPAGQKPKAPCPVCVKEQGESTARELYSIRGFHKDEYDSAIPPIWFKAPPINLGGNNKEMEALRFQYLALIRYCQVSYRTRKPLSNELADAKNELATMQSRVTDEHSKFADLQRENEELRTSAQQVEDAEALRAEVQQLRHLEEEFDQFNADLKAFRRLKADVRDLETFRKNKGAILQHLKLVPELVEQNRKMKERLSSLGFAMALEPVPNYSQLTSDDLNEMESIAEIYLEDHGCFQKSSSSHTAGRSAHTSGNEAVAHPFTSSDRPLKRRRVDSPLPYDMNVDASNSRDAMPPPSKIPSRIRSVRGLIPNIRKKFSSRQSIPKMQRANNGDVRMYDQGHWRSAVKFPIGDSCSSTHHDIRSEPPYMTGALPVEPTSQASHLFTNLGAHTNASDFTFRASSPVKMNRGQSEDQQARLPTEPSYLQLMDGLSHDSDFELGLTDPRRNATRQCEAGSIVKPFFQNPQGQRRPTEVNTQQRWGLGHAFLHQSPNGPPKLAGYQRSALYREPKAHFSRAQYDPSVGAASPASNPVQQPARQIGNVFKSFRRLSVTEAPNFTDANRMA</t>
  </si>
  <si>
    <t>MASKKVTTAFSKYTVQPTGIYAAIHRFFALDPNRSTGVPLNPQFRNPPPGGLDPAIYDEPVTIPAADIAENPYWKRDVRRQYPRLSTVTQADAVALLQVGSAAAPKQDLIGEAGSKQLVAAQEEGAKGLAVAFERNTGLAKDVLGPGGMPPLPSGLHVSDVGVKRYNLEKEQSYGADYPCRTFA</t>
  </si>
  <si>
    <t>MSTLHLSYFGPPHNIQRYTQTVPATARKSPGQVIWWSYAIVSGDAEACSSPDRCPSPDLTTHGEDKYRALTPTALHKRNTVWILQSSAPLASQQSPLTRGFTV</t>
  </si>
  <si>
    <t>MLSPGLSATTSDIFRVHHSTLHHVYNLKHNLPRYAHLLLPEILLERVDPQLERCGDGGGKLVNLEEVVDVFRVLANVRKTSDSEPVQILLHVADDVDSISMTIMMSDIRISKRQIISRSEAARITVR</t>
  </si>
  <si>
    <t>MPNTSDYHPAKLLPTYETQPEAARMREVYVEDDGEDSNRYYDFNYQAYDAQSAAGQPLQWHGIELTPMLVGTTLCGVFALWVIWAALR</t>
  </si>
  <si>
    <t>MLSRLPPTKEEEEDATVQQQQQQQQQEQEQRQACSGTACRHRRGCRGGLDESQRRPRCHGATFQHSNTAILDDAKMSESRQLLHEHNSDSEDDVAVGPTASPRHLSPSPASSRTNSASPTNPGTRPNGGSSKRQSSLAHPRPGGTPRTPNRVRFDDDPVRRSMNGGAQGSEWIELEGEDYMDEHGNDGQERTQRLPLLTGIEAPSVTVAADFDPEEYLESAKPRSNMRSSFMNMANSIIGAGIIGQPYAVKNAGLVTGTILLVGLTVVVDWTICLIVINSKLSGTDSYQATVQHCFGKSGLVAISIAQWLFAFGGMMAFCVIVGDTIPQVMDHLFPSLEDMSFLWLLTNRRAVMILLILGISYPLSLYRDIAKATAPPQPNATI</t>
  </si>
  <si>
    <t>MFVIIITVVTQSFRVPAESKGQLRGSLIINDGIFEAIGVISFAFVCHHNSLLIYGSLRKPTIDRFSRVTHYSTGISLVACLVMALSGYLTFGDKTLGNILNNFPQDNLMVNIARLFLGLNMLTTLPLEAFVCREVMNEYWFADEPYHPNRHIIFTTSLVISALTLSLMTCDLGVVFELFGATSACALAFILPPLCYIKLTKKRDKQTYMAMGVVTFGCTVLVISMIKTTSKLAMGTGEPVKCS</t>
  </si>
  <si>
    <t>MPLFGSRREPSPPPAPVSPTRRSGLFSRRRSTSPDMHHSSTHHHTSSTSTKRHSSVLHRGSGDPSIHAATQSLRQAEAAEREADAALFRAKNAVREAREHVRRLEREAAEEARLAKIKQSEAKALGKKGRALGRHDHAV</t>
  </si>
  <si>
    <t>MVLHAHNPSKPSHGASSSRPSQPSIAYPGTPGHAKKASSSSNHGAQTRDRDRDRDREQREHRPSREGAAQRAAQDVAGLKDYQLGDCLGKGAFGSVYRALNWGTGETVAIKQVRLENLGAADLKNMEMEIDLLKNLNHPNIVKYHGFVRSSESLYIILEYCENGSLHSICKNFGKFPENLVALYMSQVLHGLLYLHEQGVIHRDIKGANILTTKEGLVKLADFGVATKQSGLDQSSVVGTPYWMAPEVIELSGATTSSDIWSVGCTVIELIEGKPPYHKLQPMQALFRIVNDEHPPIPGSASPLLREFLMECFQKNPTLRISAKRLLKHPWILSAKRTVPAVPTKPTEYQEAVKSVQEWNEALKSPNSLRRSSRLASGVQKPSQQFPSPAHANGAAVAARKPPVNVDHLNISKSRPTAESFRSPELDHDDNWDNDFAESISPRALKMPPHRKPQDNFGGLFSGDKLKAFASFEAVVDGPDGGDGEATMRSPLNLQHLQGISSSFGSRQSAKARPGTPKTKSSTSASTSTSNSRSSSNASQHEERRSYDAQPKTAFLRGVPQVSLASKSRPVAPNRNSQVFRESSEEEDYSDLLPADEDAFEKRVQALQHSQPFVIVPQQPQFATATSSSPADTFSPRLFHPSDLKSAPKSTRDPKGSGTIRQRSGSIASIRKLQRTQSEIEIQKYAEDEGDDFSEIVGDIKGGPQSTLPATTESDSGSEHSSLAMITSKLSGSFMIADEDDLDPFANLEDGLDTINLENNVARDRDDRLTKMTEHLVSCLKLSQPDDVLLDIADQLLQVLYEAPDKRSIILRSHGLLPVLEILGNIPPHDLVLPLLKIINLIILEDAEAQESLSFLGGIPTICQFAYKRYPSDIRKEAAAFVRQMYQTSTLTMQMFIGCGGINVLVEFLEEDIDAERDLVLIGVNGVYGVFELQGPTPKNDFCRIFSRSSVLYPLSLVLNRMVEEDGEVARLIVGRIVHIFLIFSQAESHVKDLVADRMILKRVLKDLRKMAPPHQITMLKFIKNLSSLSSTHEALQNSNAIDILIELLKATRQSGSKTSSNRSGNDSNRMPPFQREISNQILNTMYNLCRHNKSRQEEAALSDIIPLLKDVVNDGGPLKEFALPVLLEMVNSGKVSRKMLWDAKGLAFYVSLLGDVNWAVTALDAIFVWLQEETARVEQYLLSAQSNFTSAIITAYTSSGPSRSTFENMLEPLQKLVRLSPPIAASLAVPEIFSRTEQKLNHKDAVTRLNLLRILRTICDAREEGCWLIRSFGCYERITWLMEQDPAVLVRQMAEELVQACDEVEMNGVTSTSNGKRSLSRASNIGMNLRRPASSSGRRDGSGSSSGSTLASAGLGLTPPTPTSLKGNFLVPPMTSTPGSGRDRITRTQSSSSMWDLIEDPNSTPQSAGRSSKAPVLARSSTSFAALASPTAQPRPSTARPASRDATSSLLHLQANSRSGVPERSRLPKARAQGAAGRLGEAITKRRQSNFNLENDTPGNGNSLPAGAPPLPRLQIQDAAQPRTPETVKDNQYGSLVRRRRGLTSPSLRTMMLPFENPRIPDERDSLRE</t>
  </si>
  <si>
    <t>MASTHNLQASKLFSVKDYVCVVTGGGSGIGLMSAQALAANGAKVYITGRRQEVLDRAVKSHSPQGDGQIIALSPCDVTKKADLEKMYEELSKREKYINLLVAAAGISGEKAEPDAEKATDMKAKLWENETFEGWAETYNTDVSSVYFTTVVLLPLLQAGPESHGHLSASVIVISSMSGIMRHAQGHFSYNAAKGGTVHLTKLMSAEFQQLRVRVNSIAPGYFPSEMTAKESDDKQKSQLPDEKIQEKGHVPQGRAGQDEEMAQAVLFLTKNAYVNGEIIAVDGGVLNVVAGR</t>
  </si>
  <si>
    <t>METSMSPSTDLVMATPASNDLQTWPEPVDTPGILPRHLIRDASSRVPLLEILHRLLYRLRPNTHSDLDKVLAVIALYSAAVPVYKYLKEFAIWAFTVQITIPEHDPAAKDVLAWMSSEVIQNRRSRSAMIVTEGSQQDEMNHGRRLMIGPSGRVGNRNMQAVVDNEVSCLPPIGTRIFWVGLRPYLFDRVGGTKESKFSGPNGSSSLDTSGRLQNALVITTLGWNLEPLRNFVVKCHAWKKANMTGTTTVYFAGGSQYDYGGGQWQSVSKPVRKLDTIDMEDSVKLDLVRDAEYYYSEQSKQFFADCGIPYRRGYLFHGPPGTGKTSFSAALAGHLGCDIYHINLAANDITDGKLHNLFLGLPQKCVVVIEDIDSAGIGREVTPELKRVAADVDLAEQLMGAQWRGTTSHHAQHGQKGGSLITLSGLLNAIDGNASQEGRLLILTSNNPDALDAALTRPGRVDKRVYFGNMSKSAGKSIFMRLIGRSALAHDAVFSMAYIEQCAAEFAGKVPAHTFTPAQVQNFLQGCRGDPIKALAEIDAWVADNRPTAAGTSSSPVSNATMVEAEEGEVETL</t>
  </si>
  <si>
    <t>MKYAFAQVAFGLGANAFVAREASQCIQLQASGGQSGVLGQLGDGQNRVGGGHPTGCYCLSSGGFTDSNGRGCILTPPTTQFQCDVGASPTTGFAVGSSGSVTYNGSSKFYACPATDTEYNVYTSPVAGQDKCVEISLSSAGSCGSGSAQSSAPAGSQPAKSSAAPQPSQPAQSYPAQSAPAPKPSAPAPKPSQPAQSQPAPKPSQPAQSYPAQSAPAPKPSAPAPKPSQPAQSQPAPKPSQPAQSYPAQSAPAPKPSAPAPSAPAQSGNKCPTDLNGAYQYPHLIIPVDSQQPSKAFGTSYNGKVDSHTCSIFNFDIPTSYSGKTCSVLFLFPEQKDLETSSFTVSGSGKVDFTKLKSPASQQTTYANQPGKESDLASMSVAPGNSYAITSGDCAAGQTVSYEICSSGDFSLDYFQDYNPSPIGLYVRQC</t>
  </si>
  <si>
    <t>MRLTTIYSVLSVFLVGLTSAANSLPELPVSCPQIVPAPAPASLPSYFLPKPIKDSQLDDIETIRQTLHFYALVLDSKAFPLLDRVFAPSAVANYSGLAGILESLSVIQTFLQGSLAAYPKTQHLIANHIIDVCASKTAVSQTYFQATHFPNTTGGIFTAYVTHQDVWEKTKDGWRIVYSNFGITGRR</t>
  </si>
  <si>
    <t>MIRSTHDGNRYELTNPTAMPKAGGFLWNQKMMIQVTCRGYATAQFMQPEPAKYVHAPNLEAKTFMQPEQNYYAHHPGRFVYIKDEESGQTWSAPHEPVRAKPDRFVFSVGKSDIQWIVEKDGVRVEMSLLLPTQDVAELWCVKVTNISNRSRKISVYPYFPFGYMSWMNQEAEWNPTVGGIVASSKTPYQKAEDYPKTKYLKDMTFFLCEQKPVAWEARQEAFEGEGGLHAPEALAVEHLSKSDARYETPTAVVQYQVQLESNGSEEYRFLLGPAYDDGEVLAMRRKYLSKGGFAQAREEYESYTTAGSGCLKIESPDKDLDNFVNNWLPRQVYYHGDVNRLTTDPQTRNYLQDNMGMSFIKPEVCRNAILTAVGQQEESGAMPDGILLTEDAELKYINQVPHTDHCVWLPIALEIYLSETGDYALLDKQVKSMHGDMCTVFERFSRAMDWLLSSSARDARGLSYIAQGDWCDPMNMVGPKGVGVSGWLTVATAYAVNLWADVCAQVDRPDIAAKYRSGAREVNEIANKHLWDGDWFSRGITDDGVTFGIKDDKEGRIWLNPQAWSILGGAASSDKILKILPQIDSQLTTPYGVLMFAPPFTAMREDVGRVTQKYPGQGENGSVYNHAAAFYAWSLYTIDEADRAYSCLRAMIAGPTEDDLLARGQLPVFIPNYYRGGWGTKNLERTAGRSSQLFNTGTVSWAYRCIIEGLCGLRGVKEGLKIDPKLPKGWDGIKATRLFRGAAFEVQIKRTKREGVKVFLDEKELDGVVVKDVEAGKTYRLDVQIP</t>
  </si>
  <si>
    <t>MNTPWTNNGFHSGVKVGGDHDGYVSVDSDGEVRYWTSGVVTRVSWWEKAPKKYERAKETVTTRKTPFPETGKYVMVTRPAEKGKSEQQVNISRVASTDNGVDMRSAE</t>
  </si>
  <si>
    <t>MATAETIPKSTVQAQEQCYTRKDFVKAWSFPLQPLHDFKLNGEPAQYAPGYPKVPGDEKVTIDSEDAIESEHQEHLWESPTAAISPDKKLLAVTSNHERILVYDLESQQLRQVLDGAGDVVFCPPIQSDEKATEGRLAESSTKPAYICLQHARQRQEFVDATSLHKDFAKLLSVIDTAHRRRHNTIFNDARLGKFNSTSFSSDGGLFLYHTQNSVNVSSRESKDLPRIVVMDVRAGKELHRLSGHEDAICWSAISPDDDHIASVSLDGTLRMCSATTGDLEWVTHADGRSWTGAFSADSKHIV</t>
  </si>
  <si>
    <t>MATAALGERSQVITVKLDSQSHAAIANHPRSTKTTSSNTSDQNEREFRLASWLEESRKQGPWNALAGPATGQNHILGGASPVESWSADSNSIINIMYCFVDVYTKDKVQPAILDVGSFVDDLPRNGSWELFHWKNGKPGGANHKYTMTYNRAYDYESIVHYPSILNAQKAKEQLDAPLLKWKNGGRGFTPPSEAMDENTERTLFGRVPTAGDIEALKMMYPWNG</t>
  </si>
  <si>
    <t>MGTTRNMNMNMSMDGIMFPTAEHIDVRQQALIQHNDDVWMYNQTCSDYPAQQPSFWPAHLSEYQQSHQFPRLSTSTHSSYSSHLRDSDSSTLSNWQSCSSVASTNSNWSNLSNQPYGQRTSSLNNAANFAPPISSSHTADATPLRGKIHSQRASHGDVEVDDPKESQGIGVPPARSRSSRNMTGNDTRKPIKNVDTFFGATFVALFTSSRKTFCTTTRHVTIAKLVKERVTPIQPSRLVKLVQAGVIFKEWLRILHTQPQLRGDFGWNRHDTERVEGYPENNAEPNLQDRLEYFKPSENAAALAQFAFKKIAFPSHPPQAPRKDHKDHHTATLQDLMDDTESWNSFVSTILEDEISPTNICDLDFNVVDKDFSQDTGYCY</t>
  </si>
  <si>
    <t>MYSSSSSVYKVLRPTANPEPLRGHIGDLPSYVLHRILYWKLLANGELPTIVAFILTTPFLAEQAGGTPLLTACGLD</t>
  </si>
  <si>
    <t>MAPSRGLQLLSGPKSFHKYRSTSHCALQTAAAITLRWPVNARRTYSSFTENLSNPANKLQSYVSRSSDPYLNLSIEDHILRKSPPDSTILFLYVNRPCVVIGRNQNPWTEVNLSILNAATGTEHLEETEPPGIGAVDIVRRRSGGGTVFHDEGNLNWSITCPRNEFTRDKHAEMVVRALRKLGIDRARVNERHDIVLDQGHEKRPSDPEDTHRTPYTIEGGIPKPLKVSGSAYKLTRQRALHHATTLLESPNLHIISQYLRSPAKRNIEAKGVESVSSPVSNIGLDLRAYQQRLQEVFAAMYANIGKINIVETVGDEYLNIPDIKKGYDELRTQDWMWAQTPQFDAKLDFVDGPGVTMNVHHGVIKTFDVEAEAMDETHEDIRSVLVGKKLQDVTDWTMLLQSSVEPFNDRCAAVAKRLEELLPIPKFPRS</t>
  </si>
  <si>
    <t>MLSLLRAFSCYVSSPPSSPTPPPIPLPMPLRPRPASTAVALLPRAPTEGVPSALMVRRSAAGHPTPTNMTMQTIFAS</t>
  </si>
  <si>
    <t>MAVAKDAPNDENLPIVISGGGCVGLFLALLLAHTSIPNRILVIEPQHPDPTSTRAMAHQPPTYPILSQVPGLLPELIQAGSLSSGLCFRTSVQNGSRVIASKTFDNAGEGMKGKGQLLLPQGKFQKVLMGRLAKMGSKTEVRLGWSVASFDQPSSASSSVSVQLSSPSGQTEHMDAAYLIGADGAHSLVRKHMGVALEGETLDAQLVATDLRFPFKSHGFFDANFIIDPTSYGLIGRIDNDCLWRVSYGVAGGLSEDEINAGVRDKLRVMLPNAGKDEEGRDVFEVVKVAPYRAQQRCAATLAQGKVLLVGDAAHLTNPYAGLGLASGIADADALAPVLEHILSGKAGNSERLLASWSEARRQSFFDVVDKPSRMAYRRVRSNVETDADVQSLLERDPMVGALKRGMPVMPPSLRTVGEELEGW</t>
  </si>
  <si>
    <t>MAHHRKLLNVAHILYEFPTATKQLVLDTLFTSEFLLHGLTGIVGIVANLIGGVSKLPLVKFIDLVGRPHGFFICLVYVLLSLIMMGVCRNVQTYAAAQVFYWTVIGILLICGGFSIFLLPFSLAAYQGEGWRAPMIICMVVFGMLLLVLFGVWERFWAPKTFFPFHLLTDRSVVAACFLGANSWIAFYSYKMYYSSYLPQELKAQRPAIYASRVTQLSYPWDSPERQAVVRAYRDAQRLMVIVRTCALVPYILWVAILKEYELSERGARKGLLI</t>
  </si>
  <si>
    <t>MSETKKIVLPVEGERNVLITSALPYVNNVPHLGNIIGSVLSADVFARFSRARGYNTLYVCGTDEYGTATETKAIEEKCTPQELCDKYYALHSDVYKWFNISFDHFGRTPTQQQTDIAQDIFTKLHKNGYLEEKTTTQPYCETHKSFLADRFVEGTCPLCNYDDARGDQCDKCGHLLEPLELKNPRCKLDGATPVPRQTKHVYLCLDKLQPLEEEWFKKSSTEGNWSSNGVHITSSWLKEGLRARGITRDLKWGTAVPLEGYEDKVMYVWFDACIGYVSITATYTDEWEKWWKNPENVKLYQFMGKDNVPFHTVVFPCSQIGTKDNWTMLNTISTTEYLNYEKGKFSKSRNIGVFGNNAKDTGIPSDVWRYYLLSHRPETGDSEFEWDSFIAGNNNELLKNLGNFVNRVIKFVNSKVYDSVVPDYTKFEDDYFIEHKKKVNELLKKYIEELEDVKIRAALSTALHLSSLGNQLLQDNRLDNNLATTEPERCAAVVGLALSHIHLLASLIEPYMPDTTKNILNQLNAEFFIIPDNWEAKSLPINHKIGKAAYLFSQIKPEKEQEWREQFGGEEARKAKEEKAKKAAAKKAEKERKKAKKAAGKAEGVEAAEKGKDGPADQKAEDAISSGVEQVTLQTS</t>
  </si>
  <si>
    <t>MAPNNDDPFDDLLTLEDTLYTTAHDQGVADGARAGRIEGRIFGLERGFEKFAALGELHGRGSVWGSRIPSTASTSPSSSLPPLATTSTRLLSNITLLYHLTDPPTFSTANTEISVADFDDRFKRAGAKAKVIERIVGETLTSASGSTTTTATDARSPERAAGAAKGRNVRLEGEGKKGGKKGDDSMEDFGGSRLIG</t>
  </si>
  <si>
    <t>MAAALPQSIFPDSYVGFDSITKQIEKKSVKRGFQFNVICVGQTGLGKSTLINTIFASHLIDSKGRFHPDEEPRTTTTIHPVSHTIEENGVRLRLNIVDTPGYGDLINNERCWDPIVKYIKDQHSAYLRKELTAQRERYLQDTRIHCCLFFIQPSGHALKPIDIVVLKKLSEFVNVVPVIAKADSLTLEERAAFKERIKAEFQFHNLRMYPYDNEEDDQDEIAHKNQIKDLIPFAVIGSEKTVVVNGQNVRGRQTKWGVINVEDENHCEFVYLRDFLTRTHLQDLIETTAQIHYESFRAKQLLALKESSAVGGHSSRPISPSADRELSRNSQRMTMNGY</t>
  </si>
  <si>
    <t>MALARPLPPLWQTLMPGLSGINGPVRPVLNLPFLQRLAQSTPFAALAIPSLSLPSFPSLGEIWDGILKAVPKKKTSYMKKRTRFMAGKGIQDITSLNKCSACGRTKRAHVLCPYCVDAIKTNIFRQINWSIRRPTEKQSKQLAREKRQYAQKNRTMEADPREEKAAQILKHTGWTFKKSERKRGHESSESTR</t>
  </si>
  <si>
    <t>MSAPATADPVNQSGATSKSKKKKNKKKGGSQETNKAEESAQVNGKHDGAEADHDDDADEGDGHNVWRSSRIIYEKEGLTQQLQKPAAAQAIDRDADDVEDEEQPLSPTIAQSNGTHQHSIASAVALGFSRSRSPHMSPSPPSDSETTARLDAIAKERDALRQEVTELRKSLESIQNQNEGQSTEGAHSKHEEEIQNLREELEEANEGKEHFETQYNNLLGRVNTIKTSLGNRMKADAAKMEEYEAQIAELHDQNAELQEKNSSLSEELARLRQENEAQASEVNNLRSRSNLSQQNWIKERDELISREAYAREEFENAKQAMQDWEVLAMNERSLRESLSEKEGELKEQLENLKDEFERAARDRDQNNQAVEGLQKALQEVQNLRRSELKKSVEAYESQINELRKQVQAAEEASKEAKASVESTQKELQRALPFEKEVKEKNLLIGKLRHEAVTLNEHLTKALRILKKGRPEDNVDRQIITNYFLHFLAIDRSDPKKFEALQLISMLLGWTDEQKEQAGLARPGTSSASSGLRIPMSPFRRTPSTPSLNSMSDPMLMASSSSNKESLAELWQDFLEREAAEGKDGKDASRRGSTVSPPPRSGGGLGVGEK</t>
  </si>
  <si>
    <t>MRGRIATVLAALLFLTIIYLCTPKSAYPLHIPGGYPYVKPKTPAIYAPTPNPPSTTPPPKKVIVKVQLPGEDLSWLLKLLPEWRNQVITLDLKFARLHDGAQRVDSGRIADAYLSWIVTNYANLAETMVFVAPALAQQEADAMKWRLPNQELISAIQHVRIEEVRKQGFAPLSCAAGTACQEAISPLREPPDEFRTLEVRMAKAWEGLFNNTLVPAELASPGGSEFVVAKEQVLKRSVEEYTRYWEWLARTKMDDDSAGALVQRLWHVIFGRASVWCPGAKECECGVFGRC</t>
  </si>
  <si>
    <t>MDGLQQRGRSPSAGQRAHIRQTPSPSPHAPLHNNVSSLDFDPSQLLNNPSSFAATNAQLNPAQYLSTLQPQSFPHPQHQHQHQHQHQHQALADQTFLHSNPALSQHNTPHFGPQGSSLTPDHLDITNPGPAEFNTFFSQTDLNQPQAIHPASFGNTLDPHLLDASHPQPQQQQQQQQQQQQQQQQSLSINPSDLMAQMATTQSHAPTPPHLLPNMSSQRSPSPHASPHQNQGAFSPPNHSRHASLGQSSLDPSAAYGQGTEWANMANFRGHRRTPSESAYSDISSAHASPFLVTHDSFEETQPSPNLNAQPDPQLFQNPISQFDHFNLNDGSHISPGHSPAISPRLIPQQQSLPQFMPGSFGLESNMNNHFVQQQNMAAYQNQGAEPFPSLNEFGQADTMSPPEINIDFAPPSRQASFEPPKPGSTADALTDTLSPPDRSRSRNRTRAKSDPFSSVSSRASTPGSEVHRSLSPSAAKSRSPSPSGKSSRRSSTSSVPNRDYILELADPSRPANPADGSNLKRTQKHPATFQCTLCPKRFTRAYNLRSHLRTHTDERPFVCSVCGKAFARQHDRKRHEGLHSGEKKFVCRGNLKDNGHWGCGRRFARADALGRHFRSEAGRVCIRPLLEEEAQEKDGWDGQQQQPASNGNGMFNPVPQNFGGMMQTQPGYEAFPQLTQAPQSFLPAALLVQYPALATMDWNSMPVGGPDEADEISGRSSFDASSGGEYFEDESDYQQGQQPVYSGNNSGWVSDSYDGRN</t>
  </si>
  <si>
    <t>MDSNILFLPFRKSHSVNLTEAIKQYISSKYDQHPDMFKPDLETIEKLRSTAVHAQEPHPSNIPKLQQYAAQLVWLSGKFPVDIGVEFPWYPALGYNTSRPVSRNNLRYELANVMFNLAAMYSQLAMSSNRSTPDGLKVAANNFCLAAGVISHLRNTVLPELRTEPPEDMDLMTLDCLEKLMLAQGQECFWQKAVKDGLKDATIAKLAARVSDLYNEACEAGIQSDSVSSEWIHHMTAKHHHFAAAAQYRAACDCLEKRKYGEEVARLRDSLTCVNEALKEQRYINKLVLADLNGLKNRVSEDLKRAEKDNDMIYLLPVTPKAELKILDRANMVVSRVPKEIAESNALLGEKGELGPALFSKLVPYSVHLAASIYVDRRDRLVNTTIVEELENLTAQIHEVLRSLNLPGSLQALEKPLGLPPGLMAHAEEIRQQDGIHRLERSMEDTKKLMYSDQAVYSEGVDILKSEAVEDENARRRYGTALWTRSPAEQAAPKLYAQIKEIDGYFKAAANSDNIVKTKLRENEHFIRLLGGPDHDLENYVPSGRRPAITGDVEREAGKLRGCFNEVSRLESRRRRKIEALRTKAKQDDISKIPRRPLRILLTTPDPELLREAARLEREYPMQTIEAVQFEGLFDRRLQMYDVDQDMVQEEGKEQIEAIKRLQDANASFLIARRGDQSTRQREQALQNLENAYFKYKEIISNSDVGRKFYNDLAKIVNRFRDDARSFAYQRKSEASQMESDLATRMSSLNLQQATSNSLQQQKKADAQNPQYGAEAHAETPLTAPKPTRASVPPGGMWTPDVGIKFGSGGVPTSSGNARPTNGPAQDGRWDPTKGLKFA</t>
  </si>
  <si>
    <t>MSEHNYKFNIAMSCGGCSGAVERVLKKLEGVKSYNVSLETQTADIVTEDSLSYETVLEKIKKTGKVVKSGEADGSPRDV</t>
  </si>
  <si>
    <t>MAGGRRNLRSTTSDVEELPPRDDLGQEPDAQRRDDAPRVSPAPMEPPLNPHIRGGSATTAAGIATPDVPTPRVTQMESLQASIPLLLEALNEAELSGAPEREIEIRQRQFNRAVETLQRTHVGPTPGSHRPAFDEAGKIMRVLNNVQPKPKLGTDNKPPSTQQVDQWIKDIDTAF</t>
  </si>
  <si>
    <t>MIQQRINEGSIRTWADLRAEEEQLVQDPVFTRYKNYDKYFNYEWKADNSVNTFLMKLNKRESLLPRNFAKFDDGTDDYKFKIAFWKQPGKWEALVANLSHLRLGPETKGKQTRIAVTVQLINSEGNPKTLQALYDSGSELNLIAAQVAIDLGLNPAGTDQRPNAVVLDDTKLSLIEQYQLTIVCHDSKGTPKTVRPTKFWSTPFVGYDLVLGYPWLAEADPCIRFSTGTYKWFTDDVERVQLVTAEQLFSDLEPGEQPYLLQPESLGMGGPADVHRTDAGQTPDAPLAEWSRIMAVGIDGGPIPEDDAPDMEELKYVPEHLHHKWFAFSKRQTSVLAPHREYDHSIDIEAGAKVPNLPIYNLSRRELDILREYLEAAQEKGWIRPSKSPAGAPILFVPKPDGTMRLCVDYQGLNKITIKNRYPIPLVSEMMDRLSKAKVFTKLDLRDAYHRLRIKEGDEWKTAFKTRYGHFEYLVMPFGLANAPATFQSYIHRALGGLLDRICVVYLDDILIYSQNKEDHDKHVEEVLDCLVEWGMFAKASKCVFSSKSVEFLGFVITPDGVVMDPERVRTITEWPEPSSYKDIQVFLGFANFYRRFIFNYSGIVRPLIDHMTAAQRPEEDRGVPGQEEGGAKPKKSWKGLTKWYKPWHWPEEARTAFLTIREKFTGAPVLQHFDPNKPIIVLTDASDFAIAAILLQPQTSDLATELHWKPVAYWSRKFTGPSIRWHTHDKELSAIVEAFRQWRHYLEHAPATIRVLSDHNNLRFNFEVEYKPGPENAADGPSRRPDYAQGLKVGEQQALRDAMLPTLQQKLRIWTIRESRAQHDAQATSGLDVPVADPAGVRQPPEVVPEEFHRHQVGHRDSSPTDPDPPSIDQSQDRPVTEARGPNFDVAEALLRSLDGRVGAPTNLANEAAQGDSAFALDTPAILADFVKQVQQRDVLYPGKLSLTTGTDGGAKKAQHHWEVDPSGTLRRIPDTAWRHFSLNFVTDLPKSMDAKGNEYDAILVLVDRFSKYVWYLPCTKTITAQRLAELLMEQSFSKQGPPDTLLSDRGSYGVPSPDGRANGASESGVDLLPYAEYAYNSKAHSAHGESPIKVAFGTDPKGFDGMPDEHWLRKPPAVWDKDGTTPELRRQVAGRLERWHNMWRTAKEALEYTQKGNAWWYNTKRSEQHFAEGDSVLLRAKNLMTSRPSKKFDARYLGPFVVLRKIGKLAYRLKLPPSMDRVHPVFNVSLLERWREPLENSGFQPGPISIPEDILPGDRYEVEGRHAEEIPRE</t>
  </si>
  <si>
    <t>MPSPPRGHTTFPSDAELFYFCTTSSTSAEDLGITYAPPSQSSLRVGVIIFGQDQIQLTDLAAVDLLSALSRSRIGKLNAPASTLDDAVDEVDIRYVSVTGEGSFPVTSGARMPVTNSFGNAPQFDVLVIPGSFSTRELSEAATTFVSAQCSSPDLHAVFSISSGMLHLIQTGLLWKRRASAPRCLIPALQQRYPETWWQTAAWNRHEKIWSSSTAMSALDMTASWMREFFWDRQEAVECALAAAGIGSLDDFED</t>
  </si>
  <si>
    <t>MSAPSLAPMIMKRPWLQRWMKPLANWYTNAAGYRQLGLRADDLLPEENDVVHTALKRLRPQEAYDRVFRLRRAFQLSMSHQLLPKEEWTKDTPYLTKYIEEIETEMAEREDLEAMVISKRQSNANAGH</t>
  </si>
  <si>
    <t>MSEHNPEPPSPRIVSERYDAPPAAAPSSRDMAATPERSNGSHGSTGSTGSTGSTGSTGSTGSTGSTGSTGSTGSTGSTPFRALAVYISRLPDGPVNALCGASAGVASGIVTCPLDVIKTRLQAQGSFRPRTYQGPARVVYKGLTGTARTIWLDDGLRGLYRGLGPMLLGYIPTWAVYMSTYESTKDLLNERMENKWLARTIASITAGASSTFVTNPIWVVKTRLMSQVSARASPEHRPPWHYRNTLDAFRKMYATEGIASFYSGLSPALLGLTHVAIQFPLYEFLKMKFTGLEMGQAGARSEEVHWFGIMAATVLSKVCATTATYPHEVLRTRLQTQQRSLPSASHDHVSFQGGRHGVGHQTRPPGTASSDGMINMPRYRGVLKTCTVILQEEGWRAFYNGMGTNMVRAVPAAVTTMMTFESLKLLHLKLKSEGNRIQDEDSEYRRS</t>
  </si>
  <si>
    <t>MRAAVSLDLDRRPTENVRMSRDVQVMSRARLRGGAGQRQIDVFRWLGKDQGVNEKLDKGKGRECDTAVTYKGRKIGAPQPTSALNVLPPASRFMQLREGNSSFDAAPRPPFPNGYDVNNIHPPTSRCQDCNTTECTSSPLPTLVPAFNTVQPRPVTSNPFAEIYGNPDVIKAAPTAPPIDYATAGSLVNRPSALGDSQTGYGDVLALPKNNGLRSSGRTTAGILKSEKPDMKPTTQKMRVDRKWDKLPALPPGESPPEPVLKNDRPAERGMEDDGPFDTEEILRSLRPERLSLYHIKTPGRTVNGCVSSNQESHTIPPRTACDTTSSRVKPTNANECKAADDLNIRTREWDSRSCATDDLSVDTRLQQQEHLEQRLERRPIPQDQRRQNDICDNKEALHGLPNENALSPESAFYAELIDIVKHHHEQQRVIQRAFEAGEISEEHHKRQTWRYGTAMDQTILTNEPSIRNAISQPTSYAIYSALLEPRDPGKWQRIFAHLSVPSPCVGTAPKQHLAAPLTQRIRKAGQALRSLFVVPDDLASDPDSDCADTPIYASTIAVLSPNTPARLQFADAAVQTTAPSPLHRQGFAHVHQNNPLHVAAPTPHSTASTDLDNAEPTYARLAPKIDAGYAPALRTCGYEADVFVTVLRPGVGGDRDGKVVVGYGAGRQEKHHEVSDGERAVTEWPTAEW</t>
  </si>
  <si>
    <t>MSLRRSSRNALKKESVTSEPGNIVKKIVGAGKGSTVPKQASAVAKKASAPRKRKTTGSATDVQANGSDVGESKYPDVARRVEPLPVPADAPPAADPPSPALPPKRRRKTNNSSPAEPAPSTPAPSAVLSKPPAGRKYSLHVFDTLASDHARPVSPHLSNAPLLSPNNPHVAVVAAGESPAKKARKAKAPLPPDVGSPVKPANATVDTLLRDAEAFLVRADETGKLEGLIANKRCEVFSPAGLGEVVDPFTALASGIIGQQVSGQAASSIRRRFTSLFPDTHPAFPAPSQVLSKDIPTLRTAGLSQRKAEYITGLAEKFASGALTAEGLVSASDEALIEQLVAVRGLGRWSVEMFACFGLKRMDVFSTGDLGVQRGMAAYMGRDISKLKNKGGKWKYMSEAEMLSIASRFSPYRSLFMWYMWRIADVETEVLE</t>
  </si>
  <si>
    <t>MSSFLKIALPALAIAGSASAACNTTATLTIQNAGDATALAACSTFSGSIAVATGTTDDIAFTSVKRITGDLVVADNSDIKRLSADTLDTIDGEMRLSGLTRLNAVDFPKLKTVESIKWDALPNLQTIGFTSEVTKADKIDIQNTALRSLKGINIEQADTIFIANNGYIDEIAMQLGNVTESLTLANNNEDLKVTLPNLIWAANLTFRFVGSLEMPSLETLNGSLGLYNNGFETFSAPNLTTIGEALALVANEELSNLTFPQLTKISGNLQIANNTNLTTIDGFPELTSIGGAFDISGNMSTVETPKLNSVKGAFNLQSTGNISDVCANFYKPLKDKKYIQSTKYLCQGALVNPGQSGSKPTSQSGSGSSDKTGAATSLSAVNGALGLAAMAAVFLL</t>
  </si>
  <si>
    <t>MHQFHLPNPAMVVSHQPTDDIKPELTNVKLPPIHQVTPEPRFSYSSSVTNYDSDMSRRPSISSMTSSGFHPSRSASPAFSVSTVEPAYAGSRSLDRLRMQAGHLQGFPYTTPAHESRAASPHAGGKASKKKRDDRKQYSRRASVGITSSKVQKSDNEAGNRFDQAIDQANIVLALKEGNSTIATTAAPRNGSSQSGWTSLKTNNVNWDVLKDAGIQPSLWNKSCVNGSAILVIRHSNAQLDDSITSLTRICEQGATMTKDQLLEQLAQHAQALEAAKNTRGEADWVPASQRQLS</t>
  </si>
  <si>
    <t>MLPHMPPDRPGYSWKAARARIPPYRQMAHTARSPRFLVPLAMVTAVVLLWRSMGTAASEVQRFYCFGPSKPPMRMTPNENEEWYGHLTTPVIFNHRKAIDINSTDIQHVNLDPIKSTTDAARNREKILILTPLRDASYYLAKYFDLLTQLTYPHDLIDLAFLVGDTTDDTLAALAMELERIQNNPDIAFRSTMIVEKSFGVTTGQSVEERHGFAAQGPRRKAMGKARNYLLSTALKPDHSWVYWRDVDIVENPPNIIEDFVMHDRDVLVPNIWFHRYKEENGKMVDIEGRFDYNSWQESPDALKLASTLDKDVVLAEGYKEYKTNRIYMAKMGDRHADPHEEIPLDGIGGVNIVVKADVHRSGINFPAYAFENQAETEGFAKMAKRAGYGVYGLPNYVVWHIDTDEKPGNA</t>
  </si>
  <si>
    <t>MGSQQPQKAHLPNPYAQASLPNPYAAAAVASSAPVKFTEEQAKAEQQKKAPAFHNPHQIKRPQAKKAGTTVKKPLMPAVSSSTTSSSDPAPAPASKAEQHGIDWYRSTADDDAAILEERRQRQYEEAQRKKQMKKFQKQFGYWNPTAPHKPERWSNLKAYRASGGYRRKQEGFNDFLRSAARQTERSREESEGSNVSRPMSSPRSTSPPSFAAKPSFAPPSSYDQPTASSELYDEDPYARRMRLSQQQPSAAPPPPSVSDDIPPPPPPPPSVPNAGAPGTTPANSSAYHNATISAPPVRYAGATISAPPVRFEQPPSIPDEPEYSERPAKRPKISKAEAMMAKMGYVKGQGLGKNNDGVTTHLEVKIRKPAPGGQSSIFDDGEGSKVKSAQVWDVRGGERKKDEPGKFGEESCVVVTWGCVDKVDWSENAERDDGGIRQDMGDVFSTKVSTTQVRNGMFDTELTAHQFGPVERLHVDESNPDGVVYIHFKSVLSALNAVNRFEEGWQYRGRNIRARYYDERKFHAGRVEWKTRYNELCLSTEKKKKKKKKKKKKKKKTLPLPFVLSHFVKYTYMYSMVCECTAPLTNGLYDVRT</t>
  </si>
  <si>
    <t>MAPTTLSDAFSPTSSSPAVIVPGSPALHVSYQKLTTDVKAFQAQLAKVGVSAQAAVSIALPNTYEFIVSFIAASWQRAIAAPLNPAYKQSEFEFYIDDLSSAIALVPKGAFAQDAAAVRAARKYQAAIAECYYNGKEVVLDVKELGKLAGKSSPVLSAQPDDVALVLHTSGTTGRPKAVPLTHRNLLRTMQNIQGTYELTHADRTMLVMPLFHVHGLLAGFLAPLASGGSVVVPPKFSASEFWKDFKEHKANWYTAVPTIHQILLKSPIPSPVPAIRFIRSCSSPLSPKTFHEIEKAFKAPVLEAYAMTEAAHQMTSNPLPPGQRKPGSVGLGQGVEIKILDDAGDEVPQGKEAEICIRGENVTKGYLNNPTANASSFTKGGFFRTGDQGKQDEDGYVIITGRIKELINKGGEKISPIELDNVIAQHPAVSEAVSFALEDEMYGQDVGLAVVVKEGQKLSAGELKTWLTDRVAKFKLPKQVFFTDIMPKTATGKIQRRLVAEAMLKQLKAKI</t>
  </si>
  <si>
    <t>MQTALHLQTSQNTRVALAENTSESSTSASYLLSDPIMRFNARTSGSKPPLSSNNTTPTSTRRSSLSSLHHPNVSSASSDTSAGVPKRSSMKSNLKTSRSVGENLNRRSAPPTVRFLDPGPLSKRDMEPSRTMSVKSPMSELCPVRPGYSRGLSVPDLGPHQYQQRKIMVATLTRPPLLSPASKRASTARSFGDTAGSPRTTSPARPLQGRSQTSSGPVAQLRQRVDKRFSAPATPFQVDPRLDPRWSGIPLPAGFVPPSQTPAPIPRTTSYQSVVSNLSSSLPSPVATLPSPAPLNKYDPLQNYIPCMAAMCTAHYTPAQPGPTYYMAQDPYHLSRHHGYCPRHASKEMKEANALCKKEYETMRQNAGRKSLGVIAQDFEIFLQLYREARQIEDARLRKVQIKRVLGSPQTMMVKEKSPQTDSGYDWRYTPRKCTKRGCKSSPYSPFSTQFYSFYNTPNTSTQLMPLTTLCPSCSKAEAEGFGAKLMEKWRSRCGWDGEEWDGWYQNAVHNRKKELEFWEKAQERVVRDRLVKTVVKDVAEEPERKGTSAEDSNTPETALKKENRKSLFKRMFGRTAALAPSMTAVAA</t>
  </si>
  <si>
    <t>MQESRQPAKLQKRKSRERQDFERAGLERTQMSGGLANHTAVSSQPQEPSDTMSGEKKSRWRLSGFHSKNKDKDSHNEMIRKDSSANTFDSAYASSEPGSSANPSFSGNARPISGEQWVPPPAPPPSATNQQQELHQQRRQSHPQGLATEVIPPTPPADTGRAPPTQSAYEHYSPPPRSPARSQQGNFAPPQQPQQQASSTENVSRETHTDNRTGNVITTTTTTTTTTTTITGPGGSTTTEQPIGSNATPSVTSMSGPSPPAPAPVSPVVQAPAPQHHDIEPLPTQPSVNIPVNPSPPIPNKSNIRHRVELSSVSPAIEHQNPMNRTTTNEPVSPITPASPGRANFSYPSRAIPPGVPRQVPADQQSQPQDDPSRPMPYRMGHAPQQGVDHNVQKQSTMANLRAAAAGIHGASEALRGTFNDSIDRRFVAPDNAVHAKNQATIAAGRREIETQQFTPREQNHRPPAADAPPVPAFKTAYGGPPVSGSQAEGGSRGAKLSSFLRKKMDLDGTEAAKRYQTGNNVH</t>
  </si>
  <si>
    <t>MVELLGLVASVIQVAGAGVQLSKTLYEYVDGGVTADRRIKDIASEIKMTIIVIEELGDVFKHEETASLVSKKAVKTANDTIIECSALFAQIDATLKKSKKNAFGRLILPFRDTKLELLRSHVDKLKSTLQLLMKVLTHAYQVPSRKLDRVAEERQREEIKQLLQKKGQSTEKHDDLLRKDSASPDSTLVDMDGLVRLQIPSWLSRLAQITFALF</t>
  </si>
  <si>
    <t>MSEPEFEQARKELVSTLESSSLFQKNPEYKKALEVASVPERIIQFRVVWENDKGECQVNKGYRVQFNSALGPYKGGLRFHPTVNLSILKFLGFEQIFKNALTGLNMGGGKGGADFDPKGKSDNEIRKFCVSFMRELNKHIGADTDVPAGDIGVGGREIGYLFGTYRAERNRWEGVLTGKGGAWGGSLIRPEATGFGLVYYVEHMITYASGGKESFKGKRVALSGSGNVAQYAALKIMELGGIVVSLSDSKGALIAEGDKGFSADDIEKIATLKLQRKALSALDNHSFKYVEGARPWKEVGKIDIALPSATQNEVSEDEAKALIEAGAKYIAEGSNMGCTQEAIDVFEAHRKEKKSEAIWYAPGKAANAGGVAVSGLEMAQNSQRLSWTSEEVDEKLKKIMKDCFDNCLETAKEYITPAEGEFPSLVGGANVAGFRKVAAAMHDQGDWW</t>
  </si>
  <si>
    <t>MAKNTFSLASRTKLANGLSMPTIHLGVYLTSGKETYQAVRWALESGYRGVDSAQMYHNEKESGKAVVDFLSSEDNVDSLKREDIHFTSKLASNSSYDTARKAIKKSVKECGLGYIDLFLLHSPYGGKNARLDSWRAVEDAIDAGEVRIGGVSNYGVKHLQELLDSKPRIAPAVNQIEVHPFNTRTDITSFCQQNNIVVEAYAPLVRALKMKHPKIASLSKKYSCSPVSGQLLVRWSLQHGYVPLPKSVKKERIVENAEVGGFEIEEGDMKTMDGLDEYLVTDWDPTDCP</t>
  </si>
  <si>
    <t>MAKLEVGDGERTRLAAPILGLMRLDGPAPPACLGCVLQSTMYQSMDAWSREGKQEGSKEGKQEGSREGKQEGSREGSEQLRCTAMCTNGWRCVLRSAWCERRSFMVALVAATVQRFGRPVLEPFCTAGPRPPRTQDTTRVVCEPHLQSHTSRYLRSPKERDDLLARSGQAGLTEPKRGSTRSPPG</t>
  </si>
  <si>
    <t>MGSLPGFTTNFPAGYPTIPRASNFAGGASNPSSTGSPSGQNQSAAPQFDIFDWHPAYQSCQRYFLDHAQHDNTVQVVAALINICLPFQWTPHPLLSSSGPLPHPSGPAAYTQPWPRQGPILNSKGQPTPAWVSLIPFIRRLVITGMDQAAVMHGFFGDDWKKGVGPVHECERRNYLFAAKSVGWAKVKCQYDMSPHETVPFMKPLQDVQLAEIEGAEKTWSQWLAMEDWMVGPRAPDADDRFPGARRRES</t>
  </si>
  <si>
    <t>MARQPILPALVRAVGWPAYVAVETSVGAATLADISQRVKADRQHQREEREAAAAQDKIKEGIRSQADPWLELTEWVPHLQGIPRAALLRAKQLAGGEVDARGKEEVAFDDTGLRDVCKAIERLIQKAFDSSQLRLLADSHWRLSSNVRRAQNRTSGPSTLGIESVERPPYKLTSTQDALLVSLQQIARSDDAAKKEKLEERCLRFWIALLNHSLTGDEHESALLSGVAVLGLKPDHHGGGWVPAHEFSPTLSALITTSKALVVHHARCQRDKALQKDPCTAPTAYELVKDMSERFMTLSDFKGTPSPMNRMLRLRTLARTQAKRRNTPGIVSWDGDRLLIDKQSFSLADLRSMVKGLCETDHPASRGVRGQTRRSASRAGYGLELSEAPNNQLDRWQDWLLDQVLDEAPLRERFIRGIDSTQRPERTLWRDDAVARYMKGVRRFKEGLFTLVHMSGGGPGRGTEITSIQCENSADGVGYRGVFVEGGLVSFTTTYHKGYSFSKRVKTIHRYVPWEVGELVVYFLGLGRPFIDDLQMLHNGVARPTAFIWEPEPEEQWGDESDSEESDDGDEYGEADRRRHDPLTQTGTGAPIAYAVSCASRPFTIHRELARDGQARDWLEVLYWNKAPAKSNAQALQSGHSLKTEEGNYGRSMMESPFQTMAEREEFRRVSMDWHRVLEFASAWEDGRMHPGVRAEMVAQQEKQALQRWSSLAMVDLKAEFRRLAGRPDAEYRGKQEESLKAVMQRRLRVLVVMATGTGKSMLFMLPASVSPGGVSVVVAPLNALRDDLQDRCDQLGIPCAKWDGRRPPYWARIVLVTPRAQSRRRSADECHVLLESTQDWRPDLLKMVEMTEKGTQVVYLTATLPPTLQPAFLHTAGLDAQTVTICRDERTTQTNITYQVLEYTRGTLEKVLIELVAAKRSRYGPKAQIIVYCPTVDETKRLAKLLQCSAYYRQMGSDEEKARMVRSFTLGIEKLCTATNMLGLRLDAAGVWVVIHVAMCPLLLQYVQESGRAGRTGSTAKKALGYKLERPAKEFMTVESCRRIAIDKHMDGRQNRQQCEMGESKCDLCERHPGGTKRQAVEEEQEEPEETQADTAAVAAEEQRRCIERAIVVKEQRVKIQQQRRTEQKVYDLERLEQHFQRWSNACAICMATQADPARHDWKDCSKASGAQMTLMESKVKSMHK</t>
  </si>
  <si>
    <t>MHWLAVLDSAAERFDGGRRSFPLASEADFVRNYAYEPPNEDYEKLFFCQATISRSQRDPGARPHSAGWLIPTRDDASVCKPVFIAHSVLSAIWLLRETLADDVLPDNIWDRLVCAAESLAEDGMEEPPSAQKPFASPLQQASAPPLQQKKRPHLSAPAPTPKRARTTTNETHPASPQLLQPSEPDEQLKDSPLHITTISNNNRRAEQKRSRTLATSRAKKRLALGLVAPGDKAPLPEQAAYTSIVQKDESVVAWIIKQPVSDDTDFYSSTQTPYLTACTLLEKARVLGNQSSRYHAAQFLQAWRERGSPFRGGGELAGSQSRTGAGAKRLQLLSVRNDADRDFCFAWNMCTRYEAELAAIWHNDFVSSNDRTRNRYGKGQIRTEAVAALVELVSPNATEKDKQVFRRRLGQAMRWYSISQELGWGILTLIPHDEIANRWIERTLRVGQLHVWIELLKKECLDICVASKALKNWLGPEGIAGGPINEKKTLSIEAEAPATIYEVEEI</t>
  </si>
  <si>
    <t>MLAELVEEKKQQYLLPGQIVVYTNSRKKAQGYAAMLGAVCYHREVGTPEEKLEILRQLTEGTEHVFVATNALGLGIDRETVRAVLFAGSRNTQKMRDVVQMGGRAGRGRLPSEVIFIRGATYSPQGKQYASGWAKDTEEGVRELVKGDGCMRVIIDREMDRNHTREGCEPGEEPCGWCQLRVHSAGAEVEAAVGDEDETERAEFNAQLQARRNLSQQERELASREQQEVQRLEEMLESWKACCQWCRAKEHADAGQHRLAHCNRLQADKVRDGVKDVTKIVREQAIWENFSCCFQCGVPQSICDSFEPHPDGGWQKNLAIGCQFEAVLLTLMMCVWTAWGSTFNDWVRAQMRREGIRRNEEVEFDKVLAWIGSTVW</t>
  </si>
  <si>
    <t>MAQQQALQRVSIAWHRFLQFSSTLKTPPAKGTQAAEARKEAVEEQFRRWKQMRRVDVQAALKRLQGKGSTFRSVQQPAIEAIMKQKSPIVVIMGTGRGKSATFMLPASCSTGVTIVVVPVVALKQNMIDRCKAARIDCVLWDSQRPHKWASIVLVVPKSVATLAFEQFINRQQSIGRLDRVVINECYTILDSVKGWRTKVLKLRKLVKAETQLVCLTATLKPTEESEFIRLMALPLKEQCEWFRALTSRPNLAYKVHWYNY</t>
  </si>
  <si>
    <t>MVLPFWQKLERASSRRHVPEPSAFLWEPIREETWAGPQRRKKQRLVDEDEEEEDREGVGEEEEEEGGEGSNKDERSTQTGSGRKRKRAAVKKPQR</t>
  </si>
  <si>
    <t>MKIVQSALLPIPLHYPQHYYRSYFLRNNCGASAAGHAVINIHSCAEQQKLRNGSSATLDKSFGNQSPPPAATIPVHTAPATAPASAEWQRACLQLCISLLNHKIKGKVTDSIVIRFLAANRINRDRTGFEEAATATSPLSGLVKLAQLLVVQHALCECKAGRASYPTDYIAELQDWFMTYGSDSPINLILNLRAYGAVVRNNTTAAGFIEWTDNGQNISYKGVQLNMNHLKWFLWDQTRIAYEQLAELLLLPDCEDDTWARFIPKPVLSSL</t>
  </si>
  <si>
    <t>MSEATVEHQYFEHLAEYQVAVCKECRGPQPVPTEGEAAWARVGEEIAKTEKDEAALWLERTGWLPYLNKLDCPKLLASIKEPNIDLEKDKKPVKAAIWSAMDGLACVSQTSVIKRTGIFVRIEAICTEKHQTRYTPLQAYMDKKSIKEQSRPWKQILMFFARTQREHCWNSPKYRFTQQQREAWEALIEQAERDVGGAEMEVADKDQDEDEEEEEEEDEIMIDELDDEQDPSECDNKPENEPKNKPKHAKLTLIKKACLMFCIALLNQRIRCKEYDCALVCALAVLGVKEDGWKDAELYPPILLLVIKITRFMVVQHALELSEPFEEEVFDNDSAYGGSDSGSSNPRLRRLKGCLEFVQQIIDRFMPYVATEATAKPAQDKSWAQLEAELDTLHANSTHQTLVALGTNAQYPVHTSRWLKKTGWPAYLEGKDLRAVGRLLARPTISEPGLRALLQAFDELIDQARQSILDEEVNIFALY</t>
  </si>
  <si>
    <t>MVLSAIWLLRETLDEDALPADAWARSARPLKRLRQATKPPSPATPLEAEDKAEESEQLAPPCEPEAAKDPKEPVHGQVGQEEPAQITSVSNKNRRAKQERARKLELMRAQKKQDLSSTATPYLTASGMLKKADSIGNTTSQASAAAFLRSWRTQGSPFAQESVEDRLPASSRTCWSLSQKNSSSTVPKSALASAWSLCDCYKQELDIIYIKYRWAIAFLGKAYTERMDQIKEQDVACSRDAKN</t>
  </si>
  <si>
    <t>MALDAWLGLEGISGRSISEKATLSIEADTPTPATQVEEIKDSELEDGEDSDDHSVEPAPSRRTTNSPAAARAMRQLTLIKLYIRAKSVALVPNKSVPLNQPLEWLAYLSWLGSEGISGGSISEKATLSIEADTPTPATQVEEIKDSEMEDGEDTKNGDDDGAEDAPSQGPAKSPAPARLMRQLTLIKLCKPF</t>
  </si>
  <si>
    <t>MTPPPSHIARQALPDHVYQLPDNMQPQPSLSRYWCRGSVTRLTTHSKYDPKGTIESFMYVFRRPGGYRLCKDNFGVCAGCVEAKVGECVEIDPVFRRAVNMLDFLIDRALRKTNEETARQGDQATEDSVDNAVQSFWQTAYDYALGCRNGFVAYDAVVRCRVNKSGLSETEYAQARQVSWLHNLQRYIAAVGTVGAKLPNNVVIDAVLEEHFQKTGRANEAEKRWYYYGTDLPSSAQAPTAAFERISASPTKLTPGGRRRRSPSFEMSPSAGRGGPSA</t>
  </si>
  <si>
    <t>MTAAQRPEEDRGVPGQEEGGAKLKKSWKGLTKWYKLWHWPEEARTAFLTIREKFTGAPVLQHFDPNKPIIVLTNASDFAIAAILLQPQTSDLATELYWKPVAYFITTKELSPKQARWAEELARFDFEVEYKPGPKNAADGPLRRPDYAQGLKATSGLDVPMADPAGVRQPPKVVPEEFHRHQVGHRDSSPTDPNPPSIDQSQDRPVTEARGPNFDVAEALLRSLDGRVGAPTNLANEAAQEDSAFALDTPAILADFVKQVQQQDVLYPGKLSLTTRTDGGAKKAQHHWEVDPSGTLRRRGHYGVDKTAEVLKKKYHWPGLMKDVHYYIRRCPVCQLHKIRRHKPWGLLTPLPVPDTAWRHFSLDFVTDLPKSIDAKGNEYDAILVLVDRFSKYVRYLPCTKTITAQRLAELLMEQSFSKQGPPDTLLSDRGSVFTSQFWSDICYHLTIDHQLSTAFHPQTDGQTERQNQELETYLRIYMNYQQDN</t>
  </si>
  <si>
    <t>MGPETKGKQTCIAVTVQLIDSEGNPKTLRALYDSGSELNLIAAQVAIDLGLNPAGTDQRPNAVVLDDTKLSLIKQYQLTMVCHNSKGTPKTVRLTKFWSTPFVRYNLVLGYLWLAEADPCICFSTGTYEWFTDDVERVQLVTAEQLFSDLEPGEQPYLLQPESLGIGGPADVHRTDAGQTPDAPLAEWSRIMAVGIDGGPIPEDNALDMEELKYVPEHLHHKWFAFSKRQTSVLAPHQKYDHSIDIKAGAKVPNLPIYNLSRRELDILQEYLEAAQEKGWIRPSKSPAGAPILFVPKPDSTMRLCVDYWGLNKITIKNQYPIPLVSEIIDRLSKAKVFTKLDLRDAYHRLQIKEGDEWKTAFKTRYGHFEYLVMPFGLANAPATFQSYIHRALGGLLDRICVVYLDNILIYSQNKEDHNKHVEEVLDRLVE</t>
  </si>
  <si>
    <t>MAGGRRNLRSTTSDVEELPPRDDLGQEPDAQRRDNAPRVSPAPMEPLLNPHIRGGSATTAAGIATPDVLTPRVTQMESLQASIPLLLEALNEAELSGAPEREIEIRQRQFNRAVETLQRTHVGPTPGSHRLAFDEAGKIMRVLNNVQPKPKLGTDNKPPSTQQVDQWIKDIDTAFQYAQVVEDSVTRTYWIMGTIHYSVHQELIQQRINKGSIRTWADLCAEEEQLVQDPVFT</t>
  </si>
  <si>
    <t>MAYTLYPESSLSVKEQWFEAQLKRYEKNAYEGCYSEEVAALKDFYNGKTNAEQAATAITQPISKSSIKDLGGYSDDIVALSQLWSLLKNALIEWPSSRTPDLVALLSAITQVTDAIHRGELLDDADEKPVLWAGLPWFRMIWSDAFWRTPGQIARQAKDAASRKHECEVYIKQQDVEARLVAAGIFEWDRAPRFMVRTLERTPNPDDAHDAAGDGDAEFQLKPEFHMPAASKWVEHNGERLYSSLDELKHWNERNAHGEMMQFDSPSERWEFWQKRLLDIAEGTGVDEVTRDAARSTAQRMRKVGQKIL</t>
  </si>
  <si>
    <t>MHNTIESIVAITTIFIASGSAFVIDTYSGTNCNNIVQNSVNTWDNTCATWPEGFKSFKITTWGGSHQYAYFFSPDNCGSLPDAINQGYVDSTTSDFKLNKCYSFNDASANAIASYRG</t>
  </si>
  <si>
    <t>MRQLLASLQLWGFVGATTNENIHKDNCDESTFTAPTVPGAKVISITAEAKRNFDMPVAPGLLQPVSNLNFCEVKVYLAHQGADDKVLVQTWLPLSQDTWNERFQATGGGAWATGMLDIALGPAIAGGYAASSTDGGHSVDFLAADWMLNEEKGIDWNLVNNFATRSLAEQVYVGKSLVEQFYGRPPRYSYWNGCSQGGRQGFAVAQRYPGLLDGVLAAAPALKLLDVVLSGIWPIVVMQEAGTLVSNCEFDWLASKALEVCDILDGAKDGIIGDPEDCLFDPKSYIGQRIECSGYKVEVTDAMSDVFRRIHEGPTTTFGINIFPGLPYGTPFNVFLNITIDSYGLRTLNDPAVLDVFPRAILLKDPMFNVSKLTTSEFFALWVQANEEFGWILDADNPDLSSFRDTGAKLLCWHGINDPIIPYQNTVKYRQRVEREMGGGKAVDNYFRLFLAPGVGHCGLGVGPVPIDPLESLRDWVEKGEPPETLTSETRNQEGELVTRELCRFPEKPRYLATGGINEASSWDCKSGLADGYHYSATD</t>
  </si>
  <si>
    <t>MMNHIIVFLLALGRILPVVAQELPTTNWPAPDHGSFVISDFAFDSGEILDELEIHYQTLGEFKVHPDGTNNAVLILHGSTESSEQFFNDEFAGVLFNPGQVLDAQKYFIVLPDGIGHGNSSKPSNTGLRARFPSYQYADMIRADHRLLTEHLKIYHIRLILGVSMGGMHAWMMGELYPSFMDALMPIACLPVQIAGHNRLWRKLIIELISSDPAWDEGDYGNQPIVSLTGALFLAQTMLAAPVSFIAQHRTRDATDEFVDKLLPHVSDYDANDFLYA</t>
  </si>
  <si>
    <t>MDSSAPADDVAAPANTAAADAAAALAAPANTANTAPANTAPANTANTAAADAAAAAAAATAAAATAAAALAAAAALPPLPPAPGPPTAAALLAMPPASRACTRLASRPVQRQLEFRAGYEPSKFNLAVRQQNLESALAQVVGRVAPTECNSCQRAAGPYTTCVVVTGQLLDSCANCHYGSEGARCSFRPTPAPVVPVPAIATPSRSRRQVAAAAAAAAPAPAAAPATPSKKRRRTTATPAASPPPPPPPPPPPPPPRRRRRRRRGRGRRRRSVSAYGT</t>
  </si>
  <si>
    <t>MDGLISIPDWMTVYYSLQGFQDHVYPPHLLQQAAADYQVLNGRAILAVRNDAVAVINAAMLAAFPGELVELVAVDSAEVEDNTTQDLPPVELLQSFEPPSLPPSRLLLKVGVPIMLLRNLYLSQGLCNGTRLAVTQISSRCIQARILSGEFAGQLRLLPRIRLTSTSRELPFIVSRVQFPVRLSFAITVNKSQGQSLSVVGVDLRHAVFTHGQLYVAMSRVTTLAGLSILLPAPDTSDEPSRTVPNIVYPEVLL</t>
  </si>
  <si>
    <t>MHAILYAILGVVVILVLGPAVFADRSPIPETSGNVTKINEPAQLETVLKSNKYVVVDFYADWCPPCRAIAPVFSKLADDHAVAGQLGFAKVNVDHVKDVAKKYGISAMPTFMFFESGEPAQVKIEKHGAEEVVEMPAPSASAPEQASRREGSASNTPNNPAAAAPAAAPSSQYSDNPFNDLPETVLVGLQQDTTPLLRRRPDGVYYDIGSMQVPCSACGALHWIDERKSTTSVTDPRFTLCCLDGEVDLPALTPLPSYLYQLLNTNTLAARHFRKELRAYNAAFAFTSVDCTPTSRGAQGPGVQVFQIHGALYHRSGPVEVLEGSLPQYAQLYFYDPQYAANARHQRNSHLQLQILQDLTAMLYEINNPYISIYRTAQDRLNSSAADARVILTSRLTLALETGQDRRRENVPTSDELGLVIPDAAGAETSRPIVLAARNSSALFTISAAHPSYMPLHYVLMFPHGDSGWRPGLTLRNQDGSRLQTSLTQQTYYRYYLHPRPGQTTNPFRFYRLFQQYVVDIWAICDQARLAWIRANQAQLRADLYSGVADAVMGNNDAQAGPVGRRVVLPSSYLGSSRFVSQCYQDSMAIVRRYGRPTLFITFTASPYWPEVARELRPGETGLNRPDLICRAFHLKVQKLVADVKSNLFGTHLGHVYTIEYQKRGLPHIHLLLFLTPHDREAFTDPVTIDSTIRAEIPSPVDDPDGLLTEVVRTFMLHGPCGEHNLQAPCMVPQRDSAPPRCSKNFPKRYCPSTVVHEDGYPEYQRRDDGRTLAVVPYNPGLLRKYWAH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QVVLCVASLGIAAVLLPGGRTAHSRFQIPLDIHDDSICPVAPGSELGRLLQAATLVIWDEVPMQHRYCFKAVHRMLQDVRSSPALFGGLPVIASGDFAQILPVVRRGQRPAIVNACLQQSTLIWPHMTVLHLRQNMQVLSGADNTCFAA</t>
  </si>
  <si>
    <t>MEDYYMVLGVAPSATPELITRAYKQLALKLHPDRNTNQDATQAFQLLSRAYETLRDEIKRREYDRIFPSIKRDYAFPRNTQTPRPFPTSTPQSEALSEAAQIAALNKSKQERAARWKINKSVLDSSIFDLQRQISRVEQEIKNLNNIAATEAAVERQKNSWGTWLLSPIIKHAEESDEDKARKDREKQERRIEKDMKERRLETMQTDMRGREARLKQAKSEADAAIMSDDEKIRNIQAKTRARELQKQRERARVEREKMEEIRRQQQEQRVKCEQEVAEVLRKQMRNIEGTAKPERIERTTHNLVQTLTGPSIHPVATTAPVATSAGGRKCKVVQHVHGVARFGPTCCSVRRVVMGWRVQNVKLTYGRGSIEVPRGRFLRGRGLPVQITITMTTTEH</t>
  </si>
  <si>
    <t>MSPAAVSNAAPTPAPSKGKQGSLISSEQAAITPSTTSSAPRHAIPAWVNPDLTRLMRVEKRPGDFASASYSLVTLPAGAVFARITSATPATVAYSSVQAGKNLHIELNCDLVYINHSCSPSLIFDMVAWEVRVNPDREGGLKEGDELTFFYPSTEWSMAQPFECLCKTSECKKTIQGAKDMRLTDLDEYWLSEHIKELLHERDAKKNGI</t>
  </si>
  <si>
    <t>MASAKEVPAKLRDSSNDEAERQTSVANVEKSRWERLWPVIACGAGLFSDGYLNNIIGPVNTMLSRIYPEAYKRSSAQANVASITFAGTVVGMLFFGYTSDHFSRKWSLFVSTIIIILFAALGTGSYGAGGSPSGLLSALVAYRFFLGIGIGGEYPAGSVGCAESTGELKSGSRNKWFILFTNVQIDLAFFISAIVATVVVVITGENHLRVAWRVCLGIGIIPPLSLLYLRLKLQEPEAFKRESLAKTQTPWLLIARYYWFRLSIVSIIWFIYDFSAYSFGIYASSILANLLGKTAPLWKSLAWNILINFFYMPGCLAGAFVADLPSMGPKKTLFIGVTLQGIIGFIMAGCYPWLKKPENVAGFVVVYGVFLALGEFGPGDNIGLVASKTCATGIRGQYYGIAAAVGKIGAFAGSYALQALQTAAGEDEIAAGRNPFFVASSLAFLAAGLVLLLPHIGQDTIDQEDVNFREYLSANGYDTSKMGLESVGSHESMVEAEK</t>
  </si>
  <si>
    <t>MTTSPADARNDPRNANLPLVNQPQTIIGTAITFLVLAIVAASLRLWSRVRDRLCGWDDAFVFLAGFASIAGESMVCLMPYDGLGLHFYTLSSSEKEAYFKHIWASNVAYCASTTFIKLAILFQYMRLFDETTTSTTSSRYHLARKCIWSVIIISAMWGFSFFILALFPCQPIAKNWNPTLPGKCVGWGTKDPDQFFRMWVAQAATNMFLDIIVLLLPLPFLGILRLAGKSRAALIALFALGGVVAVMSIGRMVSLCIDRAGTVPVLDMSYHTPVVFIFSILEVNIAILCASIPTFWPIISSFAANRILVVNEVLVHVEEYPKPNLDGQPGIGLAEQGAWKSLPESPGVQTQQPSRLGAIVRKFDQRPSKEPHAGAKHKNKSSVASSVGKALTRPELNGSAPRSSQESQHILYPATSRDSTSLTKSDYDWFAELDRDCVGK</t>
  </si>
  <si>
    <t>MSSGITETETVLTLDNINPHVRAAKYAVRGELAVRSEQYRAKLARGEGKDLPFDTVIAANIGNPQQLDQKPITFFRQVASLLENPLLLEHEHVLTGPLGYPNDVIQRARKLLSEVNSVGAYSQSQGAPGIRRSVAEYIERRDGYPSSVDNVYLSNGASSGVNTLLHVICASPETGVMVPIPQYPLYTATLSVLDARCVPYYLDEAANWGTSMAAIQQSYDKAKSEGTDIKAICIINPGNPTGASLPAEDIHSVLKFAAKNKLVVIADEVYQTNVFIGEFISFKKALRDLQNASPGEYDHIELASLHSVSKGMVGECGHRGGYFELVGFHPDVAAEIYKFISIQLCPPVLGQCIVEMMVNPPKEGEPSYALYKQEYDGIFAGLKKRAYALYEAFKKMEGVQVGEPQGSMYLFPTITLPERAIAQAKKEGCAPDEFYCFRMLDATGVCTVAGTGFGQKEGTFHFRTTFLAPGTDWTERLVKFHEAFMKEFK</t>
  </si>
  <si>
    <t>METPHTAPTGLQAATGERVMDAAREENKETTDRYLPVHIQRPPSTPRIVPAGRPRAGKGEPMTATWPWQPAVVPSGLARG</t>
  </si>
  <si>
    <t>MGDPQFAQYPDLQLAQHVFQLTNPSASKPAKQASLKTVQDAIQAGNMAPLYRYLAHPTDGVLNAPGEGSADQPTSHRRPSASITSMLATRNPELDAPLTWDEKLYDRLKADNDRELEAIQKEEDEAAEKAGDTEVQAARGKRAELYNRIGDKDKAIASYEAIFDKTGILGTKIDLVLAIIRVALFFGDKMLAKKSIARATALVESGGDWDRRNRLKAYTGLHLLTVRSHAQAAPLLLDSLSTFTSYELCSYSSLVVYAILAGSSSLKRVDFKSKVVDAPEIKAIVGSGEEKLSAITGHTSAGPGAGDEDMPDASTQTATPAPAAVNLTTLGGQQDKEVPIDFSPLSKLVKSLYEGNYKSFFAALGEVEVSFLSQDRYLYEHRGWYVREMRLRGYQQLLQSYRVVGLQSMANDFGVTIDFLDKDLAKFIAADRIPCTIDRVKGIIETNRPDDKNKQYVDVVKQGDQLITKLQKYGQAVRLRGSERG</t>
  </si>
  <si>
    <t>MADRKRGRSPSRSQSRSRSPPRQRKRPGAASRLSVADREAARQRQLQREQEAARTAQQEAASRGVHDVVKQHYNMVPERGREWRQTDSKIKGLRSYNNWVKSSLIQKFIGDDRNLKILDIGCGKGGDLQKWQASRKVELYVGCDPADVSIKQAKDRYAQMQKKSRRLFHAEFYAKDCFGEWLGDIPIIKDVGIDPSVGPGNAMSQRWGGGGWDMVTMMFCMHYAFESEAKAKGMLRNVAGALKKGGRFVGCIPNSDILSAKVVEHHKANGTAPAESNGADDQDDRPAFASDEDDEDDWDPEKSLDSPKPDESEHADTADDVKDKDEDEDRDKGKGNAKDKDKTKGTKKADEHEDGEVEEEGFAFGNSIYRVKFPGKTPPDGTFRPPYGWKYFYFLEEAVEAPEYVVPWEAFRALAEDYNLELQYRKPFREVWEEQRDDPELGPLSERMGVRDRRTGQLLTSEEELAAADFYHTFCFYKV</t>
  </si>
  <si>
    <t>MVADALIYHPTVSHYLRFVATTVGRDKVLRTLQYFSRFLAWYLYRTNRPLSSIAPLDASKKQLGTARKLMRVGKFVEHFRAAAVASDSTALDPVVRFTTVGRQLGYALYMALDSANILDATGIRKSTHGARLLREANRAWFAGLSFSVAHGLYALYGLQSRKSVVAASPDPEKVVEQKKVSKELDAAKLQLLTDLCDMTIPLTALGWLHLDDGIVGLAGTTSSLLGVWAQWKKTA</t>
  </si>
  <si>
    <t>METSAGESSPSLAAGGADDLDVWSNSDADSSYGDLASETASLTSSIMAGHYENGRRYHAYQASGEYILPDDEQEQDRLDIKYASIQLVFRDKVTFAPVHHPQQILDIGTGTGIWAIDAAEHFPSATITATDLSPIQPTWVPPNVKFEIDDAEADWTWPLAHFDLVHMRTMTGCIRDWDKLFAQAYDHTKPGGYIELQEMDYMAVIQPTSRNPGTSLHTWCVEQGKAALKVGVNLRTSVDFLKASLLKAGFVDVVVDEFKLPIGPWPKQKRVRDAGLLQLSAMLEGIEGLSLRLLKFYDGWTLQELHVLLAKVRSELKDPGCHAYWPLFVVVGRKPLS</t>
  </si>
  <si>
    <t>MATSTTTKDLHVLIVGAGTTGLLIAQGLKKNGVAFTIFEAETDSTYQTRPREWGMTLHWGSSHLASCLPDHLAARFHEAYADPSLKPDAVTGLPIFNGKTGDLIMEMSADHAVRVSRKKMRSLFSHGLDVQYGKHVVRAYPIDDPASHHNGRVRLEFEDGGHAVGHVVAGTDGAKSLLRESIVGLEDAQLTTVPVNLFNFAYTFDPELSLRIREHNPIFINSIHPDHGTMYWLSIMDVPDPEKPETWTFQVMQSWNDKTTPPSADLTTNQGRLKFFKARCDEYAEPWRSVGRAVKDGTTIPMDRLTYWEKSRKWDNRRGRMTLCGDAAHPMTPRKFPRSCVTPVYKTLDPHPPDLIVDTMHSADRGQGLNNALQDASNFVSALVSVSKGSATLADAVQAYEDELLERGQTEMSISLKQSYLIHDWDTLMQSPMVKIGMRQVKKGEDVQSA</t>
  </si>
  <si>
    <t>MQPFPQSTSSSRPSSIIPPTINASQFSLAETAVQSPSASHATFVRLPSTSTLALHGSLPSKASSLKRSHSTTPADERTVSFGLDELETEKLGTPGTLPDNRRLARPTLPLFPSGDSQTPSEKWTRTKGFWRSFIAMCLPLLLSALEGSVTNTALPTISESLNLGTSFSWVATAFLLASTIFQPMYSQLGDMWGRKAPMMVAVTVFAIGSAVCGVAQSGAVLIVGRIIQGLGTGGIDLFAEMILCDIVPLRKRGPYLAIKHIVFAVGTCLGPLLGGVFAELNWRWCFYCNIPVCFVAFVIIYLWLDVGGGIKSREVSVLAEFKKIDYTGTGMLTFSVVMLLISLSTGGAPNPWSHWTIITPMVLGLLGFMSLAFWERSTYCKFPIMPPHVFSNRTTNIAFALTTIHGFITYGFQFYLPPFFQAVKGSSPSQSGVEVMPTTLAVVVCAAVGGPLMTLWGKYKPMHILGFATMTLGLGLCVLLGPSTPISVWLPLQLVVAGGLGIVISTMLPAVQVKLPESSTGAAAGSWAFLRGTGSLFGVAIPGAVFNVRFNSLLATIPSPTARSQLAKGQAYQHASAAFVKSFGSKNETHIVNAFNDSLKCVWIVFAVLAATAFLLTFGEQQHKMRKQLNTKYGLKSAPQTPAITPASSAPPTRPSTAMPSSAVDHHDAEAIYPMVQIPLNLRSNEDV</t>
  </si>
  <si>
    <t>MAVDDSGNIAVLIDADNVSPKVIVGLMAEIANYGTASVRRIYGDWTSPYMNTWKMCLLDHSITPIQQFAYTTGKNATDGAMIIDAMDLMYTGRFTKFCIVSSDSDFTRLASRIREQGITVCGFGERRTVNAFIAACDKFVYFDVLPMPGDEQVDREGDVPIAPQMSLPIRKIPTGPAALMTRPQNVFRVDPPKRPIDQAALDGLKKAINRCVSFEDDYANLADVGSHLVKISPDLNARNYGYEKLREFVMTSGIAELKWKSLGDHPPMALVRLNKDESNRPLGNSPGFSGHASSKNAASSTPAP</t>
  </si>
  <si>
    <t>MLDENLPTFFLKATDKASKHQESFLFTQNGSEPDAQYALNHVDPASHAAKNTYAVALFDSHNPEILYGEVLARPGWSHPTLSQEEMRKNGGVPPPPQPLFPDQFAIQLYNPDTQILVREQKTKWSGTQSWEFSIPQVTFRTPSASTLDRSQNDPGADATTPRVNFVWRKEGRYAKDMTCYLTGKSTDLVGKKAKKSREPDIVVALFTMLKEMTIMEPNLYRIEIEDYKGLEVVLLLSAAVIRDMFINSQREAFHIVDPAVRKNSGGILTRKASSPLVGPGVTPPVMTPQPPPPPPYAGPSQRPAEKAAQASAQTARPVAAPVAVAAPTAAPVANFANRAAQRSSLPPLQTHNQQTPPQQAQHPYPQRPQQPGGSQRPQQNSTHPLRSQQRTAQRPQHPTQAPPQQPPRLDPRAQWEIDAETARLKTAVEAEAREQRKQEEAARKARRRAEAEEERKTLQFLENERKTKEKEEKERQRRQAEVDKETERLRKQFGDQSNILGSQQQARPQPQSQRHSTPHIQFQTQRPGPSRPQQRPAPVPAQPVFSAGPYLQPGTHRPTASASSFFSNGLPKPQTGQAPMKAKKSFWGLRSNSETNAEKLKKKKSSMF</t>
  </si>
  <si>
    <t>MLSSAILAITALAGSAAAHYKLLEPTWRGDSFEEPASQWIFPCGNVNETTDIANRTAWPLTGGSVSINGSHSSALTYVNLGLGTNVTNFNISLVENLNQTGAGVFCLKEAGRANLEEGLKAAGYSGFQDERLNGLKASVQVIQLGHSGSALYNCADIVFNSTAQLLADDQCVNGTGVSAQEIGNLEEHATNTSSGATPSASKGAASMLKPMVGSSLIAGLLAWSLL</t>
  </si>
  <si>
    <t>MQYKALIAGLMASAASAAPTPQDSSDIVGGTTAAAGEFPYIVSLRQSGSHICGGSLVDSRTVVTAAHCTVGQTASSLSVRAGSLNRNSGGTLVSVSSIKVHPNFDESTLNNDIAIWKLATPISTSSTIGYVTLPAANSDPASGSTTTVAGWGTTSSGGSSPTTLRKVDVPIVSRATCRQNYSAAEITDNMICAGLTAGGKDSCQGDSGGPLVSASSSTLVGVVSWGNGCAQAGQPGVYARVSTLLSFVNSNLG</t>
  </si>
  <si>
    <t>MLIDFERAFVFLSTVSLPRLLSSPTLANMDSLDTPFIIELNGSPIASVGNSVEDRIQAKIGSEAAVFTLQDGRLRQGDWILGRNSTENRSMLPKEIYWFKSSADGEKKVSPVAAHQDGDSILLKFNGSSLMLDDDRIFADLLGDDQTKVVVKLQS</t>
  </si>
  <si>
    <t>MAGGQRNLRSTTSDVEELPPRDDLGQEPDAQRRDDAPRVSPAPMEPPLNPHIRGGSATTAAGIATPDVPTPRVTQMESLQASIPLLLEALNEAELSGAPEREIKIRQRQFNRVVETLQRTHVGPTPGSHRPAFDEAGKIMRVLNNVQPKPKLGTDNKPPSTQQVDQWIKDIDTAFQYAQGSIRTWANLRAEEEQLVQDPVFTRYENYDKYFNYEWKADDSVNTFLIKLNKRESLLPRNFAKFDDGTDDYKFKIAFGWLSSATGPLERPRRWQPTVQWKQPGKWEALVANLSHLRLGPETKGKQTRIAVTVQLINSKGNPKTLRALYDSGSELNLIAAQVAIDLGLNLAGTDQRPNAVVLDDTKLSLIKQYQLTMVCHDSKGTPKTVRPTKFWSTLFVGYDLVLGYPWLAEADPCIRFSTGTYEWFTDDVERVQLVTAEQLFSDLEPGEQPYLLQPESLGMGGPADVHRTDAGQTPDAPLAEWSRIMAVGIDGGPIPEDDAPDIEELKYVPEHLHHKWFAFSKRQTSVLAPHREYDHSIDIKAGAKVPNLPIYNLSRRELDILREYLEAAQEKGWIRPSKSPAGAPILFVPKPDGTMRLCVDYWGLNKITIKNRYPIPLVSEMMDRLSKAKVFTKLDLRDAYHRLQIKEGDEWKTAFKTRYGHFEYLVMPFGLANALATFQSYIHQALGGLLDRICVVYLDDILIYSQNEEDHDKHVKEVLDRLVEWGMFAKASKCVFSSKSVEFLGFVITPDGVVIDPKRVRTITKWPKPSSYKDIQVFLGFANFYRRFIFNYLGIVWPLIDHMTAAQRPEEDRGVPGQEEGGAKPKKS</t>
  </si>
  <si>
    <t>MTTKELSPKQARWAEELARFDFEVEYKPGPENAADGPLRRPDYAQGLKATSGLNVPVADPAGVRQPPEVVPEEFYRHQVGHRDSSPTDPDPPSINQSQDRPVTEARGPNFDVAEALLRSLDGRVSAPTNLANEAAQGDSAFALDTPAILADFVKQVQQRDVLYPGKLSLTTGTDGGAKKAQHHWEVDPSGTLRRSGKV</t>
  </si>
  <si>
    <t>MPDALPELSRSVVRLQRAAVGTVGAKLPNNVVIDAVLEEHFQKTGRANEAEKRWYYYGTDLPSSAQAPTAAFERISASPTKLTPGGRRRRSPSFEMSPSAGRGGPSA</t>
  </si>
  <si>
    <t>MGFLDSIVSNLTGQSHGGGQQQHSQQHGPPPVSPPWYAEWDSRENRWLFVNQQTGERTFNYPGPGSQSQGGYGQQGGYGQQSGYGQQGGYGQQQGYGQQQGYGQQQGGYGGGYSQQQGYGQQGGSGGGYPPQEQPQKKEGSNAWKYAAGGAAGLVGGALLMHEGEEIKQDWDGDKYRMEQRVDNFGNDVENFPENAANWTGQQVGNVENFGDRVENRWDNTVNDVEDFPENAARWTGEKVQAVEDIPQDIENKWDNGVNDVEQFGDRMDNAYDDGRDEQRYDDDDY</t>
  </si>
  <si>
    <t>MDEHLRILEVGARGPGCTTLLTSMQQEYCPPIDPALVAAFYSDFADAPNALALARELLDPIKASATAEQLTEFDASGSSGGPVRDSLVKHSSDLESNADTWATRTTLTDATHLSNDLSALSLDGRSATGSDESWDGGYYKDTEQFDTKTKEQLLADTFPNLRPELVSYTLKKCGDDLSKATDELLNHVYFEDARTSPTEETGLVAKGIDAFFEGHHVPEKSKKGKGKRKQKVSLYSMNSANSSGTDLSGAATPNRWQNSSRDVGFITARTKLPAKAVSSLYHEKAASLSATILAFVNKDMKAHEKEEPDAGFVVDAMTLNEDFPSIGLDQALALVRLADGSPDKARDMAKALTEQPASETGGRGGIQLDLRYAPVNLNDDEPQSSRLPALPSSIRPHSTASIGLRRSEAYQKAAEAHRKGRSGNGYMKAAAGYYSQEARDLGANMKVMSQTDADAFVAQQSSTTILDLHGVTVADATRIAKQRTRMWWDSLGEQRIAEYGGARGGVGSYRIVVGLGRHSVDGRGRLGPAVVKALVKEGWKVEVGSGELLVTGLNRRR</t>
  </si>
  <si>
    <t>MKFETSFILATLAASAVAAPAQFHSAKRWVQTDGAQKMPAHFVASVGNMAGEKIRTKRQLDQLLGGLTGAAGGAGGAGGAGGLASLLGGAAADAGGAGAAGGAGNAAAAAGAAGAAAASPSPAAGAAAAGGKAAKGAKGKGKGKGKGKGKGKGKGKGKGKGKSTAAAAATPPTAAGASVAGGNNSTAAAAGANGNGRAGAASTGNTQKGTAATGTTGTQGGAGTAGSAGAAGQGQTGATGTTGTGSATGQGQTVSTAQQGTGAAAGRGQTGSTTGTNSQTGTGAQTGTGAQTGTGAQTGSNSQTGTGAQTGTGAQTGTGAQTGTGAQTGTGAQRGSNSQTGTGAQTGTGAQTGSNSQTGTGAQTGTGAQRGSNSQTGTGAQTGTGAQTGSNSQTGTGAQTGTGAQTGSNSQTGTGAQTGTGAQTGSNSQTGTGAQTGTGAQTGSNSQTGAGVATGANSQTGSTGSTGTGAGAATGAGASQSASGASGASGASAGGKQGQSATGASDSALADSQEDDN</t>
  </si>
  <si>
    <t>MPKTMPKTMPILLSRNDTSPNGTVAVIIFIAGAIILVLCIILALLFFKNRRAAHRGSSSGGKAFIPRLERGSGNSESRGVGKYGKLEDDEEGAWSAEMESEGGLERERKGGYAPVHDESMGYQSQTLHHGQPDKDTYR</t>
  </si>
  <si>
    <t>MWPEGTDQQVKKRESQRRRTVRQRVQAVGAGRALPLPCSVVSSIDKDKLSGCDMSRPQRYQIPSVPSASSTSTSTRTSTSTSTSTSTSTRSSSSTRSSISTRLQYCAEHHTRLLACPSACLPACLPTCLLACLPACLQAPPPILQLLFTARAARAAPFHRTRSSRSAHGDLWNVLVKAPTSSATAATQPNPNHTQNLMSSRVTRSSARPAPGSANEIPPNPPAPPHPPPATTRKRKSVAVAAAADADTGPEQPAPAHPEETPPARTARAKRTKLNPESSSAAAPTRPNKAKGKAAMSSPGYGRAASHHEPTLTASRPSTAPTADKPSRRAKGARKSSAQGNRSPPHPASSPPTEHGADSPSTSRRNSRRKAKTDDDTNMDDASEHKSDDEPQSPGHGHTSDDAHGPATRYDEDDDDEDDNDDDDGDDDDGDDDDDDPFASGFLGRNPHHSLSALRQLTGLMSGNAQRLRGILEQLKSPDISLQLIALQDLCEVLLMATEDTLAGHFSPDAYVKELVKLMQPNDFTGEENPEVMLLACRCLANLMEALPAATANVVYGGAVPVLCSKLLEIDFIDLAEQSLSTLEKISVEFPASIVREGGLTACLTFLDFFATSTQRTAVTTAANCCRNIPEDSFPTVRDVMPILENILNNSDQKVVEQGCICVSRIVQSFRHQEDKLEELVSPGLLKAILALLLPGTTNLIGPHIHTMFLQVLAYTAKASPSLSAELLKMNVVDTLYQILTGVSPPSGTGDVANKIDSVVIMQALIHRPKDQVFETLNVICELLPDVTNDGLSYLEALFDAGYPGRDQPPLSESKKTGNEKRVELFEECKTEVKRFAVILLPTLTDAYSSTVNLNVRQKVLTAQLKMLSNLDTEFLEEALRAVPYASFLASIFSQQDHPTLVTYALQAAELLLKRLGSIYRYQFYREGVIAEISILANRPSKALEGCTKDSKPTTDIEVVEESNTTTAPTEDQAAGPGVADLMEVEAHSEENNDEDDGDEEHNENGEDQDDDEASDSSSSSDQNSLPLPNIDDIITMRAKKFIDVHEKDSDKPIRDKASAVLEDLKSLAKNLKECTSQGSTDTCAELFTRLATYFQGDALESITSYELKSSKIVDALLDLFSNNISKNGVDPRSLFLEAFMGTSSNNKIKTASSASPATPFSVLVNKLQDLLSRSEHFEVITVHQNSYDGRGSAANMLAKQLRLKLVAEDDSGIPKAYRNIMVSIHAIATFKALDDYLRPRMHVATERPRGSRTRDQFAAYAQALAEGRAPPPPETPSETTSRPSKKTSKSKLRSNEDSEAGPSSASQGKTRRSSRRQQTQPPPPPPPPSAPAKAHSNSSQDPLECADEERLSDRDSMGENAALNAIVDELEEELENELEGALDDEEEEPDPSAVSVEVASTGKATARKEDGTRIATPIPGTPSTKPSDRLSTPASRLTALLQNSAMRQSLGAASSALSYAAAVQSTPQDWHIEFSVNDQPISSETTIYRVVHFNQAQASDVSQRTVWNAVHTIKFKRVAGPPPGEASSQTPPPESKAESQTMPASLDNHPVTSGILRLLNLLHGLNSHLDDVLSDNKDQIKLNAEPLSQFVNTKLTAKLNRQLEEPLIVASNCLPSWSEDLARFYPFLFPFESRHLFVQSTSFGYSRCMTRWQNTQTTNDTRNDRHRDERPFLGRLQRQKVRISRSRILESAMKVMQLYGHSPSVLEVEYFEEVGTGLGPTLEFYSTVSREFSKKKLKIWRENDSNGTDEYAFGKRGLFPAPMSAQQAASEDGEKKLEMFKVLGKFVARSMLDSRIIDVSFNPTLFRLSDSSSTVITPSLATIRTVDEDLAKSLMLLKKFADAKKQIDVDQSKTDAQKLDAAQSIRFQDCAVDDLALDFTLPGYPAIELIEDGAQTTVTIENVGLYVEKVLDFTLGSGVKRQIDAFSAGFTEVFPYSALRAFTPDELVMLFGRNDEDWSLETLMDSIKADHGFNLDSKSVRNLLQTMSQYTPEERREFLQFITGSPKLPIGGFKSLTPMFTVVCKPAEPPYTSDDYLPSVMTCVNYLKMPDYSTLDMLREKLSVAVKEGQGAFHLS</t>
  </si>
  <si>
    <t>MSFRRPPLTFSLRPTARYTTTTTTTTTTAPATLAAPLRCTRALSLPSRRTSDRRLTLVIRPRPSPLPHHTAHTAAMTSPASSDIALDAGLEHTNTVTLDNYKFPKERLKKVLSNDNKQPIVLVSCGSFSPPTNLHLRMFEEATDYCQFETDFEVVGGFFSPVGDAYKKAGLASAHHRISMTRIAVNDSSTWIGVDPWEPLHKEYMPTVKVLDHFDHELNQVLGGIATSTGEKKKIHVALLAGADLIQTMSTPGLWAREDLSRILGVYGAFILERSGTDIDDALVSLQQWKENIRVIPQLIQNDVSSTKIRLFRKRGKSIRYYIPDKVVDYIYEHGLYASDDEKSKAAEKGKEKASDSATDSSAVASS</t>
  </si>
  <si>
    <t>MPTADEHDDPSRRRPRGDERRRRRESHGDTSGTERRRRRNSREAHTPYEFEGRRRKGHRATDSQGELLRPSPRTSSQAPRDSSRAPRDSRYQSDSEWESPAPRQARRSRRQSTTEGEGSRKSGAPLSLDALAKLDKEVAKKSGGWRGYDYDEDYLKEVRRKEKALEKDRVKVAKNEKNRTKKEEERRRVEESDREILEEKERRKRREERRKKRESREVKGGAVALGDLAGMEASGKRRSRHTDDERERKRDAAKHTPSEAEERRERRQREKQQRNEQRKRRVVSGPLAEEGGIEDDDDHQYMMEKRGGAGSAPTVYSAEEQAKKKKRKKIIIALVSVLILLAIIIPVAVLMSGKKSNDSPSSDAAPGQSTPKNSNLNGKDPNSVPQEDKGGIFDPWSWYDTEDFNVTYTKELVGGLPIIGLNSTWNDNVQANSKVPNLQDTFQYGKMPIRGVNVGGWLNIEPFITPSFFENFGARDGVVDEYTLLTKLGPTKAKSTLEQHYSTFVNRQTFAEIRAAGMDHVRFPFGYWIVQTYDGDPYLAQVSWRYLLRGIEYCRQNGLRVNLDLHGAPGSQNGWNHSGRQGVIGWLNGTDGDLNAQRTLDIHHKLSVFFAQPRYKNVVTMYGLVNEPRNVELDTERVVNWTQTAITQIRADNISGIIVFGDGFMGLDNWQGKLQNNKNLLLDVHQYVIFNVDQLSLGHRDKLNFACAAWTQQSLRSMDKTTGFGPTMCGEWSQADTDCTQYINNVAIGTRWEGTYDTGNSSTSILKPQCPAQGECSCDPANADPASYSADYKKWLYQFAIAQMDSFEAGWGWFYWTWETEKATQWSYRQGLAAGILPKTAYDRDWTCPDNGVDGLDDFAGLPEYY</t>
  </si>
  <si>
    <t>MSCSAQTPEPYIHTQALRLAHTLAGLGASCSPAPAALRFFSPQTSRELVLYIEIQQLLSVFVHAALLLPSIDCKLPHQVRRYSRESGSKLGQKTHIVTQWQVRPRSHRVQPRNYVSATNHHHLVDNTTGARLTYPFFARVPAFFFIIIIVHIEIMPRFLRRIFSDKHLSFRRDTATQDDVQHSRRVITKATTERPETRSRVRLSQLNLSSHPEAYGGSKDGASLADSDVRAARPILAPSIASHERYVPPTKTKEPRRRLNKRHRMPDLKA</t>
  </si>
  <si>
    <t>MAQRRSAGWRAATVGLFSLLASAALAGPDLTTRHEKGRCAIRGQCGKQSFFGSELPCPDNGPAKTPTDDVRKQLVAICGEQWSETDVCCEAEQLDALKTNLDRATPIINACPACKENFFNMFCTFTCSPDQSLFINVTDTAPKGDKFLVTELTHLVSDEYAGTFYDSCKDVKFGATNGKAMDFIGGGAKNYTQFLKFLGDKKFLGSPFQINFPRPDEAEFPDMEAMNKHAYPCDTDDEQYRCACLDCGSSCTQLPEVTEAKQCYVGLLPCLSFAVIIVYSALLALLCTGVAAHVAKQKISQQKNERLRLLQDLEPSDDEDEGDIVHNIGMLDRPTKHYMVNTWCDRLFSRLGYVCARFPVITIVTSVVVVALMSLGWLRFTIETDPVRLWVAPDSAAAQEKAFFDEKFGPFFRAEQAFLVNDTSKGAPVLSYETLDWWFGVEDQIRRLKSSQSGATLDQVCFKPIEDACVVQSVTGYFQGDFANLSPSSWQDDIMDCVDNPTQCLPEFQQPLDPHLLFGGVNQSVLDAQALVVTWVVKNHAEGTPELQRAMDFEDEMKNYLKLVQDDAKSRGLRLSFSTEVSLEQELNKSTNTDAKIVVVSYIVMFLYASLALGSTTLTVRSVLRNPANALVQSKFMLGTVGILIVLMSVAASVGLFSAAGIKVTLIIAEVIPFLVLAVGVDNIFLIVHEFERINVSHPEGSIPERVSRALGRMGPSILLSALTETTAFALGCAVGMPAVRNFAAYAAGAVFINAILQVTMFIAVLSLNQQRVENNRADCFPFLRVLKADPGYLNGGMGHGAGEEGALQRFIRKTYAPAILGKKTKVAILAVFFGIFTAGIALFPAVELGLDQRIAMPSDSYLIPYFNDLYDYLDVGPPVYFITRELNVTERKPQKELCGRFSTCDQISLANIVEAERKRPEVSYLAAPAASWLDDFFLWLNPENEKCCVDKGKPCFANRTPAWNMTLYGMPEGEEFIHYLERWIDAPTTEDCPLGGKAAYSDALVIDAKHNTIPASHFRTSHTPLRSQSDFIAAYTAARRIAKEISKDVETEVFPYSKFYIFFDQYTSIVRLAGALIGSALAAVLVITTILLGSISTALVVTLVVAMIVSAIIGSMAVMGVSLNAVSLVNLIICVGISVEFTAHIARAFTFPSRATMERAPRHRFRGRDARAWTAMVNVASSVISGITITKILGVGVLAFTRSKIFEIYYFRVWVALVLWASTHALILLPVLLSMFGGRGYVDPESEGGLEQDLRRRQYPALLGDDDEEYDSDD</t>
  </si>
  <si>
    <t>MDEQQFVQLLQSLLQPDTDVVKNATAALNKNYYNSPASLNALLQVLCGHPDNGLKQLAAVEARKLVVKHWAALPDDQKTSLRNQLLQYTLNEESKLTRHSASRVVAAIAAQDFEDGQWADLPGHLHQAATSSTARHREVGTFIIWTTLEQTGDAFPGKQSDLYGLFSKTIQDPESADVRINTLIGLSRMAMLLEPEEDPKSLTAFQQAIPAMVAVLKQTVDEGDEEHAMQAFEVFQTLLGCESALLQKHFGDLVRFMLELSASTEVEDDYRSQSLAFLMQCVRYRKLKVQALKIGEELTLKALHIVTELGDLSSEDEDVTPARSALGLLDILASSLPPSQVVIPLLKNLGNYFSSQNPDYRQAGILALGMCVEGAPDFIATQLHEILPMVLHLLEDPEIKVRAAALNGIARLADDLAEDVGKEHAKLIPAMIKNFDLAVQNAPSADDERTLAIVRGSCHAIDSLIEGLDPEDAGKYVPELVPRFSKLFHHEDLKAKSAAIGAVGSIASAAEKAFLPFFQQTMNELSPYVRIKDSQDELDLRGVTCDSMGKIASAVGPEPFEPYVLPLMEASEEALHLDHPRLRETSYILWSTMAKVYEEGFAKYLPGAIKGLNECLDQDETGTDVELGEHASELVGQEVIIEGQKVKVMSAGEDDDDDYSDLNDAMADDDDWDDLEGVTAVAMEKEIAAEVYGDIITHTRREYIPYLEETVTKLLELVDHSYEGIRKAALGTLWRTFACLFGMAEGDGMAKWVPGLPLKVEPPAELKKLGNLVMTATMATWQDEMDRGTVTDINRDVAATLKLCGPAVLMTENGTVVPDLCQQLLAVITKRHPCQQDLGDEADEDILDESSEYDWLVIETAMEVVTCLAVALGGQFSELWKMFEKPIMKYASSQESTERSAAVGTIAECVGNMGEGCTQYSTGLLKLLLHRLSDEDPETKSNAVYGMGLLCEATANDDEIVKNLPTIFSKIEPLLDAQDQARLLDNTAGCVSRFISKHTDRLPVSEVLPRLVQLLPLREDYEENKPVFGMIVKLYQRNDATVQQLTPRLMPIFEQALSSEDQLEDETRAQLTELVQYLRSK</t>
  </si>
  <si>
    <t>MFAEKEHLLDHSSLSPSPRNNRRGSIIPLLDRNTQEVPACTRHSYPAAPPPYTWPLHNSSDTTLMASQAPNQPRPYSGSYLSNGGAPSGPAPGAVPLLPNQGRVIQQGSVRVLCIADVRGNLQSLNQLAADARANYIIHTGDFGFYDDRSLDRIADKTLKHVAQYSPLLSESVKRSIAQAPPQPPIKERFQREHLPLSELPLFLNKTYTLNVPVYTVWGACEDVQVLEKLRSGEYKIDNLHIIDEAHSRLLDVGGVKLRLLGLGGAVVMHKLFDNGEGRTTIAGGQGTMWTTLLQMGELVDTANRVYDPTETRIFVTHASPAREGLLNQLSVTLKADFSVSAGLHFRYGSSYNEFSVNPTLDHYRGKLAASKASFNDVWDTVKSEVEPAIADSDSQQRLLNLALEIVNKMPTVANGGNPFGGPTPGPQSGVIDESAFKNMWNFNLADAAYGWLVLDIDNGRIGTEMRAQGFNFAHRGGKVAPPGQAGQPAPAPAVATSATPAAPSPAPGTSPAQGRPANAPANAPQQPRAAVATPPVPQQQAKAAQPTRTGPSPAPAAAPKDSKAATPQPTTSNNNTPANAAAEKAIPSEVKSNGITAPEKGPASPAPREPVERKESKGLFITGVKDEEEARGLLAEEDRSKIEKLEKIKHFFVAHFTSPTDMHAALGRVSADVKNARGGPDKPSVKIYNERSNTPRYGAGSWQASSRGGPAGTGGYRSGGASDSEGGRGGRGGRGGRGGAFRGGERGDRGGGRGRGGRGGFRGGAGEGGAAPAATGGES</t>
  </si>
  <si>
    <t>MLKSRWAPQGEEEAPKPAKAQAATEATAPAQTTTAPPAVNVSYESTYDTPSIDPFAQTAGTDDLFFDDDITPISQPVVEQSSTLGAEAPEFIPALEEAAPPTAPQAHLAPRAPREPRNADRGGRGRGRGRGEGRGRGEGRGRGRGGRGRGGPVGDIRLEEQAVKDAEAAREASPAPEPTTAAAATTTENNEAPADAPTGPSAPTTASVRGDRTLTGGSKRTRLTEAQLSAKLASMRSKNAALANAHARAEADATAFEAREAVLKQQDAERKKLAAEKQKAERKDRQQMMGEREKNRQRKLNAQGGREWDIEKEDGFDGTGEERRRGAARGAYGGVSAPRAAPEGPRELFDDGGDSTSQRGRGRGRGGRGGRGGRSDLHESRAQEPHAHRGGNKQTSQQPPTNADFPELPSGPKSAPSTTADAPKIKEFSIKGKGDNKNEDIRKLEPELRSEVEPAASAPASAPAPASASASAASEKKAEEPAPRPSVKKVESFGLEPMKKGQSWADDE</t>
  </si>
  <si>
    <t>MRRSQDAYWTPLTCHANPLRCWRSSIESAVPVQFIFVCNHRHLYQSIRLDTTTIKAAQYFGQCDIRVVDVPAAEPQAHEALIDIEWCGICGSDLHEYLHGPLACPPPSNPHPATKEHIPVTMGHEFTGRVLSAPANSGLAPGTPVIVDPRIFCRSCSRCMDGHTHGCTVLGFKGLSGTGGGFSERICVDAKMCHVLPEGTDLSLATLIEPLAVAWHALATTGLNDWANRSVLIIGGGPVGVACTIVLRAFGCKCVVVSEPTEVRQKQNKKVADVVLNPIKDDVGGRCRELTAGEGVNVVLDCAGNQKGVEAGMDALRYRGMYMNVALWLGSPMQIPFFPFMLKEITIKCCLAYNDQEFKDVVEAFVAGKFHGIESMISSKIHIDDIVEKGFEELITNKDQHVKILVTSDKAKV</t>
  </si>
  <si>
    <t>MALPISLRSKPLPIIHINGFPGTGKLTIAREVVKILQDHFAASKPGEQVKLVHNHLMINPADAVLHRTQPGYQRLRKALRDAVFSTLKSEAATFTTAYVFTDWQSGDDVGAEVCKDFQSVAHERGCDFIPIIITCDQTENIAQLRNSDRGF</t>
  </si>
  <si>
    <t>MGVCFEANYYFTILKRKGYWDANVTKIGEIAEGHGTVGATALDIYGNLAATDSTGGTMFKSVDRVRDTAILGAGIYADDKVAIVWYVPSSIT</t>
  </si>
  <si>
    <t>MRFSTVASLATLVCASTALPTSNVVLEKIESSPPGWVVDQSANIDRDATTIMLKIHLTNQGMDKFHKLAIDIATPGNPQYGNHLDHEQILALIGPKEESVSLVKEWLQSEIPSDKISVAGDYLTVEGTVNAIEKLLKTTYSTYVNEKTSTRAMRALEYSVPSALVGHLDMIQPTTYFGVKQFRSTISEHHTIEEDKSSVGAAQAVTGCTGSRITPTCLANLYNFANAKNQTAGLLGVAGFLEENAIKTDFTTFLSSYAYFNNKGKSFTCTGVSGSTCPTSPAGVEANLDVQYAGSISSSVPMTYYSTAGLGPYLGSGINLNEPYLEFLNYLLALPAASLPNTLSISYGDDEATVPLSYATNACNLFSQLGARGVSILVSSGDSGVGNTCQVNGKPSFTTAFPASCPWVTTVGGTTGNSPESAWSSGGGGFSEVFGRPTYQNTTVNKWLASDSTHSAVAKYFNSTGRAYPDISAQATNFIIVANGSTGAVTGTSCSAPTTAGIFQLLNSARIASGKKGLGFLNPWLYNTASTGFTDIKNGKIGGCSGVISGAGFSAVTGWDPATGLGTPNYEALLALATSTA</t>
  </si>
  <si>
    <t>MRVLLVSAALAASCNALSLRWFARANEPSHTALPLEHFNTPKWARPLTLDQALSGANASVTTIKPEDLQDAKNQVPTLVLPSNATLSDNTQALEKELDKFAKRQGLCSNVRTRVEWDNASNNDRQGYINAIKCLMNKPASGQFSTSRNRYDDLVGLHQILTPNVHGNAKFLLWHRYYTWTFESLLRDECGLTGPLLWFDETRYAGNYPASSIFSAQWFGSIDVGGGCVTNGQFANLALVYGPGSGNQPHCLSRNNDNSKTINTGNPIVDACNSRSDYADMAACTEGGAHAWGHNGIGAVMSDVYASPSDPVFFLHHGFIDRNFRIWQNNGGNARVSSIDGTDAGGHALTLNTKINVYDFRPDVTIGQVLDTRGSTLCYKYDY</t>
  </si>
  <si>
    <t>MASIAPSSPHSRLSDDNPAFTYGTAWKKDQTKLLVKEALRQGFRRVDTAAQPKHYQEGLVGEALREAYSEGTVSRENVHIQTKYTTPAGQDLDDMPYDPNESLENQLHTSIASSLWNLRPTQNSEDGSYVDCLLLHSPLTTLDQTLQAWSVLETYVPHQIKALGISNVTLPVLREIYNASTIKPSVVQNRFYPQTRYDGPLRAFCREHRITYQSFWTLTGNPKLLRSKPVAELARAAEVAVPIALYALVMDLGVEVLNGTTSAAHMKDDLQGVRQVRNWASSNANIALYIRDRIEQLEAPHSLWSDDALKENITQAHVNGAKGMLLWAKFQLFDIEAALSKADVCRTLETLPETLSETFLRIIQRASEGPGGKAKIDMMQKMFRCLAVARRPLHIEELEEAVSLEPSDTYLHSDRIPTNAGLKLVSLCGSLAMYNEDDDNISFTHHTVRRYLFELQEHHPFSRPLFELSTSEEDTIFDPALVQEATWSSIPLGAQIQAIVSWFSSKRRIPQD</t>
  </si>
  <si>
    <t>MVRPTGPRDPIAGPDIPQPPFPLKLRGPVIKGFGRGSKEVSTASNQLEALPHILKLSTALSTVLTPSQLGIPTANIPLSGLSINGHSDLDSGIYYGFCTLDHSTIPSSTTSTTVPSATDDKSVPSKSSSHAVLDLEYAASIPTTSRSPVYPTVLSIGYNPYYKNTTRSIEIHILASFDKDFYGAELSLIILGFIRPEYDYVSKDALVEDIREDIRISQRSLAREAYEACKSDPWLKGEGGQEAGQLTGHSDARGGLNGDGKTVEGEGDDERENVKLVPGDQGQKDEVAMSAMPS</t>
  </si>
  <si>
    <t>MSSPDRDDASPSPAPSGDYDEDMAVEQNPKDHNGDDGEQKSANGQTSKSNAKDPLRPRRKKARRACFACQRAHLTCGDERPCLRCVKRNLQDHCMDGVRKKAKYLHDAPDGALMPGVGGHYPYMNGNRPTPLPSQDTQTVSMAQQGGHYAQAPQQAFYPPHTAPAPLPTGQDGRSYSQQSPISPPYQHSHQGSAPNASTAIPQAQPAQMQQFGGPLFDPSDPALFNFDISSLNFGNHYGALEFGMLGHMSSGAADTPPNDNGMMNSQQPVNMYNPQMQGGYVDHSQQASMVPVNSNSLSSDEWQQPSSRNGSLQVQTPHGTPTTASMDHSIHRQDCLNGPHAFAIGQGPASHHTASPASTDANSAYENDNPLATAAFFANSHQPQPQRSPTVSRRQDSRPANNALQPVHSNGVRKRQRDTKSIYQGITKPHDYVKGYHKLFQLILSKYSRPWAAKAQEYVHNFRGVLVDVHSKLEKEDLIHQEKGLQRHLLTLQEHFAEVGTPFIICRRSGEIVGMNKEFTILTGWKREVLLGQEPNLTVNQHGNRDPNESELSTQTNTTPTIAAQQAEGESEPQPVNIIQLMEPKSALQYLQRFSELAYQDPRGFAHQRVNMLRYQTKADIERLAERSSNRGEGDEKVFKLEGGSVHQGESAMQRLGAKSGMVDCMIWWHIKRDIFDMPVLVCMSVMPVLDKGLH</t>
  </si>
  <si>
    <t>MGGDEEKTIGLDGTEHPASKEEVMPSGRCPSRGRRSRGSRDLKRVASHHSRAGADGYTWHHDADESSQRPNRARAGVVTPEPYRVSFDGDADPENPRSMSTLRRWAIVLICSASSLCVTCTSSLYTSTYGQLESEFGSSRLVCTLGLSLFVAGLGTGPMILSPLSEFFGRRPIYIGSFTFFLIWLIPCAVARNIQTMLIARFLDGLAGSAFLSVAGGTVGDMFAKHELSAPMMVYTASPFIGPEIGPLVGGFIVENTSWRWCFYVLIIWSALQLLLIVLFVPETYHPVLLRRKAIRLREETGNEEWIAPIEKMDRSIAKTVLWSCIRPFQLLFFEPICLSLCILSAILLGILYLFFGAFPLVFRTNHGFSIAQVGLAFLGLLAGMLAGISTDPMWRRVYGRLVRQRETQGGEPGGSEPEFRLPSTILGAWVVPIALFGFGWTTYSSVHWMVPIVFSGIFGVGVIWVYAGVFTFLVEAYPLYAASALAANSFARSYFAAAFPLFGVQMYNNLGYQWATSLLAFLALAMAPFPILFFRFGKRLRGSSMPRVLNAASRRETTWASVPPDLGRHEGGQGQWRNGEHTSTAAAAAGAVSEGEYERGQHASVMDSETFQGTQSLAKGRRGGTWSVLW</t>
  </si>
  <si>
    <t>MYTTQRYLALLWATGAYALFPDCINGPLKNETICNAAASPLDRARSLVALYTLEEKINATSSSSPGVSRLGIPPYQWWSEGLHGIAGPYTNFSDQGEYSYSTSFPQPILMGAAFDDALITEVSVSNPVYLRLDTLTEVAKVISTEARAFNNANRTGLDFWTPNINPFRDPRWGRGQETPGEDAYHLSSYVKALIYGLQGDTTDPYKRVVATCKHYAGYDIEDWNGNLRYQVDAQISQQDLVEYYLAPFQACVGANVGAFMCSYNAVNGVPTCADPYLLQTILREHWGWTNEEQWVTSDCDAIQNVYLPHEWSATREQAVADSLIAGTDLDCGTYMQNHLPGAFAQNLVNETVLDQALIRQYSSLVRLGWFDSADSQPYRQLGWDSVATNASQQLARRAATEGIVLLKNDGVLPLSLDSSKSVGLFGDWANATTQLLGNYAGEPTYLHGPLYALQQQNITINYAGDNPGGQGDPTTNRWTNLKPAMDASDVLIYVGGIDNSVEEEGHDRTSLQWTGAQLDVIGQLADTGKPTIVVSMGGGQIDSSPIANNPKISALLWAGYPGQDGGSAIVDILTGKAAPAGRLPQTQYPSSYISEVPMTDMALRPGENNPGRTYKWYSNTPVFEFGFGMHYTNFSAKIASPVNQSYAVSDLISACPSINATSLDRCAFASVQVDITNTGTTASDYVTLGYVAGDFGPSPQPKKSLVSYQRLFNIAGGATGTAILNLTLASLARVDEMGNKVLYPGDYSLLIENGPLAMANFTLTGEQRVLENWPQPPANRTGKGVSGVGGYFVAGYGSKQESL</t>
  </si>
  <si>
    <t>MASEAKAYPSPLQKSGALDNKFEFEEATPVIGREYPKINIVDDILNASNADELIRDLAITISERGVVFFRSQDNLTNALQKELVHRLGQLTNKPSDSTLHIHPILNNTSEFGVNDAEISIISSLQRKKISGRQKSQRQTGNRRYDAAQWHSDVQFEPVPADYTSLRLTQLPETGGDTLWASGYEVFDRFSKAYQTFFESLTATFIAESFIKAAVAAPDKIKIYDQQRGSPKNIGKDLTAVHPVVRTNPVTGWKSIYALGPFPKYINELNDKESSELLSMFLNVIYENHDLQVRFKWKNQNDLAIWDNRSTFHSATYDYDGLGERFGNRAVGIGETPFLDPNSRSRTEVLKERQQNGKGEVERGLDTSNIISA</t>
  </si>
  <si>
    <t>MNSLIPILVALGAVALAYTFFTDPLRKIPGPLSARFSRLWMVQRARSGDMHTTMIALHAEHGKLVRTAHNEVSISDPAAIKTIYGAGSKFRKSDWYSVWQGHRAFDLFGERDEKVHGKQRRLVSNIYSLDQLKKMEPYVDSTLNLFLERLSEVGRKGAVDMGTWAQMFAFDVIGEVTFSRRFGFLAAGKDDGSFSAIDSALVSAAWIGQTPWLYWLHDFFMPYIGNYLGVNNRNGSLRQFAARECDARKGRGSDHRDILHALMDVKEQKPQEFDDNGVLSMAASNIFAGSDTTGISIGAILYNLCKNPGCKERLLEEIREVVQREGLDTMENMPFKVGHAMPYLQACIYEALRIHPAVGMSLPRIVPQEGFEIDGTFIPAGTIIGANPWVIHRQKEVFGNDCDIFRPERWLEGDRSQMDRNFFAFGSGSRTCIGRNLSWIEMTKFVPSLLMHFDIELAHPDKKPEQHCWWFVKQEGLNMRLIPRVQRIDSPTA</t>
  </si>
  <si>
    <t>MASTTLLDSLKSASLLPSPIIPHDFTPAYDLSVSYPSKSPSHGSLVRVSDVKDTPKVTFSATSDSSSAQSFTFFLIDPDAPTPDDPKFAYWRHWVVTNIPLSSGSGDVKEGKTLTQYLAPGPKDESGPHRYLFLLFKEPQGLSIEKSDVGGEEFVDRRSFGAKEFVEKHGLELVGVQWMRGVGDGWNDGKDEL</t>
  </si>
  <si>
    <t>MPPRSVCLNVFTTSLGEAGAAVREGRDVNPHELTFGRRDSAQSFPDDVADMKRRHRPSVILRVNRPFLSLNIATPCIQPGGLLHISASRGFYREPELGFCFRFQTLLNMFRSTGQASLLSLQISILLRQGMSEVILEGAPNCLRAGLAHPGLLCTRNTQLFQPN</t>
  </si>
  <si>
    <t>MPTVIHSKPVSSKKERVVGFRKDPVQSVSRPVNTTESWALYNFEMHARKCAYCHDPYEVHRSHEQLCEHGHRLAQEVAAYIYNKEGKSFSTKEEDSKTVQVEIPSSYVEVSGLLRAVERSLRHRSRPPFVSMDRSYHVAPRTPTLPQRQKSVKVEHDQKPRTNYSRPRSGEVVEWPDKVEISNTTSSRRGSLYEEDLAKKRCYAKYNVEVREPSARDLREHRLSGYYR</t>
  </si>
  <si>
    <t>MLNITIFSKSTPHTLRAISLATFPPAFIILLTQGIISQQANPAIGLVPLFFSSAYAALLLSNEKRCGCRAGGLTGTPFHFILDFLIGTALLVCLILSWVFMGMGRRRLRGVVLGTYGTNFFICNFLIHLYFVYSQLREAIQGGQAFPTSCPQCQSGSISFSIGGFQFGRNYQFGSGSKTGKSSGYAPLLDGEGAPNNSAGETATSGESMV</t>
  </si>
  <si>
    <t>MDQGYVALSHCWGKVHIIRTLKENYSQHLSHIDFGDLSQTFQDAVHATRKLGFRYIWIDSLCIVQDDKDDWTAEAATMCDVYQYAILTIAAAHAEGGDVGCFKERDGLLQMPFIVDIPSASVSTKPAHVVFTSYGRSEGLGGPEPPLYGRAWVLQEQLLSPRMLVFDGSQLRWECLTTHASERSHSGGMSRHAGHQKAIRKAIMSKENFFSNTDFPDREFGARSQHLYWCSAVMDYTHRGMTQPKDRLVALAGIAQALERQTESDYFAGLFSRFLWAGMLWSIPHTREYNSTTQDAFSLEDNKRIRHTSPIAPSWSWASVTAPVVYASPTLTTLDPICTIISAHTTGDAAFQTGRIEIRGHVRKGYINAVYPFALQEAATRHRSHMMMQKPEGQKDFVNFKGRAFPPNSYFLFSKEQPKMPRVWGSDLRPTSYLTRSGNWRLVHGTFRPDEIISARQEITFLAIAQQHAGQNPPSLLHTHKPDDPLETYTVAIVPTGEYGDNTNKYRRVGYAVWRDCAWYGYNCEQTKQSDSGVERPGRWTRENGWEVDRGFFKTLSWWMKWDDLELYKRANGGRHVHDFESDALPGLKQYHKDVGIEEKTIVIV</t>
  </si>
  <si>
    <t>MASTTSQTSEKSDKLQDERHENTLVLRNDALYNSTAAYHEQHIVQEKSANRKGGMLGKFQRLGNLPEWDVPRHGQLRGKALNNTIAWASCLAFLMFGYDQGVMSSLLTLDDFQRHFPLMTPLSRANGICWLDAPDNTIRNEQMCTGDANTQAAAVAVYQIGCFLGAVLILFYGEVWGRKSSTFWGSFIMIVGTIFQVAAGGSNGGDIGAYAILVVGRVVGGIGNGMVTSTIPTWQSECANPEKRGRLIITSGAIIVAGVMISYWVGYGFYFLPAGMSYSSVRWRFPVAFQSFFTVVVMYMLLYLPDSPRWLLMRGREEEAKGLLARLADADVDSEVVNIELTNIKEALAAQSSLGTFKMRELLTNGPSQNLRRTLLGIAAQFFQQICGINLITYYATFVFENSLGFGPDMSRLLAACNGTEYFLAGLIAIPLIERIGRRKLMLFGAFGQMSSMIILAGSSSTAAVDELGAPRLNTLYGVLATVFLFGFNTFFAIGWLGMTWLYPAEITNLRIRIQANALSTCSNWLSNFLIVMITPPAFENLQYNTYTMFAVFNAALIPVVYFFFPEPKGRSLEELDVIFAAANAEGISPVKMANKMPKLEGRELDIEIARYWGGDVEGTRRRSIASTQERERRRSSVGVQS</t>
  </si>
  <si>
    <t>MAELSKGKQYATNHRPSGLRHVQQVPDSDFEVPETQLEASQPDSIDILPDDADFLACNQVKRSSHHILLPQTFGVDKPSSATIVEPAFSFEPIKRALNKTPPQQNAPALQPSTHPDAAVLSIEHDNSGPHKPGFNVTCTVSTSPPPAIEEDAAIVASEKEEAPLVQDQIPKPSHTIPTLVEIGDTGHTRHPWVTDSISQPPSKPVSIAKATRNGRKARKGRKTLVSGLLVSYPNPIAESSKNPTSLEHKVEAGGPIQDVGDWAVKPQDSGVRVPTDGPSDTKAQSLLIAEKRLRRFTMDNASTSVQHQVKDSAHTSSIGATQQSVFSGPKLPEPTNIAGRSTFSEVPSSNALYEGHAFSLKMQQNQDGDAGIQGGLSFVGKPMTQHPGTNSTLRQVLGPTSSGKPSGANQQISPYSLTTELDQAQASFSCLQDVHTGLHEPSSRMGPIRVTKPHKKVRPLHNSYSRPSLAGSNSQTTAKTTALEIALDSFRTACLVDQSRMEDQMSFTLNTLKQEKRQLEKELWEQQTANNELSLQQKIQKESLARLTEKAKTLQKYVSGLQDDHERCQRLVVVSQKRNSQALQDTIAETVREKADLQRAFDQAVDSFRKSQTKMTKTLNETYVQHEAAISRITDLEEHLTELTSTYEAEKARSTEIEKQLVPSLQSIQRQLSESTVAFTDKLSSMDAKLACLASEDRNQSGVMDCLHILQKLKSISFLTVDEARKAEGMLRFIYERTDAGFEQLAETFASEPRFVESIRQCVRDQVQGLLAEILRRGQAIVECHPAPHATGLIKSELDTLKQTHQQTEAQVNLLTQSEAALKSHSVQLETQRNELQATLQEHQAQARLEIEQLQGECNRTKSDLLLANDTIKQAERLYLGREREFFEYRSQALAHCNSHEKQIQQMKTQLQAGNRANDTLQEDLTSSKAMLESVQSDYDQLSIDVSHYKSIADTLRQEGDHLEKEHETTQASLRSTEERFRVLEADREVLTGTLREVRTSLRKSIDAGAGSNTKCSDLRQQLGDLQDAKNASDEQLQKAQRNHAMELQQIKQDCVTRIEDLRSRLAASEDDRKDSHAKVRLMEAAHKQQLECHKQETSARFEQLGSESERTRKELEVQQQKANAEIDELQRQVNEWKAKTAIKVLVPNSQPSLAHNATSNALQQPQSGKTRKKVDRQTNSVTVVPSSSRRPDTDERRPIIDRYNLLHNRREGSQHQTGFFEEEYDNRFGPQITFHEQENNLPLTDAGAQMVPETQEIELAQGSTAQFAVIESQVSVSGGKNREKTGSDLSTMPSEDLSEMLLDLRSDPGRRRDSSGYLPSPKNTICTPERSGQEITSDPPSSTSQDRPKSRANTASRMAPLPVHDAPRQRVHADDLAQNLAYVHPHRSLNNVGPKRDHAQLVSVYAGTQPSGADAGQKRKSASDIEQGAPSKRTRVFAQPIGHRPSPISKSDAPFTPAPTSTTSHPDVNPSPSNATGRHSSNRSSSNAGSQSSAPRLSSTRNTRSKTNKYADRFGQELDRH</t>
  </si>
  <si>
    <t>MVQTLFLSLLLPLVALAQDSSSGSDLPPAGYNGGSDNPQDADDAGAAGSSRGAFELSSGGLIAIIVVAVIVVIGGIGSATLWWLAKKRQWDVRQSIRRASRRITGRSTVNVSKQNRQNRRASIRLASPPPGKNARARQERDLEKGLPMSTKEGRTVTTISSTIR</t>
  </si>
  <si>
    <t>MSSRSRNPRAGTAPSNSRHSIAATPIRATQDALPPYKKPSHPLDSEAQRALRELNGRTLGEVKKHNTAAVTTIRSTAENVNDMLSEHQRYFEARSKKWDAGKKLDERADEEATMADLQLKVDKVTAELEESMRAVIDSSVAAQRIEDALEWLRQNAPKQLEEEYETQTTQRQTQRRQTQRTEEGSDADSDAEIQMTEGPTPGPTPLDGSRVVLTGSVEMFTDRMERKKNDYTSLSLTARYAKHNEYRDFKRVVHDARYGDDGPVLGHEDTWFTESGEPQLGVTQTRGGAFDDDDDDIVMDKATISTKCPITFQQFKEPYTSNKCPHTFEKNAILDMIRRSGSNFGRGGARSVACPIPGCDQHLSAEDLRSDPILVRKIRRMQRAELEESQLDSDAEDDDEVQAPASSQMSGHGNSRMQVPSSQRPPQSSIIEDLGDPSDEEDDE</t>
  </si>
  <si>
    <t>MSTTASTQTLKMPASRALENAKQGSETILKDASETMSKAAENPKKATADLLHTPLMRAALPFINGGLAGMTATSVIQPVDMVKVRLQLAGEGVKTGPKPTPIGVLKDIVASGKVLDLYTGLSAGLLRQAVYTTARLGFFDTFMKRLSVRAKENGTTVGFKERAGAGLTAGGLAAVVGNPADLALIRMQSDGMKPAAQRANYTSVIDALTRISKNEGVLRLWAGCYPTVVRAMALNFGQLAFFSEAKQQLKSTSLSSRSQTLTASAVAGFFASFLSLPFDFMKTRLQKQTRAPDGTLPYKGMFDCFRKVAKEEGLLRFYRGFGTYYVRIAPHAMVTLIVADYLGFITK</t>
  </si>
  <si>
    <t>MYLLPPSQSPPHALAHIATISPRSADETQCGFTGNNDIYGIGIRIGIYAQILAVWFANYFLFSEAQVLRDSVSIFSVALLIVALIYATSPQDVYAVEGFVILQILAWSCIMGVRAKSSYSKGIFSRGSLLRRGVCEIVNLANVVLHVWFWWVGIGRMKETPCGTYVMMYVVRTGMFGWARKVMMAMSLFVLCCTVYWASVEFLRPWTMWKISNSREKFVEAVKRYEQSAFQEAVDAVVMEEKEDREVEQICLCTDVDTGNACSRSSCLHCSPTKSHFGFDREATLVIRREGSSGGNSTNDYASSPRNSADESGSAKSTRSYAENHFNRNLTEPSILQEVYESELYIKHCISASPYHKSEDGKPPPLLVVLRSIFSPSKHRISGGINNPPSWFRCHLHTWALFLTLRFPPQAFIIYSHLRQSRLLDPLNRPFQLYAAVTYKCASHADLPHWASVSIASSLMLAAPETPKKVWLGWYYTVLDLAIHVIVIVQLELTLRWNRVNGLSGLWTGVGQLVPFIIGVGGLVLVSGRWVIRVWVKWKKGVGRISGWGKDGLLEGEEGGKEQCGETFGLARDVREGYGKWRELRKSRVI</t>
  </si>
  <si>
    <t>MPAKPFSAVTVQVDRLTSEQYEENGIGGVVDLIEVIRIQSTGPTEAARALRKKLKYGDAHRQIRALVILDALIQNAGSRFQKAFADEPLLERLRILARDEAVDVDVRKRVNVLFRQWAVAYKGTPGLERIAALHKELPRKSRPQPQQSRIIREQDAEAAREREEHSPQPAPQPRRPDPPHTSSSSSRPVALGSTTSSGGSSLFSRSKKDKKTPKGQKFNLEREKGQMLETMASANVASANLLNGLQLINREQQRVSENPEVMRRFETCKQLRRQILRYIHLVESEQYIGGLLNANDELVKGLMAFEIMDKSIDDDDSDSEEESDITQAKLASLEMQEEAPPAKPPRPMSIPMPPAAPAPPASKRRAEPDSEPEDDDDPFGDSNAVTTPWAEKKEPNWRDV</t>
  </si>
  <si>
    <t>MEVTDATDVLYHGWDLEVMRDAGDVASCAQISSSIGFTAINQGHLQRVSIPQSATIAQPQQDQEVRTTSGSNQRRNPTVASYLGLGDLAEPTHLAAYALNSSGHLPQPLRKRRAQQDGEKTHARKRTNTDGRKAPRQKRVSESLCVIEHSTQSITYKLDGSTENNLSTPGSIAILEATTPAIEPSQTARQGQLFDSITVNTSHAPPDETSCVLPIVSTDEDVEFDQLCFDFETSHHPTDNSAHPLSKSKPTQRANLRLNNDNDFDDDDLMDDDLIDFTMNAVVDSSSLELQSDSSTKIDIVNERVLETQTSGTSADDTAVLHEEVVSSQRKFVSPVTLTTRLLAAASNGARKPMVRPAFPAAVRDRSPIIGLSSETVLKTCFRVGEAINQSCQANKNGNNILIELYTRVLHSERDDLQQRFTFCDLFHAKPPYIQGVYAAAIWKSVQLFEYDSARLLQQGRICRCMGMLKRDGKNWIMTVLNVWEATWDDVQWVRGIVSL</t>
  </si>
  <si>
    <t>MLTDSIRREEGAMREPQPMQTPPKPKTRSLSDSTPQLEPSPKFREPTRTSKDDHTIIASPSTPRRPDFLSRGLSLQMPLRESPMPSPAHFAARVPLSPQLDAHNTYASPASLLPRRSRGAEFSRACTHLHHSTLPDQSSPDSSPTITQKGIKIPSRKPRANSIIMDSPNINLHGAWSMGGRTAPSSSVGSINMLGSEDSSSSSDELDPLDPDDTDDPMIMTPQAAKTSNAYHGGAAINNSPFASTFSPSGVPNFMSIQRARLRKGRSRKSSSSASGHSSMASPGGAASPPNSKGEGYFSREAVLRREGSRRESLSLFTNDLHISSGNDSGDEAIAMPQTPGVIRRAVTRRGNLLPKSRQFGRIKAELFDESAPVDSETRREAEIIRQVRESDTDLERPSVTAQSSPSLLPTVPGLDGPLEGVPEEESEGSMSLDGSTTKGLFGAFGSLNTGRNSVGTEFWNQRLAQTPPPPSSFNRAESSAMSEDMNMDSPIISSNSGNGMPAPDQSVNLGWTSRASTPQSMCPPTAAEGLKKSNKRRRDDDFDEHSLKRRAVSPGLSVHNSPVISQSPSQRDGSLWGTTTKASRETSTSGQSNGERSNSGGSMSMTPTLGPKRVGLQGMTDTSDGLMKMSIE</t>
  </si>
  <si>
    <t>MSRSSALGSFVESAPPGELADVSKAIKSILGDGNVETELAPAYEKYNEEQFTTTKLPGGSTEMLVSPYNSLGEGRYYDVETQSSFDFDHAAQKASAVQSYVVESQHEDLVKSLVKSLGTHTSEHYPRSSHGVFPIEDDSQLALVTVANKYSPSNYWNGRWRSCYLYNPSSGSLTGAIKVDVHYYEDGNVRLLTNKDVSLSVSPGASASEVVRQIATVEKKYQEDLNKAFGSLSEGAFKSLRRQLPITRQKIEWEKISGYRLGQDIGGGARR</t>
  </si>
  <si>
    <t>MASEAVRSSATEGLTPAQQLMEQHENNDHHVTVEDVPDEEDVAHPVPSAASKPAAADAPLSDKAAGKQKAEEPAPAPKKPALNTQSEEAFPALGPVKPRGQAPVPTWGKKPAAVASNGPNGSNGASAPSGPAIRGPAVASMNLPGKHTERISFSTAQLTPRQQLKKPVGEIIRDINRRSKARLEQKTGPHGQIIFESTGPVDAVRESLKEIANEVGSKQSVDVPVPASVRAHIIGRQGSKIQEISKRTGARIQVPKAEAGEDEDTVVNVHIEGNALTAEMARREIDAIVNERTSTVNLRLKDIPAEFYPFLAGPQNIHTHRLTQGKDVDVKIPEYYTWQSQAPPQNARNQPGNFVPQADFPIRISGERVAAQQVQAELERRVQQLRQRLAVDQRSIERGRHQFLVGDRGGSLHDFLEETGCSLVLPPNSDDSETVYIVGPPDKIEQGVNKLEDLAASMTMATADAAREHRGPNAQAHAHNLTRYLRQRKALAELERLHEASIVAPTDRDGPTGYEIYARDGKNSMKARGDVMSVFGAHPPSRFSTVNVDPFYHSFLRQRPAPQIRQDTGVHIVFPDEEEDSPELVLVYESRDPYEDYSIPRGKPQNEEINVYKKALQEASELIHRLTKNQPQIASRDLEASQKFHRKIEQFVSEEQQGLAHDQVPVQVLFGGRRPEAADRSKDSFAIRGPSNAVDDLNAKILAFIEQAEKDELERGHITTFDYPQKYASHLVGKGGENIQKLRQKFDVDVQIDDGKVTLKGPSQKAEACKKEILGMAKKLEDEASHVLKIKPQYHRELIGAGGKQVERLQTRYGVRVNFPRRAKNDDDADATSQRNTKGSQNPDEVIVRGPKKGADEARDEILSLLQYIVDNSNVDTISVAQSQIPQLIGSGGREMENLRLATGAQIDVPGAREGADPSGRAEIKIKGTKQQVQEAKKILQERVKVFDDTVTETLDVDRKLHRNLIGGQGSNIRQIVISAGGPDNSRDLARMVRFPKQDTDGDSSTIKIEGPKSVVEKIVAAIKAQVSSLENQTTEILEVSPDKHRLLIGRGGETRRSLESQFSVQLDIPKQTTQGAARSQVKIAGEPSAVEKAKAHILELVKGQEGETVEVPRHLHHIISDNGQFFRRLRNNQKITVDHGNQQPPPKPAQTEAGKARKGANGALPLITDDATSGADEHSWEIVDNNAVEEGTDTSATIPWILRGPSENIPKARQQLEDAIKAASKPSSTGFLILPDPRSYRLVVGSGGSTINNLRKETGTKIQVPRDQAKDEAIEITGTREGCEQARQLILDIISKGGNGGRGRRDE</t>
  </si>
  <si>
    <t>MMYLYRKQQQKDKRREKKREEEEQEEEEEQEEEQEEEQEEEEEEQEEEQEQENRKNKNKNKNKNKNKRTGKYL</t>
  </si>
  <si>
    <t>MFRAQSNLFDDVVVKATDENLTSENWEYILVRPGPLARTAHDHVTTPTDSVRQDVCDKVGSADTGAQQAVAAMIKRLAHRNANVQLYTLELANALSQNCGVPMHKELASRSFTDALLRLANDRNTHQQVKAKILERMGEWSDMFSRDPDLGIMQGAYNKLKSQNPNLRAPSKPQKTQISDTDRQKEEEELQMALAMSIRESKGSAPATAKSNAPQDASAGASSSAQPAQAPAPAPQGTTAATVSRVRALYDFQPSEPGELQFKKGDIIAVLESVYKDWWKGSLRGQTGIFPLNYVEKLQDPTREELEREAQMEAEVFAQIRNVEKLLALLSTSSQGGGDVRDNEEITELYHSTLAIRPKLIELIGKYSQKKDDFTQLNEKFIKGRRDYESLLEASMTQAAQPAYGGRPAYGAYSAPSPSQYAGYPPSAATPQQDPSRFYGAGAPPSQGPSGQYPPAGSTPAFFMVPPGEQRQQPTPAPQAGPPSNAYNDPSLSRVPVGRPQSFAPQELSTGHYDSPVDNRQSFHGAPQGAPPAGQEYPYPPAQQQSQPPGYPPQSSAPPQNPYDHITSPPPQPQPQPHDQQPSSDPYAPGPQQNQYGYPPQQQPSQPGYAPPAPPGATGSPAPQSQAYLPYRPGGQAPSAPVGGDGGEEGFYR</t>
  </si>
  <si>
    <t>MDERDSSKAAQAHRRLSKKTRERAPPPVAYNNKYSTASSLKRAPSAASYFERSGSYTSGLGISPAAGSSSHPASSSSSSLRRSPSLLTPLTESRTVDASGAYPFHDAANTTTASASPTATASASTTTTTSRLPSAHQLTGDSFTHIVAAAHNSKQPRPPGPVHAHTLDAHSQPSRFKKPPRLRQSTSFQQLARRMDTPPSGSKSPRNRYSDEGDGAKSRRPDSSKKKGTFSTFMSNMLGSPRRPTISTPTNPMHVTHVSIDNETGEFTGLPKEWQRMLQQNGITEQEQKQHPQAAMDVVNFYKNNAEKNGDDDVWEKMGAAHPHHQSFNPAYGSAQPLSPPQSPRFPRNEHDSFENPRAPPPVPLPRSLTSPVANTPQLNGSIVSHRPAPRPPGAASTSANLVPARAAPAAPAQIVTQQPPRQENDTPQLVYASPQATDSAYGTSASSAPRSRANTTGGTPPQYESPSNSQTAISSAQQYQQQQAQAMAAVQHSMSVHKQQQQQPPQQPPHLGRSVSQKVPQSQPFNHGPPAHVQPSPQQQLAQQMDPQNIPLPSQQARVGPAPRPRQRPRQSQGPDIVAKLNAICTNADPTLRYRQLNKIGQGASGGVYQAYEIGTNKCVAIKQMNLEQQPKKDLIINEILVMKDSRHKNIVNFMDSFLVRGDLWVVMEYMEGGSLTDVVTFNIMSEGQIAAVCREVLHGLQHLHSKGVIHRDIKSDNILLSLEGNIKLTDFGFCAQINEHHNKRTTMVGTPYWMAPEVVTRKEYGRKVDIWSLGIMAIEMIEGEPPYLNESPLRALWLIATNGTPTIKEEHALSPVFRDFLGFSLKVDPDKRASAHDLLVHPFIQTSEPLNTLSPLVLSARKARADERKKKGGELGAHTQNSHSSHTKTESYAEWYGKTEAF</t>
  </si>
  <si>
    <t>MASAVSASRAAMSSVNGSRAGRVHMLLVCVFHAFAPVITALPLGGIVNALADEDLPKSPDDASLWLYLGIAVGLVLAGGVFAGLTIALMGQDEIYLQVLATSGEPNERKTSKKVLRLLKYGKHWVLVTLLLSNVITNETLPIVLDRSLGGGWPAVLSSTVLIVIFGEVVPQSICVRYGLPIGAWCAPMVLGLMWIMSPVAWPTAKLLDYLLGEDHGTTYKKAGLKSLVTLHQSLGHADERLNEDEVTIISAVLDLKAKPVGNIMTPMKDVFTMPSDTVLDEKMMENILSAGYSRIPIHTPENKNDFVGMLLVKMLITYDPEDAVRVREFALATLPETRPETSCLDIINFFQEGKSHMVLVSDFPGDSHGAVGVVTLEDVIEELIGEEIIDESDVFVDVHKAIRRMAPAPRTRIPKGAVVVDGPRKPCEAQAIDSETDTEQKGGPRKMSMPEQGDSLRPATFMLRRRSTGNKGTADPLRSDDPEVIKHLKHLGPSNAANRPKSTRINTVKIKPGHTSSPQPEIPATIPEYSRPPSQGVLAQTSHAPEGGIGEGLLSSAAGEASDGVHSLAVGYGTMAAPSGDRATWTSGQNGAENAGDDAISPGAQPTYAEVVNEGTNGRHDDGHSRERRNSHSTVGSLHSRKSRSRSPPKKRHTARSGSISENIIDVNGVKKIVLETTSSSDSEDKLAGHHADGAEDSRQQSEDESQAANKGESKKKRKKRGKKKNKGGSSSESQPLLGNRESFATIASRYENTKRGESPSVLNKIKNEILRQRTWKGDEGLARREEEIAECTV</t>
  </si>
  <si>
    <t>MPSKTPSIRALSRYLLRPQPSLHPRCHFKPHTKHYSAAAAGARLNVPLEYDSTPLLNHTSKSALANPELPEHIRKGQTKRINLYTAVNEALRHALQTDERVLVFGEDIQFGGVFRCTMNLAADFGTDRVFNTPLSEQGLVGFAIGAAAEGMRPVAEVQFADYVFPAFDQIHNEAAKYRYRSGSTGVHCGGLTIRMPSGSVGHGALYHTQSPEALFTHTPGLRVVVPRSPIQAKGLLLSSIRTADPVIFMEPKILYRAAVEQVPVDAYHLPLDKAEVLKTGKDVTIVSYGTPLYTCSAAIAAAEKDFGCSVELIDLRTIYPWDRETVLNSVRKTGRAIVVHESMMNAGVGAEVAATIQEQAFLRLEAPVKRIAGWATHTGLVFEKIIIPDVTRVYDAIKKTIDY</t>
  </si>
  <si>
    <t>MSIFAHNSLIRYTTPPNNYIGSALFLSYIIAALCLTSTIGYSLYTQYTNVFHSHPSSPPSKFRQNGAGKVETRSARARHIKIYTILALVSFASISWHMLGFLITSFLDWNNSSTRSIVAVLGNNAFDKLRRWMLETGLFNDFAVQLVGDGESAVWAQLAILATWFWNLWMAGKGRQYGFTAKTMIPFIILGQNLPISLTAALFIIQLHLAAPDVTGNNKERTQTHAQPKQSPVASLMLPTIILNAILLAQPSLREHSGFSYLVLGERLLLLLPHTGLLKLNDADIKKSIAISGGFVVANWAMLRKDTSVQDVLTALVYKNQAVKTMGWDAALGVVVYGALSWGGGV</t>
  </si>
  <si>
    <t>MASRTFTPMMRGAMRICPRTVSSVPRRFLNTETASSLYTTHAKVVGARVGHVEGENLKVDLTMAKALGGKGDAGKTNPEELFAAGYGACFQSAMNAVAPSLNIKMPTTPEDSIVETKVHLVGDMKALDMGLRVEMNVRVKGLSKEDLEKVVYKARQMYVSSKSRSKHLRFQGKQPGLFNQAFPTAPTFRQSQIPTYHHSPFPMNNNFVNVPSIKTLWSMASVLFFSFAVHLFSGLGDYLYFAIKYHFNQAASQYRTLGPEVRATAVFVAAVFTYSSLTLLCRCLRQAFYAKLARLVNGRFAIIEERVKLFVTKDDDEARYTSQQQRITELSRRLEEFTAKEEVREALVTNEGHTTSTPQQHKDTWLELLKHTTDSTHTATENQPPPTPHTTNDLSQVLALTLNDMIKQHSKDQKPLYQTLSALNITIQNLQDHQSEATQSITQTLQTQQQESLALHKTISRCVRAHTGPSPLADELPRKRCAVREEHDLAGQKDVLLEHTRESFEGLVWMSGSGEY</t>
  </si>
  <si>
    <t>MSETPKSYDAADLKVMDPSKDHFEVSEELTWTPEEEKKLVRKIDLYLLPTIWLMYLLSYMDRTNIGNAKIAGMADDLKLTSNEYSIALVVFFVTYVAFEPGSNMILVRWKPSLYLPAIMAIWGALTCVMAAINHFHHLVVLRIFVGVFEAGFSPGILLIISSWYKRDEQSKRFGIYMSAAILSGCFGGLLAGAITGGMEGTGGLRGWRWLFIVEGVATIIWAGVASFILLDFPATSSRLTERERAIAVARLREGGVKSRGLGEERMGKGKSFRLAICDWRTIGFIFGYMVIVGSSTLSYFYPTLVSGLGYTDRIQAQYMTAPIYAVAFICTAVTTFFADRVSNHRGLLIASWLAFALVTAICVCTIFDFTARYALLVLMAAGLWASNALALSFASSTFGDMEPEVRAIALALVNAMGNLAQIYGAYLFPAEDKPKYLMGFGVISGMLGFGMCVYVFMHVAVRRKEGMGWF</t>
  </si>
  <si>
    <t>MSPSAIAPEAAPLSTNGQTNGNAPEIVEQTGIPPYLSTMPSEEFDWKVSLKNKVIAVTGANRGIGLGLATVFLANEAAHVYSLDLFEPGEEFAALQKANPKRVHYLSCNVTSEESVTKAIDQIVAQTGRIDGMVANAGMTKHQSALDFDQAQLEQMFNLNVFGAYYCATATAKKFIELGIKGSIVFTASMTSYRPNRAGPSAPYGGSKAAVRNMAHTLSMEWAKHGIRVNSISPGFVRTQMTYKIERAPDFAEKMHYYGGMPRLADPRELGGGYVYLLSDSASYTTGIDIPIAGIVGAW</t>
  </si>
  <si>
    <t>MPPAQASSSPALARKSIISDAQFTNSPELHFDSPLTTASIASMPSPNSAPYEWYDLLAEDAIQNVAKYNLNLDVDKPCISQRQSPEPEPPALDPQLRSPDQDNDTRLPSPNQNQRPPSTVQEQWNSVESIPLTEDELVLFQHYVAVVGPILDLCDPTQQFSTAVPRLAVHNLGLLKSLLAVAARHLVALNRSSFPQPTSNSNIGNPLINVATQYYYETLHYLSQNLNHGSYSKSREIIATALLISTYEMFDAEGQYNNGAWERHLRGIFWIQRSQNNNGECKDPLRRAAWWSWIRQDSWVAFREGRRVLTIWRPLQRLDDLTPDELCLRIIYICGRCVDFASAESVKKYDVGTRVDQGKKLTQALNDWYSMLGSSFQPIYKPALPAPDTFFSPIWIHPPSHAAAIQTFHFSRIIVTINEPSPGGMEDMHHRQRLLDNSVETICGIASTHQGKEIPSAMINVKALYAAGLAVRDPVKRAAVVRLLDQTLEITKFPQRAFYKIWHDIGKQNNRFELIC</t>
  </si>
  <si>
    <t>MAGLQENRTLRILNAAAAGKYGVLSAIAYNVEHLTALVHAAEARRSPLIIQLFPSTLTQLPLLAHAAAQAVKTATVPLSLHIDHAQNEEQIREIIATLPVDSVMVDMSHYEEAENLEKTERLTKECHAKGIAVEAETALFTSPEDVDKFISVGIDILAPSIGNIHGDYGPSGPAEGQIHFDRLEAINKQVNNRVLVALHGTNDFPAEVMKRCIRAGAIKLNVNKLLLEVGNEVLRKNAASTPLVKLIDQQMEAVQAETERWMDICGSSGKA</t>
  </si>
  <si>
    <t>MAGDKQPPSTPKDASTPSTTATDRLAQVSAHITPNTPKRRRRKGADSDLPADYSDILGQITALRKIAATPDPKNRGYVRQKQAGKLWVRERVEQLLDAGSFQEVGSVSGTVKWRQTGPSKEEPVEYVPSNNVQGFGKLRGRKVVFTADDFSIRAGHADGALMEKTIYMEKLAIALKLPIVKLVDGSSGGGSVTTIRSTGFSYVPPLPSFSQVVQQLNLGISNLGAVVGPAIGLGAARVVACHFSVMAADIGSLFNAGPSVVANATFEEGLSFTDLGGPAMHCTNGTIDNLAPDEAGCFEQLRTVLSYLPNIGTQLPPTIKCSDPIDRVCENLRTVIPRAKNRMYNPRTIIISVVDSSSFFEIGALWGTTAIVGLARFDGRPVGIVSLNCEVNAGALDALGSQKRTRMLKFLDVFNIPLIQFVDIPGYAIGTVAERTATMRHGISLATTYYATTMPIFSVVVRRVYGVAGGIMLDCRDPRMRVAWPSGLWGSLPLEGGIEVGHSFELKEIERREGKEKRDERYKELEDEYKRLMNPVRTANAFGIEEIIDPAYTRRACCEWVDHVYESLLPQRVMERVAGKLNPLFT</t>
  </si>
  <si>
    <t>MSRPPQRSIKRLLIANRGEIAARIISSARELDIETYSVYISGDSSHAAKATHALELPSAAAFMEIDTLIEIVRKHQIDAVHPGYGFLSESEVFSERMWREAGAVVVGPGWDILANTGDKLKARQLAERSNVPVSPALQTPTNNVEDVRQFAAEIGYPIMVKAVDGGGGRGIRLIRTEEQLASSVKRAVEESPSKQLFAEKAAVDGFRHVEVQIIGDGSGNVTHLWERECSIQRRYQKVVELAPSIVSDRKLIARVIEDALKLARSVHYFSLGTFEFLVNPDTKEHYFLEVNPRLQVEHTITESISMTDLVKAQLLLAQGASLETCGLPTTVRNPEEPPPSHSIQLRITAENVESDWSLSIGKITGFQFPAGNGIRVDTHMISGRPAIVSADFDSLIAKLVITASSWEGAVRKAQRALEDTQISGVKTNITILRAIVLHPDFMHGNCDTQWLERTQSSLIAARHNFVTPTNPLLDSSQTTLSTPAVGTANTLFRKGDAWSLTLTPAHNTTTTATQAPPAHHLELTKVLRNDFPASLAAEILFTTPSSSTAYTLTLASTSASASATTSQHRRADPSDARHVMIPFPGKLVEVLVDEGDVVREGDVVCVVQQMKMELEVRSARSGRVGWILEVEEGGEVDVGWLAAVVESDTKGKL</t>
  </si>
  <si>
    <t>MQERQVVSLERAAGTDQHPNFRQTAVVAERLSIAPSVSQKFPSFKTSPFQKPKPCKMAKRKRSEASPALSDTQTASDRLFKRQQKQILARLTAAQKSLVAALRLGAGFERQKHSRRKKTASQKRDTKALSRIDDEYRVLKALDLEKVAEQHVRRTIAKVKSLKDHEALPESVKEIEKGDNNAARLNVLARLYKVVAVKKEVDALIDDLKEIVGSEASAMKTEGVGKAQVREKEKKRKVGEKADVDMLDISDEDGVAAKLFSARIAAPSSGDESDGDLSDDERPPSIGDSDSEHDPDADLEVASDSSEAESFDGFSNSNSDIPANRSIAPPSDLSGSESAPESETSVSITTERNPKIPKIASKPTASEFLPALNHAAYFSGDESASSLDEKPRKNRRGQRARQKIAEAKYGKAAKHVEKNERKQGWDAKRGAVSNEAARGSNRKDRRAAEKGLKAKGGRGPIISGENAAPLGQKRTAAAPKKDDLGTLHPSWAAAKAAKESKKLKIDLGGVKGASKKITFD</t>
  </si>
  <si>
    <t>MCFYDQHRFGCGDWKWGHFRQHCAKEYRIGETCGMKLIMQTIPTGTKCKLCEKIDTKMRRRAAEVERISRWQRDGSKFRASIDKSMEIIRGLDYEIYELGCFGYFDLGTLVKQIDTQDLARSTGYWSGQPVGLENLVKNILRFQYREKHTACNDIGMTVITAVQMVLSAQFEIDQHKSLHDVVDHIEQISKNTEWSYGSATYFLRFNKRGHIKKHCLSPVCSAGT</t>
  </si>
  <si>
    <t>MTIPKRFLALSACALTFFSARYAPELLLGNRSYVKSISALFALQYFAQAFYNVLIYPFFLSPLRHLPQPSGGHVIFGHFPRMFRDPTGEPHREWIDTVPNEGVIYYRNLFNSSRILVTNPKALGEVLVQRNYEFVKPERLRKGLGRLLGVGILLAEGDEHKRQRKLLMPAFAFRHVKDLYPIFWGKSQEMTDRIVRTVEAATDGSVVIEIREWASRATLDIIGSAGMGKDFDSLRDPENELFTTYQQIFANNRGAQIVQVLMGMLPHWLAVNLPLKRNDEIGNAIGTIKKVSRDLIAAKRAEIQKGEKLSHDILSVAMESGGFSDEDLVNQLMTFLAAGHETTASAMCWAIYCLCKHPETQQRLREELRSQLPVLSDPNDSISSTDIDRLPYLNAVLQETMRIFPPVPLTMRETALDTTICGAFVPRGTTVVICPWAVNTSTHLWGADAREFKPERWLGNHANTGGAESNYAITTFLHGPRSCIGKDFAKAEFACLVASLVGRFEIEFEDGDWELKIQGGITAKPKGGLRVRLREVEKM</t>
  </si>
  <si>
    <t>MTTRDMAMMDAPPASLYPAMALLDYVHAPFVGFFFLGATAFSLCILQKPIAVSYKRRRGVLAIVFLILVSYITEVLYYFSRSLADAQYTPPEPAAICCLGSILVWGPISYFIWTSKSLRWHPYFGAFVLHFAFETTTCLMSAASIPEKDRSGNLPFVLGCIRGLVSLFLLLDSFVITLTRHADKSIDEESQPLLPETADSAAAQNGSAGYGTVEQIPSDDEEETPKDKDKELKEQQAKRLEEEGGWFGYLKSFAVFLPYLFPKNDWKVMGALGVRLVHMLAERALNLLTPRQLGIITDQLTQDTGVMPWKDIGLWILFQWIGSYAGLGFIDGIASMVISNSAYRRITLLAYEHVLGLSMDFHTSKDSGEVLKAVEQASSLNSLVEMVLFDISPILLDLVVAMYYVTHLFDAYMAFIILFMGAAYTCIGWYFTTLSQPKRRDYVEKQRTESSTVNETVHNWQTVAYFNRLDYEHSRYASNIMNTINAQYAYYFRSMGGHAAQDMLTTFGFAACCVFGMSQIVNGQKKVGALVTLIMYWHTMTSPLYVLSYSYRHISSSLIDAERLLQMLKTKPSVADQDGAKDLVVKAGVVEFTDVEFAYDERKTIIRGVDLRAEGGQTIAFVGETGGGKSTMLKLLFRFYDVTGGSIMIDGQDLRSVTQSSLRDALGLVPQDPVLFNQTIRQNVRYARLEATDGEIEDACRAAAIHDDIVGFPDGYNSKVGERGVRLSGGQLQRIAIARVLLKNPKIVLLDEATSAIDSGIEALIQRAFRKLSKGRTTFVIAHRLSTIVDADQILVIEKGEIVERGSHQELVGIVGGKYNELWTKQTAGHMSNANSKVPSKANSIDEGGDAGASLIDITPAEEDTATTTGRSEAGDGEAVGRRK</t>
  </si>
  <si>
    <t>MARATTPTATGSLSVANRTPSTPSAHMPVQRKTPDPSTPGHRRVCSLPHTPGTSPLTACSSSASAFAVVKVHTAKCSECDQRNRDVMRRCPGCTFQVCKPCQEKREKSGRSLAHGNMVSPHGATPGVGGGSVVRRRPVGVMKSFGEQREGSAVGQEAEGRSEIEGVRGKRCAPNPAAKPKSKSKARMRALTPSDDSSDDDFALDPASPTAHKRRRTALTLSSPGANGDISLTSDRPSSLPSFIDEVEVAAKPRVGDSVSAGRPFHEMSTDELLAHYDVNTWTNPYKAHLLSRHEPVVTNPTIEIPEIVKRGFKPRPSAGEIQKRIQKRVREKMGLAAAAEAKDGDA</t>
  </si>
  <si>
    <t>MGICSSCLGGRSDEDPSDASQLLGDGYQPQYGTLDARPQHAPLPDPEEIRREREALEQICADTSSQLITVVQPTAQPDADQPHVSETTDYAQHFSKRFPSLRGLNKRPAPTEDADVDEAAWLDSALGGDDDNADDPVKPVQGGLTRQFGK</t>
  </si>
  <si>
    <t>MFFTRSLQASATLLSLSALSEAWVLHRNPDQHAEVKTPPAPDTQPAWSWNSFFPKRQGDVTLDCPDDQFATLLSNNPDSTVETFCNDWLNIPPTTVISEVTPTVTVTTSASTTTTQTNIERILTTTTLVETATISAMPSVRRRMMAAAAAQVESIASSIVESVIASGTPTSELPASSKAANRLLAEQGLATACSCKMVQPTSTVTQLYTVPAVTSTVGVRVIRVIQQTETKTYTSTTSVRASTADTTSTSASAASSAADAASSSAVAQDSSSASVAAESSADVASSSSAVSSNAAEPSSSPVVTAAPIVSAVVSENSTSTATEGVPVVTAIPFSCDEDDITKDVDQVVGGIRLGYSVYCNTELVSADRIGRPINVESPTSCAAQCSLLNAKSGQDTCQSAVFTAYTDGRRGGTCDLLSAAESNNVETAPAPGSVTIIHTGTFANGDECAALNASSVSIDTSALIASITSAGVVISTPGLVTQSSGGGVSRTYVSANSTDASGYVHWSWFELYASSASWYAVYETSWACSATITRTIEQQATTVIEGTTITAVAVTTIIGNGYTTIISGDTTTTIRGGGGSAGPTFVPASTTDGEAGVTTFFSTATQTSTGSDGLVTPTPTVGGEGNVTVIEVFSTFFSTGTAGVIAPSVSVSLGGSVSGSEVVETVVSSTATTLTISGSNSTMLSTGADGVITPSVTPILETIVSSGAVTLTLSGSDATATSTADEGVIPPPPSASASESSPVVSSLSSTTDEEEWETPGFYGPRTSTLVVVSSDVLTVTSTGLSGVETPTVITAVSSETVVVIVSNTTLSGNASTATSTSIATFNSTGSNGIITPTVVTEVITTAAGTANFTVTLATATANSTGLEGIIPPEGTLVVTETANLTLPLPTPTAPVISLGGSDNFTASAETAFTSGTGGSGVIPPASTNSTTAASSTGPPFNPDEGDRTGSYTRTASSTSASGFITPSSNVTVPVETPSANTTLVLTVPLSTGVTVTVEIPSLNSSLPITSAPSSTAAPTFNTSSSIPSSEADRSGSFSRSIPVNTTFTLTLPLSTGSITVEIPVVNSTIPVPEITPSPPSESQSESTLVVTATTNITLSVPTGSVTLVTLIPPTTRPFDNTTAPLPTPTGNITIESLVSINYSTVPSFSTGNLSTILPPSTPTTNITIVVETPSVPSNSTTVPPSVTLPPVSLNSTVPVQTQNSTVPYNPSEGDRTGSFSRSMSISTGVSSSSNATTTPPPFPTGNSTVPVGPTAPVTSTTEACPSPTEFSFITREVIITTYTIETVPVVAATCISSDAFPTAVNGSFPTGGNATLPTDAVALPSVVESLASAIESLTATEAAPTSSDLPPVVSEVTASATSDVDSGATAAPLSRFRRTGTLATEEQIAAACADKSNLVLSPALNIQPDNSTEGWFVGPSENTITVTSVTTDNGTIAQFRSAFPGRTISLIQPLTLCPGTQYELSALTRQASSSSRCTAQFRVGNDVVFTATPQTSWISETERFTAGAGPEGASVDLQIVGSCAGFFGAPVGADADGYMVLEVGPVSVVADAAKK</t>
  </si>
  <si>
    <t>MKLLIPSCLLLLAGFSTLAGATDVSSTAVPTPLTAEKTITKNEAAYASIDNDAAQDPLQVGSMAPSESPRHRQEKAHLMKRMDRKSGKWGSTHPRYRTLEALYGFTKYRERNMAELNRWRTMYSNMLEKAVNYKKKLDDIEELIYTNEVLCKAIIANAMAFYGIEQKELDEHIKDAVKAKRVADRISTSQTLKHFVRDWADEGSKERNDAFPCLLSTLNALKANPPTNTPLKILLPGSGVGRLGTEIANLGGYSVTLNEWSMYMNIGYRFLSTLSARTPATMHPFIDTLSHHATTASLLRPIAFPNAPPNPAVLLVEGDFTTAFRGHESTFDVVLTHFFIDTARNLMAYFDTIHALLAPGGRWINLGPLLYGTGPFVQLSLDEIVAVVEGMGFEFEDLGEECGVSTFPDALEGGLGRVRWSEAEYGFDSEALTRHAYRAQAWSVRKP</t>
  </si>
  <si>
    <t>MASVFHAFPQLPTAAPRLSRRLFVAKPCIHSPIRAAVSISPCAAPRPAVLRSIRWKSTLPLRSSATIEAAGRAAIVQAAAKSETHDDTQSSSFPKTTSKSVAYWLLGSAASVFGIVIFGGLTRLTESGLSITEWKPVTGSLWPGSPEAWQEEYTKYKSSPEFAMLNSSMTLAEFKHIYFMEWAHRLWGRVIGVTFLLPTVYFIARKRVTPSTAAKLVGICGMIGFQGVIGWWMVKSGLKDDLFEPGSHPRVSQYRLTAHLGTAFLVYCSMVLTGLNILKEHRMLANPAAAAESIKALQSPVLKTFRRSVVGLTLLVFTTAMSGALVAGLDAGLIYNEFPWMGLALTPPKKELFDPWYSHVPDQSDLYWRNALENPSLVQLDHRILATTTFTAIMALFAYTRFAKRVRTTIPTDANKGVFGMVHLVTLQVTLGITTLIYMVPTWLASAHQAGALALLTGAVVLYSRISMPRRAILNQVMKQGASRTHAVPHINARVEAAKAAQKKM</t>
  </si>
  <si>
    <t>MNVPDDDTAAGHEGHDDHHERRQHQHPHPHPHQHQHQHQHQHQHQHQHPHPHPHPHPHPHPRSASEQSRSETWPRTPGHAAGSAAMARSPHVSLFSPGVPVVSPSPSPSPTASPDAALGHARPHEGSPSRPLSSLAAVASMTKRTSRLKLADDVQKSADDPTTPLDTPGRKRTTIDLVGYEHAAINTLSRLFTDGSSMAHSRAPSYNQATGPLYLRASNDAVPLPDHLYTRGLLQGRHSDICVIAFGKRYNLHRLLLDRAPFFTTALSEPWIESQSTEVTLHPEEIDHSITQPAFELAIQSIYGVDISKAIDAEAVGLFATACWLEMQDLIDSAIDSILRQMVPETLAPLIRLVTLNYYGRSGERILESAKAMLSRNGWEMALRNWDDMPGDIIRELVGSDGFFVDSEWDRWVLAKRLLDRRLRQVAVDAGLMQRGQKPVPKAPQSMRFMAVRFDGVYRQNALTATHFASDAQAEWITVYTNPDIERLLVLLDEGIHYIHMEYEQLEFIRNARDVFGLPVMPERVISNALWQQLALRQTVLNADETAQVLGLCQAPPGLETADVAQPDEGGAATKGKQKAIEPAEEPEIESESWDGNGKPRKFWIPSSDCNIVLGNGADPVVTTSNTFQRHATRLSATIQPEDAQWATDFASTPSTLANPNTRNYPQRPLSAGGSNAGQPKSLAFSEFPPFRFAAEFPNPRFLKEKKRVYSRTVSYAGSLWNIYIQKVRSAKSVQLGVYLHRAKEREIDETAQDGGMNPQSNGTVDARIGQLEREMLLRSEQRERRRSTRVTMQDNTVEDDTSGSGGDPDSTLVSTGSRNPQLSSSNLGRRRSVPTARLSSRGIHTLATSPSDTQGHDATPISSAFTYSYHDSEDSDEDEMDSAYMNPSLTPLARRTRLSMPTLPPYVDSRPTIKTYFKIYSPSKGGRMLSIYESAPDEFNFSQSWGWKSSTLMLDEVAINGAAGDSPPASGSVPSKKGDGKLRFMVVIGNL</t>
  </si>
  <si>
    <t>MFPIGSLYPTFTLDKTGRRKPMMWGSFGCGFSMLMIAVLLSFQQRGSDDPVAKATASASVAFFFTYMLSFGATMNCIPWVYVPEILPLHVRAKGTAVGPIISANWLWNFFVVMITPTLLNSLAWKGYLIFMALNFSFIPLVFFCYPETANLSLEEVDWLFYEGGAVAKSRRVRKFGWEAEDGAVLEQGSGGSVGSNKEEGEVGTEKREHGSA</t>
  </si>
  <si>
    <t>MTAAQRPEEDWGVPGQEEGGAKPKKNHNNLRYFITTKELSPKQARWAEELARFDFEVEYKPGPKNAADGPLRRPDYAQGLKATSGLDVPVADPAGVQQPPEVVPEEFHRHQVGHRDSSPTDPNPPSINQSQDRPVTEARGPNFDVAEALLRSLDGRVGAPTNLANKAAQGDSAFALDTPAILADFVKQVQQRDVDLLPYAEYAYNSKAHSAHRESPIKVAFGTNPKGFDGMPNKHWLRKPPAVWDKDGTTPELPKEALEYTQKGNAWWYNTKRSEQHFAKGDSVLLRAKNLMTSRPSKKFDARYLGPFVVLRKIGKLAYRLKLPPLIDRVHPVFNVSLLKRWREPLENSGFQPGPISIPEDILPSNRYEVEGRHAEEIPRE</t>
  </si>
  <si>
    <t>MGPETKGKQTRIAVTVQLINSEGNPKTLRALYDSGLELNLIAAQVAIDLGLNPAGTDQRPNAVVLDDTKLSLIEQYQLTMVCHNSKGTPKTVRPTKFWSTLFVGYNLVLGYLWLAEADPCIRFSTGTYKWFTDNVERVQLVTAEQLFSDLEPGEQPYLLQPESLGIGGPADVHRTDAGQTPDAPLAEWLRIMAVGINGGPIPEDDAPDIEELNKRQTSVLAPHWEYNHSIDIKAGAKVPNLPIYNLSRRELDILREYLKAAQEKGWIRPSKSPAGAPILFVPKPDSTMRLYVNYLGLNKITIKNRYPIPLVSEMMDQLSKAKVFTKLDLRDAYHRLQIKEGDEWKTAFKTRYGHFKYLVMPFGLANAPAMFQSYIYRALGGLLDRICVVYLDNILIYSQNEEDHNKHVEEVLDRLVE</t>
  </si>
  <si>
    <t>MAGGRRNLRSTTSDVEELPPRDDLGQEPDAQRRDDAPRVSPAPMEPPLNPHIRGGSATTAAGIATPDVPTPRVTQIESLQASILLLLEALNKAELSGAPKQEIEIRQQQFNRAVETLQRTHVGPTPGSHRPAFNEAGKIMRVLNNVQPKPKLGTDNKPPLT</t>
  </si>
  <si>
    <t>MIRTPYLKWYGRGFRLRAAITIACQMAFVLFGYDQGVFSGIVGNAHFLETFNHPSPALEGIIVSIYNLGCFSGCILTFMFAEQTGRKLAMWIAMVWIIVGAALQTSAFSVPHIMVARFLTGIGTGIETSTVPMYQSELCEANKRGRLVASEPLFVGVGIVIAYWFDYGMSFVPGSIAWRLPIACQVIFAVVVIILVFGLPESPRYLYKHGSHAEALQILCDVYDGSPEDPKIAKENREVLEALKAEEETGEYKWSQLLKKDRVQTGRRVLLAYGAQFMNQMGGINLC</t>
  </si>
  <si>
    <t>MQGDRQKETRRETRYTLHRMLVPGNRCRSENNKGDQLGQIKVVIMSRATFDMNTDAWKKVYVTGGAPGGANDNLRFIDVASLLHPKARVNNTLHLGTLGSL</t>
  </si>
  <si>
    <t>MENRPASPTQEYSSPKTESDERTPVVQSQEDQIDRESSSSDVPLRQQRPRRAPTRERKDSTDLQGHLRLQSHVHDSNNTSLLEERRAEHKATLRSPAKAAPKSCGKVLKKPGPRPWASKPIMKNDMAAKKEVIREIEVYWGKGFIKAYIPKCHRPLVKRGKRGKRVMYRDHESDPKKWLPSVLKAVLMIARLTNKKAWLKKAMNDVVRYRIKNTGNRKPQLVTTDFDVIEDLLVKDWDVAYSFEIRYKHLLVNRQGQQETDEDIDHILAVDSGQEDVSNNENDIESDHSNDDNDDDVEDVDESDDEKGRGGLTSRYLHASGYTNGPQNSLPYFAPGPLPKHQKTKQDKSPGRMPELPSRPQPPSVNKGNQQGYGQPYPYGPPVNQWGQPMPYAGYGGYGGYGMYGGYGDYGPPQEHNARHPSQPPGFPEMNQYPPFGHAITPAPGQPGNDRADGRRVEASPFSGHRRTQGGIEQSSFNMSRPGFMPYRYPQNIQGSEPEVKQESTEFERREMSTDEIEDPTDDVGEDDNAAAVEAELRATELELKVARLQARRAAMNQQSKAK</t>
  </si>
  <si>
    <t>MHFQQTQSAGPGAEQKESPKVFTKKSSSLPFGEELSLGSISGPTYLTAQTLVQQVAYALSDKIFAYSAESFDLDVAIKNWQKQGEKNAFGYQTGVSSLETRTGAGAIALGYLFSKDFDLAKRHIPQSIVASSSTLNYLRPALDQLSLLYSVANPVTAHIAAVDYSANSNAGLVTDYVSSLTLAEDLGLGLVCSPSVFETQHMALFATLLSSVIPTIHTYDGISVGRETARLVDTLDQSRLHNSYQAVLKAVSEVDKKHSDNAGRLVRLLQAFNDEFGEDYRLFDYYGHEEPESVLVVFGTVEASLSAQVANALSKDGDKVGVINVRVYRPFVEEAFLEVLPKSAQRVAVLGQVKDEAAVFDAAEYSRLYSDVLAATQFAFDRNVEVSDIKYSREQVWTPSNVLDVFRQIYSEKREGEESRSYVDILNTADVKQYTFWDLDESPAATAPAVVGKLLSSDSSKNVFVREGHDNLVCGGVTRVDIRNADYTIEAPYAVEQADVAAIGDVSILGAFDVLNGVKADGSIIVQLPGVKDEDIEKKLSPAFRKALVEKDISLFIMDPTQSEAVAEESTLTTCLCQLGFLKVARPDLLTSHISKLAAINGTNEICEKIVQQLESALREVEVPAAWATVEEDVQPIRLPADININSFAPFDRTESEPPTLLKNWQIAAKGLAFKEAFGTQTVLRPELGVKTSVVTVKEKRRLTPQNYDRNIFHIEFDLGDTGVTYAIGEALGIHAENDKVEVEEFIKWYGLDPDEVVEVPSREDPNVLVNRTVYQSLLQNVDIFGRPGKKFYEDLGDFASDEQEKLALQTLCTGDGASEFKRRAEVDTLTYADLLLEFSSAHPSFHDIVRIVAPMKRREYSIASSQHVTPNSVTLCIVTVNWVDPKGRDRFGQATRYLNNLRVGSPVTVSVKPSVMKLPPKTTAPIIMAGLGTGLAPFRAFVQERAYQKQRGEEIGEVLLYMGSRHQREEYLYGEEWEAYQDAGIITLLGRAFSRDQPQKIYIQDRMRQTLTDIRRSYLEKEGSFYLCGPTWPVPDVTEVLQEAVEVDHKMKNPDAKKIDSRRAIETLKDEGRYVLEVY</t>
  </si>
  <si>
    <t>MDPKDIPTKVPRLSYKEPDIPGSFPVDEDEEDKDMHRFNDASRAPDHGDATGLITNDGDANVPEEEKSTPSDTSHNQNVTHKTTVP</t>
  </si>
  <si>
    <t>MAILAVHTKPKVLIPEKVSADGLALLQDQFEVHEKKGLSPDELKNIIGGYEALIVRSETQVTADLLNAAKNLKVVARAGVGVDNVDVQSATTHGIIVVNSPSGNINAAAEHTIALLMAVARNIGDASQSIKKGKWERSRLTGVEAKGKTLAIVGLGKVGLTVARIANGLGMRLIAYDPYVNPNLAAAASVTLRSSLAELLQEADFLTLHTPLIASTKGMIGKAELATMKPTARILNVARGGMIDEDALVEALDGGIIAGAGIDVFTSEPPKPDSSASKLIAHPKVVATPHLGASTKEAQENVSIDVCEQVVLILSGELPRSAVNAPLIMPDEYRTLQPFVSLVEKMGSLYTQHYSSTNIKSFRTTFDLTYEGKLASLNTTKPLFAALVKGLLTPITSSDGLNINIVNAEHLAKERGILINEQRSRENVDDKPYSSFITLRARASRSTSAARSGSRATSPSASRTLNLTRVDTHQSTSQPLLEQDQVIQGFVSGNKPFISRLDRFKGEFVPRGTLLICRNFDSCGKIGFVGNLLGKAGVNINFMNVAPLDDEFDEEGVEGAEGGKKSNEALMILGVDRPVGEDVARALIGPEGVLEASVVTL</t>
  </si>
  <si>
    <t>MATDPTSYKLNHSMLRIKDPKRSVEFYEFLGMKLINKLPNPDNKFDLYFLAYDSPKAVSHGNHWTDREGIVELTHNYGTEDDPNYKITNGNTDPYKGFGHLCVSVDNLQAACQRLEDAGYKFQKKLTDGRMRHIAFVLDPDGYWVEVIGQKPLEETENVKHTDTATYRMAYKDVSLNFYKDIMGMKLKRTSESPNAGFNLYFLGYGADAPEQTANGVNPVADSEGLLELTWNYGTEKDADFKYHNGNDEPQGFGHICITVDDLDAACARFEEKGVNWKKRLTDGRMKNIAFVLDPDNYWIEVVQNEKLKTRSNW</t>
  </si>
  <si>
    <t>MSEQQISGMRVSARLQLLTMQTQRDGPMIDIIKVSEWLTKNVNEKLYPRLLLMSPNGNLLAYSTPVNIKELRDQAALISAAWKEQCLGRQTHSTPDPRKDSARDDAEAAHQSGLKPALETLTIEAEYCNILIRSLQPELLFVLIGELPPNKSQQFKITAEGNGDARYPALEGSDTRPKTPTVPQNAAGKLKAPSVLSSMSQREKDINLGILHIQRKRLDALTEYIQRDFKDSGFVMPADWALQPNETQRHRSRRSEDISPTRIGPALSKGGSVYGEQGGNACKEQLERAHESEDVPRRKKQNVSGFILASQMADMRLPPDEYFPSRPLTAKTNHRNVHQYFPVDTSGPGSDESSSFLSQTSENASEKERIRRASTRSIRFEDEQGVLQKMYSTFVRKLTFKSGLPLKPALKGKEKAVPDEHVLPNNSSNDSFDVGGEVKVATIPRPKIQDGSPPQGPLSPGVGPAPKSTPVSKGESKTENKVSGPEVADGSQSQWTSVFEDTPAIIAKPTHKGKGKGKAVSAEDAPENVGAQTDGPASDDDCAIEDSSTDQKAHQSKASAIIRSRTPSLERLQDRSDRATSGTPWGVLRTESPERQPARYAHPGTQDRTFPIQPLPPVQPFTGRSDFTIRHFPTAATGSSVAGPSSSRVPTVGVATPMSTRYHVLVGKRLVQKSVKSQLGIKEIPSPAIRPTKSLIDTAIGFLYSDKDRRNPSEEHEDSSLD</t>
  </si>
  <si>
    <t>MATAALAGSTGLVGSNILSQLLAHSSFSSVYAYARRDLPNPTATSKLNPLTSTDTSTWVSLFPRESKPKIFFSGLGTTKAQAGSVEAQRKIDYDLNLDLAKAAKEAGVDTYVLISAGSANAQSNFAYVKMKGQLEDDVKALGFKHTVIVRPGLILGGRDDSRPAEFAVQSVAKLFRSVTPKLTDFWAQDAATIARAAINAGVQCLEGKRQEGEWVLGQAEINALGKA</t>
  </si>
  <si>
    <t>MPSATAARTMIRSWARQMTEPHPFARNPVTAKPYPAQYRVMGRKLLRTSAVFFPWYATVLGWPVAAEWAFNGRM</t>
  </si>
  <si>
    <t>MGVVTSHGRDNMGLATQAYRRQLSLRPRPQLFSPIDEFSIKRAAIQPVHFRPTADLFSSTYLHNTRRDISSIMFRLQPTRSLACVARTQFTAPRFMSTSRSLFAQKETQDKDSIKTTSNEYSKSGSDDAAAHTDAAFNPNQTTPEAAEASAEKEAGGQDNSLNVSPGNPEVSQPNDPEIGGASQGTNNKASGAGSPNKQGGGSSGSGSHN</t>
  </si>
  <si>
    <t>MAISSWVPPPPPDPNTLQNPPPFEPFPLVQVRNGKIKKSLGNGRIETAIFKSAISGPVEITGNGIVGDEHAYEAHRSPDKALLHYCTSHYDDWKREIPTSEAHFKPGAFGENIFSTQVNEGNVCIGDRIAIGDIIVEVSEPRAPCYKLNHRFEVKDMAQRTQTLFRTGWLYRVVKPGTIEAGDMIHLLERPHPEWTVARVMYYLFIETGNKDKMKEMLELPQLGEDIKGKFRTRLAKGVSEDQDGRMYGSDDDKMDAWNECRVAEKRRETSKITAIILETIEDIKDPTPIEPGSHVRLKLGGKLVRAYSVISGTTKRFELGIALDANGRGGSKYLHEQVQIGDVITAGRITPSFPLALDADKHILIAGGIGITAFLAALAHLHNTKQDFQLHYAVSTEVPFKELLTAFGPNATVYNSAEGTRMDLTDLLSQADNRTHIYTCGPERLMDAVSAAANHLSIPESLVHKEAFTVTTSGDPFTAELQSSNKTIEVGATQTLLDVLKEVGMAIDSSCEVGNCGTCRVDVLDGRIEHKGTGLLDEEKDKSMLACVSRGVGRIILGL</t>
  </si>
  <si>
    <t>MSDAYERERQNNSRLDELSAKVSALRGVTIDIYDNARDQDVLDSTSDSFSAFSSSLKGSASRLTRMAASGNKVAVLKLSGLLIGAVLVLYFLYHLAF</t>
  </si>
  <si>
    <t>MSRRPNPAADRAEQNRATLKNLVKLQGNKTCSDCKRNKHPRWASWNLGVFICIRCSGIHRGMGTHISKVKSVDLDTWTDEQLQSVLRWGNARANKYWEAKLAPGHVPSEAKIENFIRTKYESKRWVMDGPMPDPSQLGDDDDDDDLPLSKVQEKIQVERSASQRLAGNAAASRPPPPPHAKPAPAIDLFGDATPAPPRSSTGPPAATRAPPPKAEAAPPKQTKAGDSLLGLDFLGGSSAPPARPSSTGPAGASAAPSRPDLKQSILSLYASTPKPAAQPQPQPHQQQQPHQQQQQQQQQQQQPHQQQQQQQQQHARQESLGGLASPPSQSAFGGINDAFGSLSFNAAPAPKPSPFSGLDAFSSTRPPASTSSSNMFGGGGNFFDAKPTSPPVQKRTTSPSSGLANYSSFNTPAPSKPAASSSGMGDLVDLSMPSAPAPAPASAPQRTFSPVSSPPPASSAFHLSQPAAPAAPKPSQPAVNYGNMDAWGSNDVWSSNAPGQPAAPAAPAATTSHVPAKSPGWGGDDDFGGWSSAAPTTTTTTNTATSSSKPAGGFGGGSDDLFSNVWE</t>
  </si>
  <si>
    <t>MEGPGPSRKQMRRQTELWAERLARETSANKCSRPSGETGGATGQQTTKTTDNNKPIPDSTEQHETGLDNSKHLRRGQPRLMADARTLLRQQRAAREQARKPPKQAPAPAPAPVSRKRKAAEDGSEDGPEDKKRSRTEQAAGVPAGFFDARAEPDEVTEALEQTPPAPAAQLQESSQSAPPPLDPSAEAELDAFLTEMNKEPTPPPRHTFASGAVIEAAPMTAAELAAQAREEQMAQRARTEEDMEADKEEAARALEDEFEEMEGLDERVKKLRDQREALRSQSAQLPAPAETSPVQMQADDDDDDDDDDDDDDDDDEDWDDWRFRPA</t>
  </si>
  <si>
    <t>MAGKQDAATRDTPRRRLRTPHALPARTAAPTPDPEANLPCTDETRRSGRANKGHHRTRDALDEPATAQKPKGKAAKPGRKTATPAETPTQSVEPEAEEAEDEGEEEEEEETIYRCVCGVQREIGGRDMICCDNCDAWQHNICLNLPPSDIWGDKPYYCEQCKPQDHSDLLAAIERGEKPWARKKGAKSKPRASDVKPESHTPQPSSAPKPAASKPAVDATPTPTPTPKESSNGTAPPKACHPLALPAIHFHANHHRHQPEETPKSQPQSPLGEKRRRESIADKDSKTKKRRKSSQHQDKSAAKSADVASLPDKQRAIAEKLQETMVPLITEASNARGYSIPDAETAQSLATRFVLQICRAAVDHHGEPSGPDSPFALRLRAIMFNVKKNAFLVDRLLSGSLKADELATMATEEMASEDKQREYAAMREAAEKQLILTDETAPRMRKTHKGDELVDDENANDNTDFHAPQLRERETEDEDQSTRPRSSGRDGPSQTPVDAAHPLPVDTDSARRPSTNFDINSVFDKVRSPQNKQQAFIPRRQSSMQEKPQQSVDDADVDRLLKDEDNDVDMSGYSTDPTVCWQGSVTMQSMEPFDAVARFVAGGDFGQVVPWEKLLTKQVSIQGRIENAKGDDYIRGIARSESHEVAILAVSPVTSEGRSVFDHLYEYFHSRQRWGVVPIDAGNEIMRDLYIIPIEAGGSNLPPFIDMLEHCTIETPRKEHMLLLTLIAKLPEVKPQLPSTEHFERYPAQDVAINQIAQPAPPMVAQNGVPNGPSPSPVTMTNPHAPQYSPMAGNFPPAPYGNPYATPPMATAPPPQPQPAANAPAHHRIPKALELLGPYIDSPVVIQMLNSFSQNEQVAQRQMSSLRDIFDQVPEARENIQVLTQHLAQKSELQQQHAS</t>
  </si>
  <si>
    <t>MPKAQRSRACTQCRERRVKCDETPEFCNQCRRLGLQCSGPIIGSVIIDMTDRVTKPRAKKKKTVTKPALVVPVREDDAQAQTPSTRRRSALTTKPEPSGSETSLHNFPLSSAPREGDALPSEAEKAIATIRYQYRAPQLYQPSKIQGDALDIAFLLHFVEMNQNTRSHTPEIPWLTHLPVIHSKAAKPAVKLSIRAASMAFFAKLHHDPTILVDSYRWYTVSLNAQRMSLSRLGVQNRMPDDEEILVPIILGLYEVYAGTTSDSVLHHVAAACEIIKMRGPENCKSGVVWPMFKAMRVSDAQKALILNKPSVFASPDWMTIPFIDMPRNAHHDLADIMLMIPECISLCQIKGSLQTFFNSPFSPNVDLDPCRRRTRELIKDLDEWASAYPYLTTLSSGLHTVATDMASLSVSGVKPAFEGTSTDVVLPDSFVALTVVTFEAVQLTLTLLLHKLNTQDLDRSPSTLLASSPVSSASLASLLHQAERSADLILRTAGHLEGTKTVGFDFIRSVTPVVVVAILGPTEELTSNAMAMLKRWGEKRGMNGLVRAWMHL</t>
  </si>
  <si>
    <t>MAPRALVSAFRPIISFSPITRRALSTTPRMLLKEDGNRSPEELEQKKQEQLKEQKEGKGRWREDLASSGESNIAADKQKINDHDSHIKELQQEGAKKGAKGEL</t>
  </si>
  <si>
    <t>MKLEILFLVTLLCLPGYAKPTSSRKTCTIKASGTNQTDDAPAIRAAFQECGRHGKIVFRPTTYYVNSVLNITDLEDVDVDVQGHLLWSTNIQYWLNASLPVGYQNQSTAFVLGGNNVRIDGHGVGTLNGNGDYWYQWIKKQPNTSNYPGRPHQLTFNGLTNSVVKGLNFLRSQMWTVSIIHSYDSVWEDIFINNTGNVVSSSNTDGADTFFSSNLVFKNLTVYNGDDSFSAKANSTNITLLDSHFYHGLGIAIGSIGQYNDQFETVESFHAENIYFEDTLHAFYIKTWTDDRVGYPPNGGGGGLGFARNMQMRNLTVKNARGGLFTVSQCTRFSGAPGVGNCTNSQFQVRDVNIQGLKGTTKDRRVVSLQCSAVAPCTNIALSDVDVRFAGNGTTLDNYLCGNVVGNKGWECTGPVCVGGSATGGC</t>
  </si>
  <si>
    <t>MVCQNTLLQKDEEQETRRACLSVCEAVQHRLPREIRDMILGYLLLEDGVHARLFHYYNTLDPKAPRHYWNKEFTGEATLRELTESWYRLVRFDFDRSLDFLPHLLAQVDATLCCTRQELIAKASFKILQCDLDVWPAADANGIPSPRSLLLKNVEKLFSLRHGAKIYVVLESPLPWFSGSKNLQERQAGFLTQVLNIIFPALIRLHQAGYEIAVAVDPGSNVRFLDGQQIWRCELNNLITPNNAHFSPEGFVERFWKVMRAESSSTDALLGLKFEIRGVALLEARRSTAKATMSPTQVSTRALEIAPQITNTMNVKNAAAPRAGQSYRHGGKGNLRIDDDTEFISISIVRPIMLFRPPTVSAVDLPRYSAVSATGSFWGHRNVSGSPAIDENDATERRSATKESSAVKEDYHASLHEPDATHNVCKNCSIQHRKNKERIVHDTDSESEFVDDSFVDDTLVLESEDKNVPLPTVSPFLNRAYFRPKGIGS</t>
  </si>
  <si>
    <t>MSAILAIGAAIAVIAYTALRFLLHATQSVREPRLVESRLPFLDSVIGIARQRADYLANLGTRFRLPVLTLRMPFQRLYVVHAPNLIQVIQSKANAQTFVPNLLDFGMLFSGLNTESQNILRSAFGLKGNGFTMSVHKYLLSGPSLKTATKAAVDRLTASVPNSFTRNNRGGLQEMIRHELTLALTGAIYGPENPYDDPAIEASWRDFVPGINHLLYSLFPALTARKALRARDRIVCAFKKYFETSGHLQAFPMVAEMHELNKSHGLTTEEAAKMEMATSLAMLSSGAVTSFWLMYHILSDEKVTASIREELESVIGSSTPDLVRAVNLGGVKDSCPTLVAMLNETLRYHSTVINIKQVQHDTTLAGQYLLKKNGIVMIPGRSVHHNKDIWGPSADAFDHHRFLSPDSRRNVSSTSAFRPFGAGTTMCPGRHFSTNVTLSLAVIILLRFDVVPMNGEWRQPTKRRADMWNAMPKPDQDIDVRFAPRGEEKFEWKFLWE</t>
  </si>
  <si>
    <t>MARFTQLAILLAAASLRNARAASFVKRQVPANATGVTTITSPQGAQIRYKQPGKHGICETTPGVDDYSGYISLNEKTNMFFWFFEARENPSEKPLTLWLNGGPGSDSLIGLFQEHGPCNVTEDLKTQLNPYSWNEHSNMLYLSQPVGVGFSYETTEVDDKGRYSLVDPDKANTTEAAAIGAWHILQAFLELSPQLDADIKNLTFNLWTESYGGHYGPGFYNYFYKQNEAIRNGSTKGVELHMDTLGIINGIIDEQIQAPYYPEFAVNNTYGILGIKAINDTIYTFMKQAFYIPGGCNDQIEYCKQSDRSTEDGQLTCSQAMNLCRSLVEQPFYEFGGRGVYDIRHAYHDPTPPGYFADFLNLASTQEALGVNINYTSTSSSQVFSGFSSTGDFVYSFIDDLSEIIGYGVRVALLYGDADYICNWFGGEAISLAVNHTDKAAFNAAGYTPFLVDGVEYGEVREYGNFSFTRIYEAGHEVPYYQPVASLEHFKRVLDHVIIADGSKVVTDDYSTNGTAKATHTEPYVALPPTSTPSANATAVWKKMQRY</t>
  </si>
  <si>
    <t>MDPFQDPGPSHSHNNSQDHMASTPGRKRVVWCSDTAAERPTSTATPEEANTGSAGYNTPLQRADLSQDDLRKMRESIKIALSEEYPQEASTTPPTREVQRPRPAIRKAPRTPPEFYLNDEPNPFEDELDRQNPVNKAKERSGLEAHRRAAKLSQSMGTYSAPVSRRNSQGQMTPPSVELQSMPASYEHTAENSEDEDGGEDPQFMKRASMLLRNHTIRNGSVDPAFSIEDLYHSEPPLQSGQVSPTNAVEIEDEHVARPQKYRTGVLGTLLQASTAAAQAPVTAGRSGKSSHLRNLSAGYTFSGASTAANSPNSSPPRSGATTPRSKPWYSRHHNQSTNSISQLVGTSARSFAAPSQQDLGNEFDERVKKTRPGMGKRSKSDESVKRSNKRRDRDLKIKIHIAGTLARQSYLRKLCKALMMYGAPTHRLEEYLNMSARVLEIEAQFLYMPGCMICAFDDTSIHTSEVKLVRTTQGVDLGKLRDVHEIYKDVVHDRMGVDEATPRLEAIMGRKNKFGRWPRVPVYGLASATVAPYAFNARPIDLPFCFVLGCIIGWLQLIVAPGNELISNVFEIGAAVITSFIARALGSIRGSDGKEIFCFSAMAQSSIALILPGFMVLCASLELQSKHIVAGSVRMVYAIIYSLFLGFGITIGTVLYGMMDKNATSATTCRNPMSSHYYYLFVLAFALCLMVVNQAKYKQMPSMAIIALIGYVVNFHSSQYFKANAQVSNTLGALAIGIAANVHARFGRYVDNWSLDTWENKLRPRVMALRKKYLRNRHGAIRSLPKIERSEYNATHNDSTTHSRASSVSDFVPHTRKIGYGLAAAAMLPAIFVQVPSGLSVQGSLVSGLNSADQITRNTTTAATVSAADVTASSTLNSIALNVGFSVVQIAIGITVGLFLAALIVYPLGKRRSGLFSF</t>
  </si>
  <si>
    <t>MRKSHGPDKGDIDSGQKTSQPVSPALQILAGIPTTVLEHMINGTPFQAVGGGVDEDLHELYAPISAWMKCAKRKNCPGLYIRAIVDKGGNAPAPAQWEEEIRVLRTYVSSTTGLAARQLAAEVDNMQNTIKAISAATKTGSYHYLDGSQDRVMKVLTFCKALEDRLADTPEDEMAKPLSWAHTLEYLPVCFLWHEDQARIAELLLTVITDSMFVTGGGLSICQAGIQTSSSLIPNKTEAEWNLNTSYCRKGRRGPARSFSRPDLHTRAELLNDKIIRDAMKGGGVHEHRFITGWQPVQKSNLAIVRRDPADHKLPVGIRGVVDRLHDTNKSEDQLAEGKTFVEVQAKDAKYIAACDRLRTVGLEAYHIVGVRFRPSRKRPLQSCIAGPIPQDSGRNKEAVADQGNYEEEDKGDNDEKGSEPEDNNRYSSRVSRQKNAWAKREFDRMFTGPE</t>
  </si>
  <si>
    <t>MRSFQNVIVFLFALVACVVATTESYDTTVYLTSTVYRVNTVTMSGSPSSAVVNQTSTIYAPSASATYVASTATYVAPTATYVAPIVSYGTNSTSIKPTGSATKPTSAEFTGAASSFHANALVAALAAGVGYLVL</t>
  </si>
  <si>
    <t>MGEADSGTPRSTTDPPLLKAPKDKNCPFCGQAFTSSSLGRHLDLYIRPKNPKAADGIHLVDEIRKLRGGITRRQAKGSISKKDDGAACTPLHAKHAKHTKHAKHSVASEGSSTLVQSPDDEDDDHHHHHQDQDHDHDNDNDGGLGIDLGKTRGQFKDVSWGTSNRQLSRALGTKAPEMRREASRQMRKQELDQRQRHGSDVETARAAEMALRELLKSVREAKYVPCFFSPYSFSPLDIHCLFSPSSSLLPSLPPSLLLSRSPLSLFVLPSSSVLDCFFTFFTDPRSVKATGCGLFDLDPYTLNFPSLCLHILPAPSTLFSPTPFPTPDSWSITPPAQKQLDALNRCVRERLLALQRQRQIDQVYPPAGHSNPASAATSPLPTPPLFDPDPQKLFSHIADAYNHWMHQSEKTRQEYWQIEILRCYARANESRRETEVQLDNARREIEYLKANRWTSGAPDVSPVSITLGAETAKELGKQGMDFRNWDFDRLIDKWRAVVREDRSVSSGMAAQKQLPDSRSCSMASLPPQSFAAVNRPAQGSPTKMDTAMPFSAPATVNGESDQVDAEGDDDDEHLDLDSSALPDDDSMHQHPPPHSMQQHHSLPLQPTPIHPSQQHHPHMQAPMHVTQAQAQASIQAHAHAQVHAQAQAQAQAWAAARQHMNQSRNQNYSPHQHQQISPHPQHTQHMGSAANSRRPSVVMMDPHVMNSGGMAGSMGIPGMEGIEGHQDQYLRMDLGSMAGFVGSNDGGVSMGT</t>
  </si>
  <si>
    <t>MVRKAKDSTPAVKEHPGDGHITVTAQQSRYALDAVDAPASKEILIKDLSVSVANRELLNRTTLHLVESRHYVLVGRNGTGKSTLLKAIGDGLVPGIPWSTRILLLGQTREVDVEEGVGSLGLQEETVLQHVVRSDHVRERYAREAKILSDAVENSKDAMAPVRAYRRIQTERLALRLKEAHRIAERRSGARGKQARKELIRLEERYVESKHAVEEKENDVDPTRLSEDTQAAADMLSSVEASLELMNAAAAEVKARRVLLGLGFKEDGIDRPKSQLSGGWQTRCDLACTLTQYADVLLLDEPTNFLDLPSIIWLQDYINSMTNTTVLITTHDRDFGDAVAEELILLRNQVLETFRGNLSVYEREKWKKIQHLTKMKDAKDRQKKHIEKSIAGNIKAAKDKGDDKKLKQAASRQKKLDERWGVEVGLKGGRFKLNRDLGGYHTTQRAEIEIPDLDPPVQLSFPRQPPELRFPGALVSMEKVTFAYPGRKMAPTLVDVSLTLHPGTRTGLAGLNGSGKTTLASLIMGGGDAGGLTPSSGSITRHARAKFGRFSQQSVEEITTIASDSPQLTALRHVMEADGAALEEKEAREALGSLGLHGQSVSDVPLALLSGGQKVRVALAKLLWAPPQLLILDEVTTHLDADTILSLVLALKAYEGALLVVTHDRFFMRSVVEGASPYKLAPGARGEDEGDESDAEAEEPGRVYRLSRGQLKTVEGGMEQYAELAARAAARLARRR</t>
  </si>
  <si>
    <t>MTTSWEDAATKKREAVLALIPAEWRVDNLPSVKQQVDVTEYINQYLSEEELVITESDAEQIVEKTTSGSWTAEKVTRAFCHRAALAHQLLHCIHEIFFEAAIADAKKLDAYFAEHKQPVGALHGLPVSLKDQFHVKDVETTMGYVGWIDTFEGKKGTGKEKVFESEMVRELRASGAVLYCKSSVPHTLMSGETVNNIIGWTQNPKNRNLSSGGSSGGEGALIGIRGSPVGLGTDIGGSIRIPAGFNGLYGLRPSSGRLPYEGMANSMDGQNTVLSVVGPIGPTASSLRLVTKALLSQQPWLHDPLVHEIPWRSEHEHSIQKLLQTISSPVPAEQRLTFGILATDGVVTPTTPVRRALGLVTRALEAAGHSTIPWTPPSHETLNNTSFKTWLFDGGADVRAAFALSGEPMSAQVSLYSAPHPEYTATSIAATNVALRGLRKEHLDYWLSTASQTSTGRPVDAVISPLAPWPAAREQRYKYYGYTTWVNALDYTAVAFPVTRVDAAVDTKTPKEGFEALNAQDREVQDDYDPDIYHGAHVGLQVVGRRLQEEKMLAIAEYIGKLIGA</t>
  </si>
  <si>
    <t>MGFSLNNPLPSSMRSECRKTGKILASFVDPRQSFGPDKIIPPSVLANAKGLAILTVFKAGFLGTARFGSGVVVARLADGSWSAPSAIGTIGGGFGGQIGFELTDFVFILNDASAVRTFAQAGSLTLGGNVSIAAGPVGRNAEAAGVASLKGVAGVFSYSKTKGLFAGVSLEGSGLIERRDANEKLYGRRWTARELLSGQVPPPPAAEPLLRVLNSRIFSGVGGAAAADDRMYNDIPVYDDSHDNVVWQGRRGSAMGEGVRRDRTGSLGQGSQAGADEYEYRDRPQRSSTWADDVYDRQPNTGGGLDRSFSTRANPTETFDTMQSRSRSSTFGDDYAYSDRAKPGRPSAPKPVFGQKKATLGADQAIAKFTFDPDQPGDLGFKKGEVITILKRTDNETDWWTGRVGDREGIFPSNYVETV</t>
  </si>
  <si>
    <t>MSFLPALAKAIMSATHKVTTLTRPIEPLAPTVVDDLGGNAPSAAPLDTTLIVGQPTHDTGARKRPRENDPSPKSSGTSLPKSSSGHKVDSKESARKKARIDRESELESLMVDICLKKIEQTEQSRAQLTKSARDIMTNDLKNIFYKLKSVNEEGYTAHIQHLDAACVSLADLKARKINHTSNSKIGQTELDAAQQEVRKAVLNFFDRNGLLRLHALLKGNGRWQALLRGLALPLTGLRNLDANLRFQKNDIERQLKSEVSDLLAWLTPCEVHTSVPSSTSYSNTSTRNNDKIVVETQLDEQRTQRKADLATLRMHGDQAGNLRSAKGQVSSLHNDHAQQQQQQPVSNSIVLYALSDAHFKDLLAQSSSTGNAKASTTKADQTCPELPNAIESFVEHQGQESALPANIQTAGPETQWGSNQNTAMVLARSVPQQMADVRAAEELKQKTATLSKLQAYGQAYSIVIGQLKDAQNGGPTPTFVEDLQMPDAEACYYRLESLWNRVLQAINDRSVEHLRANIDLFYAFAICMREAHCLLRVLHYYGYDVSQLVETGWDLVGMRRLQSELVDFAHEEPFIWSKPDVDAICTALQAAYNEQALSTGSQPPRFAAAIGSSQEPEVLAEIEQHLGQVVQQPSIVQPVYYPRQVPVAVPCVQPPVGYTNHQAPTTNPLPHYADTAEHEVMKIDQTSQICPFFQDRGCTKVGDARRPCKYDHPESMKYEVFCPTLMQGSPCQFGDEGCRYRHNGLHGNHVNIPQPQAQPFANVGAVALANTTIPGGTAPNGKQRDPALEGSYCRAHQKGHCRKGDHCSWLHDISPHGLLYQNAAQVPVGPLHPQSNFTAENYFQNGRLGAQSAIPQVLETKSPCRHLARGSCRYPDDLCKYSHDPAVFASHGMVLPQPLQQPLGDATMGAAASNGDNTNPIKTSRPPRSEMPCRNEKNGRLCSKPTCWFMHVNPESAAYADTDGYAAGDEMGQPQQPLSNRAQLNTSRGRGGRGRGGPHGKDFAYNPQQPLTFQQLPQTQTPADARARLEQFLLNSAPPNVPLPLQSNQPSNRTRGNTGRGNNARGSNRGNASGIQHAGDQRSGNGYSRGGHNGFTNGRINSSRGGYRGGRGGQAGIHDRGNVQGGGTSIRGGGVQVAYAASTGSGGL</t>
  </si>
  <si>
    <t>MRQTVTAMMERRGRYSSPSHGEMQRSLLRLESDRAIAVETRTRQATLGDLLDPRYTTDLPSSTFNNITDPDNADQNADPGAPLEAHYLPSTATESDAYQKVSHSAYLNEDTQTENGITSPIRLGQSEIAVPNTFRDSGYGSMNEEISYSPVDKKPDKISEVSNVGLENSASDHRRRQVGARQHRYDAERHERTTCDHHSPEKQIGAVDEEYAWVAVERQLLETSPENTEDADESKTGALTEEIDFLKKADKRKSSLERSPPPEHAGYIPEDYYADWEQVPSPAAAGHYILRRPSVPNYDPYSTSDLEEPLDAPPKIPTTIHLKAVAQLIPRDCTKMIIDFLKQNSSRIDVFRTRREMYSGNTSGGTRSIVTNFSPAWDSRVELGFLTDAMLWLDALLLPFRDEILAEDNEYLKPRLEHAVRIWHAIKDPSSKDPDLLNEEEEIQIEMISNCIAEIQSSNQRRTELLESTNIDVGIIENLLMSAETVRHRRDLDRENDQRDDLTDSLRRIYRTVVCTIPVGLSEDDAVVQPKQSFKIQYKGGPFNPYVLPDPPEIFSHVSTDTRVTTQGYTGVPLSEQRASLSDEYFHGMHEEMFQVIAAQSQDSAGTAKLAKNANCMDRDWRRVYDPLFGEGMRRYEGAASRRIEEEEHEAKRQDRKRDATEEVKKSSTGEEITTGTTFFQSSPAFSDYTCFTDTSVEITLPFQDDSKPASSKMKFCLDINKPGGCANRDACPHDHSNKGVFCNKNPCAFANAGTCAFLHTGTRTARPSQSSPEVCDPNLIDLRPILSQVLATPRRYKACTFVNKSRGCKTENEGKVCGFNHTLRGVSCPDLGRDRSCPRGDRYCPLMHISSNNENTGSTAADPSWAVSIPSRVHDPVFQRNSKALPSPVTYLTQSNDQGLGIALGEQQQPFQTSHTTLPSYPLIQPQQQLSNNPILKPSVPTGPRNQPQSLALTTSRTVSQARRPSSDVISNQLERGLRIRGATGRGTSPHFSAQYRTEANVIATSRQPQQYGFQDLSGENQSSNYYDASGTHKRKHGEQQNRNQGAVTRDRLNSSFGPGNLIRNQDYKEAIYDDGYGYTDRHELDEEKADLAEGSRSSKKRHKNDQYNIGYPGMGRRS</t>
  </si>
  <si>
    <t>MPAMSTPNDETIVARPTDDTSREVRVIHALFPRECLSLDTEASSTYHNTGVQTLPPPNGDVYRIINGREPSQSDYIHNMGAAAIGRYQGDPRSNTYELMYGAACTAPQATGGAKYVDSGFQTADCNITRKALASAKVKASMTANKYRGAAAKAGYTICAESKDDNTVHSEQYPTTARLDIEGNLLDGNVESRHLPNIYGTLMHHSISAPELCRKTVVPTVRQEASISHYDAPTRRAAYPSPSLSPLTTTNFLPMPVERISALAPSSKRQPSDSAFALQNEYGHVGSAMNNFVVLDPAATGISSAHNSTETTTLLSGKNILDDREDIETPTKRRRCATPEIPQEGSISVTTSPSWPEERLQQDFQAHRGSLNTAEGTYSQFVQLQRSPSGDDSPKHTSDVIQCAITAKKNHTNNLPEDYKPSATALRRSSPFQKSEGSVILKRNPFSEFPKQFYDRKNRQKAKRTLETKRVRPISHIREQVDDSNNKIQANREGRFKVVPDLAEKSPDNRQSTFRATALLNETASNCVKSSTTSRTLRGSRQALAPYVPPAMRARARQALETEQETRSQKE</t>
  </si>
  <si>
    <t>MTMASQVSPNDFINITRPQSRAPSMNGEAFAAASRPRLPVKKQAPQKSIDDFWNTFTTKHPGKIFTILPDNLYAKRAAAHTPKGSIPGKNALASYEEAVQSCKTKVAKIVKECRRLNQKYRDPHFDIEADFKRSQASPDTPPDCLTSLDKEQSEFQPMSVKRVEDIFENPQFFIEGATANDVRQGNDGDCWFMSALATISNKEELIQRVCVARDEQVGVYGFVFHRDGEWISEVIDDKLYLIKEDFDEAKIERYHWLELQNRKSPDEEYRTVMQTGSRALYFAQCSDSNETWLPLLEKAFAKAHGDYSAIDGGFVGEGIEDLTGGVTSEVFATDILDKDKFWHDELMNVNKTFLFGCGQMGGIYGARKGIQEKHAYSIMEAREIDGQRLLKLRNPWGRTEWTGRWSDGSEEWTPEWMQKLNHKFGDDGVFWISYRDLLRNYQHFDRTRLFGPEWTVSQQWTSVNVPWSVDYLETKFKVHLEKPSPVVIVLSQLDDRYYQGLEGQYEFHLQFRLHKDDEDEYIVRSNGTYYMKRSVSTELDLEAGNYTVLLKIKATRSPNPTPDEVIRATCTKRREKLLATGLSYDLAHAKGQFREHEKEKDRQQREHKSDRKKADARRAHERERKFRRRQKLREQKKAAKETRKLNRPGEMREIEKRLQDLTGLGIAVEEENRTEGEEETKPGHPAVTRHRRAASASVVGERSPSPGGGFQGRGGYNRGRDGYNAALPGALQGRGGYNRNEQHGTAMAEALALQGRGGYQAANNGFQGRGGYNQNMPGELQGRGGYNAELPGSYQGRDGYNGRDGYNGRDGYNGRDGYNGRDGYNEGQTTESPVPTPQPTPQSQPEEFRPGTPGQRTYSPQPDRRSRISPAPSRRATLSPIPGVRPAIHITRGRGTSVSSLRTRHGTYSPNEISDDSSWDSDLADSLDSEASDNERDSPRLISQDQIRYYHQNGRSYYTIEDEDEFERDPWNAVCVIGLRVFSKDADVSIEVQNGGPEKRKDSDAESVASVSTIRRRQKELDVDDSAADATSPMRTRNNMDEALKGEEKRAAEAELVSHVGTMPAGNELNRQDTLS</t>
  </si>
  <si>
    <t>MHTMHPPTYDRNAYEESSPASEPDEKAFQMLEDLFEHRAGSARASCRDTIDSILSKYEAVSEEVQQDPRIGLVLSVGLSNPTPRSFIDHVRNVPSEYSSYEGLKTPSEGRESQCDGETQQTNSMITYQAVDDGIECRMDTSGILLDDRRGLSINEPVLVDCGFHAYDQDDSDATWEEETMLETNAEPDEEFPQPKVEELPSVDAKPTAGTGDIDQSRLTSTNRLSLSPIMQVAIVEAFVPAASEQTATIMPRPLCNDFHDRLDTAEASTAILSLDTIIPTSGNHLADAEETIGIQTMPCLLDKPNDLQQFMGTLIAEHATPRSRQDKAAVIQDEDPNRSTTENDTASLETDLEEAPFPCCVQEDLVKPDINETKQARDFPVNIPLIAYHEEGPAVEFFLRTSLGIMFLAVVLAQSAVTSL</t>
  </si>
  <si>
    <t>MHKLIQLSILVPVGAVAAQDVDYAQFVNPFIGSEGAISGYAYGGGDVFVGGAVPFGMVKLGLDTYEEPINQSALNGGWTPQGYVTGISLMHESGTGGGPKYGFPAQMPLTEIDGDVNLLDNRTYWQKRVGEDIASVGYFRTELESGVTVELSASRHAGLHHYTYPSTSETHILVDFSHYLPHPTRSWDSQFYTGGEIEIQPNSSTYTGHTSVAGGWCIGAPVTVYVCGEFDTPPSETKVFKGKNTFPASRHFRSFNNATTPFPTFTGTTARSGPLNDRVGAIFSWSNVTEVNSRVGISFMSVDKACDYKNAELSTWSIEDTKQKARNEWNRDVFSKIRVDTSASANKTRLALLYSSLYFMHLIPSERVGENPLWESEEPYWDDFYTMWDLFRNQVSLWHLIQPSYYESMLRALVDIFRHEGWVPDGRSGNYNGLVQGGSNADNVLADAYVKGLRGNINWTEGYAAVKKNAEILPYFDENPVDPQGSLKEGRSALDDWIPLGYVSADRNSRAVSKTVEYSLNDFAVSQIAAGESPGERDLYLQRSAGWQLSWDPSATSRNFTGFVVPRFSNGTFDKTYNITNCGDCNWSDESYEGTAFEYSFVIPHDVARVIDLMGGSGHFESRLDYVFQPNTSGVDLGVNGLGITTINNVANEPDFGTPYLYNYLNKQWKSVERTRQLANDFYFNTSSGIPGNSDAGALNCWLVWQMLGLYPVVTTPVYLLESPWFSDINITVNYDKTLRIRAEGLDDGNGKQGYYVQGVSINGQVWDKNWFEHEDAGGIMTAGGEIVFTLGNEQKVWETGDLPPSPGHVELDVGAG</t>
  </si>
  <si>
    <t>MATPYGPAENSAILNTGPSRTLLQQLLEEISGASPTPTVRNGSTSQAPGSTQSWTASQNHSPSAWASGSCIAQDARDKLRAADEAHQRRSVHETADNAPNLQTTMLHLDALALQTQNATSDEYGNRPVFTASLTPDPVRHPHDYTQCMTKGNSSSTILGLSPASQGHPNTPFQPHEPLFSSPSRPLSPLIFSDVDFESSSLSPQTETTISPTEAPISGATVHTAEESWALIDRQNMNSSKRIHFSDDSTPEASPKKKRTMTLPEIRSEAFSKMAINAPHFFVDLGRDDRCVLRDETFTERLPTPRMSFGIATTDALPELSSFRPTAANPQGQPVRTPPSQKMTHTSTSLTRSPSPTAPETPAWMRPMHLVDTGGKSIYLNVHDDGPIRHALCLYCFRTHGSFRKVHKYGYETCGRTEVLDSHYWESDTWPVESSDDSTSSDC</t>
  </si>
  <si>
    <t>MSRRYDSRTTIFSPEGRLYQVEYALEAISHAGTALGILAKDGIVLAAERKVTSKLLEQDTSAEKLYILNDNMICAVAGMTADANILINYARQAAQRYLLTYNEDIPCEQLVRRLCDLKQGYTQHGGLRPFGVSFIYAGWDPQRDFQLYQSNPSGNYGGWKATSVGANNASAQSLLKQDYKEECDLKEACGLAVKVLSKTMDSTKLSSEKIEFATVGKTKEGKIYHHLWGADEIDALLKEHGLAKPEDTEMSEQ</t>
  </si>
  <si>
    <t>MADLPTRPPAPAPPLPAGWTAHKAPSGHTYYFNKDTNKSTYTRPVAEAPQFNYPSPAAPISWNPPPQNDSFRAPPTQHAYSPQQQMQDLIFGGAPRQAFQNNGQQRGGHRGGFRGAHNNFSERRREKDDKPKHRSDIPNCAPWVLVKTRFGRRFVWNKETNESLWKFPPNVMKAVVDLDRKQREKKERRERGEPSDVEEEEDTAMADIDAELAAAEEEVEIVEVDGEEGMENDEEYEEVEVTDDEGEGAESASKRQRTEESLKDQAQAAEDDDLAWQLAQMEEMEMGEGYEEEYADEFQDEAPALTEEDCKALFKELLDDTRLSPYTPWDKILEDGTLYDDERYKALPNMKARKDCFDEWARDKMQYLKEEKAKQQKRDPRIPYLAFLDRYATPKLYWPEFRRKFKKEPEMKDTKLSDKDKEKLYRDHIKRIGMRHSDLKSDLSALLRTQPLAALNRSTTIDTLPSAILTDLRYISLPPATRDSLLQTYISTLPAAPEGAAATAEEDAERAKKRAERERREHALAERERRVQAEKRKQERDLAYGKGRLREEEEEIQRALKVGKEGLKGHLEA</t>
  </si>
  <si>
    <t>MPSLSLLFGFGFTLSSLASATKYTAQDTYAGSSFFDSFNFVTEEKTNGFVKYVDRSRAESQGYINYKDGDAIFGVDYKSKLDSSSGKDVGRESVRLEGKKEYNKGLFVLDVKHMPGGICGTWPAFWSLGREPWPVKGEIDIIEGVNMNSVNKFVLHTDTQCKTDGKGQTGAQSLYNCALDSPSGASGCDVNDVNTSTYGAGFNANVGGYYVTEWQADGIRMWFFPRGSAPKSLQTGEPDTSEFGTPNANFQGDCDIEKRFMDQRFIFTNTFCGDWAGNVYANSGCPMYSGLSGMDSCKKYVAENPAVFKDAYWRISSFKTYNKRMLSSSSSVAPSSTHASSSSVRVSSSTPVSSSVHISSSSVYASSSVQASSSSVQASSSSAHVSSSVAHISSALSSSVIYSSATPTPHVSSSIYDPASTPAASSSYPHSIPSSVASSTTPPDYVSSSSEAHGFSSIYSPSISYDYTSSSAIISSVTETPYSHGISSSIYSAFASETPYPNDSPSINPSASSSYAVSSDVSSIYPSETPYSSSSVVYSSETPYDSSIYPSGTSSSSAYPDVTSYPVDKSSSSTPVSPNPSSAPIYSAYPEDDGYEYGSISSKTLHASSKASEYPIMSTTGASSMPSGYPAFSSKYPEASSKVPDHDNEYPATSSKASDYGTYPAVSAKVTEHSKYPVASSSAPVYGDDHPSYPISSPIPVYESYPVSTPGVKSTPAYADYPELPSFTPLYSTYPAVSSKPSYDDQQSSDSYKTTTAYETTYVDICPTGYTTITTKVTAIQTPAPYPTTDAHYAPPGFEVMTKYCAQGCGEGPKTVTVTVPCSKCQASMPVYGKPTDKVSSVYSKSTDVPSKPTGNAPYTPAQPIKPSTPEDSTTKITATEIVTLTKIPVPESQYYATHPSIASASAISIKYPDSDLGKSSTNSRPVVPTGYAGSDKPYPTASAPSSKPVYPTVAGHAGGNITMSYGTGASAAGKPTQTGYEASEFTGAASGVQVGGVVAGAVAVFAAMMM</t>
  </si>
  <si>
    <t>MPTQQHLSTQAQSQAQSQGARDVETHEHHAKASASGGLNLNLLGALSGALTSTTKKTTRSAADGSQAATEERRTAATASGAAQGQGNAYAAADASEGSKKTKAREQTNAVAESKKLEKVDHLGIEG</t>
  </si>
  <si>
    <t>MKITNSAVPVYTVSGSEARPLPEWLIRRRKRSLKNDPEFASRVELLQDFGFDEASQCVRVSEDGDWVMSTGTYKPQIHTHYLPHLSLSFARNTNTLNETFRILSSDYTKSVHLQADRVIEFHTGGGLHHATRIPRYGRDLVYDKRSAECLVPAVGVNADGLGEAFRLNLEVGRFMRSYEIDVGGDDLLTAAPGSLQGGVDAGAVNTAAIAEDSHNLLAFGTSLGTVEFWDSRSRNRVGILSPPHDPFEGRSQVTALTFPRAGLNLALGHSNGLVHLYDLRSPTPLLKKDQGYGFAIKNIIYLESNTTSRTHVAEPKILTADKRIIKIWDPQTGTPWTSVEPAVDLNHVEWVKDSGMLLTANEGKQQHSFFIPQLGPAPKWCAFLDNIVEEMAEDPNDPNAFAAPATGQVYDNFKFLTTAQLKALNLDHLIGTTSLLRPYMHGYFVAQKLYEEARLISNPDMWQEQREKSIAEKINKERESRIRGNKKVAVKVNRALAEKMQAREEEKDRRRAKRVLKKGGDDDMLDAAAPAVEAPEKPAGLLGDSRFARLFEDEDFQVDEQSHEFQAINPSTKIPKGLTAAEQEDLESPHGSDTSDSDASDAEERPARKAPADTRISSSSYRKAGHNNPMLPQPKGPHMVVSSSRTKKHAPQADKTFGSRVSKLKDATPKSSTTTVVGEREITFAPEQKKKKSETASAAQRHDRRKEKNIRSASGNAFRGL</t>
  </si>
  <si>
    <t>MRKSLYALSTLLYSALLCSTLLYSALLCSTLLYSALLCSTLLYSTLPYSTLLYPTLPYLYLCHYLYSTLLYPTLPYSTLLYPTLPYPTSTSATTSTTGFTTSLLHYITTSPITYHYITTSPITYYHITILPITHYYITTSLITYHYITTLPITYHLSPITHHLSPITHHPSPITHHPSLHHYIHPADLTAQGDFEAVAYQAFSVARTAALADGSPSEDTRAVEAALRARQLFVARDPTRPCLWLFTPTALDHAASHPADLPDVPGYLLQREHAGLTKALEYARPPLAVRYPPAASYAALAAAQNNAAHFADTRATPSTSSQATASDQPPPPDCFTVYELFTSSVVALITLSLVKECAVTALNYRTLISRPVFHSHQDAIPASDLRADPHWLTSITVQWASSGTLVVSTFTEQNHDINCLQDVSTDAERKRLVGKCVRVAPNGALGRIITFDDPLHLALEDAAHRPRRKRAKRSTLEQSIEKWKSTVKRWLSWKGYSLPNLDCSSAWVRLRTTFNDQPAASDCVFVSSDQDVLWPRALCYYYGASSEAEPPAPLGHGPGTADSVLAWFEGLESAGFRDPYDVAQEWLTGKAERDKKMLDAQRKAKKAEEDVAHHKEEVQGLFPSSPLNTRIGAYGELQPVSGVYPTPPDGVAPGASIFTSDTPSVTGAAANVILAPGGTNPAINLSAPQDSAPAATTQQPATSPAAAAETNQFDTSGGNDDLFGDDMDDDRYENVVGDDDFDFFDRPNDGDVEMTDAAPAPDTKLAVLETPKPPVSVKAESKEEASDPLASLENPPASAASDPIAGPAHQAQEKHTVAAPEHDTTKLDSDAQDQQTPSAKAYTPPLSPSRVRDALKASPKNALPLHIPQNELQDRRGSAFGPLAFSRKMSMSDAKYQGGRHGPHTDTEPKEDQLEHSRPKSLRNVPLLTKLRYAVALSSAANLPKITPSIKGASDDSGSDIDSESMSSDVSDEDADALLPTVSTSFTGGPIVSAKRKLPTEGNATPLSVTSFAESLGGDLLELQNLHLDESSLLTFEPSGRDWSLAKLPSPLERPVVGARHSMPLFPHPIGQVPDTPTSQPDAYFETPDDRPASGADSINVVQMIAEQIISATLDILDEDPATPPCAVHSSMGKRWSAVIKELFPKSADCNLPALAAVNDVFPEMSAHPKGQQRIPARKPNETPPIPGSQMYLINPPFIRVRRGETPWDLLPPAVAFWESLGLAPVNGPKNVVAFCIYPHSDSLRPCLEGFLLHMQLAYDTCKLGTHTRVETVSEYEGGLVPCRVATPAAPRAVYKALRETCVQLGKVLAARHVHIREQHDANVDAFIIYMVNPFDEPSALWELCASFWTLFQTYGQGPAHAGQPQKPDLVLQIIPIKYIASFNHPVILPSNTYVKLAHEVYSRSPPSTPNEDKTPLPIASAPAFQLEESIPRVVPFKLQSHPPQDLLRENSYIHMAYAISLDGTWLTAAWTDSCGKSQATSTYHLGTRPFRELAKEIWATTVSIVEARKVQWRVCIARAGVMDKEELETWVFLTSCPTQLNLFITLLNVDTQPSYQFTATAPASTSQSNPNTPAATPGAGVSPDPTLGLTPAATPSAVDTAADLTQDPDARLLDVTDETWGIILAHRLHNSNSTNQFNPALISGLLVKRGPTHATSAGTAREERPIAIAVNILWIGAVGSTRATASPFPPTPGGSDPAGSSYLSGGSHPPPPGTASQPPTPTQSPQQTSSLMWTPTPQTRVTAENLLKEIMQQFRGLGLLARLRGLRGGRHGTVPWHINAALRGVEGLGRVTGGR</t>
  </si>
  <si>
    <t>MSQPPQQPQDDAEHAAAHGDNGQASPAPLPNDHDPLSTSDTATGTTDFAAATPNADNISLPPNAASDVGPYSPSAAAMSPSGHDRVFPIRSVVSVDPNPTSTPKSTPTGQYTGDYFHSYSRASDSRRPSGSTVSNASHVSQRNPGPRSSTSANTPRGEAAPQARQGANLSTPQKIDASKLQLPASLFKEMASSSPANSVEDSPSPSIRTADRPSSPGGGSIRSNLSAAGDMGNLITPRFKHVVTEGGHMVITGREGETLQRCEDEPIHIPGAVQGFGLLVALQEDPDGSGGLLVRVVSENSKRFLGRTPKELFALESFTDMLSEEQADNLLDHIDFIKDEDSDVLTNGPEVFTMSIKVPGVSRTRKLWCAVHVNDTNLGLIICEFELEDDPQFPLVPSNEMTPELPEDTLASNPTEQEYLESTEIGSRPLRVLRSARKRKGEAAAMEVFNIMSQVQEQLAAAPTLDKFLKVLVGVVKELTGFHRVMVYQFDQTFNGRVVTELVDPRATKDLYKGLNFPASDIPKQARELYKVNKVRMLYDRDQETARLVCRTAEDLELPLDLTHSYLRAMSPIHLKYLANMAVRSSMSISINAFNELWGLIACHSYGARGMRVSFPIRKMCRMVGDSASRNIERLSYASRLQARKLINTVPTQHNPSGYIIASSDDLLKLFDADFGLLSIRDETKILGHMENSQEALAMLEYLRMREIQAVMTSTDITEDFPDLRYQPGFHTVAGMLIVPLTTGGKDFIVFFRKGQLREVKWAGNPYEKFIKEGTEGYLEPRKSFKTWSETVVGKCREWTEEEVETASVLCLVYGKFIEVWRQKEAALQNSQLTRLLLANSAHEVRTPLNAIINYLEIALEGSLDTETRENLARSHSASKSLIYVINDLLDLTKTEEGGPLIKGESFELSATIKEATDMFRGDARRKNIEYEVTEHEGLPKSCIGDQRRVRQAISNIAANAIQHTSQGGVKIEAYVASRPRKDHVEVEIAVTDTGVGINPKRLDQLFYDLEQVQSEPASALEDAIVPDPKQIKQQGDKTALGLGLAVVARIIRNMNGQLRIRSEEGKGTRFVVQFPFDLPNDAELPDDAGVEGLSPPADSSQSGSITPLPNRQSLGSPVQVAGERTLISPAMSRHDSGGTTVNGNNIIHHSVASRRQSADSLKSKASLRSFHSGMSASTQESARSDVDRLIDDLQAPHLVERRRREGHLTPSARSLRPSLTKHNSMDPGSPPRRRSKSLEMAEGRVVIPPHERGMDTTTPGQQTIAFSSQPLRAVRLPDDGSPSSEQRPGSILGEVHDEPKEISPAPTHAEKLTSEYMRVLVAEDDPVNSRIVKKRLEKMKHDVYLTVNGEECAQVFLPSALPSILIQPQMPIVDGLTSTKMIRSYEKTHTNIYSPRAALCGRVPIVAVSASLIERDRQQYIDAGFDAWILKPISFDRLNKLMAAIVDKDIRKECLYEPGAWEKGGWFHEGQASVEEVDTKPTNEPPIGNPSEMVKEAAEDAENPMAGEENEEGRQPEEQERLLQKQEEERTEEDEKKNEEIRHADPADAAG</t>
  </si>
  <si>
    <t>MPSRPAERPLKVLVALTNPSAFKFGCSVVARLHRLENVSLQIIACNPFPTSPFTAVSPTLEPVWHTYDVESHATPGWQHADFVETQVAGYCSWADLLVLAPLDAENMARMLHGFTSSLHMQILRSWDVSKKILLIPGMSTQMWENPMSKKQITKIKKKMNWIRVLPPLLWKFDQTGRKHVPWGGHKEFSESVQTQIDLMAVGDGTVTLPTAHLPTMMPTKSKGPRLPPELWSMILECTEDWELATTLNVHTNLPVPREWQQAASEAGPKTQMQKLGWALLTRSYTDIARMFDAERPTRIPRTCLDLIMRFAMVPVLKHLEYHHKDLFWSHFGHTFLPHKASIFSKVEILDYWRTSPTFLTKEYSAEAMDNASRTNSIQALDWWYNSSLPLKYTEAALEQASSQGHISVLQWWKEHSRHRTPPIPGEEAPPAKLRDPLKLKAGKSITYATQSGCLDAIKWWVHSGVPFSHEDTVTKIASTHGHTKILDYWRSIRGEKMLFDNQVLVGPSKMGRADVLEWWKKSGLKVEYKTCDIEEALEDGVEGEAGESVRRWWAENGLNLGVGTSEWMRVKTLGS</t>
  </si>
  <si>
    <t>MSAAKEFTYSDVSEHASKKDLYIVIHDKVYDCTSFVDEHPGGEEVMLDVGGQDSTEAFEDVGHSDEAREILDGLLVGTLKRVEGDPKPKSYAQPGSTSTATDSASTGVGLYAIILVGGALAFGAWKYLQSQSEQQ</t>
  </si>
  <si>
    <t>MGLARTLLLVALTVSIFTFVAFFGRLPALRNTPIGFLNRLLAVHIPSFVRRADVKLTNGRITGGSARLGHHLMHDKHPVVVVFFLGLVTACAALLLPTLWDKLHVQQRLLVFALLPQPYLWLYLSAKQNSSTHISPRNHAAQMLHYPYDRVLYHPGNTCATCHFLKPARSKHCSICKTCVSRMDHHCIWVNNCLGRGNYKYFLFLLLSTGVLIAYGAYLAWFSLSPLVARRYTKYEGWYVYKPAPGSDPRSLANYWGAKSHYFAIYLSLYLDLGGLSAAGVGLLALLTWPLPLGLLAYHLYLIWAGMTTNESGKWADWRDDMATGVVFLGKRRESTMAGPGPRPPREDTDARREEPHTTWPLESRHILVRTRDGQAPTSLPPRIQRVAEPGSFERVWSLAAVENVYDLGFWDNLIEALWC</t>
  </si>
  <si>
    <t>MTTPQVHLTTMAASVVYDNVAEGVKLETGRLFESRKFWVAQHVPHRSALLDLIRANGGHITLLEKQADWMIADHFRKGCPPASISYEFVHKSVAKGEILDPSDFPAGPRIGTARDPGSLVRPAKGARNAYTPDEDRILYNWVKDAAAAGVATSGNELYKQLEQKCPRHTWQSWRDRYLKQLQGRPASAFSVPADTPPSDQSSRADEAPVEKKEALVKDKEQVWSTTEPEACISEEQAASDEYTVKQLAATFSTEDWEELYALVDHIDNLSKDTLSYQASWANWAKDMDNQTAAQWQQYYEKIVRPQWLRDPVSKRERIRKRVEEKHLNDSSSPNKSQSWSQAQDKTVDALQTAPDALRSDSRLESDLTAQHETPNYIRDGYESAFKRIRGDLDDVPEAAEAVRPAKRRRVSLSPTLVKMEEPVDVVGTREQPLKIPSTTSSRQTSAEPQLSEVTHPHAQVIDEADDTESLLSEDGFAHPPRPPIVLQDEDDLESTASSIDLAHIAPLPRPLQVPETEEDDEHLPSNTPTPRASKYTTFDTQANLSSPSQLPRPPVDSSPPHHPESDASTTQSIEEFRRSLLEDDPSTQTERRLPRLPRPASPTPSTTSSASSTTSADPDEPLLADEIDDFFTSQHAAGFSDEFIAKALKRTRFRPGLATAVLEAWKHGLPLPSQRGIWSAEDDEQVERGDGLCLTRLAEKHTLDGWGGITERLNWLRAWRQ</t>
  </si>
  <si>
    <t>MKRAHNPPKAAHKAHKRQKLENSLKPTRKQKRRVQLNELGWKTVSMPDRLEDTEGFYGLEEIDDVDIVKDPTTGNITFQTTKTEEEVEKDVEAAWRREEEEAARLEKMIGQEGKELPVEGETEAAEEAEAEIDNDSFAGFSDEDIEDAPAKTGGIDIEDLDPNSAIEDGRALKKDKVEKKPEKAKTKKEKKAEAKAKREEEKLKQNTAANAGANPDYVEEEGAEATEDFEISGEGAFDILLNQPVDDDEVDTSAWEELNLSEKVVGALAGLKFSKPSLIQAATIPEIMAGRDLIGKASTGSGKTLAFGIPIIERYLATRSAHNEDAKTQTIPTALIIAPTRELAHQITAHLTDLCVKGDFDAPSIATITGGLSVQKQRRQLEKADVVVGTPGRLWEVISSGQGLLRALKQVKFLVLDEADRLLSQGHYQELGEILKVLDKVDDEEDEEEPTPEVERQTLVFSATFQKGLQQKLAGKVKFGNGTGDIMNKADSMEYLLKKLNFREEQPRFIDANPESQMASKLREGLIECAGPEKDLYLYSLLLFHPNKRALIFTNSISAVRRLTPFLANLNLPALPLHSSMIQKARLRSIERFKSRPGSILVATDVAARGLDIPKVDLVIHYHLPRAADTYVHRSGRTARADASGSSIIICAPEEVAGVRRLVAKVHARAESAQQQKNKKRAYFIRTLDIDRRIVSRLKPRATLSKKLADTVIAKEKKNSTDDMFMQAAEDLGIDYDSEEFEKEAKGKKGRGSGRKKKEKNASEMTRAEFASIRHELRGLLAERINTGVSAKYLTSGGIDVEALMKGEGNTGFLGAVDGLGFDDELDKPTPAPIQDDEDEEEEDEDEDPVVDGDADADEVSKPPSAASKPEGKSKKQKSRKRNADGTKKKWIHH</t>
  </si>
  <si>
    <t>MGKSSKDKRDAYYRLAKEEGWRARSAYKLLQIDEEFNLFEGVTRVVDLCAAPGSWSQVLSRVLIKGETFGRAGWEQKQTATRRHVLGLDQKEEEGTAPAVQQPKPRENVRIVAIDLQPMSPLEGVTTMRADITHPSTIPLMLKALDPDTYDPTSTSSSSPVDLVISDGAPDVTGLHDLDIYVQSQLLWAALNLALCVLKPGGKFVAKIFRGKDVDLLFAQLKIVFERVRVAKPRSSRASSIEAFVVCEGFCPPEGFKASLDKPLGAGTQIPTDTNAPKEEKKESRTVRADGAIELDFGTEGEDGNGDEEGGQRWIAPFLACGDLSAYDSDATYKLPKDRVSLDPVQPPTAPPYKRALEMRKMAGGAYGKTKGRASKEKV</t>
  </si>
  <si>
    <t>MLSLHTLILSVISFLVLVAAIVYHSSNAQMFSTILDDDMSSKCAIVVGSGLAGLSAASQLVKQNVTVRVLERATKPGGNSIKASSGINGAPTKYQPVQEPENAFYSDTVVSAGKRMSNFTAERERLVRTLTEGSAGAVQWLEEKGVDLSKVAQLGGHSYARTHRGTGPPPGFAIISALLKGLQESPLFHLQTSCTVTKVLQERKRVTGVEYMDANGNYEELHGPVIFASGGFGGDAKGLLARYRPDLAGYSSTNDPRPGTQPLLTAAGARLIDMDSVQVHPTGFVDPADPAAPLKFLAGEVLRGEGGVLLLNGKRFVNELDTRENVANAITSTPSTSESPRQWEVQLVLDEASYNAAKSHVDFYVFKGLMRKTTLSELGSEALETIRQYAETVSSGAEDAFERKAFGQWGLRAPAPESAVYVGTVTPLIHYTMGGVLISEKSEVLSTDNRPIEGVWGAGEITGGLHGQNRLGGSSLLECVVFGRIAGDQCAGFLKNIDIGEHGGWTR</t>
  </si>
  <si>
    <t>MLHNMLNLSFLDLALLCHPILALVPTKPTQKASRRHYLAFSFVALLALRYYASTPPLSTPLDAELCQTHDAPNPIAHLYPGNATGTLNGTITVLPIPLALARKLIPAQYTIRTTAYQHLLPAFPRDMYPAILQALHDHEVQAFGYKIPDFSRTGIEFPFLDLFADGTSYKWAPSLLMTAHHDTALKGALDYGTAVFPAQFDPPCDAYRRAPHGRTSFAASAVDGKAAVSTLFAPTTAPPLYPLNFFKNVTNQPTFADGKTCDNMIRLFNTSVTTGIESVRGRVRAKIAPFGEERVWEGVEGVRLDSAFIENNYLPCEGFRGYGGS</t>
  </si>
  <si>
    <t>MHPASSLLALLTVAAQYASALDRRLPAGVALSDNVLNLEVGESFMGAMPPSSEYLASLRRNAIKKKMKRQSDKLANVTENLLTLGGRVYMANITLGNRVYSLVLDTGSSDTWVAQTGFACRNGAGISLLTSTCGFGPLYNTTASRSYKPYSPTQGFSVNYTSGEYLKGILATEFFGIGDVGAGYAPRQIVNQTIGVVQQGFWDGDGTSSGLMGLAYSRLASGSSVIGYESVIFTLFDQKYYPSVFSLALNRTAVGGSARASGGLLAIGGIPRVNYDATSWSETAIVPVSAGVYTYYSIAITGYSITAPTGSLVTPQNFTASRQSIIVDSGTTLIYLPDRITDYIASLFSPPAVFNAASQLYFVTCSATAPRVGVTIAGKTYFINTDDLMNRGAGAVGGAAVGGKAGQCVLAIQRSAGGASVLGDSFLKNVLVVFDLGNNKVRFARRDKL</t>
  </si>
  <si>
    <t>MAAAETRRLLEQLMGEQLMSGSDQRAPQLSITDPKVCRSYLVGNCPHDLFTNTKNELGPCPKVHNEALKNEYQDADADQKRRWGFDFDYLRDMQHHIDGCNRKIDQAQRRLEKTPEEIRQTNALLKSINELTKSIDAGMLEVQIMGDEGVVNMAVQEFTKVRMKKAEKEERERELRALSDTGGPSGHQKLQVCDVCGAYLSRLDNDRRLADHFYGKMHLGYAQMRKSYESLQKELKGRAPPRDAYPSQADDRGAGGWGGGGYGGRGGRRGRGGRRGGW</t>
  </si>
  <si>
    <t>MGLLHAPHRQRQLDGSTARRRSPSSSPSSSSTTLDSVPSLGAERGCHAAMLSPLRLLLLSAAAAFTARAADYHEQLLLRPLPLDTLLASFNFRSNESQAGFEQQNFRYVPRSLGQILQHAHTKELHLRFSVGRWDAENWGQRPWQGAREGGTGVELWAWVEAESEEQAFARWLTLTNALSGLFCASINFIDATKTIRPVMAFAPEGDHANAPNLHLLHGTLPHEVVCTENLTPFLKLLPCKAKAGISSLLDGHKLFDASFQTMAIDVRPVCHLDNATCSLEMEQSVDMVLDIARSKRSRANPIPRPLPIHQMECDTAKPYSADDTCFPLNKGTDPGWSLHELFGRPLRGLCPLTDEGHDSSSVCINTPPERTVDVDTAGHFTETRRDSDTLRCYGLAAGADFDLVLPEQKMTTGLLRPDPQLFAARSINGHGQERGSTQAIIKNPSATDQVDFVYLESLPWFMKPYLHTLRAQIDTSPESPIKETYYRPALDRRRGTHLELRMVIPPSSTLTLTYEFEKAILRYTEYPPDANRGFDVAPAVIRVLSPQPADKKGIYVRTTSLLLPLPTPDFSMPYNVIILTSTVMALGFGNIFNLLVRRFVGADEVPAAGGNLKDRLLAKIAGIKLRLGRA</t>
  </si>
  <si>
    <t>MGLLGGSESVVDPAARDKYLLQVTAGPSYDPNTHSQVSVNSPEVHRVDNSLATSYLRVRIKDYHGLPKDAPKNCSYFNHPLHTSDRYSVAWSFVPKQDISGTDLIMGFDFSHPVRDRLPPGTKTAVKIATNVLDPGLYADPYSDEPYLYGPALSSMFTFRVGGTVEEVGAEEQLKRLEGENDGVVEEGATLSGEPVREGQRIPGSWKARRKFFLDQSQLEKFTFEKGRMYHADFFNPHLDFSSFSLRLPGFSISVAKYVDEKTHHLRFVLKSRESGEVVFVVFFKLLFGKQLEETLADRQKSSTTETSQSPEAKQDQGTDEPRQKSTQREILGGNQAPSFQEPKGFAAPKSFTRDNESNYTLNSAANTLAQSISSVFGAMGFSNPSDSESENAPPASRSHAAPLDSLDDKTVETHLRDQHGSSRQ</t>
  </si>
  <si>
    <t>MGAEANTDKPHSHHAIPKEIPTEDHLKNHAAPGISYFTPLQDPPAGTALGMTDGSSKIPKLFTPLKIRGLQMQNRIALSPLCQYSSQDGHATDWQLTHLGGILQRGPGLTMVEATAVQFNGRITPEDVGLWKDSQKEPLRRIVEFAHGQSQKIGIQLAHAGRKASTVAPWLSKGDIAGKDLNGWPDNVHAPSAIAFNDNHCQPKEMTLDDIEQLKTDFKAAIERAVSIGFDCIEIHNAHGYLLHSFLSPASNKRTDKYGGSFENRTRLTLEIVDLARATIPKDMPLLLRISATDWLEEAGLEGWTVEQTVKLSEQLAEKGVDLLDVSSGGLHEKQHIHGGPGYQEPFAKAVKDKVGDKMLVGTVGSITNGKQANGYLEDDNLDVAFVGRMFQKNPGLVWQFADDLGVEGRWANQIRWGFGGRGKKDQVVNKKAFANEAAFTLHKMD</t>
  </si>
  <si>
    <t>MARSSRSASKRSTWSIAFYLLMVLVAGLMLAKTARAEDQEPLAEDSNAISGPVIGIDLGTTYSCVGIMKNGKVEIMVNDQGNRITPSWVAFTDDERLVGDAAKNQFASNPHRTVFDVKRLIGQKFSDKSVQNDIKHFPFKVVNKGGQPRVSVEVHKEETTFTPEEISAMVLGKMKEVAESYLGEPVKNAVVTVPAYFNDAQRAATKDAGTIAGLNVLRVVNEPTAAALAYGLDKTDQPERQVLVYDLGGGTFDVSILTIEDGVFEVQSTAGDTHLGGEDFDNRIISYFTKKYNKENDVDITKDAKTMGKLKREVEKAKRTLSSQKTTKIEIESFYKGNDFSETLTRAKFEELNNDLFKKTLKPVEQVLKDAKLKKSDIDDIVLVGGSTRIPKVQQMLEEYFGKKARKDVNPDEAVAFGAAVQGGILAGDTTTEGLILMDVNPLTLGIETTGGVMTHLIKRGTTIPTKKSQIFSTAADNQPVVLIQVFEGERSMTKDNNNLGKFELTNIPPAPRGVPQIEVTFELDANGILKVSAVDKATGKGESITITNDKGRLTTEDIERMVEEAEKYAEEDKANRERIESRNKLENYAYSLKNQVNDKEGLGGKLEEDDKESLLEAVKETQDWLEENQQSAVAEDFDEQFQKLSDVAYPITSKLYGSAGGADDEEPGHDEL</t>
  </si>
  <si>
    <t>MLYSTALVLSTLAVGQAAAAHHHNRHASFHARRQADAKRSPGNDINWKAVAYDLNDVDWDKVNWSSVFTSPTPTPTAQQAQPTSTVAASSVVEQTTSAQAAPTSSAAVVEVQEAKTSAAPSSTVVTSSAAAASSSAPAATSSSSSDLGDLIGDVVSDLLEGVEDLCKTLGIVSTGKNDKSNNGAIWVGDDGDWKAEFTNDADEDAVIFCWKADGFSGMSLNVNQPEVSVGLKAGQKTVVSFAADVPSACAPAFKDTKLANFGGLDQTWWEVTFGQYGAFDVSRNVNMKGRTINSKGSKCESTMSKCVFKCKDDSVSSCEKGSDYDLFNCDSSSGGGGGYDPIMAGTGGGCSMASSGETIQVSFS</t>
  </si>
  <si>
    <t>MGCCGDREKGLVNVAADQKWDYINLSDFRSTSCLTPFSYAWLWILVLVSCAVYAADAFTAVNLLAFNKWSSQVQPKVPFEVAKWIFAITIIISYVFLAYRGVRALRVMRSGSVTECYLEPLAAIWQSMRLTSSGRGWRRFLVFAELTKSKKGANYIALFVYFQFKSALIIIVAQGPRIAINAMTLYAVMQAQLLPVGAHASEDRSGFEQFFINIKAMIETGNRQETIVYFTMLFSLVIWVIAALSIIISCLLYILFLWHYIPRSDGSLTNYCRRKVETRLARIVGTKMKKAIEKEDQKRRAEEQRAIKKGTLNSVSSKQPTLPSLVDKEEDGLQRSDTFSTISTLPAYSSNAPSSVGVARKPTLPTLNQRPGPDRSNTNYSTTSYRSNAPLLNQASDMGMASPLPPVPHNAYFYEDPPLAPARAFTPMSQGRASPRPTLPQVDTNYDTISPFDSAYGPPPAQSTQQYAAFSPYNNRGPTTGPAYELSPVDITQDDDPRPYSPQLPGALRAGSPAMSHTPNMPLRPGTAPPPRAGTAPPRPGVPAGLPSAIQRRETSQPLPNRAMTGSVPASQQRSATAPIRQPGWNAPQRSYTPSNVGERGYAPAERSYTPANYPPNQRGYDY</t>
  </si>
  <si>
    <t>MAPTMKAWQYDGVAGGLEKNLRINDTATQPTIGDDEILVEVHAMALNPVDYKAVEAGIPMMLLGSQRIPGADFCGKVAKTGIKVDSFQIGEWVFGAKVGAISNGSLAQYISVSQDSLTSLPSGVQTDDAAAVPIVGLTEMQAIKPHVKAGDKVFINGGSGGTGVYGIQIAKALGCHVTTTCSTGNVKLCESLGADEVLDYKTTDIVGALAAKGPVFQLAVDNVGTPADLYKRSASYLLPNGKFVQVGATPNLGTFAQITSNFLVPGFLGGGQRSYQLLMTKASTDDLRQLGVWMKDGKVRAVLDEVFEWEDVPRAFEKLKTGRTKGKLVVHVKQDSKKGVAS</t>
  </si>
  <si>
    <t>MSTQKAVVHAEKGVSELRSDVPVPKVQDNFVVVKTKAVALNPTDWKSLDGNPSKGAIVGCDYAGVVEEVGNGVEDLKVGDRVAGFARGGDPADHTNGAFAEHIKAKAGIHARISENIAWEDAATLGVGISTVGQGLYQTLGLPLPPATVSEPTPVLIYGASTATGTLAVQFAKLSGAEVYATASPHNFGLVKKLGADHVFDYNDADCGEKIRKASDDKLKLAFDCIAEHGSEKICAAAIGSQGGHYSGLLPGPLKDFPRSDVRHGWTFAYTALGEAFNEQVPANPQDYEFGVKFWKAAEALFNSGKVKAHPTLVRDGLEGVPQGLNDLKDGKVSGKKLVYRV</t>
  </si>
  <si>
    <t>MAEEGPPLNYFPDPPPFYKHFTAENLERLADIEKEANDTSPSTRHLALPDELRYLIPPPPPSAHESFHVFGELAKSSGTNNFAQTMDFVSKTLGEQFVLSDWTYTQLYPSTADPSNSTEANIDRQQYLNRFNRSIIIEYISLLGIVALNPTSEHKDKKLKHILTLVCNMHALINEYRPHQARETLIRIMEEQVRRKKAEVQGVKDMRGKVESVLDGFGTAVKGETGTDTEDSEERVWGEADKRRDAQRGTWDALEELVQ</t>
  </si>
  <si>
    <t>MPKKPSKRLLVFCDGTWVGRETNVAGAPRSNIRMLADMVGDVAFGADEPAVVHKIDPYSPNVVAGYQEGIGLGATFLEYMWNGATASAIGDECIAVYRFIVEHYTDDHEIWLFGFSRGAFTVRCVAGMINNCGIIRRQKGTLTSEQVDRLCYGVFRTYRSSLPIDAPQSEHSRRRRANADRVWQVKQPIRCMSVIDTVGALGIPRLNAGVGFDWAPFEFFDQHVSTVVQHVRHAPALHDRLWAFQPCLAFPSEKSPTIVEQVWFPGVHYDLGRQTFRFVRQHPVNYVEAALGWLPDLLSRTVLPNEVLADNVLKWILEGVRDANDDTLIIPDLDDEIARVSARIAKPAKNSTGSGDVYGDVLEYAPAGRILGFVHKLSSTATSLLNRIFPKLGDNIQDLLGIRTILGILTATVDRRIPGTAADVDRYRDEVIGETGAVFSVKDNAQMDELNEQRKVRYPSRTFETHQLWKEVFDD</t>
  </si>
  <si>
    <t>MAIPKRLVLLLTATFLLLLVAMLLATAIEIRAPPPKIAAVTLAQAAKYGESERKALNGTTPAMPQTDEGMIGDQETPAPSPPPPPPALQILALSYSGSGGPKHCRGSLLQKTAFERPAAQWKDGSCINLPGDARCGVFYAEKGDNCEAQLFNEADCSNTSMSYVNTVVFMPEERPVGALWRSMWVKCGVDVPEAVMLDPAILGGALGKKPG</t>
  </si>
  <si>
    <t>MGAGDEDVGGGAEPTSSHAAHDGAGISTGSENPIGGDEYQTEVRDVRAWDETVSGFVTLDDLVPHGAARSAIMDVVKRLNDGKKQRLQAFLRSSREKDRRAEHDPQCLTCRHINFKATECKENGFPDDNHACHQQVVYRLSSAATANRESNAPQDNKYWVATKVKASKAKTAAPARHSERNKKKSQA</t>
  </si>
  <si>
    <t>MVKEYTNHSTEVTLAHKYMKEECRKIIMDAFKRFDSALNMDDSVEELLEKYVSEVERQFKLSRDSTPVLSGSTSSLEGATKQSAVELHTAYDKFILESGDEILPRQNGCLEIRNKDSTFKRFRLQTRVQGLEATKEKRCGNHEEALACREVFARETDVDKTQELMDIETRVVFRKIGNKASEMRQLLLELRLVGLRERQLNTSKMSGNESEESNSAGPSSRNVNKGKGRAIEPQSSDNSELNNPDLPLDTIESTDTSTPAGIDWGDYESAMTERETVLDEWDQLLPALRADIRERNATLDRSEAKYECMTGKHIADFDYDKEREAAQKKA</t>
  </si>
  <si>
    <t>MATSNQPPVTDDPDEYRAELAANALPHFPTITENTLLSELQKEEDAFGIIAMRREEFWSERTEMALKTERENLRKEHAENLEDVRKKRNEYFEKQAEALQKQHRTGFQRFDSDVSIAASALGMAWNSDTTTRPSSRLGELLQFVRSDISKLKEAPETGD</t>
  </si>
  <si>
    <t>MTKKSPKRVPGLAKKSLKTDKVQMPTSKGNAASAVSTSVSGRQTIGAAAKAAASSSTAQPIRASTSPLQAAGIYIDDDGYVEYLDPGEKVFQEGLDHDEYSRLGMRLQDDG</t>
  </si>
  <si>
    <t>MATDSNYMRNISRHKWILAADEVLSTVPPTVLDALCARSGNHTQLYETTASVKDVLDRYQKRGENQASIYVRELTVGLKFEPLTLELAEELAEHTRL</t>
  </si>
  <si>
    <t>MADEASRPKRPAPMTRQSSSQSHISQSPSEKGHRPHKVTHRHVAGGRMQRTASTGKNLGKFAKTTQTQTQATDEGRHHRRSQSGTSLSVPSSPRPGFKRNASSGAIMRHNPQAHAAHANLRKNHSSGHLVGKAKGGKSSKDLAPSKKLGSRSRPASPEQRPLVHFDVGTDAQDAQDAQDAQDEHDEGGWTEESASQSPNTTRSNTRSNSVAAEVQKAVDDTTESNTRANAGDAADTSPPHSLPAPPPAAHSRPPDADLITSRLLQRSASHTAAPQASSVSATVASAGRGHLSTSVGSTLVDTPGRDLVSRFMDGDGSAGTPHDGHYMAARRSKSTSNFHDDDTPTRPHSLKSGATTPNLFPPIHNRTQNKLLLQRAASAIEPHAPVPAVLRSGGPSFHNIGLAYGAAEGRLDPRLQQQFNQVAIEYRVVQRYRNPLADSIARLQQMPGVLRKLRAVAEAEPAAEAQELCRRMWECTETVAGD</t>
  </si>
  <si>
    <t>MYAPFTTTRQQRQAHETDSPRRFDAIPSKRRRPRKEAGRPALKMRRTQTRGIAAEAPSTVGHDLQHGLQLGIPAVVAHGSLKERKLDDYSSDEVPGRRRTFVRSYAKWQRDTQADEEERTMNETTRVVTRYSKPQNLPSVLKSRRRDNTPYQQSRFDLQRRRKPVYYRTISIPPTEPKLATVSSDLQSQKFALHLLCRRWGETVDDDGCKHCSDVCCKWRSCDSPTSKYQLSRRNPPATYRNIQYNMPTSHDTKKWLHHLWKPASSEGVIPNIEPPRLAPPRPPRPEPGVIRNVNAWLDASMETPLMGGLPYWKAASAVPPITSTDVQYAVPIVRPLTPSSQQVKSFCRRAKKMHAKVSGRQSKSMLSPHEQPQLLTSKPGRTNSLTALAREDSMGDLSEAPTYSSGRPPPSYRSRTASILTTSSFGCVDGMSPAQRQVSQQRAMKCRGVRGRVKELRRRLGGL</t>
  </si>
  <si>
    <t>MVAITSLLTTLFMVAGIASAKPVPKTAEQPVVTYLGTQGPILSSGAWTSKGIVYTSGTVPSFNGNIANVLTDQAQVIKNIGAVLEEAGTSWDYVMKTTVFLANMSDYTAMNEVYGSMLPSPKPARTAVEVGKLPGNFLIEIEAIAAIPDS</t>
  </si>
  <si>
    <t>MKGLFTASAALTLASGTLAGPVAPRSSLFFKPLAVTPDSVHNVHIGYGDDAFEGEVRVVYGGCDMARLDDRHQELGTARITRSSRPERFVWIVPDNAVHGGCLHAYSGSALVGRSAPVTVKQPTRKREEISDVADVTGPWFDGVAYMQAKQNKASFVAVAKSKKIAILGGGMAGLMTSLLLDSVGIHDWHITESSQRIGGRIRTKYLAGSTPEQYQYQEMGPMRFPVSTRYADTNETVDIEDHKMVFQLADVLNQMNGNDSALAVNFIPWIQSSPNVPANSNGYRLPNGRIPSAAQLRANSSLALPAAVGPDPAAEEHAEEALDEFKGITPEVLRNISTNIYRAHKAAVEKGLFHWSESAYLRYALNMSANEVDLLAGTDNSPMWEYDTAYFGATTWRTIDKGLESLPRAFLPHVQDRLTLGRKVTGLKYNNATGSVSVQWRNDPFKMEPESEEYDYAVVGVPFSKVRLWELPKYSSLLSRAISSMNYQQSCKVSLHYKTRFWEKLSPPIIGGCGSVDIPGIGSVCYPAYKINSTGPGVILGSYVSGTPARSLAALSTADHVAYVQRAMVQVHGEIAAEQFTGAYDRQCWEVDEHQAGAWAEPIVGQQELYLPAYYQTEMSTIFVGEHTSYTHAWIFSALDSAVRGTSQLLLDMGLVDEAKQIVET</t>
  </si>
  <si>
    <t>MNASASIRASYVRATRMSTMPPRTMPVMNPIADLESRPAISEKLENFTAINHLEHREKCDNERAKSYVYDAEPSYMNFDDGESFGTRVKKMYTIFPYRDPIWLVAVVFAAGSLDLVINAFFDLLPQLDRQLQFKTNETVAIPTTVLIGSVFFFAAGVFDTFGALNADRGTLETNKEDQKVTYRPALLGSPEFQWIPTWVKLSDLTRTNLAFQAGLIVLFGGVIFMFAGIVDFPELIPEEAPLFAPIVFGPQVLHGALFFLANAMLAISEQKRWFKPKVWDADWQGAFLNTVGGFGFMMAGFFLFSRDELASAVSAMVGSWAFLIGSIIRCYGGLGDELGLPFKFGEMCMTLLSVEAPVDRAGCVEDFSTKLRVTVLRLNGISVRPALATKPTCLGNGKVVMSDIQVQSASSRKRNVRRSAKAPTPHAQTFLGFHRGGLHRSLDDIRRRGVQIFGVYTCKSFREMKFPLASVIALSALTAVSQAQAEDALYSRRIAKRDVDAEGNYNISFFHVNDVHAHLDEFSSSGTDCTRPERGCYGGYSRIKTVVEEKRPSYNDSLWLNVGDEFQGTLFYSFYGGEKIAETLNQMNFSAMTLGNHEFDGGDEELGQFLENLTFPIISANIHSQNEKVNKSIKPYHIFEEYGLALIGVTTDETPSIANPDETTIFSDVVEAVQGAIDEIKATTNITRIAAITHIGYDKDQELAKATKGLQLIMGGHSHTLLGDMEDAEGKYPTIVDNADGDEVFIVTAYRWGEYVGYIDVTYDPQGKIVAYHGAPIHVTNTTEQDAGLQAQIESWRGPFEEFAAEVLGTSEVELDQTTCQRQECLLGDFMADAMLAYRRNNTEDVDFAIINAGGIRATIDQGDITRGEVLTSFPFGNSIVQIEIGGKELWEVLEGIVTRVNVANGKDVTSFFQVSTGIKVEYNPKNSNGTKLVTVTVGGQPLNNDTTYQVVTLDFIAGGGDNFFTPTTDFVSLDTQDEVLTQYILAQSPVNIALDKRIEVVDRQRNTTGNGTTSNTGSAVPEATGAAVRLGFNFVAFIVAIGLNLIL</t>
  </si>
  <si>
    <t>MRLSKRLFRPRDLEPEIFAALNRPVYFNSRLSHPTLSCIGSPGDESRSTECTSRACAKTRLCTLPTDDSYDCGFRINFTIMRSLLKLSLWSAVTALATAEEKSNPELSPPQCASSTFIKGLENQVAGSGIDILSVTATPQHDFTSIRGTPLQPALSGLSFCQVKVHVTHQGTNDKVLVEAWLPLTHDDWNGRFQATGGGGFETGMFGAHLGRAVLDGWAAVSTDGGSGSENLSRAADVRWALKDSKDGSLDWNLLHNFASRSAVDQIGIGKAITQLYYGKAPHHSYWNGCSTGGRQGYMIAHKYPHLLDGILAAAPALNFVNLVTGEFWPQLVMNQQQTFLSNCEFEYFRMQAIEKCDMLDGVRDGIIDDPASCDFDPFEIIGHGIQCDGKHVGITVDMATVVDHVLKGPKQAPWGPIFYGLNPGSHFEALANISIAEDGARSQSPLGICDSWMKNILLRDPAARLDHLDTTSYFGHWAQANYELGGLLNTADPDLSLLKASGTKLLTWHGTDDAGIPYQNTVEYRKRVEGVMGGAHAVDQFYRLFLAPGVDHCGGGPGAIPNSLATLVDWVENGEAPETMEAETTTARGELVTRNLCAFPGKLKYLGIGDANRASSWSCVGGTERPEAVLQDQASERTGQILGGLADRLEGLGLGLSIG</t>
  </si>
  <si>
    <t>MKPNTSTSLHDRSQAITVTTYALTGAFVLFFISRQIMKAVVFRKVALDDLFISLATLLGIGLAVTTLVLSSRGFGVLGILTVERANTIMKGCYASELLYISALCFSKLSILVLFYNVVVLRTRRIFVMGFGVCIFAWSVASIIAAAFQCALPRPWEMMTLRCFNTRVFWVVYCAVDMSTEVFIIMLSVDLVAHLRVRMSRKFAVVACFTPRLLVVAAALVRAVFLYQVTPHGNPEYDLWISTICTHAHVCASICTACIPYMVPFFKSLQGNIWRSYSTKSWTARSRSNRLSGPPRNVLRKHEANIRFESPKSFTSLVRVSIVSPRIPSPTPISPFMPPPIPTLRPNARGLSVSGTLHDSESDEVFDMVSLHTAMSFAPSPIEAPVEARLSSAVVMESFEYLALLGSPGTSSSSSCYSSRASTPTRTEPHPRFSLFPQHAHPQAVSPSSAQNLATSDRAVHLARQALPNPATPHSLDDFAHPARSASSRSLPKFSTTPRLHAPPPTAGK</t>
  </si>
  <si>
    <t>MHLLSVVALTASLAAPALAAPAPAITPAPEAAVVKRATSCTFSGSAGAASASQSQAACATIVLNNVAVPSGTTLDLSKLADDTTVIFEGTTTWGYKEWAGPLLSIAGNKITVKGATGAVLDADGARWWDGKGGNGGKTKPKFFAAHNLKTSSITNLSIKNTPVQAVSIAGCDGLTITDMTIDDSAGDTGSLGHNTDGFDIGTSSNVTVNNAKVYNQDDCVAVNSGTDITFQNGLCSGGHGLSIGSVGGRSNNVVDTVTFYNNVIQNSVNGLRVKASVGDTGTINKVTYNKITLKNISKYGALIEQNYDGGDLKGTAGTGIPITNLVVENITGTGAVSSSGYDVVVTCGSSTSCTGWTWSNVAITGGKTYGSCTNVPSVTKCSALTIERARRSRVHALQQKLNALEHDLAIEAAETRLNLEQYAKSECRTLTDMFMLKLPRELRDMVYRHLSTKFEERIDSDYFRSTMDPVTKCYSHDEARWKTTRFPDHFWNTDYVDPEFVRELSINYYRTSSFVFGDGQGLISKFLNTDQLGLGFPPKELVSNLEVRLSAITHDRGSFRAYIFGMPKPPERLQAALEGLMELKSGSNVCVQFSTEAKCETERRELFAGALPVLFPRMQVAMLAGYQLKFVLDRKYAFRLEGDILEGLEERLWDMPDYYNTDGSSFRAASNASPFSPYTD</t>
  </si>
  <si>
    <t>MSTQTALELSQTTGERRRSFVATGQVDQTPLSTPKAASISARSSYFPDLAGQGKRVGFSELPPTSSIAITPAGAQTPAGASTPGWTTPGTATPAGWMSPSGQATPGWATPKSSQMRPLMFPEEAYPDIGSIHTWRGVLILVITCGAQLMDNVFMTAVNLSLPEVQAEFNVSSGDLQWLLSAYTLTFGGFLLFSGVLSDRYGRRLIFSAGMFWLSIWTLANGFATSFIQIAIFRALQGIGAAMTVPSAIGIISSHFVASERVVALTFFGASGAIGFCAGLLFGGFVTEALGWRYIFRIAVAVTTPLGLVGCFYLPKDRREGSAKPSLDFLGAGLSTSGLILLSFVLSSGGEYGWNKAFIIALLVISVAMLGVFTYVEKKVRNPIMPMSLWKIKNFAPLWITGFVVYGAYQTVIYYVVLQAQEVAKLSAGATALRFLPMGAAGFATNMVLAKWMKYMDIRYLMSLGMVTTLISPIPASLMPAEDPSFWRYILPTSVMVVVGVSICYICITNIMLESVPTNVKSLCGGLVNTAFQIGSGVSLALAAAVVDAVDIKKGHTKAKQYQTGLFCCVGLALLGLLVSMGGMRGLRKSLGGAQVH</t>
  </si>
  <si>
    <t>MTEPSSSTTAEPSSSGKATEACAQCNKTDVPLKACNKCHTTMYCGKDCQKAHFKTHKKVCASLAQEYVKNNEPKMASRSAPKSGDRSAGLQKWQVCDVLRLNLVIGADADGEQFDT</t>
  </si>
  <si>
    <t>MKFTIIAAIAAFAAPIAAGPAASAPADAFAMSKRATISIPASKGSVTYKAAKKISGTFDGGLKTYGRGVSCTGQAEGGDADAVFIIENGGTLKNAIIGKDQIEGVHCKGACTIQNVWWVDVCEDALTLKGDGNALVSGGGAQSAADKVVQHNGKGTVTIDGFQVSDFGKLYRACGNCKNSVSRSVVIKNVKSYSGKLLAGINPNFGGTASITGTCATSVKAICEEFKGTTPGNEPKSVSKGPSNNCKYTASAIKAC</t>
  </si>
  <si>
    <t>MLRVVTPFQTRVQAPSPPRELCATIISITFSSPPDSRPRPILDPILDPILDPIFDPILDPMRFPSLPQFVRAFHTISNTTNAFIRSNPAGTLGRTFYNSPQRVTIQRSMPNIPFLGALFGSSSSMADNTAYPVSKPEGEWQAQLSPEQFRVLRKKGTEMPGSSKLDKHYPDAGVYSCAGCSAPLYKANHKFDSGCGWPAFWDAFPGAVGQKPDPGLGMMRTEIVCNNCGGHLGHIFKGERFGNPKDERHCVNGVSINFSPEESK</t>
  </si>
  <si>
    <t>MGANSDPEPSVLVASGNRSAQPARNRETSNTDTTDLVNNESESSSDDNNGEEDPRRRLLAAERTLSIDTSFRAGTALPQVDDTEQAAAAKGKPISWRSLPRKDQLFVITLARLSEPLTQTSLGSYLFYQLQSFDQTLPEATIAYQAGIIQAAFPFAQFLTAMFWGRVADSEHGGRKRVIYIGLLGTMCSILGFGFSHSFPMAVAFRCMGGVLNGNIGVMRTMISEIIKEKKYQSRAFLILPMTFNIGVIIGPILGGLLADPVDSYPSLFGPGSLMGGENGVYWMTQWPYALPNIMSACFLLFSALAVVFFLEETNELCRDKPDLGLRLGRMIRRYVFRQSVATESGYSAIPEDDFGASNSLELQPTPTSAHPGTPTSGDKANRVLRQKLPFRRIWTRNLILTLLAHGLMAMHVGGFNSLWFIYLSTPRFDPAEPHPPGFKPHGFVHFTGGLALPPARIGVALAILGVTGITLQLFLYPKLSHRLGTAKSFRVFLALFPVTYALAPFLSRVPSWSKPPAGASGPFVWIAMIGVLFIQVLARTFALPCTTILVNNVSPHPSVLGTVHGIGQSVSSLTRTIGPILFSWVFGKGLNMGVVGLGWWLMAAVATVGCVAAQWVREGDGHEILLDGEVRGRDGEVRRAD</t>
  </si>
  <si>
    <t>MKYALPLTLAGALLAQGCSALWLLPTARNFIYIVPDGYGPASQTMARDYVSLLQNGENPKAPVSIQLPADQMVIGSVRTQASNNLITDSAASATAFGCGVKTYNNAIAVDDDGQPVGSILEAAKMEGFKTGLVVTSTINHATPACYAAHVADRNSYEKIAEHEIGYSHPLGPQVDILMGGGRCYFKPKSDPTSCREDDIDLFGYAKGKGYRVMQDRKAFDELKKGTAKAADLPYIGLFNDGETFSSTNRCEADGNPDQMMYEIDRQQNPQQEPSLLEMVETALTSLDRATKWNVKGYFLMIEASRIDHAGHANDAVGHLHDTIMYNNVMKYVREWIDKHPDTMMLSAADHECGGLTLNGFNPLPLQGASMSTEHAETLWKNYNGTDRRAYLRSTILPGYGLGDLSEADVDTLLKNNRLAADLSSRLSKKAGVNWSTGGHTASDITLFGYGAGWRGGNLKSDMAGNWDNTQLPGYIEGVLKVKMSKVTEKLRKAGSAWVGKRDLTSHGHLHKH</t>
  </si>
  <si>
    <t>MNLRLMLSSRAFDATTHAMFLFVLRASALVLATYQTCSLQPVTPQPRTPPPAHRPSHKLDPGTWPCTPHSSSQAFLPWPSTSTPRTAQHASAQKRGNPARLVHAKTSLATRRRTVHTGKGDHASQDGASSASSALDARRVCTACRARGGAREQTSGAEKAAPDGALQRGARAGPSEAPAATALSGWVGTPLGAVFFPSKLCISNAEWPASARVVEFCWRA</t>
  </si>
  <si>
    <t>MMLPSTGARSPMFALACSAGFVLVFVFGFLAWSSPERIPFPHSSGSTHVEMTFSDAKTPNINDILRILYEPLRTSPSEPFIREPNGTKIMLPENPRYTKEMGNDILILDLDTRPLKSTEKFEKGEYEWRNINHVSGGVFAHYAYAQIHGYDYKFVHASEFEDRHATWIKPSALANLIKKYKFIVFLDADATFRFMNLPIEWMMNYWKVEPHHSIVMAKDPWDPKEPQFNSDRFNRTYTNTGFMIVQNNKQVMPILKAWHECPEDVRYPNCSQWKQPKFHEQSAFGEYIRYDYEENIKELDCGEANGYPGVEISNCQGKFIRHYWFEKHLVKLDYRENIMNAITYPIQKLFAEKTGVVFDQEENVIH</t>
  </si>
  <si>
    <t>MMSIFTSFTNLPAEVRNIIYDELCTDGLAVLRTCTLVHQEAASYYYQRNPFTVSLPAVHSKGATILPPMADRYLTYLRQLTLCTSIGRPELADTREVARSIVALTRTGTHLEVLTLVFSSKISPILQTRIDDSVLHDTHPITHALRALLLFDVAKQVRVELENAWFAAGVVDDLRSEFGDRLEVFTAVQGEAFERPLTGHYSLTHLQAFGINEHDAAYLQRECLHGGSTPSSLGSALSELDVFSPMEFFDEEPMDVGNFVRIERADSGFGELIFDMDEAEPGMEVEVKKTGYLHMPALDDEELGESDDVDDEEMEGMDGIDAIVGNLEELEVRRVNEEDVCYMVNFAPELMGRWPEESV</t>
  </si>
  <si>
    <t>MAGVPSSYDAPVHIAVIGGTGIQSLPGFRLAATLDVDTPWGKPSSPISILHHPSPSTGQDVPIAFLSRHGLSHELAPHEVKNQANIAALRHLGVRTIIAFSAVGSLQEEVRPRDFVVPDQIIDRTKGIRPFTYFEKGMVGHVGFGDPFDSKLADLVRKCGHSLEGEGVTLHDKGTIICMEGPQFSTRAESNMYRSWGGTVINMSALPEAKLAREAEIAYQMICMATDYDCWRGAEGEDVNVEMVMGHMKANADNARRFVGAVLNDLSKEEHAELVQGKHLENQTRFAGSMTKKEARGQETEKKLQWLFPGYFD</t>
  </si>
  <si>
    <t>MVSAWFVARVSVAFAPLASVVAQYATPPVLPELLDATGDELVSGLEAGDFTSLDLVQAYVGRILEVNSTLHMVTEINPDAWKIAKELDEERACGKIRGPLHGLPILIKNNIATADEMNNTAGSFSLLGAKAPRDATVAAKLRAAGAILLGKTNLSQWANYRSANSSNGWSAYGGQTYGAYYPGQDPSGSSSGSGVSASLGLAFGTLGTETDGSIVSPSELNNVVGIKPTVGLTSRALVIPISEHQDTVGPIARTVKDAAYILQAIAGPDQYDNYTSAIPWASHSTNATVPNYVAACKLDALAGKRIGIPRNALGSRNVISAPIFDAFDAAIAVLREAGAIVVDNTNYTAYAAYLNSTAENIVLAGDFGPNLAAYLAQLTYNPTDVNDLEEVRNFTQTFPAEEYPSRDTAVFDTALALNFTNTSPQFWAAYQEDLFLGGPGGILGALANYNLDAVVVPTFTASSISAIIGAPIVTVPLGAYPSNTTVIPNARGNLNATAPNIPFGIAFAGKHWSEESLIGFAYAYEQRTHVRTKVKPYVQPSIELAGVLGNKTSKV</t>
  </si>
  <si>
    <t>MKATLAAVALFLGTALAAPTATAFPTPASSTGLPAAKLIPAGTVFDGKMVRYSRSPDTCQDQTETDEAAAMFIAEDGATIKNVILSKAQAEGIHCRGACTLENVWWEDVCEDAATFKQPAGKTSRVIGGGAKGAADKIFQFNGRGTVSIKDFYAEDYGKLIRSCGDCTANGGPRNIILEGVTARDGGVLCGINTNFGDTCKIIDSCQSNNKSCDRYKGVVKGSGSSTKLGSGPDGTLCTTSGFTKSC</t>
  </si>
  <si>
    <t>MAPLNLTKQAKFAVAFAQKQSTSSLRSSLRPFPRSIAARSHSTNTTSAAQVSAAQNTQSKQHTATPAISQSRNYSQAAAAMPHTTETQSLRLNNANLSELQNATVPTYDRTNVKHGIVHVGVGGFHRAHLAVYVDSLLEQLRLKDWAICGVGLQPFDAEMRNALAPQDNLYTVIERSAPGSKARVIGSITDYLFAPDNAEAVIAKMAHEDTHIVSMTITESGYFYNENTHELETEHPDIAADLAGASPPRTFFGFVYAALARRYEAGLKPFTVLSCDNMQKNGHITRDMLLTFAKHRDPDVAAWLAQNGAFPNSMVDRITPRTVEEDVHNLRDEFGVEDAWPVVTEPFMQWVVEDKFADGRPAFEKVGVQVVKDVKDVEQFELIKLRLLNASHSAMGYAGYLGGFQYIHETIGHPIFGKYIFNMMNEEVKPLLPTIPGVDVDQYIQTLIGRFSNPTLKDEITRICLGGSGKLPQFIMPSIAEQIIAGGPLRRLTLCAAAWFRYLRGVDEQGKDFSLSFDPRNDELQAIARGEGNPMKLLSIGDLFGDDLRNDKRFVEELTNAYNSLEREGAMKTLEKTA</t>
  </si>
  <si>
    <t>MPRLTQYNYVFAIGTFFALLDAYNNGANDVANAWATSVSSRSVTYRQAMILGTIFEMVGAITVGARTAETIKNGIIPPDAFKGDAGVQMLAFTCALAGASIWVMWCTRHSAHVSSSYSLISSVAGVGVAVAGASKVQWGWNKGKGLGAIFAGLGMAPAASACFGAIIFMLIKTTVHLRKNPVPWAIWTAPFFFLIAGTVCTLSIVYKGSPNLGLNKKPAWYVATVTVSCGVGLALLSFLIFVPYLHARVVKRDHTVRWYHMFMGPLLFRRPSPEGAEAARVPDYAVVQHHDEEVKPELKKSDSSSDEITPADHEKGLVVTEDRQLSYKELMQQGQDRFHARLRTKSGLLGWAMRYLHQNQIETGEIYEKKNMIITLKRIPAMIVVGALYGANYDIHAAQTGIHGTPEGRRMERVYSHAPKYANEVEHTYSFVQVLTACTASFAHGANDIGNAVGPWAVIYSAWNTGSASKSKAPVPIWQLAVLSATLSLGLVTYGYNIMKVMGNKITYHSPSRGCSMEMGAALTVLIFSQYSLPVSTSMCITGATVGVGLCNGTIKAVNWQRVGLLVFSWIMTIPIAGTIGGLAMGIVLNAPHFK</t>
  </si>
  <si>
    <t>MGVGETITVINKSGKVVSSSKHIVSVFKEAKAAYRERKAEIKAERDAAVREKLALTKGVEALRIEDDVQSRASSRRSSHSKATHRSKSHHHTSPRPDGRPTLERGYTDSFYANDSPRSRHRFEDDLAGGAREGHMKELARRNSDQIPSSRRQTQRSHSEPYIDMDLAYGDIPPPLPDKKYDDGDLKEKASKITMLLDEANCLQYSATAMIENLQKNPDALAAVSLTLAEISAIVSKMGPGVLMTLKGSFPAVAALLLSPQFMIAGGVAVGVTIVALGGYKIIKRIQQQKDEEMAIVGGPVQMPIPMQARAVEEPYQLDELETKELSRIDLWRRGIADVEAASSGCSVDGEFITPGATRQLVDAGVLDEDDIKSRRSAKIRDDKSERSKSHRARSDVRSERSAHTSKTSDTRRSKTVKEGSSRRKEKEPSLMKTLFRSKTAAY</t>
  </si>
  <si>
    <t>MSEHHGSSSPEETWSEHESASITSLDDGDRVAPAYPHLKEASPASPASLPSRPLPLPEPLPSPRPLPSPRPLPSPRPLPSPRPLPSPRPLPSPRPLPSPQPPQPPQPLPSLHKHVSPIFDFALLSACSGQGRAVSMCQYGRPMMSQDTAGSAKRTMGLRGLPTSHERSTSESSAVDRDRHRDGDGEGDGDSDRDSRAPALSHRMKHDKSILALAVSAQYIFAGTQGGEILVYSLDTYERRRVIHAHRGSVLGLCLSHDQQLLFSSATDPIVNVWCTSDFRHLYALWSPYDIGDIFCVAYSSLHRTVYLGAQNTSIQWYDLKEKDTRPRPTTASHPSQRKNRFFDSLGPGGAQTPKPVGADARPRDAVGGQELQIDSQDIRQFAHYGYVHCMLLGKGILPEAPSEQVLVSGGGDGRILLWRIDPARGGLLSNICALEDGREEGESILSLAREGSFLYSGRFDGEVNVWDLETRQLVRSLKANTGDVHTLTLGAGVLFAGGKSGVVHKFNEHYETMSTFKAHTGLILASAYTTYNDKPTLVTGGNDNTIVIWEVRDCAEPAAAAKRSNNDLMVESLSQFVNFRTVSSLPKYRADCRRGASYLRSVFQNFGAVTEMINTSEPYNPIVFAKFRGNPATAASRKKILFYGHYDVIPAENEHGKWKHDPFALTGEGGYLYGRGVSDNKGPLMAAIYAAHELANEQSLDADIIFLIEGEEESGSRGFEKAVQARKDLIGDVDWILLANSYWLDDHVPCITYGLRGVIHATVQVESEHPDLHSGVDGSALLDEPLKDLVMLLSKLTARHGKVQIPGFYDPILPLAEGEKELYTEITQTLLRSNPDLGDPEELAQSLMRRWREASLTIHRFQTSGPENSTIIPRLAKAALSMRLVPNQEASEVASALQSFLADEFKGLDSKNRLSVTIDHQAEPWLGDYTNEIFQTLERAITDVWATTLTPRRPSTANGLTQHSPLIPTKSSPATSNTLANGSDSDLSQPESSPTKIKPLFIREGGSIPSIRFLEKEFSAPAAQLPCGQASDSAHLDNERLRLVNLFNSKKIFKRVFWELPRK</t>
  </si>
  <si>
    <t>MAVFARALSYLGREVEEGERALSLRCFAVYDFPLRCCFFSVPTPGACVLNLAFSLLDYYRASYTIDSGLDLVATSVYLVLLSVLELLVAIGVSFCGGFKAQQLTDLATVLLLYTMAPSWAKLVDTNRMPTPQERLNALAGFYSKQTNNKILLEALGAHKNIAPNMPAIAAPLVEHMVTICVDTESSTNNTDLLTELGLTQLKRSDARTVASSPGSHGVKIMELLRFFHFRVVEHAHLLSDRKDSRGPLGNRFGHTRFTTFKELRVVLQHIFNQPIESNDPALKGCMRPVVLVGHALRHDEENGKKAGLDYDFAANSTIVAKVDTQPLARELGVWVPHHTMRTNEIGLRVLIEERAMFKHTDDHTACNDAARTMICAIWMMVPASLKQKQPRTMQEAADHIEARSKDTSPNPYGTVDCCTRCGRRNHLINDCTVDVSCAACTKFDLGPGRDDSIKSHIETYCPHVAKFKAWARRYRDAYLKNRATGRSLSDEVLAGPGAEAHPWSTWRGPRDVMWPLKDLPDVLVGMALNTERPPFVFNMQVALGGLPVPSTGEWVRDASVAGMSSSVPPATHIRGPSISASSTENSAPARRVTIMSEQHGRGGTRSRGGRGDRSRGRGATGTSEPSSWGFGG</t>
  </si>
  <si>
    <t>MIGTSIPQYIFIRLCIFALRSITPLSIFYVSFSLAEQPTSAGGRWLLAWSVVEAAFWLFVYIPRKRALQASAQHPPLLDKEERKALFWKCWDNIPYPDHYLSRWFLGARPGEVRRENVKEFFEWALMNRGTENEDELVRRAREEPEAKTEEEQELDEYADGIEAMLGRPMAPGRGPAKSLRLTLDEINMRHRPAAWYLIVMLVDTVAAALLWYTGFVLHRAPLRSAFAIFPPRPASLCTRQLSAAPDLSYWYRPHTSQTRLPILFIHGIGIGLIPYIQWLAEVNQQDPATADGEIGIIAVELMPISFRITGPIIGPDEMCRQIDLILERHGFDKVVLASHSYGSVVSTHLLRNAATAAKIGPVLFVDPVTFLLHLPDVAYNFTARRPRGANEHQLWYFASTDMMVAHTLARHFFWAHNILWKDDLRGRDVTVSLGGRDLIVDTPTVGKYVSGVDLKSEDRAWKDAEWKGQGVETIWWPTADHAQVFEKQQGRMKLAHVLREYAKRKEQVDEGDLS</t>
  </si>
  <si>
    <t>MARRGRSGIRSSHLSYGTPHAQQQDSRTAQHDTTTAGHYNTTTPQHYNTTTPQHYNTTTPQHYNTTTPQHYNTTTPQHYNTTTPQHYNTTTPQHHNTTTPQHHNTTTPQHHNTTTPQHHNTTTPQHHNTASEVE</t>
  </si>
  <si>
    <t>MPNGNWILGDLFEKEYGHRGSIQKLWESRWKMPCQRSVYPFHDGSFSDFEPIFQHLIAANINDPYSDDYTNAFLPTARDLVKKAQDLSKLGASSKVEHKEEAKTLYFRANAVFRLARFPYIGTDLKRAVFEEQKEAYMQGTQLWDVPVEQVIVPHTHAANNDADNIPLYIRKPKGSGPFPTILLITGLDGHRPDNTERTEEHLRRGWATVVCDIPGTTIDCPANKRDPLSPDRLFSSILDHIDQAPHLDARRVVAWGLSAGGYYAIRLAHTHRGRLIASVGHGAGTHHYIGAEWLAQVGKHEYPFGLEEAYVQKYGYSDFDELKARCQDDFSLISGKQEGVAVVGQGWPSCRLLLINGTLDGCMPVEDSMLLAEYGTPKEMRFIRDRLHMGYPEANGVVYPWLEEVMGSKAS</t>
  </si>
  <si>
    <t>MGVYYETIPTSLIPWIQKQQMLLVGTAPLSSSGHVNISPKGGTDFFGVVSPTQFWFLDLTGSGVETHAHLHEPGNGRICIMFMAFEGPPQIVRIWGHGRALENGTPAYKSFVAQHKVKTIPGSRSIVLVHVHQCATSCGFSVPCYDFVAHRPILNDFFEKKEVKFRGGDQKESMDRYWAWKSARSIDGMPGMKRGVEFAEKNGVAPLKKWKGDYAPGGPKAWGRAGSKGVDAQVVVVVVLVLLLGIFIGGVLAVGVVAPDKLGEFRRVVRVW</t>
  </si>
  <si>
    <t>MRNPVACVSCRSAKQKCLHDDAPPCERCRQSGRAALCEFPAPGTSAIHRRPKRPRASEETPGGGTPPGASAGSAGSVGAAGAAGATPLYRHDAHVPSPTHAGAPLSPRAASAVLDGLDPFDLLTDEVKNSYLRCSYKWSFHHTPTLLLRIRDRTLDLYLAWAVLALAVRFVKAPPAGFTTQTEASNAYAARARQLLQADLETPSISRVQALLMLTGHDWGAGNGRRAWIYLGMAIRLVEVMDLTQELKTPRNRMPTREEFIEAEVRRRTAWTCFLMDSLLSGGKGRKRSLNATDMAIQLPCEREAFVFGEPTCTPHLDGTVRMPPMALPLGDIGIIGYSLRVANIWGKVARWACTDDFKTELPWSPSSQFQHLIYELERWKNALPHRLRYDLFSLHSHNAVEQGQAYCYTHSIYFMSYMFLHRAYLPVLGPHQNGAVGEETPNSYNDHTDMWKSWQKTSRRELFKEATMVLEMLEEMRTFGVFFLRGLVPWIGFTIYTAVGVMLYSFNFPSAEDDPRIVEKARERVIRGCTFLKDMKTQWPMAETWFETIKRMQAYYRSVLGQDAPASAEERKALRRAMIDYGALQPSPVQKPAESNKGPDTTIVQTVISPPPHENKFLSVTLASEPLVTRPTSTPTPNSYSNAYSWNASNAILPLEADDTFSFEGFDLSNADMEEIMMNATQDFWASFPGEVGVGYGNDHASS</t>
  </si>
  <si>
    <t>MSPIAISSHSGQISVSVSVKKKKKKKKKKKKKKKKKKKKKKKKKKKKKKKKKKKKEEEEEEEEEEEEEEEEEEEEEEEEEEEDNKTLKGFYRCYC</t>
  </si>
  <si>
    <t>MRGASTAAADTSNDNNAAAGWVDAENDDTEKGVWDDNCNGNMQNAGWESDDQGSGGFDMSFGAHDETNSFESFMNWL</t>
  </si>
  <si>
    <t>MLFKRVSLLASAVWPASVFAAPAVGGGSHGNSTCRKTTVAVLGAGVAGITAAQALANQSITDFLIIEYNEQIGGRMRHTNFGSDSNGNPYLVELGANWISGTGTPDGPENPVWTFSKQSNLSSTFSNLSSIATYDETGAVDYMDILDEYDNSWSVFEQAAGRILTENLQDKSQRAGLSENGWKTQRDAKRKTVEWWMFDWDAAQTPEESSYVFATTAYNLTYYQFKDEDYFSIDQRGFNTWLKHEAAKFLQPNDRRLLFNTTVKGIEYSKSGVKINNEDGSCVEADYAICTFALGVLQEDVVEFTPKLPAWKESSIATFNMGTYTKIFLQFNETFWPTDKEFFLYAHPTTRGYYPQWQSLSMDGFFPGSNILMGTVVDEQSYRIEAQDDETTKAEVMEVLRQMFPDVDVPEPTAFMYPRWTSNPWTYGSYSNWPTGTTLEQHQNLRANVERLYFAGEHTSAEYFGFLHGAWFEGQEAGKRIAGMLAKECLNTDSGCGEYKSYEVLRGTTERSEYNDFNGMGADPFFVAEVADDSSVVTRRKR</t>
  </si>
  <si>
    <t>MGRVYRHVLSTSLILAVVGALPAPVPQFGSIGSILQPGTNVLPAALPAALPAALLPALPEAFPADLLPALPEAFPADLTPALPEAFPADLTPALPEAFPADLLTDQPVAALPNANTGLLGGLVGGILKPADGLLTSAGDVIGTGVADLTGGLGGLISDAGETLGDASGLLGDTTDAGASGLGSAVGGLAGDLGDAAGAALGAVGNAVDTAGAGIGSLIDDVGATANDIAFGDGVPSASLPGASSPDLLDLLPGDGGLLGPNGIVPNQIGDVTDIIPDITSGNLGGIIPDVLGGIPGTGGDVTDILPDVASGNVGDIVPDLLGGLPNGGVPNTGGLPDPSTIIPGVTSDLSNVVPDITSGTLGNVIPDVLGGLPNTGGDLTDVLPDLVSGNLGDVVPDVLGGLPSGSGLPDLTGGDLTDVLPDLVSGNLGDVVPDVLGGLPSGSGLPDLGLGGLPDTGLPDAGLPDAGLPDLGLGGLPDAGLPDLGLGGLPDAGLPDAGLPDAGLPDAGLPDAGLPDLGLGGLPDAGLPDAGLPDAGLPDLGLGGLPDTGLPDLGLGGLPDAGLPDASLPDAGLPDLGLGGLPDAGLPDAGLPDAGLPDAGLPDLGLGGLPDAGLPDLGLGGLPDLGLGGLSDLTNIAPSDTGNVGDIIPDLTSGNVGGVIPDILGGLPNTGGDITDVIPDIISGNIGDVIPDVLGGLPNTGGLPNAGDLPSLPTTPNTPTAPSVGGIPVLPGVDLGAGGVIGGGISTPIGDANLGTGAGGVVTIPPVTIPVLPGVGGTDLPTPELPTTDLPIPDLPAPELSIPELPIPDLPIPDLPIPDLPTPELPTTALPIPDLSTPDLPTPDLPTPNQPGDVSGQPTLPNIPVTPDTPTLPGTPGVPTIDPLTQLPLDLITGLPEDPITHVFYDASSGLPLATDPISGFPIDPIRGAPINPANGLPVISPSTTPAIDPNSGFPIDPITNLPQDPISGIFYNRLSGLPLLADPLTNFPINPTSGLPISTISGLPDILHGAPVAQLPTVSATTPVPGQSQLPDGFIFQPSSGFILDTLNGLYYDGLTGAPLQIDASLGLPIDPLSGFPRDPVSGISYDASGFPIDPTSGLATTPQVSIT</t>
  </si>
  <si>
    <t>MNDQPSPLGRNNDDRSSSPKRKKARQKYAPKAYSKQASSWLTHGSAGVSCRRSKLKCSGDNPCQRCRDNGKRCFYSEDQTAAEALQNLSRPSLSQQPPTSTSPSNGIGLAQRSIMPRNQVAERKSSDASALGLSMEARMARVEAMMEAFLQDRATTATPNASMERAESASDLAMSMSSMSLPILDAINPALTLLGQPPQTAYVHPSSTSAIDPLLGADITTLRLGSRTLVFPTPTAYQRYVDSFFRELQCFHPCVDEQVFRLRSENVLAKTEVHQDDVCFLALNYIIFAWHDASTETTGPSHVNKPAGWHWLQLADDVVGSRQLYGQGDVSLAQFLVFKALYCALIDQPSLAYNTTGLASRYVLQQGLNRQSSYTTSGVLETYERLRVFWTVLIVDRRISLSCGRPYTIRDIDIDVERPSDMYHQGVLSDVYISDARAKLDESDSANAYLDCMIHWSRFAGSLWDNLLAAHVLTDTFTDKVATFDAAIADFFANTFPNLAKKINPLCRHQYIRMSFDNLRFMTRRAKMMSLQFDGATAGICSNLAVDTLAHVRAYESNTNHPSVLRHYMIPSLASSLLMLCSLLVSDLSLLGLDLDYRVPIYHQTFDSALGLLHALAQNTLLARRVLVDLEGVVPIVEAALARWSSEFSLLQSPPNWDLVKDVIPPDVAELFPYQEQVPVIHNRLWAENAGFLEADHRSSVYVGGLDLGGSRCSVFWI</t>
  </si>
  <si>
    <t>MSGDALPFVFACRFRKGATRHGCFVSPPAWRKTKDFPQPASLDSFTVDVTHGNVGQAPPDMTGRRKPGAGSGRLRQCRMRANGIAHLHQMRPHALTMSPQTVGLTRSDRGHGRDQEARMLPAASDAMPWWRVLCGALAAVSRRLEGKRARFIVVAFWKTGAPHRMRRPLWGSRGGAGRMTYAEPSAQVRACRSFLHTTARYREIVDDERYREIVGDERYREVVDDVDTYPPYAVDEDAGMAWNEGSAKDAQKTRIRHGIEARKQPLRLS</t>
  </si>
  <si>
    <t>MPLRAELPIVRVEHGSMHTIETRNPENLFGLWSVFSKCSPAMEDGKRYENMAWRLWARETFCCQPDHVVSPQWAFDQEIAASASTTTDVPELSTSVASDDSMSIDPVATSQHRSDSSASRPDLRRHDSATSNARGKHMTPTDLEKVVNSIQEKKVIEPLSPLPPQLAPPTTKAPQPDDAVAPRSASPPLAARRCAPELSTSTFATARGSDDMSAAGSEASTSTDMSQHSVVRGFEPGHISTSMRSSTNLAPTPILKQTPSFIVKPPPSRAEPMKKKQPMFTLGGSSDEDASSSLEAYSLAQRSALSDNLRKAGPMRKTTSFANQISLRQYQEAISESEGAIESDSDEPDESAIEEEDSGDDWEDDDDEADESHQSSVQATSMFPRVDSKPNLTSHRSLLTTMMHEGDRAQAMQNAAQRQQPPPIRRSRTTTPNGPSIGNSPQEDSGLMMRQQTSRAKPIIMTTSNVHPPALSPRTTRRLMLQNELSGSLRQNLLWERQQKNATTNAAVRRAATTTDLEGMSTMAQAQPMHTSAKNPNSYFDQGLGSYHTKGW</t>
  </si>
  <si>
    <t>MPASLQALRIHVAMEEEAVEGGGGVWTAVFVEDGVEWGGGGDGGGAADGGGGGAADGGGGGGTGGTGGAAGAGAAGAGADAGAAGAAGAAGAVCRQYAGRVDRMRVYEGSTGAPRWEWISMYKGQASAKAARTGMCRSDHRHGRSDLDAHTWPHPPLHFIFAPKQAPRKPFRRLPGTARPHVLALLPSCPPAFLACPWPTDGRRPIHGLPLTVCRLPRLTMQSCRPACAAHDAPGQRVSCLQRCAEIP</t>
  </si>
  <si>
    <t>MAMNLDMSQAQVMKDESGRPFIIVRDQGKKKRQHGNDAVKSHILAAQTVANLVKTSLGPRGLDKILISPDGDITVTNDGATILSQMEISNHVAKLLVELSKSQDDEIGDGTTGVVVLAGALLGQAADLIDKGIHPIRIADGYDQACEVAVARLDEISDEIHFAKDNTEELFRVAKTSLGSKIVSKAHDQFANIAVDAVLSVADFERKDVDFELIKVDGKVGGSLEDTLLVKGVIIDKDFSHPQMPSEVKDAKLAILTCAFEPPKPKTKHKLDITSVDEFKKLQDYEANKFTEMIDQIKDTGANVVICQWGFDDEANHLLLTNKLPAVRWVGGPEIELIAIATNGRIVPRFEDLSAEKLGKAGIVRELTFGTTRDKMLVIEECANTRAVTVFVRGSNKMIIDEAKRSLHDALCVVRNLVRDNRIVYGGGAAEIACSLAVEDAAVKSPGLEQYAMRAFADALDNVPMALAENSGLSPIETLANIKSRQAKEKNTRLGVDCMQTGSNDMKEHFVIDPLISKRQQLLLATQLCRMVLKINNVIIAGGEDQDY</t>
  </si>
  <si>
    <t>MPPALSDLESSDSEIPATKTSKLSKKQPVEPVDAPVEDDDDNHDDDNNNDDEYVVEKILGHRFNKGVLEFDVKWQGYDDPADRTWEPEENMETAADVLKEYYEDIGGRPDNKGTKRKGRASMAKSDSATPASSSKRPKQTTHSKQLKQPKAEPVEKAWSPPPGSWEHEVSHIDTVEQSIDPKTGKEAKYAYIVWNNQKKTQHPLKHIYIKCPQKMLVYYESHLVFTTNDVNGAAMDEAF</t>
  </si>
  <si>
    <t>MTELLDLCYDVLIRILEEVDAPDLAACAQTSVGFKEFIDKNTRLFKAHYLKIFDDPRRRPADPDSDWVSELQNAIRCQKILESADNDLKRKEFDFVTTTTLSLIATASTDELGVSYNQQVLAELFDSITQNRDAFMCRSSLYSRAGTDYQKPADNEQGRQSSAKLQCLFGITSTSGGRRSLSTHPYARSNVYDLRNYTDKTQWGPYRDDGSMRADWEMIESIMIVLGYSSGLCCRRFLAKFRPPWANPFEGVVPERAKIMPAYPTTLPMELDVPLTLKDPYNVSGVWSRIVCFLDYNDLYHYNFDEDALRWPSDEPREPITAEEAIRHIMMDIRVTKVEPAGQLDNSALPVVHFGGRSRSVEASWDPNANSGIRGSVRLTPEGEVRWQTISVFYGGEERWRSDGIQVGGLRSQRGVIGTWFDKDFDPHGPAGPTAFWKISDRNLDDEDEDETA</t>
  </si>
  <si>
    <t>MGFSFKGLTTSALVGGNIANNQAANEKDISHVPAAVDGHASMHVSHRTDEKNGAPRTPTSMSNASDEELNKVDTTAEQGVQAIQAVTFVWTKKDLITAYIFMWLIQFMMSFFSGCVGTLTPYVTSSFSQHSLTALTGVISSLVAGLWKLPYAKIMNIWGRPTALVIGVICYIMGLIMMAGCKNVQTYCAAYTFYYMGYNSIDFSMTVFIADTSKLKNRALFIGYASSPWLITTWVYGMAVDHMVAPGGIGFKWGFGIFAIIAPFVCAPLITMFYINQNKARKQGLITPNQSRGSFAQTAMYYLKEFDVIGIFILALGLALFLLSFNLYTYQKDQWRSPLILCFLVIGFLLCICFGLWEKYFAPVTFIPWHLLRNRTVIFTYTMAASLYIAWYIWDSYFYSLLIVLFNQPVLYATYITNTYTMGSCTMSIIFGLMLRKYGKLKMYALFLGAPLTILGCGLMIKFRQPNVNIGYIVMCQVFIAFGGGILVVAEQTTLMAVSKQQDFPALLAVEAMIISVGGAIGSTIAGAIWTGVFPVRLATNLAGTSAANDVLSIYGALDVQSSYAWGSPERDGINLSYAQTQRYMLIGGTCVYATLLISIALWQNVDVRKMKQRTIGLL</t>
  </si>
  <si>
    <t>MFSLAFSSLGLFGAMVFAQDRCDAPYPNVYCNTTEILAYQYDDCTPYHVFVARGSDEPYPGRLGNITSEICKGIGNDDCSFESIEYPAKSTAWGVDEWCKSAGKGAANGQAQVKAYAEKCSDSKLILLGYSQGASVTQDILGGGGGQVFECTQDTNPALNRSTSPGANVVAAVTFGAVVRSKNQNFTVGEGVNYDGTHARAPEHLEALQRYSNVFLDYCHYGDPICAVGSEPANVTAHLDYFLEHNEEVSKWVVGKAKGKAVNVSSQSTASKGLTPAEATVGAETPVSTGTLATGSSTARASQTSSASNNGSTGAGNIHSAGDYVASIMIIFGTTLFSVVLL</t>
  </si>
  <si>
    <t>MKNRQVAAEAAVFDQTNLLPKRQMLIVFGALAVSLFISYVDQNAIGVALPTIGQELHAEATISWAGTSALIANTIFQVQYGRLSDLFGRKAVFLSALALLTVSEMLCGLAQNAAMLYVFRGFAGVANGGITSLSMIIVSDVITLKERGKYQGILGSCVGAGNMAGPFIAAAFVQQSSWRGIFWLISPLAALCGVLCFFILPTPKDSPPVHFTAVTKQIDYLGIITGSAAIILLLIPVSGGGTYFKWESPMVILMLSIGGCCMLAFLAIEYRVAVLPMMPFSLFRSIPVCIMLIQNILLGVVYYSQLYYLPLFFQNARRCSPTTSAALVLPITCAQMISSVLAGQYTSRKERYGEIIWLGFILWTLGVGLTCIFDLDTPTYAMVLVLLVQGFGIGLLLQPILVALQAHCTKSQRAVVISNRNFLRSLGGAIGLAVSAAVLQNTLKKEMPPEFASLALSPYSTPDLDALDVSPAQVLDILEAYARASRAVCILHVPFIGLCLLGCLLIKDHGLQHPDEADQAKRSKAAQPSSAGLEQHGGTSMSNFNESVISGNHVPDWAENASKCKA</t>
  </si>
  <si>
    <t>MDDASWDSGTRNPSSLITSAMATTLNMLAARQHIQNISAASTVEPHWGYADRVVPCVNDAGSCTYLDVVYAAHDIGMYYTGIIWATIGGILVVWAIGRHFLRAHPSGVVLPADLAGEGVNKRRNAVQRFATAAPSYARSYLLPDANRFIFGRVTRTQVLTLVVLVGYLTIWSFVGIVYGTWVTPVKKQPNLHNTRTSLGPWADRVGVIAYALTPLSIMLSSRESILSLVTGLPYQSFNFLHRWLGYLIFAQSSLHTIGWCIIEIKLYNPQPSTGLTWIRQLYMIWGLVAMILLCLLVILSTPWGIRMTGYEAFRKLHYVLAMVYIGACWGHWEQLKVFLIPGLIVWIIDRAIRLGRTALLHYNFLPSGHMGFRPAPADITFFKDETHGDVVRLDFDHPQDAWSVGQHFYLMFPESSIWQSHPFTPLSLPVFGADTQRHSYIFRAKKGETRKIAQLSAKRAVRSADPQEAHEGLMGNARLSVVLTGPYGEQTTRDLASDSNILCIAGGTGITYVLPVLLDMASRPQNRERKLSLVWVIRHRSDIEWVAPELAILKRKCRNLRTGIHIHVTRAAEDHYHEPNVPTTAEKVTATDCAPTMNSSCCAPKEIGSCCAPKDIENEVQAKSCCQSKEIQTISNSSGSSSASVSSALSVHGVSKSELNLDHIQARPDLRLMVEDFVASTVRGRTDVFASGPGGMISDLRTIIAGVNKGGEVWKGEERWDVRLTCDDRLEW</t>
  </si>
  <si>
    <t>MSHSHSSTAMVMGAGECQMEVGRVPASSSSSSSSSSSSSSSPPPSTSPQHVTDSSLQMLWNWRIVDACFLSGSWHIKNNAMFAASCVGAAMLVVALEFLRRVSTEWDAYLLRTFQRQLRIQQAALAETPLSSCCDGPSSTLGTQYATFRATSLQQLARAIIHGVTLGVAYLLMLIVMSFNGWIFISIILGAVLGKFLCDWMVVRIPFEAVFRDEKDVRRSSVGPVGPTGCCS</t>
  </si>
  <si>
    <t>MLASFVHVLLAFLSTISLASSSSSSEQEQFKDVEWDDDNWIISTRALDQGHYQSRLTLANGYFGINVASVGPFFEVDKLVAGDVISGWPLFSKRQTFSTIAGFWNSQPRTYGTNYPWLYQYGWESFVAGIPHWSGLQIEANGEMLNASVNPEHVADFVSSLDVKAGIARWRYYWKPGGSEKDAIDVDFEMFVHKLHVNKAAVRLRLTATHDVNVTVYDVLDGDCAVRSEFVDKRFEEDSPTIWSAVRPGTIDDVTAYVYSTLSGSDWINFETRKQVEGGIFNEGNGSTIAQSVKVLLTAWRPTELNKFVGIASTDAFSDPQAIAEDASKSGAKEGYYSLLHSHIEEWESILNPDSVDNYYLQNGSLPEDANIQELHILARTNPFYLLSNMVGPNAVATAGNNTHLNIYSVPVCGLGSDCYGGMIFWDADVWMAPGIQVSHPQHAQNIINYRVEHFEEAQRNVETAFTSSKNQTGRFTPGGAVYPWTSGRFGNCTGTGACFDYEYHLNGDISLAFNNHLIITGDQEYFNDTLLPISNAIAHFFGQVLDFNETSGAFELWNATDPDEYANQVNNPGYTTALIQRHLLETNEFNKLLGLKPNKTWLDKATKMKIPTNENAGIIVEYAGMNGSVEVKQADVVLVDDLLHYPNPYSLSNLDYYAAKQSLDGPAMTYSSFAVVANEVSPSGCSSFTYNLYSSSPYVRAPWYQYSEQLIDNAQQNGGTHPAYPFLTGMGGTNRVAIFGYLGLGLYYDRLDIDPSLPPQIKYLDYRTFYWKGHGINATSNTTHTILARLPRGQYTLPTVDTSYFLKPIPVTVGTRSGRNNTTYELGNAPLIIRNRPMGRTLTVTGNILQCGTLLPPPQGNKPGQFPIAAIDGAASTKWQPEFSNVTSFLTVDLGDVLFYPTTKIAMDWGNQPPSHFEIYFSNSSLPPFSAQAPMDDVRNVTAADVQISAPWDPVTAYEIKTYVGNQTNITLSASVWSGRFAHLAVTGNQHSANTIDGGTVAEWNIIKDT</t>
  </si>
  <si>
    <t>MDALPEELLAQIISLVEQQQGLADLCRMNQRLNRIATPILYERYLTSYGSTTSRYLTTLIRRSDLAACVKALRWDYSILARHRISVFDSNDLQDTLRAFPYPVSAFANRCAQAIEDARGNGELTDSFFTTALMHTPNIQRVEVIDKWYGDDVRSTRRWIDPIRMRVPHDFRHLKSASITMACMQFDDVIVLMRLPSLRTLQLCNLVEPEVRAVGLGIPPEPFSNVCELSFRSCRLNWKTVAWMMAPCKILQRFSYVSFNLALLRLSTPADLQDLKFTLDQHAGSLEYLDIEVDVLVSSGADHGEVGSFAGYSQLKHQRTGSKHQLLHGTLTMTSSDYPGTTPDGNSSQLRPFLGSSIFNTSKPGSQGQNTIMASHALRLPRPFADMPRAALMYPFATPIEPLKNLTAHMSRQSSSKMPNLWIKHEDTNSALAYGGNKVRKLEYVMADAIAKKATHLVTVGGVQSNSQRQVTAAGNRFGMKTVLTPDPRIGNPSAKDRDAYEHVGNVQINAVLGAQWKPSTPEDKVEANAEGGDGLAYEVAARREMARVKAEGGTPYFIPSGASLHSLGGLGFARWAFELEEQEKELGIIFDAVIVSTASGSTLGGMVAGFKLIHQAGNSEDSATKKRLIGIQATSCDLKETARVVLVSARNTAKLIGVQEDDINADDFELDGRFNAGSYGYLNEDTRAAIKLLASTEGILTDPVYTGKAVAGLLGLAREGAFSEAKNVLFVHTGGTPVLSAYPSLHGSDT</t>
  </si>
  <si>
    <t>MYIPLLLFVGLATAIPAPAAASAAGYRFLGRVNPASKELTWPGTGISFTFKGTSATINLANIVGDNSFDLIVDGKAPTEIAKVVNATVSISNLAKGTHTVVLRRRSETALGTVSISTVTTDGSFVAEKAPSRQIEIIGDSITVGYGLDGTNPCTNNAAVTDNPKTYGFLAANALRADYQVIAWSGKGLVRNIASTTPDTSPVIPELYTRYGANDASGSYPFPSSWEPSAVVINLGTNDWSYLGYNAQGQSYAAREVLSPSVFTTALVKFVKQIQSHHPAAQFFLLNSPMLSDSFPTAADAQKTNQTKALQDAIKQLGVKAHFVDWPSQGSDVGCDYHPNAATHATEGKVLAAAIQAVLKW</t>
  </si>
  <si>
    <t>MARNMGKSKMRDFDPESLLDPAPSSSEDERSDADLSDVHDDTNAGREHYVDVGKSKLRKKEVVPLGKQYAGKGVSRQDLENSDSDDPFAKGFDDDMDSEEDSEEGSEEGSEEGSEEGSEEADFSEGLNALIDGQEDSEDEEDDDEDDKDDSDEDVDMDAAEDSEDDDTDDESGDDAKSGAAVRDLMKDAKSLTSTLAAGAQSDVAKGQAVKTQRKTFDTLLNTRIRLQKALISTNSMLAKPYKEETAPDASVSAAEAAALTLLNNLTDLRISLEESRTGEKRKRTAFDADTSSADMWASIRGTEKSALPHRKAVLERWSNKTKATTVTNNKARLNASAQQTLTEVLDSQLTSAHLVTRTQTPRSCAPLQSAHKGAQPDAAIYDDADFYGLLLKELLEQRSADANANGTSEFVVQAPWQVAREARTKKVVDTKASKGRRLRYTVQEKLQNFMAPEERGEWGERQRDELFGSLFGKRLRLGEEDVESEAESEGAAEEAGLIQEKLKRDSMTTEQSTVDVLPVPCEDDEDDEDEDDDDNNNDDNDDDDDNNNNNNNNDNDNNDNNNNDDDCRRAQSKSPDHRRRHEHNLAAARVQTHLRDEAPVWRRARFYTRNTSFVPYDTTSPDLATPVAQRHNPLRNKPVCIDHAVKTLPLQPFRARYGLKDGDAVPVDRLTTDFCRGIWSGIGFRVQRRFLERKYRALPGRQDHLWDLKQLEASEYPVGEKITDHFEVVEHAPNKVVVRCGDSPLNQHHRASDGLFSMEVSTDDAKDTATFHLKSVFVNTTPDGKDLDPLPWNFQLAHRWYTKLWMEGATRKMLTQ</t>
  </si>
  <si>
    <t>MWKPRLFSTLRCLQHENPLGLPRSGAPPQLPRMQRGLPQRRSIKDVKKIIAVSSAKGGVGKSTIAVNLALSFARRGYRAGILDTDIFGPSIPTLLNLSGEPRLSANNQLVPLSNYGLKSMSMGYLIPESSPVAWRGLMVMKALQQLLHEVEWGGLDVLVLDMPPGTGDVQLTITQQLNLDGALIVSTPQDLSLKDAVKGVELFNKVNVNLLGLVCNMAGFKCPGCGSVHDIFGNMSKIRNMCSRYDLKMLGEIPLHGSISDDADRGKPTVIAEPDGERAAVFLHIAHEIEAAISMTK</t>
  </si>
  <si>
    <t>MLVLQTIITVRATSIFSTVPITLGEPKRPYGTIVTLGVLARHQQHLFCLRIDPAIDGHKNLVVIEESHAMLIDDPAVQNPFGGIGYRMHTSYIEKEGGFDLGVTKNRVFKIVNEARMNSMTQTPVGFKLLPSDSQMRLAHPSSFHAKRSEYGQHAAWVTKQREDEVFPSGRYTMQSMGGEGIASAIEKRAEDEKESGVRNEDLVVWHTFGSTHNPRIEDWPVMPCEKVAVGLKPVNSLRLNRDSMSRR</t>
  </si>
  <si>
    <t>MQGFNMGRYYPPDASNTPSFNKSHPLGARASKIGQGILTVRFELPFAVWCQHCKPEAIVGQGVRFNAAKKKVGNYHSTPIWQFRMKHTACGGEWEIRTDPKSTQYVCVEGCRKRDYGPEEAGEGEQGELRFLSEAEKAKRRDDAFAGLEGKLDEKAREKGNKERLEELYDSAEVWRDPYDVNARLRKEMRAKRTVWKREERHKEDMQDKFSLGLDIVDETDADRQSARLVDFDSLEGGRETWKPLFAEFNVVNSGRETSKAPKTKKLKAELAAESSRQSLQQKLVGNTRAAVDPFVAREVASTARPNLGILKRKRDLQADSEPQALLPGSESLDKSVATSASPALKLASLVGYDSD</t>
  </si>
  <si>
    <t>MSVFRANSRALITGGASGIGYAVAELCLKASMKVTVVDYNQETLDLAKKNLKGDVECVKSDVGDLGAWKSVKEKVGDVDFLMLNAGRMVKGSWGESEYFDQVLNTNLFGVINGLNTYVPSFQSRSSNTPSAIVITGSKQGITNPPGNAAYNASKAAVKALAEHLSFDLKDTRTNVHLLVPGWTFTGLSGNHPGQEAKKPDGAWSPAQVADFMVQKMEKEKFYIICPDNDVSEETDKKRMLWSVGDIVDERPPLTRWRPEFKEEAEE</t>
  </si>
  <si>
    <t>MMTLLTYQPIKGAYVLAALGFELLCLPLFIVKYLTSYGRQHPEWTFRQALMTRIVFAFIYHVANIQANQPTPLVPGREKERFVRIKPAGGDQYKGPLRINNDVQPVEIGATWYPESLSASADKSSLKVILHIHGGAYVSGDGRTAASGYFAKLLQKQVGATHVLMPQYRISTLPASRTSNPFPAALQDSLTAYLYLLNDLRIPPSKIVLSGDSAGANASIALLRYMAEYGVDVSLPNPSAALLWSPWIDPSDTSVDFVHNNPNYSTDYLSAPFTLWGAGAFAGSGGKALLSHPYVSHKNQTFKTPVPLFVNTGSGEILYFDNCEWAQKMKEAGNDVTLDVEKHVPHDVVWISNILGFDKEANACAKRAGEWLIEKMS</t>
  </si>
  <si>
    <t>MYAVTSEGVDTQISLLYYSRMRLIQTLSPLLLACTMPAHAISVFAGNMEDSIKRGELPISTPLMGKYSLNSVRKHTTFMKTFFFEELAEKHARKISLIHIYPGLVDGPTFYSDANPLWVRIAWRVLKPLASWYMTSPEVCGQVMVFLATNRYPAKGTMTERIGASPKYVLAFSSQIELGGGSYAGGQRGDEIKSASWAKVRKQDTGKKICDHTMKVLVPESYISYFRVDHTMADSMPGFAVALRLFDEG</t>
  </si>
  <si>
    <t>MAAITDNTQCALASPISQKRKRADWETLPLTPPLSAQDTDGVRLLSRAVNVLSTAATALSQVSTLYETDPVAREGLLQAVECVTSVNEAGGKLIICGVGKSGLVGQKMVATMKSLGIGSSFMHAAEAIHGDLGDIRKNDAIMFISYSGKTGELMALLDHIPSHTPIIAVTSHTHPSKCPLLNERPDAILLPAPIHELEEVSFGVCAPTTSTTVTIAVGDMLALTVADAMHEGRTKSVFKTNHPGGAIGANARRLNKDQVESTVSQRDGMITPPVV</t>
  </si>
  <si>
    <t>MAGTTASRLPDKRGDGGYMIITQTEDAKKQRQYIEPKDLAKVITSQEHGDSVFVQYHPKGGMMPELDSHTPSTNNPTPLESRFSPWHACGSDHKVY</t>
  </si>
  <si>
    <t>MFDLSEELFLRLACETPLPVSSSPTSHRPDKPLLTKPYTRAQAKAAQQASPLFSLLVQSPTPDKKRSRKLDFDIFIDANAVNTLQPPSQKKPRPNARIPLSVKTDLANDTSLPSPRKPDRPFVYSRSDPLWANVENYDPRPHYMTPPPTPGGSSSTSGSSSTMPGGHSPTTPPSPFSPPRHSTRAFRARRTSSTNVLPPPKDKTLYTALNLDNWKATEAQIRNAYRKVAVEYHPDKAAEGERETATQMMQNVNAAKEVLLDAKRRKAYHLNGKLPWTT</t>
  </si>
  <si>
    <t>MKAFILTAFAVLVSCCAAQNFFEAADFNVTEALLQQGVDISALPGLAALVERSTDQACSVACHSLSILPGFTVFFDNSTTYTNFTNAYWSAQQAEVNPYCIVKPSNALQVSNIVLISRLTRCPFAVKGGGHAAFQGASSIDGGITVALENLNEIKVATDKKSVFVGPGNRWLGFYTELQKHGLAVVGGRVNDIGVPGLTLGGGISFFANIRGWACDNVESYELVTASGSIINVTQKSYPDLYWALRGGGNNFGIVTKFQLHTFPMGKMWGGSKLVPSSDYEKALDATYKFGATGAANDTKGSQIISFGYQAGFGPLAQAFLTYAEPNENPAMFNDWKNISTIVDTTGIQTLPELTSLLSEGIPDGVRETYWDVSFKLDRSLLSFVVNTFNELLPDILDAKDLLPTISIQLITIPQLQQMKKHGGNALGISPADGPLFMINLATMWTNPADDHRILKFSNDIITKTKAEAVKKGLDNDFIYMNYASPYQSVISSYGAKNQKRLRSVAKRFDPTGVFQELQPGYFKLDGGAPFGAFQ</t>
  </si>
  <si>
    <t>MRHLTPQHLWILLASTLLAAPPPARAKFLLATTPANSSDVIRSAYPLGNGRLGFLAHGAPFVEVLTLNVDSLWSGGLFEVANYTGGNPSASVAGSLEGGRSWVFENGTGNVTGLLGDDRFYGSYRVLGNLSISVPEQQRGGKTEAAGYRRMLDLASGVLTTTFSADGRDVETSAFCSYPDQVCVYAIRSEALPALEIRLGNELVGSMLQNVTCFDGNGYGNETAHVRLRGVTQLGPPEGMRYDAIARIVSGSSVQTSCTNSTGTLNIVPGNGTTSIAIVVGAGTNYDAKKGTAEFGYSFRGEDPGPAVEANTRAAAAKTLENLLKSHIEDFLSLTGCFSLSLPDPLNSAETPTSELIARYNAKDTTGDPYLENLLFDYANYLFISASRPGSLPPNLQGRWSEGLGAAWSGDYHANINLQMNHWTADQTGLTDLQSPLWNYMADNWVPRGQETARLLYGAPGWVVHNEMNIFGHTGMKSGASWANYAAAAAWMMQHVFDHWEYSQDAVWLQKQGYPMLKGVAEFWLSQLQVDEFSKDGSLVVNPCNSPEHGPTTFGCAHFQQLVYQVFEAVLSVETAGGEADGEFVTNVTSSLARLDKGFHIGDWGQIKEWKLPDSFGYDFTNDTHRHLSELVGWYPGYSLSSFMGGYSNSTIQDAVAQKLYSRGEGNAEDANAGWAKVWRSACWARLNNTERAHFELRYAIDTNFADNGFSMYSGTNTPFQIDANYGIGGAVLSMLIVDLPTAFRDNSTRTVILGPAIPAAWGGGDVKGLALRGGGFVDFEWNDEGTVTKAELKNRSTSLRIVNKDGLLLAEV</t>
  </si>
  <si>
    <t>MDKINFNECANNYRNNATLQGLWVWNGTIIGIERNQTTQISREGCRHVCGDGIDYYAWKDASGTITTWILPFVGTLLQAPFESNETRRTLLAITRWVGSPIASLSYVLWNIKVSAKAALMVDMAVEYDKMPELDSHFGSMRDSMYLLLAMNQYTLKDKVVSSSKKAEGLLRIVLFSKDLTLPNTEETLDQKRRILARELREMRRRGAVPVFVSIMWFLFAFALSVQSAFVDLGENTTAHDLALGCLLAWFPILIMGSIVDRNPIAAEAIRVKLNALVDHVRHALRDERHCEEFINSFHGLPNFKGLKAEVVSLAKLSTGGEMKDFFEGFAGQGRVRWHYGAAHPILSDIETCYIAERGRNWLANEAKARASLVAGRSNDEGLVWFDLREFWQVASAVIIVGASCGGAFILSYFTPTVGLGCRSGGYTIFFSVSLGLLIVEMTVWLFLSQYKNLKWPWDASAQWRFPSNGIFREPGTDAHQWNKLKGHASRFLLNTKNLLIETVPGLTFLDQWMNKMSIKLGIYMDGLARRREKMGSQRQWEIFFFRPVEIFNTIWLVYIVLAQTFGWYKTCDCVTSHWGGAGGYLDFSVQNTSNSKWVLYYWSSGTALTASIMFLAMFYVTVEWCQQSFLSTEKYEEAMQGLRRTRSYRHFTYLPRLFTRVVTSFTLNPRKWLVWNKRLNKAPPSTILWTKDHTDRSTYPKRTSVAAPRQVVPPSFEVSDYSTVHSDNLRAQETHALMDSASPLATPPGRSRTRSDTSIRSRYQPESDYRISNDSNPPLSRSLPEAHHARYRADSRSSEEHRLSGEQLGVPTSPHNQSASKGWPGFSAALPPHAYTHVSSDPGSPLFDPPRPDEDRSGMNTDRADLEMGTWRRT</t>
  </si>
  <si>
    <t>MAAERSSTSASDAAGNRGPAANVPRVPASPQQHALPPPSSPSSVVRRKMASHASSAAKKEPVPPRRPAAASSSTASTASTTTTTTTTTASASARRPATTTTTAAAATTRPPSSASKALAGSTSRLAPTGSSLNKPPTRAAASTTARRTPLSSQPAAPPDAEPALSSLASLASLTPPDEKRRPAVRRTLGGPPSDRRSTIAPATAAAAKRPSTTSRPSADKTATRATPRASLASASASASSTSTAKPATVARPTTAARTPHHTIPKAPVSIITPKTPVAHAKKLSITSAPSPSKPAVANALTYSPIDVPPRSYGPLKDKAASDAEVEVNKTIPFGPLKPGLLKLADDDRRPGTAPSGPAEVDEESKRRSLAVMQDFFKETSLREKLQEQCDDLNREVDRLHTTNTRLKKQLVDAQTAVAQKDTAVAAVGPAGDAPGWDENKHNTIVNGMEKKFALETKLLEEQKQKLREEKRIAQEKEAVEAAKAAELQQVLDDLNVELERQGREWDAEKLQLVEQGAKIEALTNEVTSLREERDTLSANLATANSTLASLQTKLSELQKTQSDQLRARDGKIDTLTKTVETLRSEVTAAEQRHNDASEEAKRSLESKSSESSAVVDELQAKLASLQQQHTDELRLKDEAIASHMQTEKELQDDLAKLQQRADQTTADLESERTAHVEHVQAKIAEIQQSSQNELSAKEADISGHLKSIQDLQNQITSLQQGESDGARISQELNKQIEELKAAHDKAIQLKTEQNEELVQQLEAINDQLSSDASEIEQLKEEADGLRKTVESLEQTSRQDSTQHATALANLLTELGDVKKKAESYKADLDTAKDRHRQDLRVLGEDHEGEIDSLRADLEGDAKKRLDKLQAEYDALVAEKNAVLEGHEKTLAERTKELDEAKTELTTAKERSGSTSQGLDEAIAKHKQVQDEKAALTEAHFTAQKQIAGLQARVEALTEENALIEDLQARIDASTEDQQAANEALAVSEKSFIDLQAKLDSLIQEKQGAEDERAKIEAELKASVQDKQALEEQRTDLEKSVADLQARHDSLAQDKTAMEESHARTIDALKQDSESAMKRGLSELQSKYDALLDERNSLESAHTTELGDLQTKLDALSKQLVDAEKKNEDSLAEHAAAEDAYAKALDKALETQRAEIEQKHVALIEEIQSEANRLQQERSAALTAKQSVLDELDALKSELHGQIDNLKRELAEKEEIDSAGLSEVSRKYETLLAEQATADKEAHEATLEELRDSLRNEHERAMEEIYTELETLKDELASKEKADSAGLAEVAEKYESLLAEQSAADKRDHEATMALFRDSADTDLNEAKERYEALLVEKDSLKDEYERAKEEAYAEVDQLKRELTTKAQSAADGLAEATHKYEALLAEKTAAEEAHEATLTSLKQSLENEREHAVAELRSENSVLQEKFANIDAEHQETLSCLQEELEARHALNSESLRRQLEDAQKQHADATGQMIKAHEDAIAEMMAGVQNSAADTVQQLQKKHDALEAQIEAAKASHAADIAAIQQESNEQQTLYKTLQSQHDKAVAELEASSEDVKRLQDTIEAIEAERDRAHKAVVEAEDRIETFKGEVVRKHLARVEPLKKENTALLDKIDRLQDMLAAGDRIARAAASMGEKRNMTTLEEESGEEQNSSASAVSGASAPREQRAGPLLNGAAKDVVGTQLAAMQETLSQLSALNNDAITESKRTARKLIKRD</t>
  </si>
  <si>
    <t>MVYNPQLHQQKQLVHAILTADLTPSQLATVHEKFALGANLASPHPTEQLFITDKRSWAPLSHLEIWQNTPHSN</t>
  </si>
  <si>
    <t>MASSSLNYPLLSIPAYYLFSLIPHMYAGSILSANGYKVNNANPKASLSPDAVKGKVPDAVFQKYQRAENAQSNNMEQLPLYAAAVLASIVAERVTAKGLGNAVVDGDVTGLTTFVAAFMAVRAAYVVSYVQIADHGKSFIRSSFWAIGAGLSSYQIYKAASLLG</t>
  </si>
  <si>
    <t>MSAIERTPIATRTFHATCHCRASTLSFTVPTASLPLPVHFCHCGICRHATGTYFTAGASIPEPITDTSTFTAYESSDHLTRWFCSTCGAHLLANTPLGGATKWFVSAPSVDAEEDVWDFAGHVYVDSTGDGGLAALMTRIGGREVGLWDERSDRSAPWHQASTGSKSDAMKNIPDEQLHARCQCGGIEFYVSRPTGDETFTEIDEDNVRKHKDKWLAIHDVCNTCRLTISTFVVSWFFPSRNHITLTDGSSYPDDGLFGTARAYKSSAGVDRTFCGKCGAAVSYVSEERSNVVDVAVGLLRTDDARAEDWLEWRTCKLAFEKDACWQSVRDALKEGLQRFLVPHSLASANTFNSLSKLVPLKELEMHHSRKDGGNAARERVMRLWDGDERALDSHGEFRSSL</t>
  </si>
  <si>
    <t>MFTKALLSLALVAPILALPAPLPMVISDTTKQKATSLCGVSDSVVLTDTPWIVFNMMYNQALTKGTQCTNYDHVATGSNGNKQITWSAVSTIDYVQSTNNVPKGYSFIGLTKNLETKLSAIKSIPATYAWTRTNTTAYKGNICFDFMTSDTQGDSTSSNAQELMLWLEYTGGQLPIGWAAGPKATVSDLYGTSWKLYQGKNADTGITVSSLLPDKQFDGAFAGDVREWLQALVKMGVFAEGTYVNVGNAGTEPFYGKAVVNATLGLQINL</t>
  </si>
  <si>
    <t>MGTDIKDVDYTKAANYDEGTAPELVRDWSAAEEKKAKRKLDLIIMPLLTLGFFCLQLDRGNIANAITDDFMEDINISQDQFNVGQQMLSLGIVLFEIPANMALYRVGPGKWLTLQLFLFGTVSTFQAFQTNYGSFIATRFLLGITESGFIPGGLWTLSTWYTRSETAKRVMIFYFGNQFGQASAKLLAYGILHMRGVGGRAGWFWLFVLMGGFTILSGFVLGFCLPDSFKKPHPTFLPRWQIFSDREIHILRTRVHLDEPAKGNKKKRIGRVAFVKAFSNWRMWAHFAITMCNNGPQRAFDTYAPSIVRSFGFGQLRANAMAAVGLFIQIPVSFSFSWFSDRFNRRGETVMAGISCHLLGYLFNRVFTETSSQGAKYFGVVWTQTFGTFSHPLNITWMSLTCTDSEERALAMALVIMGANIAGIYGAQIFREDDKPRYRRAFAVACAILAVGLLVAVGRYIEDKIHRRRKARQIDDGSSSDGDVPTFLPSDDQPAPVVDGRSSLTTGRL</t>
  </si>
  <si>
    <t>MRFSGIAVATLIGSVSATFKFGEQEALAAAGVFNIGLNAAFNGYPSPDTCTLKNVRVRREWSSLAKKEKLNYIDAVKCLHEKPAVTPSSIAAGAKSRFDDFVVTHVKQTYWVHGTANFLAWHRYYIWAYEELLRNECGYNGYLPYHNWAWWAEDVSKSPLLDGSETSIGGDGEYIAGRNYTCVGQIASCFIKLQPGQGGGCIKSGPMANWTANLGPIDTKWHNVPKNPSPDGLGYNPRCLSRDLTKDASMGATDKVISDLIKDSKDIRTFQNRVQGDFPNQYIGVHSAGHYTIGGDAGTDFFNSPSDPYFYFHHAQIDRVWWIWQNQDIKNRQYAIADTITFLNSPPSRNGTLDDVMSLGSMFEANFPNITQRDGMNTLAGPFCYIYA</t>
  </si>
  <si>
    <t>MAALVAVPNGSLLTPDYIAYTNAPVLLTQFGALFGVASLVVVLRCYVRAVMIKSFGKDDWIMLLAYAFSAATFATYIEQTKVGMGKHMAVITMNQDSYQELLRLRQVASILASFGVALVKISIAYFLLRLVVHRGYVWFLHGLNIFMTLFTFACVGTLVSPTICQTYPVDDPPYSKPSHSRALGACRQATWNVKLRPPPHGTGTAKCFSPETFTNIGLMNTVITIVTDIMVALLPVPLVWQLQLNLRAKISLILVLSLGIFAAVAAIVKAGIQKTILADPDPFVTDRFTLWRFIEFDVGIIAASLPALKPMFNWCLGAARGLTTKAPRATGAPNSLGYHKQSERSDKGIALDKYDRRATNTVSISSRPLNNNPWSVGAAKDSDESILPLHNVEEKGNGIVVTRDYSYPITDILYRKHPYYLDMAPDLNSVGKDERWDYTTPGSSGYDVPDIVYNDPSTRKLKVLTIGAGLSGIQLAYQIQKHCENVEHVIYEKNAEIGGTWLENRYPGCACDVPSHAYTLNFALNPDWPRFFSHATDIQKYLLKVVEVFDLRKYMTFNTEVVRSEWQNDSGKWKVSLRQSSPSGESKEWDEECDLLLCATGILNNYKWPQIKGIEKFKGRVVHTAVWPEDYQEEEWADDRVAVIGSGASSIQTVPKMQPHAKHLDIFVRTAVWFVQIADNYGQNKEYSQEERDEFRNDPKKLLAHAKDIEGQINGLWGTFYSGSEAQKGAQQLFRERMKEFIKDERLLQGFTPKFELGCRRITPGDPYMLAIQNENVDVHFTAVDEITADGVVGSDGVERKVDTVVCATGFDVTYKPRFPIIGRNGVNLSEKWEKEPQSYLGLGCPDMPNWIMFVGPTWPVENGSVTGPLLSVCEYSVQIIKKMQRDHIKSWVPRQDITDRFNEHAQEWIKHTVWKSDCRSWYRNNETGRVNAVWPGSSNMYTEVIATPRYEDFEVEYQHKNPWAHLGMGHALCNKQFPDSDVSPYLQLENIDPKWLKAIGYDGPAEEVQQTKEEKTHVGTDGST</t>
  </si>
  <si>
    <t>MQFFAREVALVAAATPFLTIPGKYNVQLKPDTDVTSIAAHHNVIREIHARDIAKRDTVAEEEAGVEREYGFGDFKGYAGAFDAATVEELKSLPEVLKVVEEYIMTTSALVTQNNAPWGLDSISSRTRGASSYIYDNTGGRGTFSYVVDTGIRTTHIEFGGRAQVGFKAVGGNNNDKQGHGTHVAGTVGGNTRSPARSPEVLCVGNVQSTDARYGGSTGSNFGPTVGVFAAGTGIVTAYFSDTSTATLTGTLMTSPHVAGLFSYLRGLEGLSSAAAIKAWVLELATPNRVTDTQGSANRLAYNGNGRLREVRG</t>
  </si>
  <si>
    <t>MAPAEPNHKPFEVQGEPPVFEEEREGWKGYIEWERYPEKKKKAAEIMAKYDFPVPPEFQFEPLPKTNPILEGVRWKHYHYAMGPTLKDMPDISWEYVKKEKSEDMIHVLQFPYNGEPPRTEITQNPDFFVRNHGGIPEIDPSKYFFEVEGLVNNPKKITLADLQDESKFPRQSTVVSLQCSGTRRIEQIHEYPGDGDELINAPWGEGAIGTARWTGVSLKKVIKYCGGLKDNGAHLEFFGADTYFKKGQVYNYAVSVPARKMKINEVLLAWEMNGEPLPAIHGFPLRVVVMGYIGARSCKWLTRINVIAEPSMAPVQMKEYLYYTPQMGKQNVTYSNGFSIQTMPVSSAIMTPVNNEVIIHDGKITFTGWAYSGSGWPERVEVSNDGGGVWYEVPDENVSKKYFHAWRVWSFECPVDAEGWLEFCVRCWDDALNTQPTYVRSAWNWDLHVTSSCHRVKLYSVNKSKPMTAKRLKQFEDKGLPFLPLTRPVPFDLETDEDYIKEMTKRDGRDPSE</t>
  </si>
  <si>
    <t>MPLLTPSRIAVVVIAISLISFLWTFGLPHRLAEPSLPIIEHPADEVKLHDPIAPAPVVHTPHTTPPKVTPTPTLPADQPKQEDDHRWDDKTRKASHTGVQTLLPAPKETGAVGHDEDGGRWNDQEKPKDSAGKGKASAAAAPTTLVVEVSPAPAAPNTTTATPAPSSSSAPALHSTAPVLALCKDVRNAPHVMVVIKTSKAEIHNKLSAHLLGLLSCVPNFAIFSDHAGEIDGNPVHDALHNISSAAKQKYDEFSEYKIITADPEYKPDAKKTKDLDKWKFLPMVYQAYQMNPHAKFYAFIEADTGLSWTNLLQWVDRLDYRIPYYSGAQSFLNKVQFAQRGSGILLSQGALRRYAKSYDERYLSEWEARVGKECCGDMVLATALADAHVELYTSWPLIQGEQPNTLDYTPKQWCAPAVSWHHMDNDALRKSWDMQKKWTETHGWEKPYLYQNAFEDYVQPHLVAQRENWDNIGSDTKITAQRGHQKQTESNDEHRAGEKSEKAASPPHRREDNKENKKPEGGKEATDWAKISTMVEDGAENPERCKNVCAEVEDCLQWRHTVQNDGECHLSKVIKLGRATGKKEGVQQWTSGWMVDRIKDTVKKWECKKVNWKFYQ</t>
  </si>
  <si>
    <t>MAVQLLAQAEGYGIIIGLSVLFCLIIVGAVQIQKRYLSEDSDESEMFMVANRSVGTGLTASAVFSSWMWINESVFAAAYTYKWGIALPIWWASGLSFQIALMAVLGIVSKLRVPYAHTSLEIMKIRYGKYVHWLFILLNLINNIFGCGSMILAGAQLVTGMTGMHVVAACILIPAGVVIYTVMGGLKATFLTDFLHTVVALILLIYFSLAVLTNKHIGGVSGLYEKVKATNDYIPGNYEGSLLTLKSKSSVLFGLVLKFGNLALVLMDTAFWQKSFASDVKSTVPSYMLVSIVILAVPWCTGTIIGLSARAIEHTPIWFDYPNTLTLTQVNSGMVMPYVLRSLLGHGATTGLLVLVFMAITSTVSSSVIAVSSIISLDFFRTYINPKASDRKTLSVSHWGVVVHGCFMAGFAIMLEYAGATNNWSTYFRPIIACPGIIPLILTLLWSRQTRLAALLAPVLGLASGVATWLSLSWYWGGAININTTQIQLPGLYGACVSFFSPALYSVVISLIKPSKFDWREFLRIDLIEDKTRSGESSPPESLAGNEIVDEPKGTAIDHGREKGKHRTPIHHVSNAQTPLEEVVHPFDEETLRHVRRWLKIASVYFVINVLTTIVLWPMPLYRNYIFTRTFFDGWVTVAIIWHFAAMFAVIVYPVWDGRHAILKAVKGMKAEFVRR</t>
  </si>
  <si>
    <t>MAHKNNVPAYVLGVGITKFIKPRQQRAYPEMGYEAGVKAMLDAQINYDDVETGVACYCYGDTTSGQRIFYQFGMSTIPIYNTNNACATESTGLHLARTLIKNGAIDCALVVGFEQMQPGSIKSTWSDRPSPMGLSMRMMADTRGVDKTPPNAQYFANAGKEYMEKYGAEASDFAEIARISHEHSQKNPYAQFRDVYTLEQIEQSPMIHYPLTKLQCSPTSDGAGAAVIVSQKFLDARPHLKGQAILMAGQSLLTDSPQLYSTSSMDLVGYDMTKRAAQAAFKEAGVSPKDVKVTELHDCFSANELILLEGLGFSEPGKAHMMVRNGDITYGGKGPIVNPSGGLISKGHPLGATGLAQCAELTWQLRGWANNRLADAPDVALQHNLGLGGAVVITVYKRADGQKAVKMSDEKVRKASQFDYNPAVEARYVTKEDGDRVRSKTVRSEYALGDTLEKIQSRL</t>
  </si>
  <si>
    <t>MARSFILSTALFALQAIAQTSSPYTDAKTGIDFRGYTDAKTGYTFGIALPEKPTTDFIAQIQAPITNGGGWAGFSMGQSMTGNLLVVAWPNDGEVVSSFRKATGYTNPAVTTGDFTMNPIPDGTFVNETAFSYTFLCKNCISEDVATGLVIYDSPSTNIVGWAFSDDPLTDPATASSTLTYHTAGFGAFGLPMSNATSADFETWAAMAVEGSTGSGSDSGSGNSTTPISGGNSTTPVASNTTATIANATYDYIVAGAGPAGIIAAERIAESGASVLLIERGGPSYGFTGYSDNLSWNDTVSMYDVPGYGYYLSDVGTPAYCDDTADMAGCLLGGGTSVNAMMFVRPQDRDFDDKWPTGWKSADVSAAAERVWERNPGQTHGSEDGKRYNDESYDVLSKFFAAQGWAETDFIKDPNSKTDVFGRPPWNVADGLRSGPVRTYLPLAQKLNNFKLMMNTKVIRAVREGTSATGLEVETADGKRVIYNVNAGGSVILAAGSMSTPRILFNSGIGPAEQLKIVQSGSSGVTLPDEADWIDLPVGAEIKDHPIFTIQFKTSTNMSSTPKTVLTEPDQTKIDLFAKGSGILAQSGQRLNWWSSVTTSKGNEMFFQGTCNGPSDNTIQMKVYLTHGAASVGELGITAEGATEFITNPHMTSEEDTEAITMMMDRLLQMTSGSNSTLSIVAPTGVSNVTAADLIKSFKTGSHYVGTAKVGTKGDAGVVVDTNTKVYGTDNLFVVDASIHPDLPTGNTQAIVMVAAEAAAARILALGSSNATTPTTPTSGATSAVAEATSIAVIPSGTGSPAVSSAAPIGTGSPVVPSAPSIASSPAEPAPTASAPVESSAPAVADAYGRCGGTGWTGPTQCAQGWICSRQNDYYSQCMHSSSRRAQTAPVVRRDIKKLNRVAQEESFLDMY</t>
  </si>
  <si>
    <t>MDPPERWKAIAPASDEPGEQRSAPGGRKRRQAVAVACVQCRSGKAKCDGSRPRCTRCRDNDFACQYDVAEGVSRAERMKLLKRDTMSSKVEQMERVINALRSGSDLQASTLLARLRLGERVDDVANSLPTSASSMPVSNPSSLQAQESGSVAIQESTYTLNETAGRSPLRHDSSASHASSIGHRTTWTTPGSATTSLRSTGKAKLPAAPGRDAVEDHGFLSLLFDRHDYLLAISESEDEGDFDTDFDQIIDPKLWIGGGSGQGGSPMDLTASRLPSPDKSETVRSIHVTHLRSRQPIVKTIRVHPNLDIHNMFGNLPFSSSVRANNLPVDVQETTVQNLFLPTWAMMTVSTRPDPGSVKYAFPAILQEATVLLESGTPVDTVIEKHPNIAALFDESEFNRSGILSRWTAGMVHSVMLKGNDFTCFAYMYLFWYLMRWMISPSPETYELMPEWLRPTPNQLFMPHINMLDYVPWPAFRELAVQIPAMQERMEWLLDMSDTLRCDWSFPAQEALGKVDETGFVDLCDSAKTSLRDLSNWSLGPSFRGYVSNADSYVRIRVEEF</t>
  </si>
  <si>
    <t>MAPTQITKDITLQNQIDSPFLRLPGEVRNRIYGLVLGGRQIQVLYPRLYSAERDGGQNDGFASLEPGTVRKLLHMTEACRQIHAETDLLVFQTNDFRIASNHSFETFLDALSQRQAEAVRSLVWPKCCQLVADGHLSKCTGLQRLIVSKAGHSGGDFYTPADNATVKVHLYYQEMRQAAQDRIDAWEAKGVEIEYCE</t>
  </si>
  <si>
    <t>MTVPPPNPSGCTSVGQVVNWRGHQIECTIEGTLYGYLPSLGANAFFTAFFALCFIVQVVQGIRYKTWTYMIALCLGCLGETLGYAGRVMMYNDPFGDTGFMIQICCLIISPAFISAGIYITLKHLVITFGQSWSRLRPAWYTYIFIVGDLVSLCLQGTGGGLASSGEAGSATVNIGTDLMIAGVIFQVVILAFFGYFLTEYAFRTHRHRDQLSAEGVALLNSKRFRCFMFAVGVAYLGIFIRCVYRIPELTGGWRSEMMRNQPEFIVLEGVMIVLSVGVLTIFHPGYCFPALANTTDKSTREAREKSVDESSEMGAAVSG</t>
  </si>
  <si>
    <t>MFNPLVLLLAVGATLASAKTVTYNFDIGWVTAAPDGYSRQVIGINGQWPIPMIEADVGDTIVVNAKNSLGSQSTSLHFHGMFQNGTAGSDGAVSVAQCPILPGDSYTYTFVANPAGTHWYHSHNKGQYPDGLRGKMVIHDKAWESSLNIDQQMTHSMSDWYHRQMPDIINDYLSPSNTNGDFPSPDSILFDDKKQAPNIQIAAGKRYLLRIVNIGGLACGQFHIEGYQLHVVEVDGVQVQSSPADTIVICAGQSYGVVVEGKASFLGITANANYIIKMSTEMLTGAIPPIDDIIIIGNIIQSLLGDLLSIVTNILTFRWVPAALFDDFNLKPLDGEQLLSPVDNKIELSTNQTYYSNIGTRMALGSQPWTPAKVPSLFTALTTGSSAMDPATYGPGVNPWVVKSGQVVQIHLQNTYAFPHPMHLHGHVFQIVARGLGTWNGNEGSLPSMPAKRDTAVVPAFGYIVLRFKADNPGVWFFHCHIDLHLSGGMAATIIEAPDILQGQQSVSSAANAICKSSPSSGNCNGDPGAISASDAASKCNNVYNYKGSGSAVV</t>
  </si>
  <si>
    <t>MTSLVPLYILISYSIIVMVFNMKGAVSFGLFSGAVALNHNKLDHVPQQALLQDPFASDPLVDAVLRDGEYHITTSAPLEVPFKSNISTTLEEARRTASKQENFPWTFWPECFSNENTPEPYCLFSDQSFANGRGIFIVTTEPLAYGMLQKQAFQNPSSLHRSNQYANPPFVQHEFPIKGRGLVANKTLFRGDQIFASTPLLITDSDTYKLSEQERLDLLYRGVESLPEASRKSFWELLDHFKGDPVDDRINTNNFEVVVDEVSQAALFPEIAMLNHDCRPNAAYFWDEETLTHYVHAMRTIQPGEEITISYIDSEMDRAHRMQRLERNWGFKCDCSACTAHPSLTAESDARLYQIADLVELLNDWTPSSSATPEMAEALVSMYDQERLWAYQATAYKHAAEVYSSFGNKHLAIKYARLSTEFSILDKGFSDGDVKEMRKMANEPEMSWSWNKRVGLKKSGCGCGKAH</t>
  </si>
  <si>
    <t>MAWDKIQKEAEKIEVRDPHSAKQKMQKLQLAMNLRRRLRERFHTRGVDTVDYTKWIAKVEADTRQLADSLLMSNMKDRRPTPETPGSGTVYPDAEQFEKIMVLQSPLSPRIPMASIQNLPDDGSIRVLKQFQTDICNDAIRRLYSIVPDLDDRPSRKNSPTDDQPDVGAEIVRSWFRIMILNDSEAEVLEHASRSRCIDEFIAGCQASQLEMYCDYFENVWRPQAVQYLRVAICAQTLAGGDIKSIRLLGGIVPSSTEGLRMTKPAWDILYRWFPTLLTPWTVASICSNFEDYTTICKLLMLGMYNEYWFDPTSILSECTIGVYLGFIPTSKGDNTSKIGPNHESNAFVHMESRNYLCGQMAMGDPFTRDFLEELRRRTNRLHLVVYEGTNAEATVHPSEPELFINRYRSSSTREGLHDADWTTTMTLEDIKNHLRLRKTSMYDPIVVDSWQFIIIDREVGRPFELLDIVQDALLMLVGDPSPRSIAKRVVRSVVPTSIQEIFLEDMVIECSPDLRFPPPHEVQYDGNRFRCHDPDQSMVVNHQRETASEKLTRNENRFIRRVVDDMERCGIITLLTDWVEPQTQPVIIQGADSALDLYFPYEHTEMASDGQRVPSLPFPPTNSLSEFAHAWKQQHPNGIMAKGSIQTHYCAWPMPAMRSLGNTGSNFATPEGHIYHWNAMPFDRPWSAHAWQYYIQHHVNNKYPFVMFYLSTFVICAADAEDAEHKTETLLEETEDRGWRISIPKTKNWKFHVHDLKLDALYSGVRPADDF</t>
  </si>
  <si>
    <t>MTLSTAIRIAPSRAARAVNLLRTVQFTHPSSCPCHANPNHHNQTPSTIHQARRHLATPVDYSQQKEYAFEMAASSVRFGPGCTKEVGMDFKNMGSKRVMVVTDQNVRKLDAMKQVVEGLTREGVEFEVYDKVRVEPKDSSIKEAIAFAKPWKPDAFLAVGGGSVIDTAKLMNLYTTFPDADFLDFVNAPLGKGLPIPSKLFPLVAVPTTAGTGSETTGTAIFDLVSKRAKTGIAHRNLKPTLGIVDPLNTRTMPSAVHASSGLDVLCHSLESWTAIPYYERTPRPQNPINRPAYQGANPISDIFSLQALRDTVKYLPRAVKDPEDHEAQSQMLLAATLAGVGFGNAGVHLCHGMSYPISGQNPGYKHAGYAVDHTIIPHGVSVAVTAPAVFKFTGASNPERHLAAAEAFGVDISNVKRESAGEVLGEALADFLVKLGDQPRGLKALGFGNEHVDGLVEGTIPQQRVLMLAPHLETELDQQREQLRRLFEEALEY</t>
  </si>
  <si>
    <t>MATVRICVCGDEGVGKSSLITSLVKDVFVTAKIQPVLPQVTLPPTLGTPDNVTTTIVDTSALPHERHALRKELRKSNVILLVYSDHYSYERVALFWMPYFRSLGVNVPVVLCANKADLASHGTTSQVVAEEMLPVMNEFKEIDSCIRTSAKEHANINEVFFLCQKAVTHPIAPLYDSKESALKPAAVSALQRVFRLCDTDKDGYWNDEEVDDFQIKCFEKPLGEDDLANINKSMERFAPGATGDKGMDEKGFLLLNKMFAEKGRHETIWIILRKFHYTDSLSLQDAYLRPKFEVAQFSSAELSPAGYRFFVDLFLKFDKDNDGGLNDGELANLFATTPGLPASWTDSAFPSCTVRNEAGHITLQGWLAQWSMTTFEAPKTTLEYLAYLGFESSERSGTTSALKQTKARKRRNRPGRVERNVLLCYVLGSRGSGKSALLSAFLQRPFTPTYHPTIQPRSAVNSVELPGGKQCYLILEELGELEPAILENQAKLDACDLLCYTYDSSDPDSFAHIVELRSRYAHLDKLPAVYTALKADQDKTMQRCEQQPDEYTSGLRMAPPLHVSATWSSISELFVQLAECATHPSTAFPKNEDEGGYDRMNVYLALGAVTCVVASALIIWKRNSASSSASSSWSKRVQERQDSESACKRDRTVDSTCKRDRTADSACKENRAAFSVRRAGLWAWAGAETMMHGCTRVSGRVGWQPSVLEYVGVLEYVGVLEYVGVLEYVGVLEYVGVLEYVGVLEYVGVRYHPRTAAGLRLALSAHASASASASSSASSSSSSPSAPPASHGGPHRAILPLPIPALAFAPAPAPAPAPAPARRLAAPLAPWPTTDHRPPTTDRRPPTAARRPLMPSSACSSRNPPVAVGVPPHSSRSQHAPRPPALLDSQSVVPCAAGQSVVPCAAGQSVSAVCWTVGRAVCWPSVLPCAGLAVGLAVGLAVCSPSARRLLAVCSPSARRLLLSSVRLRPSSVSCSGARAELTSPPPSPQAQALAQDRARELERVYQMRRGHVPHLSISDDNHHVTEAIGDLYGGDSDADSPKRSSRPLSFLPDALSDTIHAPFDPFNALAPPAKSPLRPQLLPDSAAPPPSSTPSAPSPSPSPPSMPSMPSTSPRPAATMSPPLSRSADADAAAQPFPLNGLDYESSPAGLAQELSNLQAIRRMSMDVHSADPDLPSFPSYPSPPVSPPALSADDDDHANQLFWVPARLHPELAPKEFKTFIEEKVHTIRRRSGDLASSLSPDGPMARQDSTAAGLRRKKSMLSRQIDTGSGYKDGAERLERKRSGTQPSRALSNLQELEHIVEHPAATVRRTSMSRSPTPESLDGDAPIIPGGIAAGLGTLKRSTRTTYRRGSLRTQGRVPLSRRLVSRNPDTDTDDSPATSPTHPDVPELPKLPHLNRVQSEPIHAAFEPSNFSRPSRRPSPTEDEPQTPASADPTTPPHSAGRGQEEPKPPQPKAFHSRIASNGRTSAFLPGYNAPQPQLASPVPQIIETPPPQEPERKQPYQLPERTTSRQPPQPQQRHAQHAQPQPQQPQQQQQQQQQPGGPRSQPQPPRQSPSTRQNKHAQAAQNSPIKPQQSLDDLTQHPSPIPGNHSTRVDNLSIIPSLPVPDDKKDKKSKDKKEEAPRKTSWGWLVGTDKKDKEKEDREKEAAKKVKNKLSKPQDKADDTRLDLLQSSMQSGNRGRESVVLDRESVKLEEERKKESLRKASGDKKEKEPGLLSSIFGGGKKKGEKESSHKKNASRGLSPEPPPRILKPDIDYNWTRFSILEERAIYRMAHIKLANPRRELYSQVLLSNFMYSYLAKVQQMHPQIQIGNSKQAKLAVAQQKKEQQQQQQQQQQQQQQQQQQQQQQQQQQQQQQQPQQPQQPQQQQPEEFSQYQRYQQQQQQQDQPDKSSEWPSVYTQQENAGQHNGYQQQQHNKYGQSPRDSHHSQHSVNGGGYSVSNSSNYLGQPVTQGHAPPDSDKSGDDDMW</t>
  </si>
  <si>
    <t>MFVLPPPPRYPVGGYPGAPPGQLIETNNSISHPTGAEYQLVVGEGTYLLRDDLHLATPPPHPSEAPVHNPNPLATTVSPPTQGTKLSLVALAPRQPSSTLLHRLDTKNSTRSQVPPIAEHESNSHASETDSQGVNGFVSSPLDGLRTPVFGADNAALSVVNGKASKDPAKRNKPKNNIVKSNSSFVSRVIPHEALTKRLQEHNANGVYAFANINRALQWLDLSSPIKEEHLTKILFTKAHALCHDINHVTKGPNHLDIILGFSTGDIIWYEPISQKYSRINKNGIINPTAVSDIRWIPNSENLFMASHMDGSLVVYDKEKEDAAFVAEDPTPDEGMSDVERKIRLTVKKSVQSKNQKANPVSYWQVSSSKINAFEFSPDRRHFAVVSEDGSFRIMDFLRERLLHHYMSYYGGMMCVCWSPDGRYVVTGGQDDLVSIWSLEDRMLVARCQGHNSWVTGVQFDPWRCDDRSYRIGSVGEDTRLLLWDFSVGMLHRPRAASLRPRTSITSSNLKMQRTRTDSSAGRMRSNSNLSSGSALDDDEIVHAVEPRARTAMLPPVLAKSVDDHPLTWLAFEEDCIITSCKNGHIRTWDRPKEGSSTDESGHTRSQTSSSAGLS</t>
  </si>
  <si>
    <t>MLMSVADLMGVHCAQQKEAEANLRGSKDHALESVGWLHAYRSIVKPPQVLRSGCRQDHVAQHAALSPPPGSPRNSAAKSQVGGALASLSQTHDAAALSMCQASLTPFTGGRRPTFSAVDPAGQGKIKDPRPSSTTRRLQIADCRLQTPLAENNDHHDASHGPHSVCSHARRKRSATNHCHHQHQHHQHQHHHRHHYHCCYCHCCYCYCYCYCYCYCYCYCYCYCYCYCYCYCYCYCYCYCYCYCYCYYCYYCYYYYYFHYYYYFHYYFYYYFYYYFYYYYYYYYYYYYYYYRQSLFRHISILDCRYCPLLCSHNISLVGECCDPGPPIFLVLSVPRYIMPRPGVGVFGGRNHTPVLEIKPESPFVVFYGEPSESHDAELKGKLILNNPESLSVRSVRITLTATRKVSWHLTNTVSPQPITQKTNFLVDTLTLFPVSCSDKNAKAHKINAGYHEWDFKFKMPSSIDQSVEGLPTNWIVYNLKATVDRGYMSKQLSASSHIRVIRTLGRDMLESMPMEQINEDIWANKVAYKITVPQKNYIIGTHITADFILIPLRKGVEITTIKMELIESRQLFADYAGRRISHQADIQVAVKEEDMPANSEHLVSAEVEDVDALFDESHRFSMSLDLPKSLKHCRQSVDTENIRLSHKLRLYVNLKNPEGHTSQLLVKNHVHLFISPNLPPNEDQSVLVDHNILTQQAIADEVNQNAPPTYGRHQLDELYNDIDPSGFMTPGGWRSTMNSGANTPFFAQSRRGSAEDLSLDAVAHQQDGPGVSTIALQHRLANLNMSHNDRTSRFHPSRQDSNGDHTGSGQQSSNHSSGQSTPHHRTPLNGAEPSYFDIPTADYDYDMSALARTPSYNTAVRTPAAYTPMEVALPSYDVAMSRPGSPVRSRGSRGTTPSPARSLDTLNEETFRNTQINSRRESPRHSGELRS</t>
  </si>
  <si>
    <t>MTEVKDTVQVAVRNTSDDISSKNVPAAAAGENNSSNGSKTTSWWRHAVGYIWDTVEGDPENRRYVTRLDRIFFPTVLLGYFIKYLDQTNYSNAFVSGMKEDLHLYGNERNWLNTWFSLGIMIGSVPAQMSQLSLVRSSILIPTCELCWSALTIGMAFTSSIKTMYVLRFFIGIFEACSFPGYIAMLGSWYGPKELTKRLAILLQVESMASMFSGYLQGGLHSSMNGRHGLAGWRWLFVMDAVISLPIAIWGFFGLPDRPHNTRAFYFSPEHVKYGIERIEKFGQTEQTKLTWKEAKRVFSSWKIWVFVVSYTMVAACHTATSYFNLWLKASGYSVEKTNYLPTGGNALNIVFTVTCGIIADRTGANYGMIVIIQLLMIFSNILLSVWHIPKSALMFAYYLSYCGSAATPILISWATRLNAADASVRQLLVATANVVSYAWVLWVPLVLFPTYDAPKYKYGYQILILFGGWAIASVTVMWYAYRRREAKQARSGEEKGVREREELEGAKL</t>
  </si>
  <si>
    <t>MTPTTLRIALENVDFRLPTQVTDDNSVTALKSLVLEPLLRWQPGGSVKAGLFDKWSHSPDGTTWHFITRDGAVFHDGTVCTAQHIVSYIEGLLNSRDYFDMPWSYSRYFARTEIVAEDDRTVRITSPEPFADVLDILCEFWPVRFAADGKPVLGTGPYEVVEFERENGIGKATLQRVNPSRHGGPHIIMATHEPDGRKRLQLLKDGDVDVALNLERADDVKSIDFDSALQWGRRTSTLSAMFYLNCTQGIFQSSDARRAVNLAIDNEALVDKVYRGLAVPSATIVSPFHLGSAEANLSPIPFDPDTARKLLKPLDTSKPIILRTPTYMPEHAENIARFVRTSLQAVGLQVEIQVETNRPEYARSIGLRKQIGDLALFDSTPNSTFRVLDDKISSASRNTWWLGYHDDEVQKLIHDARSEVEGEGRRVAYAKCLKRVQDNPPWLYVAHPDVVWASKHGVAISIGRSGVLSLE</t>
  </si>
  <si>
    <t>MPTNNANTTFDIDLTTPYISLLTNYTHEDRAAKGLRKRGPNATPEPPIHFTALELVRDHRLLLLTGPAGSGKTTFARRIVQILEGGGEYVGCVVRNEAGDVREETWDDAGVQPYYLPVPSLPGLKEVTEETVPRLLASAGRRERSTALIVLDAVEKAGPEARGYLEGLLDLIEHREDARLLILCETDAYTAWSQPLAVTRHALLPLLETQRRAAVGQLMKVEPAEVKLGLGMAAGNPALFGLALRGGDVGDVAEEVLDKWLAAVAGSSDEAERLAAEAFEAIKDDAANNAEGKSSKESAYSSSLLLGSSSVARQLLAARHLTRLSSDIAVALFAQAPARWEPVLRSQLHRLKDSPEAHKLVQELTSGTELNAQRGALLVSDLPIGSSAVHRDRIADLALQIIEQGQLPTPYRVKAGRVLSSLHDPRDLQRLASVPTGTVLMGSNTHPNSQPIHEVFVESFRIGVYPVVNRDYLTFIRATDRDWRSPHSSAPDKRNHPATDLTWHDANAYCEWLASRWHAHGQINHRERVRLPTEAEWERAARGDLQETPASSPTYPWGTPWQHSASNTEEAGLNAPCTAGLFPTHASPYGCLDTTGQVWEWCSTLWGEEMGTPSFRYPYDAHDGREAPAAPPATRRLLRGGCFSSGALKASCAYRGSLEPAGCWRGNGFRIVVAKGQ</t>
  </si>
  <si>
    <t>MPIQDHFQLPSSAQELPLPEDDAAAALFLCFISSTDPATGQSWCPDVRAALPRLERAFGRDEAPKLAYVHVGQRPEWKDLGNVYRTKWHVKAVPQLVRYQRVDGEVKETGRLVEAEVVDENKLLGLVSE</t>
  </si>
  <si>
    <t>MTSSSPKLLPPSTGPRLIVYHQTIHDPQGNCNSLLPLLTNNTGVTHVIVAAIHLNDGPGNITLNDHRPDDKRFDQLWGEVSWLQGSGVKVLGMLGGAAKGTFERLGGDDESFEAHYIPLHAIISIYKLDGLDLDIEEQVPLSTPTRLIARLRADFGPQFLITLAPVATALIPDPNIAPHLRPPRPMLASGPSPNPLHPTLPHLSGFSYPELECSVYGREIAWYNTQFYCGWGDAGTSAWYDAIVAAGWKPERVVLGVVTNPGNGAGHVPVKKLRDVCAVLREKYKEVGNGFGGVMGWEYFNSGDHEEDVVHVSELELNTETVQAGWVAALGRILRTEKPSHAQTSRPPLGITAEQIRQMVTRLPQARATWPEEEVQKLVVLGFARQEALAALNATDGNVEMAAGFLFEQYPQ</t>
  </si>
  <si>
    <t>MENYQKLEKVGEGTYGVVYKARDLTTKDQRIVALKKIRLEAEDEGVPSTAIREISLLKEMNDPNIVRLLNIVHADGHKLYLVFEFLDLDLKKYMEALPVSEGGRGKALPEGSGLAGQKLTMGPDMVKKFMMQLCEGVRYCHAHRVLHRDLKPQNLLINKECNLKLADFGLARAFGVPLRTYTHEVVTLWYRSPEILLGGRQYSTGVDMWSVGCIFAEMCTRKPLFPGDSEIDEIFKIFRILGTPSEQDWPGVTSFPDFKPSFPKWNRTDIASIVTTLDDVGLDLLDALLVYDPAGRISAKQCVLHPYFTGYSNGYH</t>
  </si>
  <si>
    <t>MQHLDPHQRPPDSIKDVYKKYQKMKWNDLDQDPDIVDLPDDTPTSAKDKVRIVEEWSSEDLTAAFRAFSGQERLIYAALPSTIPVYEHADMPGLHIIPNLLPPEIQALLLSRLLHRDLSNPAHLTNIHTHYKLSYPPPTASSSTPSFFTQPPTSTCSIAHPHDPTIHKPLTTPQLLNKKMRWTTLGGQYDWTSKHYPPTPPPPFPPDIKNLLERIWTHTRAEAAIVNLYSPGDTLSVHRDVAERASRGLISVSLGCDAVFVIGTSPSSNPTPSPSNAADKIVALRLRSGSAVYMSGQSRFAWHGVPQIVRGTCPEYLADWPAGSSSSEEEFEAWRGWMGGKRVNLNVRQMWE</t>
  </si>
  <si>
    <t>MADNWEDEEERLAQQTGGINLNNSQQQPQAFVPGAASFTPGASAFVPGQAYNQYQQQGYGQYQQYGGYNQQYGGQYGGYQQQQQQQQQQQQGGYPNYGQGQGQQQGGYPNYGQQGAYGQGQQYGGYQQQSFQQAQQQAPVKIAKRGEVDQAAPAAEPKPKVLSIGGDAPKPKVLSIGADIAAPKTEKVGGTKVLSLGSTAPAEKSAKEAVDKAAPEAGAKVAAAKAIEKTGEPTKTSPAGSGRTSPTPASGRSSPTPTAKDKVIQKAADIEKEVEEVVDEATLAEIYGKEHVNIIFLGHVDAGKSTLGGSILISTGMVDERTLDKYKREAKDAGRETWYISWALDLNKEERQQGKTIEVGRGFFETEKRRYSILDAPGHKTYVPNMIGGASQADVGLLVISARKGEYETGFEKGGQTREHAMLAKTQGVNKLIIVVNKMDDPTVEWSEDRFKECTSKVVMFLKGLGYNPKTDIFMMPVSAQTFTGIKDRVPKEKAPWYDGPSLLEYLDDMQALERKINAPFMMPIAAKYKDMGTMIEGKIESGIIKKEQKYLMMPNKDLIHISALYGEQEDEIPGATCGDQVRIRLRGVEEEDILPGYVLCSPKRPVNCVSTFEAQIVLLDIKSIFTAGFNCVLHVHAAQEEVTISALLHKLEKGTGRKSKKAPGFATKGMSIIARVEVTGTAGSICVERFEDYPQLGRFTLRDQGQTIAIGKITKLITDAAA</t>
  </si>
  <si>
    <t>MDALLAKVTQQAMSYAIRSGIAITSTYAIKQCGRLMKTVDGQEKQELAALQSRLDSKIKIISPAIDMIELISARGNTTLESAVTLTKSLRWDIQSLGSRVEKAVVEEQLSRRGSSRAKSRAQNDIELRFIIAEMKQLLARIEDAVPLINLAITTSGVSLSTNLPPTVSPSRLLQASTFLTAGDSHYCMSKPRAQQIGPTFTLSMYMLFSGYAVPTHEELLRERETTWKEVMHKARVTLLRVPLENVYDYPVPFGTRTSKADEGNHRHIPSESALHEFAYQLLIVEDLDDGRLHTFEDDEPQPGPYDGVDQAGVREIIPIHEISKIFYADTGKILNIGGDGEANNPILLLKRDVNAPPPRRMMEHEPVDTGYQSDDSHTVGEDDLDQSELDAQFRRESTAEVAEEEAVQDEPPTYPWRLPPTLDLEWMAFEVYQEEVDSESDFDDDTEETALDTSTSSATAADPSRSRSESPGLLSSLSNLNLQPSTPPTQSGQVVPSPDKAAIPTHQTSTPPTTLPPIKTSLSMLEMLIRLTALQQFQQSSHLAISDEFLTFFLSESSTVGSGGDSELRRRARREARARVGFDPYDESPIKRRGEAYQAQARHNEREGFDEADHTPYTNRSSSSSSAQYDYVGYPTNSRSGASTPLSRAGTPNPPSSGARSRSTVDVSSLSRPSQAAASSPSPLLRRATTQTGLDRGLRFRQPRFPPPLPQTPPGS</t>
  </si>
  <si>
    <t>MSAPATITAIPAQLQDKFDLGIWHVLFNWSTLTVAVKNQWGGPDSSEKRDWLAGQISELFTNEPLTDAEDVEVMLLQILEDEYGCRVEDETEVAVAKDIMAIRKEVGEGNTATIDALHKKWEARNGKEVATGDVNVRESNQEADWDSVDEESDEDGDVDMDDAPALVPARPKEPKPEPEIDDDGFEKVVGKKRSMDSAYDHIQEESYPQDERKPQTGESSSSAQPNNFNTEVQEAYKAISSSPWAARLGGFWQTAKKQGEQYYDTASKQYASTSKEATAGVSTLISHARNLSVQANDEPASASEDAASEQRADKEDMTPHPDRPESLTADIVKEAEGILSLFRSNAAKRLKDLQKAEDAADEALLKFGSNIRNFLSDAVSIAPPASGSQAEKDGAVLFESKDSSGRKVVHATRFDAQLHVIHSTLDSFLKDPASPQWEAWKKDFDAEKKTDAIAKDLDKHEELRNAMEKVVPERVDYATFWCRYYFLRHIIESEEQRRREMLKASTPADEEEVDWSSDSDEDDSAAPTTKSPTAPASTTPKSPSTPDLAKSQTTIKPDAAAEPDTLKPAQPRRSHDEKSVADSDASYDLVSGATSRAPSRAPGSPRTKADEVDKKQAVAEESEDDDWE</t>
  </si>
  <si>
    <t>MAARTPVDPDDHDFSSYTADPVTATDDDGPLCRGLGINNFNCTSFDAISSDIDLQIFEYDAGNNSYSERVVDAQDLTDWGSLMETAFTADYLSESDLGLITRCITKLAFPHSWCSNPRLYCILHKMRRLDLFDKILNFGVTDLWLPLHKRMLRKWLTDDKDTRSFVRCQELCLAHDIPENLEGRHFSLTDVDELDLSRVKFLGAGGFGEVYHVKSQRNGHHYACKTMSRPVRYESHLDLMRNFKREIFGMRRVQHQHCVNLVASCTDMDSVTLLSSPVADMDLSALLNSTLDAHSNKVLRRAVGCITSALTYLHHLSIRHDDLKPNNILIHGANILLTDFGFCLDSSESGVTTTAGPPMHSTKRYSAPEVFSYAPRSRLTDIWSLGCVLFDIVSVLQGFSLDTMQAFWLSNGTKYDSYAENPEATAAWFNKVTRRHVALEDLWLISFIETTLLEPDRLSRPAAVQIFERLKDATPSSGQPAWTGACCSTSYKTSNHSVRLANDDAEALSQLHAGSPNRRSLTLDRYGAEPCRVVIFVDIGLHVPVFKQGWDLQDIKQILYEPQDFLHLVTTVRCLLIRNSFIWTRDSAEWSQVSYEELTKSMYISCPSRVDSETTRLRLRLGSEAPRSFTVEFILLKLQLERRPGHGLPFLAMTFDSVEPESTTYRQASDFATKNDYHRTEQPTINTEPKHGSSSQSQTLNIQLRTLPIDPIPVDKSNMVDPNHYMEWIQANHGAKAYRRRSALDHKASLRGNPT</t>
  </si>
  <si>
    <t>MAVKTYLACTLALLLSSLGNAVVVPAFVAVPSLSGGSSLVVTSASSVGSATPASELVSSTASLSSTASLSSTASLSSTASLSSAISSSSTASLSSTASLSSAISSSSIISSSSIISSSSIISSSSTVSLSSIISSSSTTSLSSAISSSSVISSSSIISSSSTVSLSSSVSPSASAAAYLLTCEGKDAGSTFTHTTSKGTYDVTCGADYPNGDLKFLWTDSFDACVAACDEESSCLTVAFRSGACYLKNQLTTSVSDAGIWSAKKHDAVTTPSSTGPTCIDKASDATTYRSSSGKNFKIVCGREYYGGDLTSASTTSFKECIDTCATTAECVDVSYVNGACYLKRSTSTLMDAGHVWTAELIDLASTTTSMASTASAAPTTSAATEKKELTCIDGKDNQKSYVAANGGTYVVECGVDYGGNDLQAIDSPTFAACMDTCDSTDGCVDVSYVWGRCYLKSSATSSSPAGYVWTGRRTSAGPSDTEVLSALNQDGGSFCTSYINYKAPVTTKVTTTTPGASTVLSVRTERSTSTKFSTAYITSLAIQTLPALEPRQAIPTPSVVSGLPATRISSMCSLVATGTSTVVSTATASVAPTILVSTLTTVVPVTRYTAVTTVVTSTTRAPNPTAAVNLDFETGDLYAWRPYASRDFSAAVVSPGHVRSGVTSNWAVQMSKKAGTTTGYSFYELQQNAPNLAAGQTYRIEFSWKYSADVGSSDVCSTWVALWGVGIANLIPSTTSSRLSNEHSLYSTTKCGTATSFASAKQAPQQPGEWRRYTVYYRAPTYVLNNLKQIWFGLQCNAGTQAVDQSVFFDDFVIAPEAAC</t>
  </si>
  <si>
    <t>MSAPQSATSELPSRTFTNASDSEAIPGEDTSEVTKLFGERLQAWKHATAYLEDYVTATEKTQHAHGKEYERILKTVKDPLKEGHHFDQSLGGIAGMFENIRSNTQGMSNQHYETEKQLKTVILPIFDRLHTEIKNKSKELTKGAGKGSKQVDKARSSTQKHIELLGQHTATFESHGGKMSATDDPYILQRGVMHRLNKQVQEENNNRQDLISVQNSFAQFEAHIIQTIQHGMGQFMQVVNTQAEQTKNAYGDIVGTAQRIPLDFEWNGFIQRNNQVLIDPSAPARTVQSINFANQNHRSTQPLISGSLEKKGKIMRSYDTNYYVVTPSKFLHEFKTDDDFGKDPVPETSLYLPDCVVGAVNGQKFNVKGKDVSKGKLGNTFSMSHEFAFKAHTPQAAQQWWEVISQAAGQVTSEVPAASPTSPVAGHNSLNEGAHSSLPADEKTSAPLQTQGLEQTPTHGTAGSAPGSAGVAPTSGVPGEPGKY</t>
  </si>
  <si>
    <t>MPVNTLSVGAAVTPTVIETYILHYLNRSPLRHKPTAHISYHEGLELIRRFLHYASLHPVDELQAFTSQWVPVPHWVHVSKVEMASGQLQRSAQYINAQLGPKGIEAVGGQTWWQWRREGSKLEAEWIEMKKDGDAREKSSMPKGQRIMLYVHGGAYFFGSVDEHRYQMQRHARKLQARVLAPKYRLAPQFPFPCGLMDCLAAYLYLLEQGHDPNTIVLAGDSAGGGMVLSMLVTLRDQGVPLPAGAILISPWVDLTHSFPSLSGDDKMDYIPAHGFLHKPSISWPPPNADDLVQLENSTPSAHQKGRSSPRVSLSGKHNGKCKEEHKKECNEERKEERKEERKEERKEEHKEEHKEERKEERKEERKEERKEERKEERAAQKEAKAERVRGYSINTEKPDINAILGSTEAQDTWISPDGKYGIGPKGVLSVQLDTVRVEIKDQIQLYTANHLLTHPLVSPVLQPSLGGLPPLLIQTGGGELLRDEQIYLAHKAAHPGAYLPPPSNMQTAEEIEAQASRYKPTDVQLQVWDDLCHVAPTLSFTRPAKHMYRSIAQFGAWALARAQKTSIDILDDDDISFVSTDSESSPDNAKQSKKDKESKTQTEPRFGTDGIIDKGNHETRVGKAGDPLPPFEHHMIRQRIDRHGYIYPLAPKEELAALNLPVSEVGVPKPGPVNKWMKASQQWNGKFAKQKIKIQQQRMKEMKAGFERFEGETPPPTALAGRRIKGMKAEKAKKKSWGMALWSLWGSKHDEATIDREQKADQTPPPPSKAVATDPEQATTSLDATTDRNPDRSRDAGLAPIRPTRMRSRSRHSNVTDQGQATSSQDDLQKLSREFSQMAPPSSGLAEATVIAPERSHSGLPTLSNEPVQSPGVIISAEPTSPPTIVPETDGSSTRPNKGGIAYPFSLKVDGQNGHHANASMVTLQSVNITTPPAVEVSKQLGDAPPFPTVQGEPNTTQPTPGRFSTDAPGAGLFNGRRVAATPGAGAEQVETPGLERPGVERFQTAYEDLSTLSDTEKKV</t>
  </si>
  <si>
    <t>MTYSPPPPPPRASRAQPSPLQETPPEPIPEAEDAAQLYKNDAANHTPGFRARLASCYERNLGLVLVFLAQTCGSVMNTAAKLLATGYETKFHAMQIIFIRMLCTTILGVAYMAYNKTPDCPLGQRGIRGLLVFRGVCGFVGLFGLYYSLSWLNISDATVITFVIPTLTALVCFVWLREPFTIREALAALIAFSGVLLVARPTWLFPNPPVDPITGDPEPSEVVANILAFVTSAPATSPTPISPAQRTLAVLAAILGAFGASTAYATIRVIGKRAHSLISVNYFAGIATLGSFLTLLIHPDLHFVMPASAGQWALIAVIGLTGFLLQFLLTEGLQREKAGRATNLMYLQLVFALVIERVIWGTTPPLESLGGAVLIIGAAVWITLQKNAGVKEEVKGKGKVVDEESSLLGRDEEGRERILRRLVSSQCSHLDPCSGSPVDDLPVTGWLVWEKQAVDTLFATIRTYLKTSAQPHDWLATDPDADNHRSLLL</t>
  </si>
  <si>
    <t>MGLFAKVFLAATAVASVGAVDVVVQSDGGNQTGKFGHQYGYGFLHEDINNSGDGGIYAELIQNRAFQYSRAFPVSTAHYFPINGASLTINNGTQPLSKALPASMKVAVGNGTVGKIGFENEGYWGMDVRAHKYTGSFWVKGAYTGTFTASLQSNLTDDVFGSVEVESKSVASEWTEHTFELTPERDAPNSNNTFAITFDPTGTQGGSLDFNLISLFPPTYKNRKNGLRVDIAEALAEMNPHFLRFPGGNMLEGLENDTYWDWKDTLAPLKERPGFQGVWGYQQTHGLGMMEYLEWAEDMDLQIVIGVWAGLALNGDVTPKEDLQPFIDDALNEIEFVRGSVDTEWGAKRAALGHPEPFELNYVEIGNEDWLAGFPGGWDSYKEYRFTMFHDAIKAKYPEIQIIGSSATSDPAPEGATTGPNLIDGIKYPADTIGDYHPYREPDELVEEFDRFDNDIGHIIGEVAATHVNGATPPRWNGPLYKYPWWIGAVGEAVSLLGYERNSDRIPGTFYAPVLKNENRFQWPITLIQFTADARQTTRAVTWYCWSLFAHHPISHTLPTTSNSSYGPVYWGAGKDEARNGALVWKGAVYNTTDNGSVPITVHFQGVQAGTKAQLTVLTNSVGDPYAYNDPRTGVQIVDTKTTELTAGVGGAFEFSLPQLSVAVLDTDVTGNSTGGYKKAKRMPMPRYQRRW</t>
  </si>
  <si>
    <t>MTRRSSRQCPNPAQKPPLETKTVVTRSRGKPAGTQQTIDSVPVDLKPSIIANWNLPLKKITTCVRPELWPLNEPDPEKWPTDIVHLLHEASQSSRGDNKLFQLELSMEIQLRQSRTKSTKGKTEHMTAADLKKVCKRLESRPEGKEVKDKETEKAVESKPMRRTRASAKTDDDAHIGDPQKAGQARKPQDQKVAGPHGGGRAKRKEPEEQNKIKPGTKRQASDLPLRPARKLRNGKSPKPEPKPTAPPPITPANPPEESSGSEDQENAPQEPVSGRHIYGALIKPTTLTFNPDNEPAARALPRQTRKRGRADQDPAPTQVQIDSDPRDIDATGFLSELDPKEMRRRRKPRLSRLQQERVEEPPWSQEFPVALGTPMLTPAIDGPGDGIVVVSSPARPVGGENGRDEDAAIELLLLDLLPAIPDTSTPDERSMLENRISLIQRDIGAYRTAVSDIEARVHL</t>
  </si>
  <si>
    <t>MAKGRVCLAYSGGLDTSTILQWLIEEGYEVVCFLANVGQEEPWDEVEKKALKIGAKKMIITDLQKEFVEELCFRAVQCNASYEGRYLLGTSLARPVIARAQIRVAQQEGCDFVSHGCTGKGNDQVRFELAFYTLQPTIKVIAPWRLPEFCDRFKGRQDLLDYAEKHGIPVTSTKAKPWSMDANLAHCSYEAGILEDPNVSPPDDMWTMTQSPLAAPDKPTDITIHFEKGVPSKLVTPEKTYTDSVELFVALNKLGHMHGIGRIDIVENRFIGLKSRGCYDSPAMTVLRLAHLDLEGLVMDTQVRNLRDQFVSHNWSYQLYNGMYFSPEREFIENSLLFSQRRVNGEVRLTLYKGNAYVLGRSSQTEKLYSEEEASMDTLDNFSPMDTTGFIAIQSIRLKKYGLQKQEEGANLSRA</t>
  </si>
  <si>
    <t>MNGHSHAAPGSDGPGPSRGSGGSNPPIAEIVGSATETVDGLRLHSIKHLLDQARQHFTSAKMMLGNRSPVAGTYWEYLVAYQIVAILIPQHADYHDKIAGSRNQTHRDYNTLLKEIASAEDQFVRIKNIIKNDNLRNGAHHSRTESASSYMRPDSRDAIVVPKRDDELMLPSVPTSAPAGRASSAGSTDSSRRKPMPQPKPHSLHGRAVHQSSSSINADLAERFAKLRGAGPHVDTSSARSSQDLSVKMPSPADYQSTVRLVGPRDMPPPSRLPPKLPLDTAMAASFPKEPSPTYSPARNISLPANIAPPRSTPRSMNGTGGRSNSLAASSASSHAPNLNGTPDSYFPTQQVQRAPAARTRSVSAATELEIDAAKLYDYLRMFNVLVIDVRDRSSFDAGHIYMRSVMCLEPPTLQDGDSAEQLSDRLIISPDEEQAMFERRHEYDVVVYYNDSTMNTDFLTKHNRNDDEVALKRLYDTLHEFNVEKPLQRPPILLKGGLDAWIDLVGPQALKMSTTAALLATGQTRPRGVRRVPAATHAAKLNLQRRRREYVPMDPEEEQKWLEEARKGRAIVEPPPADEDSEEPESPFYRSTEDFLRRFPDVEGGQSMVQAAPRPPPVAQYVAPAIPTAPSRPPPSVPRVSYSGVHERQVAHQGRNNQPPVYISQPHFTNVRMHKTGLINFGVTCYMNSVVQCLSGHLALSDLFLTGRYHRDLQRENWKGTKGILPEAYATLISNLFKGDISSVRPSTFRRICGHFNSQWGVDQQQDAKEFLEFVLDFMHEDLNVTWNKTPLQPLTELQELQREQFPRQYAAKIEWARYQHRDMSVIGGMFAGQHASQLTCQSCGITSTTYEAFWSLSLEIPRDQACDVRDCLRSYCAAERLAGDELWRCPRCKKDREAVKKITITRAPDTLVVHFKRFSASHNESARKVRTPIHFPLQGLDMGPFMDQPMAPEQEAYIARNAKDGQAQLAALKADPTMNGPYIYNAYAVIHHIGATLGSGHYTAFVKDKARGCWRSFNDDRLVDFEPGNLQPKDRLQNDRAYIVFYERERVAGGAF</t>
  </si>
  <si>
    <t>MQRTTEADTSLRTLAAYSAHTHTVYVSPPPGCRHVTPALSTTPPPSAPPPQAPPVGPRRGLDDSRRTRLPHQDAHALHHALHIALHHALHIALHHALHIALHHALHIALHHALHIALHIALHIALHHALHIALHHALHIALHIALHIALHIALHIALHIALPTAPPTAPPTAPPTAPPASDMRERSRR</t>
  </si>
  <si>
    <t>MAGWFGSSTNSALDEQIERATTSSLEDMPLNLEISDVIRSKTVQPKDAMRSLKKRIGNKNPNVQLATLNLTDTCVKNGGAHFIQEIASREFLDNMTSLIKAPAGVAANHEVRSKMLELIQSWATAAEGRSNLGYINDVYRTLQREGYHFPPKENISSSMLDSSAPPEWIDSDVCMRCRTPFTFTNRKHHCRNCGNVFCGACSSNNIPLPHLGIMDPVRVDDGCHAKLTDRSRGTPAPPRFDAPKPNKTLYQGAMEPRNPRVEDSFDADLKRALEMSLEDARGNSSSGFVSQAQLHSTPKPNGTAKKPEPEEDEDADLKAAIAASLADMEEQKNKYATNFRQQAASDSNGTPFVAPKNDYELTPVEAENINLFSTLVDRLQHQTPGAILREPQIQELYESIGKLRPKLARTYGETMSKHETLLDLHAKLSTVVRYYDRMLEERLSSTYTQAGAMYGMPRPAPHVYPQISSGAPAYQGSEKYYSSSAAPSDPYGRPQPSYQSQPQQPYPPFDQRASALPQSYAPPHDQYQQAQQPSQPYPNLASYSAGAATQQPPSASYQPPSPQLQRQASTQYPPAYPPQAPSNVSDTESANYYYGDNSAPTPIQRTQSYTSQPAQSSSPQMYNRAPPQQQTPISPPEQPATAWQNPPYPRDNAPQQQQAPQQQQWQQPQHQPPSQQPPQHQQPQQQPQPQQQPQPQQQPQPQQHPQPQQHPQPQQHPQPQQHPQPQQHPQPQQQPQQSHWNPATPYAMGGYGPESFPAAPQAAPVQQKVDEPLIDL</t>
  </si>
  <si>
    <t>MAERSSARAALTLLKNLTLAALLYASIYGIISLVSGPGVATKGKLGIPAFLDKAGPTELIKTTKSGVQVKFAGTAKTVTINPHANVFNRPVTAVAVRDDYMGPRPHVDTEADLHMLVDECRGTYNGLEKMRNVFDCLKFFADDEHRYYHLPDQPARASAQDPRRAEYVDADGHGNSLKSYVSVNDALAANASDVGTCPGPIIPYHVYWTGPATWRVEVFIKSYLYTQNLACSRLWLWLDSDKNPNAVRNMMTKDALFARFLPLVERGDIVLKAWNFPKRIPLPKDDQDKNGFGYYSSPGRPNADGEKALAENIVEDKNGQQWLVLTPKQMTFLPVAVSDAVRFIVLHIHGGAYFDMDVLMLRDMRPLLLPKEHAFAERWAAHPHPGDYNTAIMSLTANSSLSSYLLYGGIRMGVNFHPRVLGRMAWKDGRDQEFLMLETAAFDPIWTEFNWDREGRCTVPCLRDYGAAFRGKKGSLKDEWESYDGPRLEPIDLSAAPHKELRLRSHEDQEHVSASAAATPSKGEHADSFQATLDEEAELRKAGVIADYELEEDKFPPNNRTLENFFRGSWTYHIHNQWLKHPEPSSWISVLEHAQDGFFARSRTNIYGEKWTGPNLAPYNYWPEHV</t>
  </si>
  <si>
    <t>MQRARPGAWCAARSDDRSTNVTDNLAGVQQHEKQPAKQPQPQPQQQQQQQQQQQQQQQQQQQQQQQQQQQQQQQQQQQQQQQQQQPTRGARRMIGRVQQGETRRNKTPKSRRGSNARPGRPPLTTVPLSHCPTLPLSHCTTAPPNHRLPDRFSLDALVPHRAVFASLHLLTIHSLPRRLLCILSLRVCPLLCSLLARVSVRQAPHILMLFRPLLSRACTAGTPSSRRAFTATSIQRAFTATSIQRAFTATSIQRAFTATSIQRASTAPSIKRAHSLVTAPPREEHFDVPCRSNGSIQLDVYHAAEASSPILIYLPPGPVKPESAEAEERVLAALRASSAATIVRINYRASPQHQYPTPYHDVLYGYDWIQGNLLLDASQQPYAARLGVCGELMGGSIATMLALTECRVGETRITAAAVNNPLVDWVFPDDLPRTSPSELPEPDSNEETAFPADDDMMASFKALQVGELPKPKPKRKRRPNAVPLTSWQACADNATLPTWMLSAMRHVLFRRQDDMFDRFASPVHFFRSPHAQLVLSQVVDPALEQPDYALDVETQMSLSHYASFNSKAREPLGSPELTRCRSYARVYPLAGIGKISLPAWHITTGSQSPLYDQAAELSKVLRRSIARHSMKAQTGRSRAHDATEKQYYDEYAQERVHFDSRSDTGLWSEQQPTTQRQKHIEDVGAWMKRHLAPEFS</t>
  </si>
  <si>
    <t>MQTYNNTSKRRVSKDHNLPSAMYHPPSPGASVSASARLSDQQAEQPKTKLLAQFRADWDFPRMVASLPPGSKTYFTSSPYFAKDVKFTLRTLRAFEKLAELVPKEQREAKLEELGGMLCGRHKGHKRKGWPEDKKWPIGGTDEQKDENMRLDVKELIKELEPTFQDSEEDDRTADDKTTAHVRNEPSTNKTRAELSTSSTRAPSDTNKAPRPRSLSVVDEEKSNEDRQALLTAISDNWPSWSIAKYLPKHAVPLGRPVADWPFGLLQAVLELSRATAGRDKEVRDRLAEEFRSKKKRFSHQTSLDSIKAVRNSFNGKGKMARTESSGDEQADNTNVVAGPSTEQTAPSQTEPAVKPSTSSTAKATTELRSAPTAEPPTQPTHKRPDDQDSTSEPPPKRAKHAAEERNAPAPASPTQDPVSPSVAGSEPTRSRRYLSGQINKQIIVAEFNKVCAKLD</t>
  </si>
  <si>
    <t>MAGPTQRRGRDAFTKTPSLTSDDGTLTDTPLADKSVDGDLAQPAQVLEREPMQDASVSDEVGPLGANVIEALRIVGKLEQLGLDKQEISLPKCIVLGQQSTGKSSVIEAISGIKTPRDTGTCTRTPLFIELQPAADPHSGWHAEIHLLRQYDILMDPCQDGQDIEFPGWIPTATPARTAFAQTDDPGRLEHLIRCAQRATLSPFQNPGSFLDPTFDDRGIHKTLFSPNIVCIAVSKPGLPPLSFYDLPGMIGQAETEEEEFTVPLVERLVTKFIKDPEALVLVTCALENDIANSIAAGLARKLKVTDRCMGVLTKPDRLPQGSSSGDLASVLENRRFQLGHRYFVVKNLDSDEIQQGLTHQDARRLEREFFATVAPWSTDLQPYQSRFGTVNMQQYLSTELGNRVLSKLPVIRRQIEARLATVEDELSRIPDTPLHTAARTVADIVQAFANEMRSEMAGDHGSMTWSNAWEEIQQTFWDMMLELKPTMSIRGKLDEGLFLTTLLGRSADECIVLDSDDDVETSDLPETPSKKRKHDARPKRELQTPAHTPLPSRTPRAPASRTSRQLFPNASPSNRSNDMTRLRKQFKLDDVTRHISQHSKSRVPGQMNPKVREDMMLSALAHWPRVVSEFFKELEHQLKLRVKVLFDRHFSAWKGSGLYAKSLAIVESLLDSNIHEQRTTMAAESLIDERDGPHIFHKDIFKKDKAAVMDRYRQARADARFKVFVNEAEAHYEKTYTPADKEKIRKDDRKMALIKEEPYTHEVDLVADISTYYMIAARRFHDSVTMRIESKFFKQLREKLRDQLQDELGIYDEHEGPYNAQRLLAESAERLARRNALVAKKKALLEGLQCFSDHLQQFEANHGSMPAGGSFSNYQRPSVSTAPADEMDGVSGNGLPIR</t>
  </si>
  <si>
    <t>MDHSRDPCPWVILNDFGGAFAMGAVGGAVWHGVKGFRNSPYGERRIGAITAIKARAPVLGGNFGVWGGLFNTYDCAVKGLRKKEDPWNAIIAGFFTGGSLAVRGGYKSMRNGAISCAILLAVIEGVSIGFNRMMADNTKLEAPPPPPTDAGASPSGGLALPA</t>
  </si>
  <si>
    <t>MVRSQNTTQSYPANIAPYMCNSGMDYSSPRNHSQRVYSQNAADLTAYRQNLNKPLDSRIFISVIDFHFPPSEESEKPGSWIHNLTTMLCKPTYSMNNYRMEYLQNSTSSVIDLINKTSDILPDLYPGDLSRGVNNVFNDYENLYLGMGGTDSVFSEAVPPFFQIIENLNGGEKANFTLKNLLEPNVFKSSVQSLVVETAVQLLYMNIMAEMSNFETDLFQVDTLKANPKLVEDFWDQPSSVTLQSQKYLSYGSSGSNAIAIDSVAAEKPTVQSRTPATGNQETPISHWWYPASARFWFTTVVVLLALAITGILGGIQHLSDHGNGFVEVRSLNIGTTCEAGSRRRNSTTTSPRPDEKTVQRLKNITTGRDRTTFQFAPNSMSLSLNNPNGSSSDPWQQTDDVNRFTRALSFIAQKEENLTLRDLVDADGIANLQKTAQKPYGRYIAQAFSSNMRIDVDKATPNTTLTDAPWTPPSSNSTPKRNFRLATSASQPNTPKPRDAPLPTLPATLTQTGAGAHTRMVRNRGPKITSQVMLGFMAADAILTKLLLRTKELLPHESYSIAGRAISVANGNVLVSAVMYAPTPDLYGYDQNHVIYKREVPTGYYS</t>
  </si>
  <si>
    <t>MSYHRMTLHKFHAAQLVFVKNVPQESASSVASLYTQYNPLEIKNLYPAARITTLMIALPTADVAVSALHRTDGMRVDSTVINVERYNAKQSIVARRETRRKRNGGSADTRDDEYEDDEWEEEDEPLESWEDEDETYVDDGPVVEHKTSQVDGVSWADVTRGRNLTPETPSSPSFAMPVVTTPQTPVMTSHSSSLMEGDLARYAIPIITIAPATSTLTSMGQLQQLSSPSTHSIEEPHAAPQDSMPSKNSGDERVDGDSGQATLVPNVPQQQHRSFSWPSDTTVYIRERHCASCAFCKKRNQG</t>
  </si>
  <si>
    <t>MEAKFDNEAHLTQKFKKVEKLLTTINNLNTAVTGLTSAVNNFDDSLLALLPQALAVVKAEAKLDVTILKATYIADESADLTAEESSNVVNTLAGGIGPIQASFDALKAKYPRFKKTLTASIVLRDLKTLKKHTDGLIFASKPKVTADNTGFLGLGKGILDQAFDDVITIYSD</t>
  </si>
  <si>
    <t>MGCAKISISLLIRKLFTGRLFEYTSIILALFTSGWTISGILVTAFQCRLPNPWDILKRDHCIDIAAFGNFLASINIATEVLLVLVPLAVWTRGTSVGNRLYVSATFFSRLSIIAAVSAQLYYFNASTSSSPTPDSWNTTLCMQIAQTLSVASACLPGLHPLVAKDMSCTASSLYAQTDPAKRWDVKKFGSLSSHSSHPSTDPSAAFEPVTSPYCRPLATHGLVRSPPSCDAYFSPLVFASTTPAAPNNVFNRLVGASDAPSTSPFIDQDPLGIPNNAHQLGYLPSTPDWEEDEESGTTRPQRRPSSDYVFYRSKVISVAEGGLLGAGEEGRRFVPPLPSPRMGRGARTF</t>
  </si>
  <si>
    <t>MCVKDKWRGGSCLHNKTDSAGKRRVRSCGVKTSVVEGAPARVLDLLTRANQGQPHMYQGPLELISRTAHVHGPSTNHDHARAGKASRCRNRLPPVTRSTRKEAGDLIRVHQDTATLQHCNTAILQRFNGKMAFVAATTATTSLVSIVLHQSVLIQVVLASAKGFVAKCLNKYRGETPFFIDGARNKILILLHPKHVKHMLRSATECDPNPYVHEEMMHQLMSSPHAAVNYYKCLENLALPALDKRMFDTLKRNIINACAPAVGGEWTDIPDLYAFFETQATRTIMEILLGSDIVENYPTFAADMWFFIETYATRDRLLKHLRALSQILDSLNEQKAFNNEWHPVGGSVLMQERERMYPTLPGHDLEARAAQTLGILYASTSILVPVSFWLCYETPCCPTLQGRVISELRAARDLVSQQHDSSYLSGTPFLQSLYAETLRKYGITIPAPRVVVPIFALDDKYVVPQGTTIIMPTKYIGQYTPGDTEKERFSDAGLIGNWTSFGGGAHHCPGRFWARNIGMVMLAVFIEEFEIEILDIHAARKFDPVWHKSAFGTARPTGKIAARLRRRAS</t>
  </si>
  <si>
    <t>MPSTAPDAMDQVKKAFKGLFSKKKAKKEEPTPTAATEQPSASDSKPSETTPAAPAPATAPEPAQSEAAPASTGTAPAAQPAAAPAPSEPNRDEAAALAEVKQATQTPEPAGAVAPAPPTAVSAQTPATDAPVDTEASPTAPAPASQPPAPAPSADLPAIPATKPAPGMSATSGPLDEPDFAVEPKAEAAPAPATAAASATSAPAPADK</t>
  </si>
  <si>
    <t>MQRTRNVGYDDDDLYDDDDDYYEEDEAEAMTADDKEQMRTSTASAREALGSAGSTISDAQIQEALWHYYYDVGKSVSYLKNKFAALPTAPKPDAQPKKDKPASRFDQAASAAGEKAPVPAGKQSLDLYSCVESAYPVAPQPPSAMPQPPITMPLPPTTMPLPPSAMPSIMHDFFADAPWANIPAHRRGVITVDQPCFRGGLLGGSSKLAALAAKRRKEREEAQAASNANAETDAAVAMLDKLTVKSRDATTAAAADRPSRIAKYTARKRSPSPKPEAPVVDTAPEPEAPKPAIEVEHPAQRATASMFASTLCGASHPSQPPQTLHQDYPAPYSHYKDYQNARPFEGPSPDDIVRAAQASKGAGTGRRTTPKKKKPAAAANGDRLADSVEKLAVDEPKVKSKNLNVLDELQKSGMKRMANFVVVGHVDHGKSTLMGRLLYDLKVIDQRSIDKLRKEAETIGKSSFALAWVMDETSEERSRGVTVDIATNYFETDTSRFTILDAPGHKDFIPNMISGSSQADFPVLVIDSSTNSFEAGLKGQTKEHILIARSMGMQHIIVAVNKMDTVAWSKGRFDEITKKMTAFLTEASFAEKRITFIPLAGLTGENVVNKIENPAADWYTGETLLEALERIELPQRQLEKPLRLSVADVFRGDMRSPLSISGRIDAGTLQVGDVILALPANETATIKSIEVQDAPVDWAVAGQIPTLHLTDIDPVHLRQGDMVCSPRAPVKLVKAFTSKLLAFEHVLPMPVEVFRSTLNSPGSIRVLSAKLNKFTGEVTKKKPRIVKPGEVARVVVQLERELPIEEGMRVVVRERGRTVGAGLMENVA</t>
  </si>
  <si>
    <t>MSATASVMSSHSDSTPRAPDTASGEARTLERDSEEIDDSHSLDGDTHSINDDDGDTHSIDNITHSINDDDDDDDDDDNDDNDDDYDDTHSKENLAPPTDHLAHSIGRNDLAFAPVALAQYHDIAEKLAANNIFRILRSPAPIRVWVYRSLFAETRLWDAWNRSSSRSAMDRQHQDREHEDRGEAESVADSDYDADTIQARPYLTRLRLALAPYTVHFRSPGYVRDETLRMLERDVVKKTLEDSRKRIELREELGLSWEFWDDLAGVLKAAIPSLEKRCFAQPDPAAPEYEGLSGPLIAGYSPNLLRDLEKLNQLVCIARNVLVHGERVQNLSAERLFDKDIFNLVNVCVRVTARGYDGEAGTQDEDKWQGVINAYKKLLITCLQFLNNLIARNEQRKLMLWIELFDSHLDNELPNFADMKYKMDEFNPDQNAPHEQEPPPDHQPARSLDTFKIPQQPASSPFLLYIGETGNEVKKALMQHGDKAGANEIAAECRRRWQTMGEEEKNKWNMLYADVVARYRDQITQSSTYKKVVDQHAKNEESVQALAKSINQLQVEVDRMRSSIAVYPDGSNDQEAAPVEASQPARPATDDSLLDPSIKRSPPAGEIDFRVTYPPSFGAEILQNGKDDLLKRLEPDPDRPGLISHVASPTSPPPEDDDDNDDDYDDIPGDEGRGLLTDVPLILGPTEIEVLPMIIMAGIVEPSEGQPGYHSDPTVFSSVRSMHGVRCHLLLAQDNGRNLLRELLIFVAAWDLREEELYFRFMVKIMEAILANQLLPFAYHAFRESESKDIISPAQAVIMKLLTNIFRARQARAQPAKGIAKSAPPQVDQGDVHMVNFLLTEFRRHIIPQTCALIFLQGQIRAGHAQPEDFPLNLWDMERMYEGVYQYLEFFAILTEHETWKRMLSNWEIANELVTLLKELDAAIPKGQLNVPPLRHSTPAPAPPPVPPPAPAETDTASQQPPPVAVERPYDPAPSHTESYIPPPSSPSPRPYMDEAADEPSDFEWRNLKKLAVLVLSSLVWKNTLVQNQIRPLGGIEAVLNCCSYDEHNPYIREHAIMCLRFLMEGNRDNQDRIRALERYDQLRDGAKPVTPVEQSLQERLMRDKVEKAGARGVPVGVSVKVPDEVLDQQGYETYMDGKGQVMLRKRQVASEASQSTTSQASPVPASSTTAGHQSAGTQNTPAPLPSGHMAGQQTTSTAESRDPKALEDLVQQVMRELPSKTALPRSGEAEALKKLDRGFDGSGSGSGSGAGSGR</t>
  </si>
  <si>
    <t>MLTTAAITTAGVALIAVSLRLITRISPFSVKWGADDWVVTGIAPVAACQLMFILAMVYYGFGQDIYMLSPAAISNAAKFWYFSELAFVILTFSTKIAILCFYLRLFPTGEIRNVTYLLISVCVTAMVSIFFAHLFQCWPISYRWRMYLGDDAMYSETPPTCRVDRQGLNFAFSILNLVIEVVIVSLPIPKLLKLQLQWWKKIEVVSVFAFGFIITIIAITRLSITLTASYSSNFTFPGFEDRHMRSSSFYAAKLSGCSSLKKQFICDVVYSRFPGCFSTRLYRSTSIPFLRCPPPSSSVAPFIVTVTVCAPDACHDGSTALCSSAAGLYVTREKYNIKASSLSSFPAIINFIIIIVFLQTPQSPITIHSSTMQFNVLAILSLLAITGSAQRCLKGNNHNRGESCEGVGNLVCSHNLKHVVSIPTNPASTLGRLFAVMSTAAFLDALLTACQRSLFATITTSGRGLLTVADFASAARATAVKGLRAWLRG</t>
  </si>
  <si>
    <t>MKLTTTIVAGLLAALGSGLAVEQRATKNKPVFAHYMIGQINPEHSRKDIDDAMKLKIDAFALNFDQFQSWSTNTVSDLFDYADTVGFGLFFSFDHNGVLKTPDQYENYLKDHVQRKSYYKYNGRPLVSTFGGDNVKDAEWQRLKDVVNPAGAGNILIVPGFFQNVSPDNAFTNRNNIDGVFNWNSWLPTYEGKKRVSMVEDNAYQNKAHAAGKVFMMGISPLQYKNIDKGNNWYRRGEDNLEYRLGQALELQPDMLQFQSWNDAGESHYMGNTWPESMTLAKEIQANIKDRPHTAYWPIMKAFIQAWKAGDTTTANMVPTNGKPVEGAFWHHTMTVDANCGTEKQPKSADIKTAAEDAVSGILLVAKGKTNLVAVVNVNGNKLDQKNLKEGYNALKFTGPNFKPGKVQLEVWDGSTMVGGGYGAIPITDSATVCNYNFQVVAVPS</t>
  </si>
  <si>
    <t>MQPDNTSMALVVPILAPLGVELTYVFVTSSRYGCFGSSFKTRVEYLAIDLPYEFHLLVVFPFSTLFSFTDDPELPCASAWNATTEVLYFLMFG</t>
  </si>
  <si>
    <t>MARYSFAFSALVAIAAAAQGTAYSQCGGDGWTGATSCVSGFHCQYQNEWYSQCIPGGAATPVKTPTAVKTTATAKITAAAKTHATTLLTITRSSSIPTPPAASPSKPTKSDGPVPTAAGSTSGSSGKTQYAGVNIAGFDFGCSTDGSCGGSYVDPGANGIAQMKHFATDDKLNVFRLPIGWQHLLNNQLGGSIDATVGAAYDNLVQGCLATGALCILDLHNYARWNGAIVGQGGPTDAEFADVWSKLATKYASEKNIAFGLMNEPHDLTMTSWATSVQAAVTAIRKAGATSQYILVPGTDYTSAGSFVQNSGPALLTVKDADGSTSKIIFDIHRYLDSDNSGTNAECTTDHVQDSFVPLATWLRSNGRKAILSEVGGGNTASCEQDTCAAIASINKNSDVYLGYVGWSAGAFDASYVLSLTPSGSNDKTLMSKCFSRA</t>
  </si>
  <si>
    <t>MSNTSPVRMPSELAMGYTKIETILVALIGTSLIAYFVLVWYEWRRLSHVPGPLWAGFTKLWMVYQSQQRRQPHAFKEANDRYGPLVRVGPNEVITNDPNVLRKVMAVRSEYTRGNFHKAFKFDPTRDNLFSMRDEAAHTKLRAKMAAGYSGKENTSMEGVVDERVASFINLIEDKYLSTAKEFRPVDLGEKTSFFTMDVITDLAFGQPFGNLDTDSDVYDYLKITKSSLPIMTGLSDVPEVAVILQSRIFRKLLPSEADKTGFGAFIGVAKRLVAERYSPNAESKFDMLGSFKRHGLTQEEVAGEALLQIAAGLETTAANIRTVMLNVLTNPSVYRKLQTEIDHGIASGRISSPITDAEARNMPYLQAIIKEGLRIMPPASGALFKQVPPAGDVIAGKFLPGGTQIGFSPLGTQYSKDTYGTDADLFRPERWIEASLEKAQEMTSTVDLCFHYGKYHCLGKPVAWMEFNKFFVEIFRRFDFSACRPDRPATLSNAGMWVMEDFWVRIERRGTAL</t>
  </si>
  <si>
    <t>MTAMQSNLAWTVPAHASSIAHLEQLSRPVPTPGDYQVLVRNHKPNLVPCCDGAGVIYAAGVSSRWASREGTKVLLDPNEWLSRDVRNLDLGKVYGAAGSDGILQQWVIVPDERVIEAPKHLNAGENAALPTAGVTAWSAIREGLDASLSRESRAWKDGKRLEVKAILTQGTGGVSCFAIQIAVALGATVIATSSSDTKLALAQELGATHGINYSTHPDWDEEVLRLTEGKGVDHVIELGGAQTLMKSINSVRRGGLVSVIGILSASQDIPGEIVPSLLFGGKTVKGCVAFNRDATAEFAQFAEQYGIRPVIAKEFEFGDAITAFEALQHQSEVGKIIVRLNNE</t>
  </si>
  <si>
    <t>MAFSNRYALLDQFALETVSKLRSLPEQDDEESMVAALNAQDESDSVRDAEWIAEKTAKRVARAVDGASAPAAPGRRISWADECQAEAEADAMTDAGVSVEVEADWERAEDSEDTTSHIRHSDTKLATTKRGLVPEWDDYIAGMPVFSAQAPDFAPAPFMHLRYTVESSWSASSSVRTPNHAAEASSDAGESKATTDTELEEVIAVQEKKEEEEEEEEQETIKTSADHERVESSAAMAEDAPITPLKSRKRRIQKATRKAATAKNVVAATESTDAIVKAHTNTSFMVEHAQAATGRTTEAGDPAQVSPHSGSGSSVVTAPSIEELPKPTLHINGKTALVDVGDAEFSIAAPEPQVETLGGVADLQDEDITPEDVFVDATTGGSTPVVAMEDLQPSSSTAQEALEEPVLEIDDAMTAAAGDKVSAQEAGNFLPKPSVPRKKKNQTKAQRRAAKEAAAAAAATDAESNVAAPTSGGDPVVDDQGVGAKEQEDEDVEMPPYPLRKNKPSGALRWKTSKAVAAAMGRPMELQAGSHFIPWYTVLAMITGQLFVLVVGIYLMM</t>
  </si>
  <si>
    <t>MSLKSGARNRSQPTSSPSYNDDTEAASQQLLTETSPLIRQRAAIRASQLNLARIDALPKPPAMAPSTPVDNAGKLAKPGKLKRISFPDEPQRKPRGAKVYDIEPSPQKRTTLPVQVAAPEEEGQDEVDPADQVEDMVPETSQADPEAEQTDGSVESADLPAQDSSVALKRIAETLPTSPVASSRKDSSLTARLLKRRSADNPTSARPSDTGPAEVQNADEHFSTNSITENINVPVNKKQRLLRGPKFLDPDADALVDSLGVSIVTTQYETRPRGNPQPKVQIPIRSTKRRSSQAEAKDTTEVFANPAVAAAASRPQEEPSRPSRVAGTRAKSKASKEKALPDNNTVEPEEADKDDGEHPQTTAGQPKGNSEADGELAEADPENSVPEDDIRHSNQDIKLDAEDSAALSATNVQSHQSSALEEVFQYTESEKRPDTYLTKLGKKIHRTCEVSLVALGQSGEGSSLDHAAKCLDDITDLLRSIDTTVREERRVSFKVDAFAHLFRDLALVFKATYVKLQEIEGDITKSLGAMQILCSYVYEMLRLKDGIDSWKVSVPQRERGDRLIKNVASHLITPLRAVDQEFRFWLLQLEGAERRRQAHLHLQQKHEELELELVRKEEELSARKERRKRWQNLHIVRMQCEPDPARRRKLRFFEPVEVVETDANGVEFERVPFFGERSMPPPHWVAAPSSRDWTEEQEKVLLDALQSTAVLEDIFKTHCRPGGALRAFSVSDFTVKLDWIRSGWSRLSQQHGWEIPEWVKNIPVLP</t>
  </si>
  <si>
    <t>MASNSTSTPALTRLDPSKGHAFETPKKCINDGDDVTFFLASKAYADIMTFIFQLNTSMIPRKTKSEEQDTESVKEWTLQDPDVSHPPVVQNLAKLLEALTAIIDEAPPDTGPRRFGNVSFRKWYDIVRERASDLLDQYLPPEVLAHQSSSSASAKNELEAYFIGSFGSAQRLDYGTGHELSFLAFLGSLWKLGAFPASQDGDQERGIVLRVIEPYLVLIRRLILTYTLEPAGSHGVWGLDDHSFVSYIFGSAQFSPPISTPADIATEGSLANAPNPADVAKAAAVQRERGRNMYFSAIGFIYDVKKGPFWEHSPILYDVSGVKAGWAKINKGMIKMYHAEVLSKFPVVQHFPFGSLFAWSADPNAPAIQASVHTSSQPKAVTPSNSAPTARQTGPPPPPQQQQPLRDPLAESREGITQMQMPMTAAPWARVSGPNVPAGPNQPTRAPWAASTRAPPLPPPGAGTTRMLPPGVGTAAPWAGSGTGAGSLGQGGGAEHEGAVGG</t>
  </si>
  <si>
    <t>MAFSMAMGWSDGELKMQKLLNVPDIDNPTSSMLTPQASSMLQRAPLLAIGTLDGQGRPWTALWGGTPGFSEPIGGNFVGTRTLVDSKHDPVVHALLGSSPKNMTMQPKDGGKMLSGLAIDLVTRKRMKLGGKMIAATVREVDIESEADAELPADAPKTQNQVQLVTKIEESLGNCPKYLNQYEFRPAMATPSLVSEGPSLGSEGRALIDKADMFFLSSATASDMDTNHRGGPPGFVRIISPTCIIYPEYSGNRFYQSLGNLYHNPLIGMTFPDYETGDVLYTTGTAEILVGEDAAQMMPGANLAVKINFTDTRFVAKGLTFRGERKPNGASPYNPLLRTLASEGNKASLFSSASHQTAKLVKKELLTPTIGRFTFSVSDGLAYEPGQWMALSFADELKQGYRHMDNSDPRSLNDDLVRTFTISSFPSPKQEENQEFHMTIRSLGTATDFLFKQSADSKLELPILGVGGDFVIEQGEAERKNGDHAGALLPFVASGVGLTPLLGQLPTLNLDPEKFIFIWTIRAADLDFVVDTLTRHDGLAAATTMYVTGCAEGEEADVRKKIEQLGARVETRRLAKEDLVAVGAQKWYLCAGKGFKEQVLGWLKGKEVEHEEFGF</t>
  </si>
  <si>
    <t>MDSSAPADDVAAPANTAAADAAAALAAPANTANTAPANTANTAAADAAAAAAAATAAAATAAAALAAALLAMPPASRACTRLASRPVQRQLEFRAGYEPSKFNLAVRQQNLESALAQVVGRVAPTECDSCQRAAGPYTTCVVVTGQLLDSCANCHYGSEGARCSFRPTPAPVVPVPAIATPSRSRRQVAAAAAAAAAAPAPAPAPATPSKKRRRTTATPAASPAAAAAAATTATASKKEKKKEKRKRKKKKVCKCVRDVKKSVAALELAMDSSSLEDSDEDDED</t>
  </si>
  <si>
    <t>MARPRRVLAPPPSSLFPSRQPAIIPRGVYQPCSNCSATSRAGRRRRRLSTPPRPSSPQRDRLTASQPAPSASAPEQASRREGSASNTPNNPAAAAPAAAPSSQYSDNPFNNLPETVLVGLQQDTTPLLRRRPDGVYYDIGSIQVPCSACGALHWIDERKSTTSVTDPRFTLCCLDSEVDLPALTPLPSYLYQLLNTNTLAARHFRKELRAYNAAFAFTSVDCTPTSRGAQGPGVQVFQIHGALYHRSGPVEVLKGSLPQYAQLYFYDPQYAANARHQRNSHLQLQILQDLTAMLYEINNPYISIYRTAQDRLNSSAADARVILTSRLTLALETGQDRRRENVPTSDELGLVIPDAAGAETSRPIVLAARNFSALFTISAAHPSYMPLHYVLMFPHRDSGWRPGLTLRNQDGSRLQTSLTQQTYYRYYLHPRPGQTTNPFRFYRLFQQYVVDIWAICDQARLAWIRANQAQLRADLYSGVADAVMGNNNAQAGPVGRRVVLPSSYLGSSRFVSQCYQDSMAIVRRYGRPTLFITFTASPYWPEVARELRPGETGLNRPDLICRAFHLKVQKLVADVKSNLFGTHLGHVYTIEYQKRGLPHIHLLLFLTPHNREAFTDPVTIDSTIRAEIPSPVDDPDGLLTEVVRTFMLHGPCGEHNLQAPCMVPQRDSAPPRCSKNFPKRYCPSTVVHKDGYPEYQRWDDGRTLAVQCKGRIVHLNNSWVVPYNPGLLQADKVKQHLNGRYISPSEAVWRLFEYPVHMERPTVVPLAVHLPNKQIVTFPANATTAELSARLERSVTTLTAFFQRNADHEYGREVLYQDYPSQFVWHLPSRTWHVRQRGTAIGRMYFCSPLQGERFYLRLLLTTVRGPQSYADLRTFSGTEYPTFQAAAAARGLLLHDGDWVACFQDAVTFATGQALQYFFVAALLNGPVTDPAAIWAAFQADLCDDLPEAAAALLVSADPDAYLDYGLYLIEGLLAESGKRLTDFSLPACQFNWGVRLQNQLLAAELAYDTDGQDTAFWDTVTGLNMDQRAVFDAVTAAIEADHSTAHFFVQGPAGTGKTFLWRCICAYYRSTGWVVLCVASSGIAAVLLPGGRTAHSRFRIPLDIHDDSICPVAPGSELGRLLQAATLVIWDEVPMQHRYCFEAVHRMLQDVRSSPALFGGLPVIASGDFAQILPVVRRGQRPAIVNACLQQSTLIWPHMTVLHLRQNMRVLSGADNTCFAAWCRGLATREMDGLISIPDWMTVYYSLQGFLDHVYPPHLLQQAAADYQVLNGRAILAVRNDAVAVINAAMLAAFPGELVELVAVDSAEVEDNTTQDLPPVELLQSFEPPSLPLSRLLLKVGVPIMLLRNLYLSQGLCNGTRLAVTQISSRCIQARILSGEFVGQLRLLPRIRLTSTSRELPFIVSRVQFLVRLSFAITVNKSQGQSLSVVGVNLRYAVFTHGQLYVAMSRVTTLAGLLILLPAPDTSDEPSCTVPNIVYLEVLL</t>
  </si>
  <si>
    <t>MAVTKTRIKPTPYPFLPFHMLRTAQLASSLTVLSITTYFARELHRTNYALPWTFILLLTISILTLLALTFTIILHIQHGLSPRLNLALNAALALVWTLSFALLAWWSSTTLTHACALETWESETGVAVCRMYKALFSMALLGMLASWGALGVDVFVQKGSARRGLFMSLGTVQGKRGAVGSGKWDEDDVDGGIWDMNPHAAALRDAGRERGGDGYALPEEQFGYADTAYAGAAGQVGRRSVEGRL</t>
  </si>
  <si>
    <t>MSKVASRNGGQVRQGEAGGASPLSKSLYSLTLKPEPRPPTDAASDVCPVCKSSRYLNPNMKFLVNPECYHKMCESCVDRIFSHGPAPCPIAGCARTLRKGKFREATFEDLKVEREVDIRRRVASIMNKEESDFETLKDYNDYLEQVEEITWNLILKIDVDETNHRLQRWADAQAAETGATRRTYEPDPSLPSASGVVLKKGGTQRRALDAPAGNNTDSNNTNNIKDKGFSFHGLKKKVVPPPEAPFDAFDGWSIAPQYYTLQSDYSADWLTQHKNDVKQLVGGYQWGDFYNRALQDAFGGLAVFVDDEIRAREIPTMDAAIGTQQAATAAAGGADVNMDDVF</t>
  </si>
  <si>
    <t>MAASTQSTLEGIERRRAQLQDSVEKLQRALTHWTTWEAEYHMFKEEIESAHDPSPSQMRATAQDLQASLLNEKEVDELLGKDRSANQVVDLVQRRIDYVQQNSATIERQLDAAEKQLAGVDVLLDPGVDNEEGLPMMDIEEELDEEGNAVSSSVNQTGKGAAEVVEALRKAGVQKADLDKMMQAVGQGQKQTPVADTVPVPVPASSAPAVTEAPPIAEAKLDAPDTTKKSVSFAEEVEVEPPKARAALEKDGYNEDLEPLNFTRGTKVIELDQDDNMVASYPVIPQGESPEDAELRRQMLQYGLSEVGQVVAELDLDNPTAEYSDFDDDYDEEEDEDDEEEDEYGRSTKPAVTDDYRQQMLELEKKLNARMLENVGPRSQDDNTVEQAESVRLLKVQKDVKFDDTISAAMPKTAASQSGKKGVRFADDLDVSGPVQAPEASSASSKSTSTMSDVVERPAQPFQAPAPPSKSARVSRFKSARATNQPPQMLPNPQIYEAPPMPTGPAGRTLANTVVEHVPSSSEPSAPDEFDPAVVNREIQAEYHKARNKFIQQQGGFKPTEEDEASPIVEERNGRTKKVSRFMAAKLRAEGM</t>
  </si>
  <si>
    <t>MSTVQRETFTVKLRPALRPQEPPAEPKTTELPVGHKKRPGCRAFTTPTIFESDQVLILRDGTKLRADIFRPKTDEKVPGIIMWGPYGKTNSGMLTLDAMPFRAGVPESSQSGYESFEGLDPAEWVPRGYSIINIDARGAGHSEGDILWWGSSDGRDGHDAIEELAKLPWSNGKLGMSGNSWLAVAQYFIAAEQPPHLAAIAPLEGAADMFREDSFRGGIPSVVFASWIAGILPGRNQQEDWPAMIESTSTTNDYFEDRRVDFSKIKVPAYIGGSYSTDLHTLGSLRAFEEIPHQDKWQATQRLCLEWYDLYSSSRTADLDKYFSRYLKDANNDWETTPRVRLSLLNYTSPAIDNIPFPDLPWHLPSAQCTTIYLAPNLTLSPTAPSDRSTLAYQADGSETLSFTHTFASRTALVGPSTLTVYISSPDHDDLDIYAHIFKYSASGLELSNLNIPVSSDVSVEEARAGTQNRVFRYWGPSGQIRASQRHVCPTRSTKTWSTLSHEEVQKVVPGEVVRLDVQLWPTGIIFAPGEKLVLTISGEKIGIPTLPNLLKGQNQNRGKHTLHLGRDQESSFKFFTVDI</t>
  </si>
  <si>
    <t>MSTKRTAASSSARPFKRLRQATEPPSPAAPLEAEDEAEEPEQLAPPCEPEAAEDPKEPVHGQVRQEEPAQITSVSNKNRRAKRERARKLELIILKKADSISNTTSQASAAAFLRSWRTQGSPFAQESVKDRPSASSRTRWSLSQKSSASTVPKSALASAWSLCDCYKQELDIIYIKYRWAIAFLSKAYTKRMDQIKEQDVARSRDAKN</t>
  </si>
  <si>
    <t>MDEKSIKERSRPWKQILMFFARTQREHRWNSPKYRFTQQQREAWEALIEQAERDVGGAEMEVADKDQDEDEEEEEEEDEMMIDELNDEQDPSECDNKPENKPKNKPKHAKLTLIKKACLMFCIALLN</t>
  </si>
  <si>
    <t>MQAENKQMLVKELLFCNGQTADQVPQIPWEQLRDNPTDDRPGWNFLKDQRTRMPVDRESWLFEQVGQDATMRERFIKPATCSRIDRNEVERYMDCVVAFREKLLALMHMTAGQPARATEILSVRHSNTIKGRHCNIFIKDGIVVFVTRYHKGYAVSSNVKIIYWYLPRKLAVDASADVKKRKQALFESEADEARIERLERLRKIDLAAQLKQIKGKKAKFRGVQKEAIKAIIAGESPVVAVMPTSAGKSMLFMLPAWAEQGRTTVVVQMQQLSRLAAAETQIVLLTATLLLTEEDKLYQQMHYKQKQVRMFRQPTTRTNVAYQTIKISQSAKKKDVKTEAEQQMVREYVEGGESRAVSCRREVLDGYLDGRKDQAGCREEDNKEMCNVCRGIDRQLEEVVEEETEEESEPENNDQDEMDVVEAEREEVQQVFRQQEQARQGPWQTLTEHQQQEFADIEWVRRQLA</t>
  </si>
  <si>
    <t>MHWLAALDSAAERFDGGRRSFPLASEADFVRNYAYEPPNEDYKKLFFCRATISRSQRDPGARPHSAGWLIPTRDDASVCKPVFIAHSVLSAIWLLRETLADDVLPDNIWDRLVCAAEPPLHPATKEAATPICAGPYTKARSNNHHETHPASPQLSQPSEPDEQLKDSPLHITTISNNNRRAEQKRSRTLATSRAKKRLALGLVAPGDKAPLPEQAAYTSIVQKDESVVAWIIKQPVSDDTDFYSSTQTPYLTACTLLEKARVLGNQSSRYHAAQFLQAWRERGSPFRGGGELAGSQSRTGAGAKRLQLLSVRNDADRDFCFAWNMCTRYEAELAAVHIESRWASALLGQAYSNKIAQIRHNDFVSSNDRTRNRYGKGQIRTEAVAALVELVSPNATKKDKQVFRRRLGQAMRWYSISQELGWGILTLIPHDEIANRWIERTLRVGQLHVWIELLKKECPDICAASKALKNWLGPEGIAGGPINEKKTLSIEAEAPATIYEVEEIQDSEDDETDNSVDDSTREQSHASPKSPTPAPRLRQLTLLELFHPVE</t>
  </si>
  <si>
    <t>MQKHCKDEHGWVNEQKRGGDMRQKSKHSRNRVWQDSQSCQRLFRAVGWPAYVAVETSVGAATLADISQRVKADRQHQREEREAAAAQDKIKEGIRSQADPWLELTEWVPHLQGIPRAALLRAKQLAGGEVDARGKEEVAFDNTGLRDVCKAIERLIRKAFDSSRAEVVGRLALEIIERREAGAESNERPFYARHRVGTIKKYSQKLVSILCYLWRTYDQVERPPYKLTSTQDALLVSLQQIARSDDAAKKEKLEERCLRFWIALLNHSLTGDEHESALLSGVAVLGLKPDHHGGGWVPAHEFSPTLSALITTSKALVVHHARCQRDKALQKDPCTAPTAYELVKDMSERFMTLSDFKGTPSPMNRMLRLRTLARTQAKRRNTPGIVSWDGDRLLIDKQSFSLADLRSMVKGLCETVRLQLFKDVLLLDLDERGCVRPGTTPLPEVSVDKLVDQPAELATGWSFLKHPTTS</t>
  </si>
  <si>
    <t>MKGTGWVSGVFVEGGLVSFTTTYHKGYSFSKRVKTIHRYVPWEVGELVVYFLGLGRPFIDDLQMLHNGVARPTAFIWEPEPEEQWGDESDSEESDDETNGYWGTDRIRRVLREQTFQYMNTALGTRAWRHAYPAIHRELARDGQARDWLEVLYWNKAPAKSNAQALQSGHSLKQRRATTAAP</t>
  </si>
  <si>
    <t>MAEREEFRRVSMDWHRVLEFASAWEDGRMHPGVRAEMVAQQEKQALQRWSSLAMVDLKAEFRRLAGRPDAEYRGKQEESLEAVMQRRLRVLVVMATGTGKSMLFMLPASVSPGGVSVVVAPLNALRDDLQDRCDQLGIPCAKWDGRRPPYWARIVLVTPESAVTKAFGRFIDEKRMLHQLDRIVIDECHVLLESTQDWRPDLLKMVEMTEKGTQVVYLTATLPPTLQPAFLHTAGLDAQTVTICRDERTTRTNIAYQVLEYTRGTLEKVLIELVAAKRSRYGPKAQIIVYCPTVDETKRLAKLLQCSAYYRQMGSDEEKARMVRSFTLA</t>
  </si>
  <si>
    <t>MCPLLLQYVQESGRAGRTGLDSESIVMRACYVTKEGRVEKALGYKLERPAKEFMTVESCRRIAIDKHMDGRQNRQQCEMESRSVIYASDTLVVPSDKPSKKSRKSQRRRRPTPRRWQQRSSADV</t>
  </si>
  <si>
    <t>MQKHCKDKHGWVNEQKRGGDIRQKSKHSRNRVWQDSQSCQRLFRAVGWPAYVAVETSVGAATLADISQRVKADRQHQREERKAAAAQDKIKEGIRSQADPWLELTEWVPHLQGIPRAALLRAKQLAGGEVDARGKEEVAFNNTGLRDVCKAIERLIQKAFNSSRAEVVGRLALEIIERLGTIKKYSQKLVSILCYLWRTYNQVERPPYKLTSTQDALLVSLQQIARSDDAAKKEKLEERCLRFWIALLNHSLTGDEHESALLSGVAVLGLKPDYYGVKDMSERFMTLSDFKGTPSPMNQMLRLRTLARTQAKRRNTPGIVSWDGDRLLIDKQSFSLADLRSMVKGLCETVRLQLFKDVLLLDLDERGCVRPGTTPLPEVSVDKLVDQPAELATGWSFLKHPDNQLDRWQDWLLDRVLDEAPLRERFIRGIDSTQRPERTLWRDDAVARYMKGVRRFKEGLFTLVHMSGGGPGRGTEITSIQCENSADGVGYRGVFVEGGLVSFTTTYHKGYSFSKRVKTIHRYVPREVGELVVYFLGLGRPFIDDLQMLHNGVARPTAFIWEPEPEEQWGDESDSEESDDRDEYGEADREKARSANPDRYWGTDRIRRVLRKQTFQYINTALGTRAWQHAYPAIHRELARDGQARDWLEVLYWNKALAKSNAQALQSGHSLETEEGNYGRSMMESPFQTMAEREEFWRVSMDWHYVLEFASAWEDGRMHPGVRAEMVAQQEKQALQRWSSLAMVDLKAEFRRLAGRPDAEYRGKQEESLEAVMQRRLRVLVVMATGTGKSMLFMLPASVSPGGVSVVVAPLNALRDDLQDRCDQLGIPCAKWDGRRPPYWARIVLVTPKSAVTKAFSRFIDEKRMLHQLDRIVIDECHVLLESTQDWRPDLLKMVEMTEKGTQVVYLTATLPPTLQPAFLHTAGLDAQTVTICRDERTTQTNIAYQVLEYTRGTLEKVLIELVAAKRSRYGPKAQIIVYCPTVDETKRLAKLLQCSAYYRQMGSDKEKARIVRSFTLGIEKLCTATNMLGLRLDAAGVRVVIHVAMCPLLLQYVQESGRAGRTGLDSKSIVMRACYVTKEGRVEKALGYKLERPAKEFMTVESCRRIAIDKHMDGRQNRQQCEIGESKCDLCERHPGGTKRQAVEEEQEEPEETQADTAAVAAEEQRRCIERAIVIKEQRVEIQQQQRTEQKVYDLERLEQHFQRWSNACAICMATQADPARHDWKDCSKASGAQMTLMESKVKSMHQVKWEKYARCFYCWAPQAICNKWEETSIQGAFKTQGMHVPCQYDGVLQRAVAALLACQPLMCTPWLEQQMQDAAIVHGSDELRLYKWLGLKIKMGQRDASQMCRFLYAWEEGHVQSYLAD</t>
  </si>
  <si>
    <t>MHWLAALDSAAERFDGGRRSFPLASEADFVRNYAYEPPNEDYEKLFFCRATISRSQRDPGARPHSAGWLIPTRDDASVCKPVFIAHSVLSAIWLLRETLADDVLPDNIWDRLVCAAESLAEDGMEEPPSAQKPFASPSQQASAPPLQQKKRPHLSAPAPTPKRARTTTDETHPASPQLSQPSEPDKQLKDSPLHITTISNNNRRAEQKRSRTLATSRAKKRLALGLVAPGDKAPLPEQAAYTSIVQKDESVVAWIIKQPVSDDTDFYSSTQTPYLTACTLLEKARVLGNQSSRYHAAQFLQAWRERGSPFRGGGELAGSQSRTGAGAKRLQLLSVRNDADRDFCFAWNMCTRYEAELAAGQIRTEAVAALVELVSPNATEKDKQVFRRRLGQAMRWYSISQELGWGILTLIPHDEIANRWIERTLCVGQLHVWIKLLKKECLDICAASKALKNWLGLEGIAGGPINEKKTLSIEAEAPATIYEVEEIQDSEDDETDNSVDDSTREQSHASPKSPTPAPRLRQLTLLELFHPVE</t>
  </si>
  <si>
    <t>MTKAMLLLFLFLFFSFAARVVAPEDDCRYDAVSRFKLLLDRLDNLRDVQQTIASNVAPVLPSGLLAALLLTGWCALCARRIAASWKVFSRWVESIGSAYPSWSSALLRCVVLVNLLLKPFRNEVEQDRVLAAAKAEAAIALQEVQRDLSDVEEKLAAATQRAARAEQAAEIAELGQQEAETSLVQITANCAAERVLLATLKQQVTRMEQATSEGLRKKHRVEKKNYVRITSAATYQTSTPGWGLPWPGRASV</t>
  </si>
  <si>
    <t>MRGLKSPTAPSSASLRLIPGDTSPSAPNTMTGILLAREPEETSNATTERRRDEYLAFLSTQPLPVFVSDAPKLLSHTVPPRHDLRFPTDDFKRRNAKKGGIRDLLPPKIKVGAFKRRFSAERAVRRYIKMAKLCCDDDVSSQPAIS</t>
  </si>
  <si>
    <t>MSKSNNNQPKLGFPVLIYLAPSAPLSLSFQLRIQYNTELKQASFMLGTVASAFLEGASDEHSFVAQYDADDLDSNTLNNNNKVQLQVPPTRLDEIKRDTGTPHVISFTLRLKRPCPLWCPRLDALVPAAGLSAEASFKELVQLSKATTVHIALNRKWLTDEHKHLLQIINSGSEALSGYPVARYYSKFFNQADWTVFRPESPISPPSTPPDYKRANLNKSPSSIPISSPTDVATSPSHSQIAGFLGLHPQGIQNENGPQIQAITSVVERHLPGLVQQFLPYVIEQTLPSLFALPNNFPSYTSNLDTPSPPNQNQMPHPLNLTPLGATLMPFIFDHLRPQVQQMISSSLNRGVNSRLEQALFHIGDRADENITDLHQAIESGIDDVLRERDGLMHKLRQEKEEAIKEMQLERDNGMYEVETKRDDGMMDLSQERNKGIDALQWEKEGVEDELHRVVSDALVELRGDADNTCESALSEADSRIWDRANEIVAGAHKDLEEIQKTTMRVMKGETILLRGQRPGRRAGKGGYWGLGHRQVSQSHLSLLKTWL</t>
  </si>
  <si>
    <t>MSSRDQYEAVAITGMGCRWPGGVRNTADFWELLKNRVDGWKEFDKPRFSSRGFHHANADRPGTMGMKGAYLLDEDARLFDHSFFSMTGLEVETMDPSQRKLLEVTYEAFENAGETWDSVSGTRTGVFVGNFCLDHWVMQSRDWDNPRPYAFTGAGTSILANRISYTFNLNGPSLTVDTACSSSMYALHLAMNAIRAGDCDAAVVASANWIADPGVQIALDKLGALSASGRSYAFDSRAEGYARGEGYGAIYLKRASLAMADGSPMRALIRGSAMNANGKTGGITRPSPAGQEAVIREAYRNAGNLPFAETGYFECHGTGTYVGDPLEVAAVGNVFASEQPAGGALLVGSTKTNVGHGEGASALASIMKVVLSLEHETIPPVFDLQTHNPNIDFEGAAVKVVQDLTPWPSGRVRRASINSFGYGGANAHCIIDHVHTLFPDYVKPGVRQTLDANSATVNDATIQEDCGGNIKATLAERLTEPNTDSSIDGSTTYSPHSSPPASTVGTSSDSNDELTHAQRKPHYAITKPPKMKRVADAHSRQLVLLPFTAHSKESLKLNIDALSSTISRLQLSDVAYTLANNRSKLPHRTFRVVDSAQPAKRLVPGGTVLRSPLQHGNVAFVFTGQGAQWPAMGAELFEYRTFASAIEHLDFVLGSLPLPPLWTLQQILSGKSDPDLVDTAEVSQTVCTALQIGLVDLLASWSVRPVAVVGHSSGEIAAAYASGRMTAAEAIVTAYFRGQAVSRNQRTGLMLAIGLSSEQTLPYIAGRESEVTIAAFNSPGSVTLSGDQETIREVSKALDHDGVFNRVLKTGGNAYHSHHMLPLGIEYEALLSAGLEHVREQGLAAVSQRYSQIPWKSSVTPFEDFAEEDIARPAYWRNNLESPVRFSDAVTELVISTEVQALIEIGPHPALKSPIDQILKNSGKSSVGYASTMKRQQDSRESMLQLAGTLFCLNTDVNIAAVNALDGVLGLAHGSIAVDLPPYQYAYGPVAYHESRQSKEYRHREVIRHDLLGSKVVGNAKLRPQWRNILRVRDVPWLGDHRLLPDAVFPAAGYIAIVVEAATRVHYEDPTSPLITGYSLRDVSIKSSLQVPEDDFGIELMTSMELLDAASAQKPTWITFSISTVTRDSDQWTEHCTGRIRVEIAEEKSTVNLSLTPDREARTTESTSWYKKFAELGLGYGPTFRPLSEIGADTRIGNQASARVALKTTSGTMVDESPYVLHPASLDGAIQLGLIAYHGSRTDEATSAFVPTHFSQLYLSNRSSQDLEHASVVARGERSGLRGVNLDFIMRAPDGHELLLVEGLRCTSYNRMSLSKTDAYSSPFTRLLWKPDFRSLNNGQCRELYPPPVDNVGKAPLWGVVNQLAYAIVYDIYETFAGESRTRPEPKPSGDVSHFFEWIKRRGTLDDNDLRRKFKGLPSKDRLAKIDELVSQAPHIIEVQTSKLLHDNIEVILTEQRTGIDVIISKGLLTPLYQEGLLMTGVYPQLFNVLDGLGHANPNMRYIEIGGGTGGATRIAMQALRSHNGMKRYSDYTFTDISPGFLSTARETLSGVGFNDMIYNVLDVEQDPEANGYEPAYDVVLACQVLHATSDMKRTLTHVGKLLKPGGKLILVETTQNFIVPGVVVGTFTGYWAGIPDGRIDAPFMSAELWDANLKAAGFSGTELVLDDFPSPHNTTSVIVSTFISTLVPEIEEMVGKDLQLFHTSKAAPPLLPHLSHEAERRGFVAKSMRLQAASSDLHASSDVLIFLDEKHLQLDSDDGELAAFQCLARSAASMTVLTSCGVAKGSNPDGALVAGLLRVLRTENPTCQFLSIDIDSVDFDIRGGDTETNDLVRCIVDEVLKLHAASNEVEDGKPIDREFVWQHGALWVSRYVAVSQAEIPHPSEYHRSSKEGRGIETELLPLDSHSSVRAVFEMPGVLGSLLFAPDQTSWMPLPQDSVDIMVTAVCLSYDDLDVWSGRADTTHSISEFSGTVTATGAAVTGLSIGDRVCALAGGEFQIGNFARISSALVLKLRNGDNTVNMATLPRSYATVIYALEHVAHLSPGAWAGKTLLIQSAITHTGMAAIMLAKAKGADVFALVDTVDQAAILATETSIMPSRVFISDLLGAANAVSNGGFDVVLSTTQKDLDLLYITTRYLRQMGHLIHLCKIEGQGNRAVGDLDMVLLSKKNATFSSVDLAILVDSVPALGQQLVQTVERYFRQGLLEPLKPFNGTVTDVADLPQALADFSKSNGESGKLVITFASPKSEVRMTPPTPRAHFESDACYVVTGALGGLGQSIIKWMVDRGARHLVLFSRRSIDDVPDAKLLVQSLALRGVDVRPIACDITKLAQLKSAIDQALVTRPIKGIIHAAVSWHDLSFDKLSVSRWRESLAAKVKGTKNLHEATRSIALDFFVMTTSLLSVYALATQAAYTAANNFQDAFARHRHALGLPATSISFSLIRGVGDTGSDSGTLDTFQRNRTLTLSEKQFLALFESAFLPHSPANDEGVDPLSTANLTTCLDPAGMLARLRDAGNTGPTPRWYDDGRVAIIMRAFADAQQHASDQSAPEAASGGRSATVRLQQDLEAGILAGTAERTATVLLVEKAIATTVADMLFIDLEDVDPAKSVADYGVDSLIAAELRNWFIEALRTDISMLKLLDQSVSISTLAAKIVDTALDKATITAGPG</t>
  </si>
  <si>
    <t>MSLRSTATARSTMHIVVIGSGIAGLSAAAILRKYPQFSITVYERRDADFKESSAALGIRANGISVLKEIGICREEIRAVVGAGYRTYNLKEEEMSKSLVGDGPDGDGALWFVFRQDLKDALLHRVTREDGEGSPVKVLYGTHVVSVEPRTGVVEFADRMSVQADLIIGADGIHSRVRSSVIPASHPAPTPCGLSVYRFILPMDDIRDAIGADHGMPAMYNYDEGTFVAIIAAGDVENRNVVMYPCREHQQMNLACAIADSSLKNPAQLEYSWNARGSVKEMVESIEGFPQWLQRVFSRTPQAQLFQVRDQEPLPTYALGRTVLIGDAAHAMVPYQGQGANQALEDVEGLDVLLAEVADADVIPGLLQVWDSIRRPRASEIQRGSRASQANIASKTASASILSVRPHVGMKEALAQLQTR</t>
  </si>
  <si>
    <t>MSTEVERMATPQSDEHPDRAATSYSDEKNNKESHSRPGMTQTDPEAEMEQKERTIRGFPWFIVCVSLYITCFLYGLDTTIAADIQGPVVQAFGQVEQLAWIGAGFPLGSVCVILLLGTLFNTFNMKWVYIATVIVFEAGSALCGGAPNMTALIVGRVIAGAGGSGIYLGSLQYFSVVTTEKERGFYMSLIGVFWGLGAILGPVIGGAFAVSAATWRWAFYINLVIGAISAPAFILYLPPIRPMQGVSIQARLVSIDIVGFFLGAGMWISFLLAFTMAGGQWPWNDGRTIATFVVFGVVLVLYMLQQYFSVFTTPARRAFPVHLLHDRTQVLLYVVTAAGTTTLYVVVYYIPLYFQFVKNDEALMAAVRLLPFVVIGVTVNLISGSLLHLIKVYMVLYVVASVFLLVGGGPMMVYLDPSTSTGTIYGLSILVAVGTGLSMVTGYTVATLTLSPNDVGAGLKMQNVSQIGGQVIALALAGQIYQSTAIKQLKMVLAGNDFSEAEIRSAVAGSQSMLLKELSGELRERAIEAITHAMQMTFVLIPVAGGIMLVAALCMKREKLFGRAIAVGA</t>
  </si>
  <si>
    <t>MKNSFAASLVFLVSLATAQQGAPIGYAAQNGGTTGGKGGTTVTVASLDELTAAVGRRTDTTAKIIYIKGAITGSAKVYIGSNKSIVGLDSGASLTGVGLHIDNSKNVIVQNLKISKVLASNGDAIGIQASTNVWVDHVDVSSDIEHGKDYYDGLIDVSHASDWVTVSNSYIHDHYKASLVGHSDSNGAQDKGYLHVTYANNHWNNISSRTPSVRFGTAHIFNSYYSGVFTNGIDTREGAQVLVESTVFAKTAEVIGFFDGKVTGYAIAKDVSLGSGNNTAPKGNLTSVPYSYTKLGSASVKASVLANAGNKLTIKA</t>
  </si>
  <si>
    <t>MVAFTYLPLAITALLLMGRGIAAAPSIANELSQQTACGSVNGPCDENGCAGFNDPAGGSSGVCSAGQWAGCHCQSVCGSSPGPCNENGCEGQFNLGTGIGQCQAGKYRGWLCK</t>
  </si>
  <si>
    <t>MVPIDSTTHDLTSNHELRNCFQNTNRTRRPDDASTQSTSTSVSKTPILKMFACGYSFFISGVNDGTLGPLIPYILNSFKISTGQVAYIYACTFVGWITALPINPVLVNYLPLGLILALGAALQLLGQFMRPWGPLPLYSVSFFFCGLGMAVQDSHANTFVSSAKVAHIWLGFIHASYAAGLAVGPIISTALASKEENIGGVASWKATYYALIGLNALNVAGTFFAFQDSLRHKQAGQDVVEIPERKAVAMHELKRSIKCWSLWAISMAFFLQLGAMMTASGWVVEFLTKVRGGDLKKMGYVPTGCNAGILLGRIVLAEPIHRLGEQSTILASFVLTLAFQLVFWLVPDIIGSAVALALMGFFSGPFFPVGIAVSSKLFPREIRSTALGFIFVLAQAGAALFPSMTGLVAQKAGVQVLQPIVTALLVLGGLFWWRVPNVREIEL</t>
  </si>
  <si>
    <t>MPREKIPKSRVKNARTEPYRKPVKDTEAIDSAVYQSETEDKDKHVGNAWPKADAAPAAGAKAASKKREGPSTKKASADLPDSYLDIALEEKEGEVPCYEDAAAVRRKLNALLDKKAKIPGSTKTFNKTSLSKEMCDIAQSHHPIKTTAGVRNDGPSVRALTAFLKKSGSMGGGECQVLQLSESLQHMPSMMTPPLHRLEGLEHALPLANARNTFVRRYGFAYRARN</t>
  </si>
  <si>
    <t>MLADVSPLHPTERHASLKKIRRLALSTCPSPLVRKLPYKYIALKKNEIRLLRLYPGCGDAPLCCSLHVVNLDAYDDVTSTSSVEGFERYNAISYVWGSRRHKVKITCDGRTVRVTSSLADALRRLRDPSTTQILWADALCVNQKDNNERSTQVKIMGLIFWKAHRVQIWLGEDDDQPEARRARHAAELIKECARLYSSSTISARDLHSERIFDDPHDWSRPGRVAVVLLFDRPWFQRVWCVQELGLASAATFNCGTSQFTAKEVGQFFKLLNYSENGNIFLSKIECQMLEIARGYHDSTRGAHRIEIGSDPGSAENFFDVLKRARGLRCTDPRDTVYAFLGHPTAFKKHILDVDPYYHNPSNYYAGRSTIISPNYEKANTVSIVCTQLAINAIQHFEIGLEIFKHVAHNQETINADIPSWVPRWDITGQDPYFNGFWNMYSASGTLKPTLLSVHSPVGSIWNSKLSLIAMRLGTIGFVHPGPAVNSIWKLAESLFPGKRFAGSSTPSAGLQIAPHLMPEQCRLDDRWSDFAMALTAGLPREDTPMQDYDGRQTTRQAYGLQGFLDYHGREPPQDQIAVDDRLVEMFHTCSKEMGTTKIFYITNDGRYGLAPTIAQEGDEIWLPLGAKMPCVFRPVNERVFKLVGQTYLHGVMKGEAVKQKSKRDFLSVILS</t>
  </si>
  <si>
    <t>MARGDVDDIGKHCQMEYCGRLDFLPFPCQWCNKDFCVDHKSIEAHKCPDVKSVENGTSTTYAHESGRERPCSKPSCKNVIDTPLIGGVDCPRCNRRYCMTHRHEEQHDCKNLIPIGARPSTVQQRTQSALSKLKLWAENKRNEDEKRQSGPKKSGFLGLGRGSNSSAAVSAQVELNALKRAAKGDAKVPPEKRIYLHVEASTDTTKAKYPTGKFFYSKDITVGRVLDMAAKALQVENVNNRGGGEQDKLRVFHVQAGRLLKFSEKIGDVCLSGNMIVLLRGVGDGEANLIDL</t>
  </si>
  <si>
    <t>MRSLPLAIFSSLLASARLAVADDMITNLRIKVQLFAAPAFFSEVSVDAYNNQCLSLDNNLIDGRVQSILVGGHDVAAVLSRDDYWYCQFFDNYDCKSDRSDQYLTFADGVNNLASIAAREASAVDTMGPTWPDQFASSPRTALAMTKPRRRKSPAVDVGNG</t>
  </si>
  <si>
    <t>MSKILHTAVLLAGLVAQVSGHTAVESAEIGGKTYQGFRGLSIDDALEGNSPAWKTNQGWGYQPVMGSQINKPDIIAHKDATPSPNTAEAPAGSKVTFHWHHKGQCQAGNEEGWDCSHHGWTATYLAACNGDCSKVDKTQLEFFKIDQVSLTGYPAGTRFAKGDPREQTGKWGTDAIFYDNGNAHTVTIPGEIPSGNYVLRTEVASIHNNGGVSERQFWPQAFNVFVSGGDDSKPVPKGVKGTEIYSPKDELLTWDLYWHDAGKTIDDAPGPALASVAVASNTRRHARDFTN</t>
  </si>
  <si>
    <t>MMPPLKLTSASRGCSEPNVSAGLDDWRNRTVRTSTPLTVNSGCEQENDAIQKVPESWVNMHCVMQLLMKKSNMIYQHNDHNLVAKETKDSGEKHIMVHSMEGRMVMLQ</t>
  </si>
  <si>
    <t>MDESNPRKRPRPVVSCLRCRDKKLKCDRTAPCENCIRAKTSDSCTYQRNNSATSKEGMPVSKATTTAVEDLQSRLARVEELLGIRSSNSPDRTEDTKPQTIGTVVVKGSRSVFHGQNDRTTLLNQFLEVKDFIHELSKDKQIQASAKQIKFLQNKCRSKIGSPDSLVGSEFSMALLNLREFLPPKPYCDRLVDIYFQHFERTFRVLHIPTFLRRYEQIWADEHVDICSSSTIIPKLTVVMTMAHHMGDALQQGDDRTYKTYLKGPAMDLVHAWLDELDRKQRTELSTLQVEVLLLLSRSLRGIQPEKLWNSTGALVRSAMVMGLNVNPAGISGITPYNAELRRRIWATILEMDLQASMFCGMPLVVPDLDPCSLVPSNINDVDFDESSGSLPASQPIHTYTDSIYQVVLASSLSQRIKALSVVQHSTPDVQEGISLGRMVEESLLQKPQALNLDNSNERPVDGGSLLHCVLLDLYLRRPILRLYNALLLGQQQNTPALVRIRKSCLESSRIVLSYQDLYTVPALATVTDSPWAHQNFFYQCCKMDVLWAALTLCEQIKHHYELERDKASYDSLPLVRAVKTTITHLVERLGQKGSDLKDIVFLALVLQSVQLPETSPDRSHLLQQAATKTLARCREKLLQPLAATHSLPPAASMKPPSVDATPVLGSMSSAITPPISNPRLTPISVTDTAFPMNLPASSEQWFGDLSDLALEYNTFQAGVFDANDPLNFGIAQNWNWEHMWQ</t>
  </si>
  <si>
    <t>MQDFSFMSGRNLPRVLSSSLLFTTLIASAAAQDTTTLGACLKDKNLQFTAAKNPGWEKTTSPWSLRFNPEPAAVVTPTTSEDVAAALACAVASEIKVTALNGGHSYGAYGLGGTHDGALVIDMVNFDQKSYDDGTQLLTYGGGSRVGPVVTWLWENHGRHFPHVRANWVGLSGSSIGSGFGTTTRLLGTPMDNLDSVEYMLYNGTVVKASRDENADLFWVAQGAGSSYGILLSLTTKTWKPEHEQVTNFTISLPSDTSIETGVDALLAVQEYAQTEAPDTFALRWSLATSWSGSGFFYGNPEDFNSTIAPLMERLPNTTTLTTSTADFWTMENNATPSLTGTTDTYPPRTMYLQALVLRADQPFTYESALALYEHTTFAFNRTDMTKFGFLDLWGGSPARAIKDSDTSYAHANSLWLIRWEGRLADGLSEWPADGIQYLQEGFKPFEQQLQKENVPLRGFVNYRDTELTEAQWSERLYGENYERMTQIKTEVDPRGVFTTNDQSILSS</t>
  </si>
  <si>
    <t>MAVKRVAVIGLGPSGAITIDALAQEQAFDSIRVFERREAPGGCWLEDSTPPPNLLPEDLAALATRTGDLPLQIPSKLPARQAKLSQARHAESSVYPYLETNVDHTAMSFSQETIPEQRSQLSISKHGDDTPFRSHAVIRGYIESLVNRKGYASLVSYNTSIELAEKVGSEWRLVLRKAGDNQLEDEWWEEGFDAVIVASGHFNVPYIPKIDGLDAFERLWPGSVKHSKMFRGRDAYKNKRVIIVGASVSGGDIAYDLAGIAKAPVYAVILGHKLNGYFGDEAFKHPNIAQKPTISHVDTSGGQRTVHFTDGTSVKDVDEIIFGTGYSWSLPFLPDVKIRNNRVPGLYQHVVYQKDPTLLFVGAVGAGLTFKIFEWHAVLAARILAGRAVLPPLEEQQRWEREGIAKRGDGPGFTMVYPNFEEYFEAVRKIAGEPAPGQPGRRLPPYDKRWFEAFMAGHERRKKWWREENERARQRLLVDEAPRARL</t>
  </si>
  <si>
    <t>MASKHERNVFESAVQSDAPDVQIAIGVEPNAATRYARRKVDTTVLPLLFLGLLVFQLDRMNLASALTDGFAKDIAVNQNTINLGNQLMFLGIVVLEIPSNIILQRIGPRKWISAQVFIFGFVATLQVFVRNEAGFLVSRSFLGLCEAGYIPGGIYTLSTWYTKRELAKRVAIFFFGMFGGNAISPILASGILQLGGRGGMKGWQWLFLRESGRLPDVRTIDRTPVEGVFTMVVAILLLLLLPGSPDEPRPLLSPGLIRFTGVDREALRQHLETDDEEKKYGAQGMHIPLSLVWQTLKHYRRWASFVSTFAVFSTWSSLTTYTPTIIMALGFTRIQANLLASVGGFLALGVVFFFGWLSDRTNKRGMAVIIAHICYFVVLIVARSVHPSVGKWFRWGLWTTINAFAIGYHPVHNSWVQLNCKDPRERSISIAMWVMAAISGLMVGTQYYRADDVPFYKKGLRIQIIMVAVGMLFAVLQEVVYVSYNRKVLRKWEAEGGKRPWLYTP</t>
  </si>
  <si>
    <t>MSPVLEPSQSSSLDLVTLELDPVPTFVIRTGQELLEFEFVFCNAAFRRGEFQARVEDRNRAALLFRSWAQALGDYKPQQDFRGKRWTSQHAGPGLAWKIIRATEASPEHESSSDASTPDATKEATVKRDVGNWGRIYRRSKEEIVQEKEASRSALLRTLPRTNLTARWEGLQTMMEMSDVGVFEYNAEGKLIHANEAWYRLSSHPRNLPAQVEFSFMDLVYPEDQGLVMSMWNNLASGNSVTFEMRWKAASGSAAAAQWILSACVPVFDEEGTLISIAGNTIDIMAQKKSQEVAQARVEALEQARLSEQKFARFAQLSPIAIYIFVPEQGMNYVNDQFFELTGHLREPLDQIEWFGLVADEDLKKVEDDWQQMLAGKKSDGVQVRLKKTWVNQDGIVSNIWVQSSNYPEVDESGKVLSILGTLFDISQFKWAETVQRQRTEEALEAKRQQENFVDMTSHELRNPLSAVVQCADSVIASLQGLPFHGENTLLVDLDFEKIRDEIATSIDSLQTIVSCSLHQKRVIDDVLTLSKLDSNLISVTPVRVQSTVVVCEALKMFDVECNQMGIKLEFRKDPTLEGYDWVMLDPSRLLQVLINLLTNAIKFTKDRLSRRITVTLGASCNRPPEVWDTINFTFSRQQPRGLTEGLEWGDGESAYLWLKVQDTGCGMTFDEQQKLFSRFTQATPRTHVKYGGSGLGLFISKSLATLQGGAIGVASDPDIGSTFAFFVRTRKATPPDGQSLKIRSGLQRTISTENVMKDVKLSILIVEDNLVNQRVLKKQLTKFGWNISVAGDGQQALDWLKGSVYWRGTPRNNHDTTTEEEEVEYFSAPRQHDVDIIFMDIEMPVMDGLTCAQRIREYEAKGLLAPPLKQHPGLLRQLTASSVNPLSSFPAFNISESSLPPEAHTRLPILAVSANARMEQVEQALAAGMDDAISKPFRIPELWPKILRLVKKLNEQSADTNTRYVELVKFFYSMSPRLSYLKVLAEYGTSATKSHETSSFISVTHLLHQPQYYRMETPKKTVLEGIFAVAKPAHVSSADVLEKLQATFAPSQAFAPLLQHQPKRTSKSDDQVFKMGHGGTLDPLAAGVLIVGIGRGTKQLQKYLACTKTYETTVLFGASTDSYDCTGIVTERAHCAHVTKTLVEGKLAHFRGNIGQAPPIYSALKINGKKACEYARGGEELPRQLESRDMHVDECTLLAWYEPGQHEFAYPGEDKVAAAPAARVRLTVCSGFYVRSFAHDLGIACQSRSHMATLLRTRQATYTTFDPPESPGLTTAITYADLDGGEETWGAKICQQLESWVAANPVPSGHVNGRSAATRQRKVTEQSERPKQRFRGGFVADTKQERIKQQGGKYKGKWSRKPAVSGPVQEGATSQPPETEM</t>
  </si>
  <si>
    <t>MCEWKYFTGSACAHRPEAAPNGLPRPVDERKFMQHGVWDIVLCRNYYAREANHGSALPCPVAPKPDYYRMTADMYNYGYELVTEGRFENGEPDYRCPRCRGTEPQSRSGRRAKRPRMPDWNAAR</t>
  </si>
  <si>
    <t>MAKDDKTLAEVDGVERLRKEARPDFSVPPPRKQLPKDIMDKLEDEGVWDSISDGRAEDTTDTSIRYAAYATRIRTIMLSAHRYVAYTSDIGESFRPIAHPYLVKGAYAVSWLYLTGDVAHEGYKAYVRNQKALHPENYADGPAQINEQAKENRDMAATGHATGVVGQVQQLAQKATSTEGVKLGGQGSVLTGGEVVAGRIPAIEDYRAVMAQRAIFQAVASMGLPAFTIHSIVRYSGRALKDAKNKTLRTWGPIGLGLAAVPFLPYMFDEPVERATEWLFYNGFKLVGGEKAVEGRPVTGAKELRKEESQSTHLKEL</t>
  </si>
  <si>
    <t>MVAMYTIAGRQVGSHVLAIATLATTFSLAAFSLSGGDKVDKTQPPINAKSKDEESFVKSFVQKAEEKVAGKQ</t>
  </si>
  <si>
    <t>MAPRSALANISFTVDSASEDDMTPDELDAMPTPDSNTETKAPARKARGKAAQPARSAPAAKATARGRPATRVAEAQKDAAAKRAPAKAGRKAPAGRRNGAGSDGEERADELDEDHVAEATGPVKPAKRGRPAKAKKVQEEEEPAQEEPAPVKRGRKPAAKEPVVKKEARPKTVAKPRTTKRGADTEAEPEAFTIPETQPEPDADAMDVEDSIEMEEIPESMPPPPRPSARRTAASRTRQPSAGARRAGSVSDTERDPAARRKVGDLTKKLEAMTARYETLKDAATSGKESSFEQLRKRTEQAAKDQDAVIKALKQHVSDLQARTADITTRNKEIASLTKTNAALAAENKKLADSLNTAQKENTTLNTKLAAARSSTQQETKVPGSAMKSRTTGVVLPGSAEAAKDAMLQKQKVEMYCDLTNLVIVAVKKNDDDEDVYDCLQTGRNGTLHFHLTVSEGSESYADTEFVYQPLLDEQRDRELLDLLPDYLTEEICFPRAHAARFFSKVVDSMSKRIVLEDEE</t>
  </si>
  <si>
    <t>MSCSNYSFKTALVTGGGGGIGRALARQLIQDGKKVIIAGRTESKLKDSAEEIGAAAYYVLDTGAVSSIPSFVEKLTGEHPDLDCLINNAGVQRPLDVNSMQSAEFLEKADQELDINIRGPMHLALHLLPHLKAKDKALIVNVSSVLGFVPFSLINPVYNGTKAWMHFWSMALRAQLKDSKVSVVEIAPPTVATDLHREREDPDDNKKEKNKQALSVDEFVQETVGKWREGRQMISAGMANDIVESWEGSMGKVFENMT</t>
  </si>
  <si>
    <t>MAVTDSPESKCDVLIIGAGPAGMMMATWMARMGISARIVDKRSTKIYAGQADGVQLRSLEIFDSFGFADRVWKEANHMIEMCMWNPGEDGVLRRGDRVPDMPPGLSRFTQIVLHQGRIERFFLDHIKKHSKDALRVERAVLPESLEIDEERCHDHSADTYPIKVQLRHLTDEEATPAQANGQTVHDGLFRSNLADDDTDELIQKGRENKGGLESVRAKYVVGCDGAHSWTRKQLGFQLEGEPTDFIWGVLDIVPITDFPDIRNRCAVHSASSGSMMVIPREEKLVRLYIQLTEIKPDASGRADRSKITPETIIQAAQKIIAPYSLTYQYCDWFTAYQIGQRVGTHFAYQDRVFLTGDAVHTHSPKAGQGMNVSMHDSYNLGWKLGLVVKGVAQPSILKTYQSERRRVAQDLIAFDHKFSRLFSGRPAKDVMDDEGVSMKDFKQAFLDGNIFASGLSVDYGTSMLVAKPGSSADQGDGTDVSSSHDDKVVGRQELASNIKLGVRFPSCQVLNQSDARPWELQQKLRSDGRFRLILFAGNVVEGRQQARLRAFCQHLTASRFLGPHVHKNIALLTCHAAKRTEVELLRDFPDVLHPFDSKLGWDYESVYVDDVSYHEGFGDAYSKYGVDKEAGCVVVTRPDQHVGHIESLDEDGFVGVEAYFKGVLAP</t>
  </si>
  <si>
    <t>MDRPTTPEGGRYQRPPAYDEDELLPAMQGSSTMRLLTHVEDSYQRRSFEASDAMTGAHSTAAALSGRMTPPEAGTQKTAEPGLVDFLREAGEALGSTSTWTAHAPPPQPAMPRRKTLKTRLGDSLYAHKPKLAPHDHGLPMQLLRRPTAAPSRAYHPTAASVAGPSRSHSLLDTAPTMPPPTDGASPPYQPYQPYRRPYSPDRPYSPDRPYSPTRTSFDYARPPASTQYEPETLDGSPRPGSPTRPGSPRRPLPPQPLFAQRHSEPGGDMSNMTAIPIDDDDDDDNNNNNNINNHHHNNNNNNPFDDGKTYDRRPDLDSRVSYLSDDTYTDGYTNVDEKGEHYGPAPTGAMPRRGARDAVMTKKEVRLINGELILECKIPTILYSFLPRRDDIEFTHMRYTAVTCDPDDFVDRGYKLRQNIDSSRETELFICITMYNENEIDFTRTMHGVMQNISHFCSRIKSRTWGKDGWQKIVVCIISDGRSKVHPRTLDAIAAMGCFQEGIAKNHVNQREVTAHVYEYTTQVSLDSDLKFKGAEKGIVPCQMIFCLKEANSKKLNSHRWFFNAFGRALNPNICILLDVGTKPGPKALYHLWKAFDTDSSVAGAAGEIKAGKGKAWLGLLNPLVASQNFEYKMSNILDKPLESVFGYITVLPGALSAYRYHALQNDHTGHGPLSQYFKGETLHGQDADVFTANMYLAEDRILCWELVAKRSEQWVLKYVKAATGETDVPDSVPEFISQRRRWLNGAFFAAVYSLLHFKQVWSTDHTIWRKILLHIEFVYQFVQLLFTFFSLANFYLTFYFVAGSLADPEMDPFGHSIGKVIFYILRYTCTLLICMQFILSMGNRPQGTKKMFLWSMIGYGIIMAYTTFASIYIVVYQLKNSDAPKTIGNNTFTNLIISTATTIGLYFLMSFMYLDPWHMFTSSAQYFALLPSYIATLQVYAFCNTHDITWGTKGDNVAKTDLGDAKAKAGNVVELEMPSEQLDIDSGYDEALRNLRDRVEVPEKPMSESQQQEDYYRAVRTYVVVIWLISNAVLAMSVSEAYGNRKVTNNFYLTFILWSVAALAFFRAIGSTSFLIINSIHTAMETKLKWEDKIEDKKSGATGLGGGIKSKRKGKWWKFGFGGSYGGSVVSSAWFSKSSISSKLSSISPSNWGGSSVGR</t>
  </si>
  <si>
    <t>MTTHEEASAPTLSTRNAEIYGTIPLPIGNSSTIRLLEILNDDTNDDDEPISCSLRLASLDEEFVALSYMWGPEAATKSIKLNGESFLVRRNLWDFLRQRRMDQSRGTESRCLWIDALCIDQTSNLERNHQVGIMGRIYSRASKVLIWLGPARDDYSRAMMILADLILDPETHTVYSPSDLAAFEMTGNPAFAALLQDPYWSRAWIVQECVLAAELELQCGPTCIPAPIVDKIFAVRARQFPSRLIVPVQLVDEHPKSATGRIFEARGFMNTESRYRYIVPWGIGIEYWPRTNCADPRDRVYAMTALMDPALKISPDYNKSAETLFVEIVDKHIIGDALYESKIIKLARLLDLEHDGPDHASWSWLVWQKLLEAEREEQASRRISK</t>
  </si>
  <si>
    <t>MGIFFPSFQRLKTKTSCSPKAAIGPTTAIVHQKRLAGRLRTPKPITPTLMKKRQKICDPRETNAWAVNRLKSIYERLSGDHPQIVRYNGVLNGIISGEYDNKIGGLLLEKLTPGPMSGMTLPNIIAPIINSSPQEDKIVLSFYYRWALQTLSAISFLHSHRTIISNFGVLGSHWLHPDFSIALTGFVNALTIPEGLNTLSFSQFSPEHRAEEPFDDRSDNPGGEKFVYTEDGKEMLGVKSDLFQRATFVWRLMTGNYGQNHHTLECAIAQRGYEGLWQELEEEGLGKVLVKAWNGGYESAEDVMEDIRAVARKIGMDMVGDEVDIGRAWEDVFGAVEKGGIWDRELHIKTSAVNHTDEEWIEV</t>
  </si>
  <si>
    <t>MFTPVSQFQCSEISLASEYTGLARDLIAVWPAQTEIDRICQLPPDLSKHLHMLFQAPSPASDSPQLWSTQEMLRLPPPGSHPVLIAQKLLMLSSLSQGALTVFPEALRDHYAQISLKVVETAFRLVTTNEELTTSVEGIACIMIEAMIRNHAGKLHRAWISLRRAISIAQLIGLHRNQNLASNRFLDPGTRSNFDAEHMCLHMVHMDRYLSLTLGLPYSSLECAVSAASPAVQPLDRLARLQCAIAERIMRRDGDDITKVFEIDTSLRKASDEMPPQWWLIPSLEEIRKGGLYPLQETMRICYQLSHYHLLIRLHLPCLVSGVSKHSHSKIAIVHASREILSRFIAFRAWTPGGLYCRSIDYLTLIALTAMCVARIEVRTHADASTTSFLAHTHVSDRGLMERTLQILKDMENDEIAAKLCIIMQRLLDVEADAATGVGYSAVVTKGDDTVAECDGELVDNDGRLQVHVPYFGTIKFQPKVRGTTESELERLLPTPTNAPPNAAEQLFTGWDEQWLQPLPAFDDDWTLQNINGSLFGSFYGGLDGETVLTRY</t>
  </si>
  <si>
    <t>MVKIAIAGGAGSVAREIIDALVATQKHNILVLTRRDVPASDTASGVTYAKTDYSSTDELVSLFKGTHTVLSFLAAHLGQAEAAAAQKKLIDASISAGVTRFAPSEWFSTKLDHMSWFSWKGETRQYLQEINKDNKVLEYSLFQPGMFTDYLSRPYMTAKHVQSLETPFDFQNRRMLIREGGEGDVLSFTTVKDLASVVTKAVEYEGVWPVIGGIRGSILSIDQLIELGQNIRGAEFDVTRISTEGLEAGDWTSSWVPILHHPTLHPDHVEAVSKVFITGLLLAAKEGAIDTSDEWNKLLPDHESETAEKIWKAAFDGKA</t>
  </si>
  <si>
    <t>MHNPSTHVCLTNASRHPLDPQKWLLLPTYRLRLTLFYTSRYRRPSQNTTTIRKFFASPEAANDAALQLAKDCRGEGEAIMLVARNEGDVDALNRYAVGTWDGKTAVAGRVPCKWSLMLDFERERLYSHDSGDVTAYVEVVRSWDTDVRRRGERVSLEELQSSGLEGKPPPGLGGAVLYRFGKYEMRDMRAWRRFVITTSLDRKEREKLEDLSALFADGTVAQRPIHAWYAQSISDTIAGLEENMQILQLAAARPRDAKIRFDFDTAPVESPAEIGWRLAKKSVVAKDIAMFNRRVEKLKSEEMRLDMEAESRPILERTKTFEEPKYELDYDCEFLAESRPALARYRTDQPPPTSARIGKQMDEEAEGVNLPLPDAMRAEEDDLPLPNAMRAIAEEEKLLPGLGDGASVSQVGYHNGLIRTSPNECKCNAHRWRRESFPSHKPLPSYEFSPPEQLEARLAAQLVNPPKWALDPTHMPRSRQPFIPERALYPEPTTLCGYIRRQLETTRPAPREAYVRFGVMDERDCETRWGSEWRLQCQNDQMEWDHERNVRKRWKRPSKPRLNDYPVSELDGYEGGLLEHEMS</t>
  </si>
  <si>
    <t>MFSVPGWNVSAPIAAQVEQPKPQDPNKLGKKAQKRKRAQDEQVNTEDLGKLWGEAETQKAQKVQKAQAPRAEAPKSQAPKSQAPKDSDLPARALERAAQDEAEAAEAAAEGDKKSKKRKRGPRKNAAMKEAAAAKAAEAGVTEGDAVPAGPKAADPDSKRSKKKQKKEHKADRADKADRADKADKADKADKPETATTSSKPVETPALMDPVALIPEPAGLTPLQKSMRSKLASARFRHLNESLYTKPSADSLSLFAEDPSMFEDYHRGFAQQVQVWPQNPVDDYVESILKRGSIKIAKDPWRAQMREQKKKGPVVAAQDTSDADRPVIPRGNNKPLPRVHGGKCLIADLGCGVASLSYRLQPHLSSLNISIQSFDLSQPSGPSKSLVTVADISALPLKENSTDIAIFCLALMGTNWLDFIDEAYRILRWKGELWIAEIKSRFGRVSNKKAKPIPINSIGSLNKGAKPPKKSKTPKDKKKDDVEGIEDSADEAELAQAVDGASGPEGTDVSSFISVLQSRGFILDALPERPGDAIDLSNKMFVKLQFVKGAQPTKGKNAGTEGTSSGARGSFKTSSALRMGIKGKKFNAVSSKEEEQGGAEKDREVLKPCLYKIR</t>
  </si>
  <si>
    <t>MQKTAVVRCRWWTWLDWLDWLDWLDWLDWLDWLDWLGSPARTRWSQPLPWLQIHTAVAGSEGEPFDDLRVASCLCDGGSGVCMCHVPLLVSAPVLAVMSCKHWTAAAARGQWHDSLTRWSGLWLRGEGVLRVAPSCRAPGRPCRAAVERARQPGRWSLLEAGAEHAFRHPGLGWSRAEVLITVLLGGDAPSAVQRGRSQLQQYAQAVLSRLEVCSVDVQAMAPNVAAEPRLQNQTATQTAEPRLQTQTAEPRLQTQTAEPRLQTQTAEPRLQTQTAEPRLQSSGRRPLTADGRRQTADGRRQTADSRRQARGPPTSTAFQQAQAASIEDSPSLLDDQTGYMVGTGTLVLAPPAPPSPLRPSAPPPLHPSTHLSCAEPLAALHRRSPAPPHRRTQYHALLPPSATAAYTQGARHVSARPKRPCATHHGRLLTRRCYASRPRVTISMTSSGTQLDNDLLTLDLPPGLTIQDLKAFIEAETGKPAASQGVFLNGQTLADETQTLEAAGIRDGEMLAVVIRQPRRPAIPSQHASSRNTPRPAGGPDPEALRQQLLSDPRQLAGLRNQDPDLAAAVHDAHTWREAFTMRQRHQHEAERERREQIQKLNEDPFNIDAQRKIEELIRQDRVVENLEKAYNENPEVFVRVHMLYVNTEVNSVPVKAFVDSGAQATIMSPECAERCGIMRLMDTRYAGVARGVGTARILGRVHHAEIKIGGAVMPCAFTVMEGKDVDLLFGLDMLKRYKAKIDLDKNALCFEGIEVPFLHESEIPRSFEEAEMNEPTVAGPNGTEIGAKTGAVRPAGATTAAEPSAATGAPPSQSAPSGAAGKAPAASSSASFPEDHVQTLIASTGSGRAQVIAALEATGGNLDMAASILMGFN</t>
  </si>
  <si>
    <t>MPRDLLADKALESMPRLSRAPAAASPADDEKKANAYGTSLVLVEDRFKNTTKIHPFSSLLSVDDLDDCDWLEHAAFDPVEAASREKIEYRLRTCGELCTGLFSSAYPTTAGPLGSIQKTRAFPSVDSRDSDRKRILLGHIISTKSSSSLVTDDAMDYPKDYRTNYQLTPPTGHNEDGDTLCLHSLCVHPDFASRGLGQVLLKSYVQRIKDAGVAKRVALLCRERLIGFYEKAGFTKVGPSNCQYGGGNWFDMVIEFNSHNQDS</t>
  </si>
  <si>
    <t>MDPLSITASILAIITASEKTVKGLAKLRSFKHAVTEFSALINEVSDLRLILTQVGLLGAQLEQDLNEGPVIALRSLLRRAEQQVQDLEEYVQYDLSKPDVDAPGGVKVKKKSWALHQEKLLNIQQGIKTTRLNLGTALGVVTSSTMNRVELRIQQVVSSQEADSKLLQRIFEQSTAISQSLPGAQPDWNMLQRLLTQAGAIPNRASDGADSTTSLFPNSSTSRLIDHRVSPTRHYEAQVGHMATVQIKAQAQVYRRRCRPWCSCSCHKKTTFRYPKLVRNVIGNLFVGYTGMPGLTASCNEMACQQRSAASVEVTYYFPSWLLSRMLSLTLTLTAFGGPELNLRMPRMVNWTTPLWRLSTVGESDQIGRLFSTAKASPYDVNAYGQSALHYAVGYRHVELCQFLIRSGADMNLQDENGKKPIDSAWDIALSNTATNVVVEAFTQLFSDGEYLETRQFTPLHKSILGLSRTAVITMLDDSTARVNISDANGRTPLSWAASRGDHQALEALLNSGADTRIVDMEGSTPLIYAVESGDAQCVSTLIAHGADLGATNVFGATALQLACKSSRDTGILAMLIDHHIDINAIDFDGDTALNSATRHCHTHNALFLLQAGADPDIANVAGETAVHMAIYYFAYDILAELVRRKVNLAVINSRGCTLLHALASHYDARMLGILEAADLGHVDVDKVDVDGRTCWDELARQGDGDVEKMKRGFATFLNRIRGRV</t>
  </si>
  <si>
    <t>MENAVSPHTWATERNAAAIEQAKKIEGIPWCDEYEKMISSMLYRSWTSKELEGKRLEASKICQHFNGLNVYEKTVDREESIKKRDEFLRSLLGACGQDPTIESPLSILYGCNTAIGDNFFGNVGLSIDDSAFVTIGKNVLVGPNVHFITVNHPTDVAARNRGGMFALPITVGNDCWIGARVTLLPGARIGDGCTIGAAAVVSGKIPAYSVAVGAPARVIHSVKKPDV</t>
  </si>
  <si>
    <t>MDLSFSVPPIEQFYTDFDGTLRCFDCALAYLDCVCVLSQTSSSYFSAFSNESSFYEPPTANEPTSDVDLSEVRHYLSDSNYLLVDHTVQCFNENGTVVQPATVQAHVDDTYLPGYRQLPASPGSQNIQHKRQPPRKNGFVCAFEGCHKAFDRNCELNRHLKIHLGRNERPHRCKFCAEGFLYPKDLTRHQRKHVEQASAKVTFHCQVYGCSNTEGFSRRDNLLRHHRRQHDGVASPLA</t>
  </si>
  <si>
    <t>MPPVLSRKRLQSDSPKPEPPPKRARAPKRTAPKSPTFHSKQSAFDAPPKLTRTLSQTKKFLEGSNDESELSDEPSSDDEFEDVPMNDVKGKGKEEEASGSEESEEDDWEDALGMQHHHTKHDAGPDPKISGDIALTLSAVPKAAFDSKPDGKKGPSKIQRQIRNVSHCMHVQCLMFHNLMRNAWIEDKEVQKILVESLTSGCWREIEQYWRDAGVPDGTSRAVAGRKTQKTLKGVKKDKKKEQKDKKGNWKASGSNSVKIYETPDNKLSAQQKEQARREYEASLARDEVPGLNERKQRDWGAKSKRMEPKTPNMTHGDPLLRLLKYLSAYWKAKWRTTAPSLRKRGYLSPATLQAEIDAWKEHGFHADSFGERIENREAFREMARKCEGSRDFGQQLFTALIRGLGIEARMIVSLQPVGFGFSQSEEGKPKNLEKLKNVAKLGQNDTAVPLKTPDAKRTAKKTNGRQPVSPRNRRKVVAFSDPDSSDLSSAISISSDTEDNRPAKTTSKTRDYKDDLPYPTYWTEAISNLTHTPVSVSPLSRTIIASSSIPEKYSDFYARGAAADKAKQVLAYLIAFSSDGSAKDVTTRYLPKSQWPGRTKGFRMPIEKIPIHNKRGKVKRWEEWDWFKSVMRPFARPHSKRQPWDEVEEEGDLVPAEPEKKKTMDEEGGKETLQGYKTSAEYVLERHLRREEALKPGAKIVRHFAISKKGEQDKLEPVYRRKDIVNCKTTESWHKEGREVKPGQHPLKYVPMRAVTKTRKLEIEERERIEGGKVQQGLYAKSQTDWIIPDPIVDGVIPVNAYNNIDVYVPTMVPKGAVHIPLRGTARVCRKLNINYAEACTGFEFGKQRAVPVITGVVVAEENEEMVINAWEVEEAEKARKEVEKRQKFVLGLWKKFYSGLKIVQRMKDEYGEEAELPTKDLFAPMEKKGETEWEVFQNHQSKDLEGGFLREDPSAARDGGFVKEDMPEATHHDDMAGGFFAVSQDNVKHGDLTIDLGEQEVQKHTPVVEGAYQTPISLSAAVKRPKNEEEEEDTEGEQQDQDKDIDMDDTEDDVDEEDASPKPNPRRKPSTTKPPTTRTKRASTASTHRHKNVVESSHEELSDAPSDPPLLASTRSGLKRKAARRSDAQVKSHFFAMRSDDETDATDVTDRMSPRKSGGGKGGGKAGRGRGRRRGG</t>
  </si>
  <si>
    <t>MKHIDIKPQNILVRDIFHRQHHPILQFKVYIVDFDISKSYDVEEAIETDGATSFTRKYAASEVINQEKRGLLADIFPLGCVSLEMLAVLQDVGAEKPGPVVDLEFYEERQTATSEGQTKLDNLRSLLEPGNTGDTLYQGNVDVVADWLINLGDPTLIDFHGVVQLSCMTQPQIITGHLHKDAWDHGWLRVDHVHEVYYQQYGKPDEKPAIFLHGGPGARCSKANTVYFDPADYRVVLLDQRGCGDSRPNGSLIDNTTWHVLSDFDALRKHLNINRWHVVFGGSWGSALALAYAQKYPDVVGSLIIRGVCTARVVESRWINRPHGIPMLFPDKYEAFIGFLPEEERSDLITSYYKRLMSNDTSISHPAVQAWNGWEADLATIVQGRYDMVCPPMTAWELHKSWPKTTLIWSEDAGHAATEPSTRRNLIEACQMHAKLPI</t>
  </si>
  <si>
    <t>MVTSTFSQYDRLRGNADPPVPGRLNRVAFSIHQGRPGQHTHETSIEVLWGPLRDIPIASRVHGRLLAGASERAEDQSWHSRLRIWKGLKKNRPDVADLEIARGKLHRAEGGDTSPPVKDAQTQPSSHRENLQTHSLRSRMENGQTPAEGANNVVPDLALGEPAEETQDMSQ</t>
  </si>
  <si>
    <t>MPHTPAADNGRSSRDRSRQRARTEVGANRSMWTRLSFNKIGSWLKRDDEEPPSPVKSARPESAGNKESARPHSSGGLLNRRGSRKVVPELPRPPTFKRMQSEMRDKLLEVPLEPEQRRATSADRKPSIASKRNPSPPPVSIPSASAPDVLTPHESDIHKQEQEREQHQEEATICGGPDSNLPPGARQVDYSIENLLAPESASSPPPMDLEDSYMEHASHRSVSDVDDARLQEELEAKWILNLSMHFRDMSDREKFFVTFAEEPNKWRRVTVSCDYRKLEPDSLESDLKSLHYQRDKSARVYEAIRDSLADIQFYDTVTNLKLETSDGRLHVHVTEDVNEIIPYPSLSAIDHLDYRRFKEQDVCFDSHISGFVYKVSVRNRTYIKKEIPGPDAVEDFLYEINALSSLEDSNSVIQFEGIIVDETGELIKGLLISYAEHGALVDMIYDFKHQLHWERREKWARQIVEGLSEIHEAGFVQGDFTLSNIVIDGRDDAKIIDINRRGCPVGWEPPELANLIESGQRISIYIGVKSDLFQLGMVLWALAEQQDEPERQERPLVRTLNGPSDIPEYFKNIIRACLSEKPRGRLSAKDLLKRFPEPAEVEVFKPRLALRDSLSSHRSDKEYIDPKMAVDHDDISQHRRHSQSRSSFERVNIPSTEYVPSAGSYILPNNNGVRGRSPDRPRSVSRHGRSDYSPYPGHRSIMSLDDSELDNDLASLPASRETRWEQVYVDGDTKLVQRGGGEASMHDFNSQDTKEVYITPSSLDTPFIGSNPHDSTPLNLSTVADVPHQMQSALDAGHGRTIANKVSFSDRVHQLAQSQIQEVPHAHTQAEQNTSAQSPDTSFLAELEPEFENNSAPSSLAPSRVGTGFSIFDRPERNYRVGTGFTTFSAATGFNSPLRQDTDFAEPERTSYESERIRPSLDESMRDTKKPTTGKEKVNESLWESKEDSPAGFGECVRGYELQLKNEAGNTASHVTATEARVTNAKGKDARCLRPTQDKSLEEKTSNTTIRAPSFLPPTPAPHNYIKHAAAHTASSSSPPHHDTKTVFEPPATPQYEHEYFQRSRTNSDLNNRRSHDLQEYLNSEIE</t>
  </si>
  <si>
    <t>MSRLSSVNDDKNNSSQEDGTLHRPSISGRQRETRTVDGKEVEIHTWDGTDDKDNPFNWSPTYKWFVTVTVCFVSILTGLPAGSYGSGNDWMSPLWNVQNDPFPNLYWATTSWNMGAALFPLLFVPLTENTGRMPGYFIGYIVFELFLFGSAFADNFATIVVTRFFGGGASSVAINIVGGSISDIWKGDKARSLPMSLFGFTSVAGIALGPFVGSAIVQIRKPSVGLESPWRWIYYIQIIYNAALIPVFWLILRETRGDVILKKRAQKLRKQTGRAIYAESELDKPSVGQLLKVSFMRPTKMLVSEPVVTFFTLWISFAWGILFLFFSSVVQTFGDSYGFGIFQTGLIQLAITVGAVIGTLINPLQDWMYLRTASKNDERAGKPIPEARLYTSIPGSLLFTAGLFIYGWTCRPSVHWIVPAIGITIVGVGIYSIYMGVVNYLTDAYEKYAASALSAASLGRNTFGAFLPLASGQLFSTLGFGWAGSLLGFIGLALSVVPVVLLFKGKDIRARSPFMLDSTFDDSEGQSRKESYSKPKGRSGGEKEV</t>
  </si>
  <si>
    <t>MLHASWRAALRQTSRSHVALTTSRASSRFLPAQCTASLVARYPHRCPSPPAALCAYRTFSTSLSRQKEKDPKAAPEETAAEETDESKKLKEQEKVADELEAKTKTPDPIPSKTGSGRGSAAGGDGGSGGDGGGRKRKNSPLVKPSIPEVYPQVMAIPLAKRPLFPGFYKAVTIRDREVGQAIADMVKRGQPYIGAFMFKDDAVDKDVIDDPSEVHDVGTFCQVTSAFPVGSEDNFAMTCVLYPHRRIKMTSLLPPKGEKQTSAGEATIADLPEGEAAPAETKAGESKGDVVASFEEASEDAKSVQEDQTLAILKGRQVSIANVENMVEEPFSMKDNKVIQALVNEIVNTFKGVALLNPMFRDHVATFSVHTTMSVGEDPVKLADFAAAVAQAESHELQAALEEMDVEKRLRKSLEVLKKELMSAELQKKVSDEVNNRVQKKHREFILMEQMKGIKRELGIESDGKDKLIEKFNEKAGKLAMPEGVRKVFDEEMSKLSGLEPSGSEFNVTRNYLDWLTQLPWGLSSAENFGIKHAREVLDEDHYGLKDVKDRILEFIAVGKLRGSVEGKILCLVGPPGVGKTSIGKSIARALNRQYYRFSVGGMYDVAEIKGHRRTYVGALPGRIIQALKKCQTENPLVLIDEIDKLGRNSNHGDPAAALLELLDPEQNNSFLDHYLDVPVDLSKVLFVCTANMSDTIPQPLLDRMEMIELSGYVADEKIAIAEKYLAPAAKEMSGLKDADVILEKEGIVELINKYCRESGVRNLKKQIEKVYRKSALKIVTEVGEDALPESEALTDEGKAAQEQSDKDKSDVKETPEDMEKQTAPKPRVALKVPDTVHVSINKDNLKDYVGPPVFTADRLYDFTPPGVAMGLAWTSMGGSALYIESILQNALSASSHPGLERTGSLRDVMKESTGVAYSYAKSILAREFPKNRFFEHARLHLHCPEGAVPKDGPSAGITMASSLLSLALDTQIRDAVAMTGELTLTGKVLRIGGLREKTVAARRAGANMVIFPKDNLSDWLELPENIKEGIEGHPVAWYSDVFDLIFPDLDKEAANKLWEKELKAKKGDRKRKEQKRKDEDEDEDDD</t>
  </si>
  <si>
    <t>MQSHQQASSPGAGKDSTPRGRPRHSNDANSLPRSVNRLSLHTPTNTPTNTHDVRNLSPGPSSPRLPTARVPSSPLPRSLRRSSSTVSLKRAASPAPSLVLGRKSSNSSLRGDMPSGTPRNPASRRSSLAPNMHSPIGGKSALQPHFEEKLPLRACDIAEDHFKRELARHESIAGTADAGTVVIVHDQCYGHRYARPNTHKNLLSLIMERPERILASVLGISTAYVRLGGRHAEGHHPLHPDQNPPGRIPFRIRKTSRLVDITSPVVTNVHGTKWMNELKSLCDSAGEKLAATGKELARDMSAVPGQPPKHEFHAGDLYLCQDSLNAFQGALGGVLDAVDAVFQGTSIGHGPSRAFVCVRPPGHHCSADFPSGFCWLNNVHVGIEHAMMQYGLTHAAIIDFDLHHGDGSQAITWARNKKVQNMPKSTANRKKTSIGYFSLHDINSYPCEDGDDDKVQAASLCIDNAHGQSIWNVHLQSWKTPEEFWAIYEDKYLVLLDKTRQYLKSHTKRLKSGPNQPTPKAAIFLSAGFDASEWETAGMQRHAVNVPTEFYARFTRDVVRLAEEEGTAVDGRVISVLEGGYSDRALASGVMSHISGLTDGQVWSEPSPTNGLALDMHQRVSGLSISDDSLPVQSVEADLTPVTYDPAWWHHAHLAELENLVKPPAQVAIKKPRQGPQAHFSSPTQSFTAKVVDPTKLAHLQPGRGVPVHPSRPITPPPPDVDWATAAHALSALLVPSDRQTRSCRPEELAEPKIKKEKPAAPALTSVKVDPSGRQLRGRKPATSYTDRGSDDEKASLRTESRSSRRQTIADFQPTSAEPPAPARSVSRRMSIASSVSSIGDRSVGRAPSIPPPSSRRRSVAPQPAGSADLPAKKGRGATTAASSRAPQRPPVPRVPSAYTNKAVKEKENDGMDALTSGLKRVTLKMPSREEYDAREKEKAEKQATLEASKKATAKTTARKQSTSRTTSTKAAAGTTKRGRPAKSSKTCSPATTPAPTMTPEPPKLQSAATAPLQQPEPVQPETMSSLVDQPKSVPAAQENMFASMSEVGGRSPNGIIEPPTDFRDSVITPEQLREQLPLPSFVTASEVLPAVSPASRADTPPPPPPASGMQFVNYTTQSFDAAPCALQALEPQPPAALHWLAPNSDTGPTPPTTGSRPMSPAKKQDLPVFSANSTIPFALPGPAPAPQQSTPASMEAEDEGDVWEVPETPART</t>
  </si>
  <si>
    <t>MSDNSGSSNRFARREEFSSQSILLYKISTGLSYLILLVTAFYYTFHQPNEGHGPHHRFWQHQPATPFAQSSIITSIYWIVLFVLQLIYAWSLWSSNATYLAAAANIGTHYITSNLLLFGFIHLWVRSHFWLAELLLVINFFNLSFAYFRHSTTPRAIHIGTLAGPLAWNFTALYWVGAVAFHSTHLAGRIVANVFIWGWLGYGLFFLAAYKDYTIGLALSVLSFSTGVGQFLSKLPILQLQWIFAFTIGGILFVVSLAVGVPGLLGRDPFPRGQIVSEDRERAPLLADE</t>
  </si>
  <si>
    <t>MNRLTTLFNPPSTPLQILSDLHLDHQNQYPTFHIPASAPTLLLAGNIGRLIDYPLYLSFLARRCAVHDKVFLVLGALEFSGLEYTDALQLAHGLEGEPATRGRLEVLYRTRAELGRPGSAAGIVLLGATLWSAIPAADESAVVRKCAEFAAESGVAEWSVQRHNREHERDVRWLKRQLGKAAAPRVGDGGGRVSPLPQPLVVVVTAFAPDRREALEPWQVDAPWSSAYGTDLLSGEEWAGVKLWVCGTTGRTCEFKKGGTTVVSNQRGREGEHVTGLLKDGLSEKQKAGLFDVMRVARV</t>
  </si>
  <si>
    <t>MSTPRVFDGKLAIITGASRSFGAALATHFASRGANVVINYATSSSDERAQELAKKLSTEHHITAVPIRADLLNPAAPQQLIDAAKAHFSKNGHFQIDILINNAALVNAQPIQELDLALFQQTFDLNVRAPALLIKAAFPHLPTDRSGRIVNISSATTTWGLIQQTSYAGTKGAIEAMTRVWARELAERATVNSVSPGPMDTGLLNGLPDAPREALKLYNALIPLAKERAGVDTEDMLRLAGEIGGRPGTLEEVAGIVGIACLPQSGWMTGNQLGASGGGAFVR</t>
  </si>
  <si>
    <t>MAPTSYPMALAALIPLPLDIIFTVLRFWIRSKRNAWGPDDWAMLVNLPFWTVSTIATIAMAWSGIGAYDGSLSEYQYANSLMWFYIFQEPWCFALITIKCSIGFALIRIANGKKWIEWVIYACMASCLVVMGGTGMYLFFQCAPVQKNWFTTMPGTCEDRSIQTSLSYAVAVVSILSDWIFAILPVFLLWNVQLDWRVKCSVMGLLGLGVFASIAPIVRLKFLIGMNDQSRFLQNLGSILAWASAEMNVGMLVANLPACRPLLERIIVRFSSWTGSGSRSMGGAKKAHTHGASRTGANGASKQYLELDERPGSTTLQNYLKNGHKTGGTGVETRIYGDLDNDSSISLDRDDGSQKHIVEKQSVDGFRVNVHKDFKVEVSGGKPLPQTPGPEDLV</t>
  </si>
  <si>
    <t>MTTTTTPPPPPQWVVDLNATPASRPKTAALADPPGYTAAMTRKERALSSKKTRVPPTPEEMDTLKMKKAWEVAIAPAKQLPMNAFGMYMTGNSLQIFSIFMVFTLFKTPVMAALGIQRTFAPFETPGTSGRLLGVKVVYILTNLLMLALGIWKVNAMGLLPTTRSDWLAWEAERTWSERAVPREWL</t>
  </si>
  <si>
    <t>MIMFVPPAHGLRSPSLRTPQGKVAELRLELNSGGKKDKNFAAKKTALKKIVANMTMSNNDMVALFPDIVGCMHIPSLEIKKMYVVESLPAPITRTTWTTWTTWTTWTTWTTWTTWTTWTTWTT</t>
  </si>
  <si>
    <t>MHYMYYMHYMHYMHYMHYMHYMHYMHYMHYINYMIYMNDSLTARCFLYLVNYARIKPDIALKALPIIQEDMHDNNPLVRALALRTMSYIHVREYVEATVPHLKTLLRDADPYVRKTAAFCVAKLYDHDRHLVESSDLIDKLNGMLRDENPTVVSSALAGLMDIWERSENIKLTIDYASASKIVSILADCSEWGQTYILEAMMNYVPQDTSEAALLAERISPRLSHSNSAVVLTCIRVILYLMNYIADQKVITSLCNKLSPPLVTLLSKGPEIQYLALRNALLILQRRPEVLRNDIRVFFCKYNDPIYVKVTKLELIFMLATERNIKEVLTELAEYATEIDVDFVRKSVRAIGKLAIKIAPAAQLCISTLLSLVSTKVSYIVQEATVVIRNIFRKYPNQYESIISTLCENLDSLDEPEAKAAMIWVIGQYADRIEDSDVLLEDFLDSFQEETHEVQLALLTATVKLFIQRPTRGSALVPKVLKWATEETDNPDLRDRGYMYWRLLSSAPEEAKKVVMGEKPAITAEESEKLDPGTLEEMCLNVGTLATVYLKPVHQVFRAARPRRVVDSPALQRHELPTVKAAQLARERAAADRSHLDPDPNGTGSLSPTNGNMSAAVSDADMYFASVGRQSTFGGSPIAEDHATMGGGWVVNQNAPQSLVMSHGGADGNQDLLL</t>
  </si>
  <si>
    <t>MSFNQLHSGEGAAGRPNHDHANNQQWAGAESVYAANAALARGKTDTEADQRLRYDRVEMQNAHLTSPHLRGGFAGVENDRLLPNYRRPTVEDDVGILNNRQVPRRAPAEHNYVLPEMQRGRQEPNDGPGRPYRGVAVHSDKAAGAPLNGLDKRRRVQRKQDEREFRGRMRRPDPHVRYSGLSAELQEDLRVTEELDRARAADLPRCRYDEQGRLRPLEGQRRLQRMAEDKWVRRMEGQEEQRRLQRMEEEEESYSLSSSSDSSSSDCDEEDRRYGPGVGCR</t>
  </si>
  <si>
    <t>MASANDSTITLTSHCLCKANTFTAQVPESQLPLPAYICHCTSCRHVTGSLYTTFVRWPGLRANVDVSKLKVYSFTHRVNLLFCPTCSTPMFWEMLAEPDRPLGAFIGTLVNSEPTPIKFNHQIFVGDTIDGGASAWLQYPNPDSFECKSFKFETKDDSLGGAVPQDWSSVDKLAGHEKETGDKLSVRCKCNGVDLILQREDYSGLKKEELPWNVDPETLKLLTILCGCDSCRLQGGTDVWFWTYVEMKHLLAARHDVPFPKSSYELKSFIDKKDPLIGSLAYYASSTRVLRFFCSTCSATVFFAKDERPEFLDVAVGLLDAPDGARAEGFLSWSLGLVEYKEDAKGGWREGLFDRVEKETEKWRVARGKPRIWRRIAMDQKRAEKQ</t>
  </si>
  <si>
    <t>MASATQSQTTYKSTIVFPSGRPPAKQEQSLALHRLMTSFSSAADRHDLTEILNGSCTLLTSVNAIRVEIWLQRSQSFALSCAEGFTRGRTSLVDATLVVRIRYLLIHGGASSSASRTVNARVGIRIDKETDRQSHADDAPSHSR</t>
  </si>
  <si>
    <t>MHFLDTYRPWSSCGVKTGPRSAPRSTVYSSCRDVPDGDIDSTLTHWVCFCGWCWRTHTDICQERRMRRMILRLASLQYRLAAAFATVTFFGSIESYQDVSAGKMIFSSLIDDLPGSILHLYDFAVPAAEQTPNSVDLPEQVQLQACCVENCVDSIAFTCQALAYGTQGLSLRLQLVALGNRQFTGLSLRFREMRLEPRSVQHILFRRENDLGPFAAPTKHHTVLVISSGSSQGEPLAAGDERSEDFWSVPGSFVLGPTYWQYNFDTTVREATDYLWTRVKKTDGDHVLHFDTSLRRHEEERDQGQPPTEQHRALYRDVCLQAMDDAVYSEIQRQGGNQAFLGGRHQDFVCVQEELLLVVGIALADARETADNVYFNPIHEDGHDTTRVMWALVRRTRTIGHIILSAALREIGGT</t>
  </si>
  <si>
    <t>MVKELGTVGGINTILSMGAEEYQRVEDGILAALKREMDVLRVRLEWIYFGDSDWFLMQLADVVKDADGAGHQACMQSYQRRSQGHGQVLAV</t>
  </si>
  <si>
    <t>MWRCGNGSNEQLIVTDYPHTVIEFVPNNDEEAIVADAAYAQYSFYDGIDNHKTYCATKIRRLDKDRVRENDFGRYFEDYAAFQGHA</t>
  </si>
  <si>
    <t>MSSYQDISRNMYRLASLYNGVVLVQLEAMHWEVLVDDYLTDEGKICLVTQVCCKPREEVPFFGLRVSKSRKKTALSVNQCVSAIDFNTA</t>
  </si>
  <si>
    <t>MSNYQADLPLPNTDQQICAERLCDRPASLVADLSWGSARFCSHKHRDEAASFKLQELARVDRLLNRIFLLEARWLHIFRTYAAARSSTGTLVLFQREFDKPLKEQNIFPDMVPRRLEEVGYCFNSCVHVLEILAGVLAFFAEGSFEVEEVDILHVKSNSSVIVIAHNAEEPEVKSVAERHTMLKVSSWLGDSYLDPTAPQYGRPQGPQRCDEYLQKYADMRQQHGPWSYGFGTRYAAMQRRMGTSTPGSKEWYYRVQSQIAMRTINNVVHRVVAEAGGPSVLREASETVWRITEDLALDGVDRKLREFRDDMDRIWHGTRSALWIDFYEDALYRSQGDGDVAIMTALNRMSDQNIDS</t>
  </si>
  <si>
    <t>MPAPRYYLQKAMATLLDCVWDPTAQLASMYIFEDMNPFPPKDTPPQDLIGHVWKKPVEDLLDAKDISLRVRDKARGHDFISTSASLTGILHPPKCDWRCQVRHSARVPTPSGFVEYEVQWQFNPDRYWGGRHRMPDHLPEVLRRALLMQNLCEWAAIVLKYSVEAIVKKIDPNSEVLWMAVIPRRRFQFFFGASRTCSTVHSVLLIRSRLAGNLVLDPTGEQYGIPREHRLLPWRVYKKRYVVSPGQWCGEGVWSTGTEAFIHGLEGGEDWPFWESVRDITDANVAAWLPSGDLRVVMNDEGHWKKKAELLERLVAEELYWFLKKPIVDVSCA</t>
  </si>
  <si>
    <t>MPATPTGQPVTSASLVRTPSDRSKTTMASNNKIPRKSEDGNTDSLNAAMLDVEKGITTDATGEPAVHRFLVEFDGLNDPGNPKNWTPKRRWAITISMGLMVFTVTFASSVFSVNIGVIVQKFDVTLVTATLGVALFVLGFVFGPIAFGPMSEVLGRKPPLFFGFALFAIFQIPVALAQNVTTICVGRFLGGFFASAPLAVVGGALADLWDPIPRAYAICVFATGGFAGPVAGPIVGGFITESRLGWRWTSWITLIMAGVFGTIGYFVIPETSAARILQLRAAKLRKDTGNTHYQSKADEQKLTLSTVIHVYLLRPFVMIIQEPILALVTAYMSFLYGILYLLLEAFPVSFHEERGWSLGISQLPFGAFIVGVIMGAGLIAYSTATNFTRSFKKHGKSIPEERLPPMIVGAIALPIGLFWFAWTSDPNINWVPQVLSIALIGLGCMVPFWQGLSYLIDCYGFYSNSAIAVNTFVRSFAGAFFPLFTHTMYHSLGVPWASSLLGFLCVAFLPVPILFYIYGAKIREKSKWAPTAP</t>
  </si>
  <si>
    <t>MVYSSRWALSAAMTSVAALQIPLLSSSNQALLGDPSGSKPLVNSTELQDLISGDRLLTRAKKLYEIARLGEEEYNHPTRVIGSAGHLGTLSYIYETILQLGDYYTISNQSFPAVSGNIFESRLVLGNDVPKSAAPMGLTPPTKDKEPVHGDLILVDNEGCQMSDFPDSVAGNIAFVKRGVCPFGTKSEHAGQKGAVATIVYNYEKDPVSGTLGTPSPDHVATFGLSGEEAEPVLKKLKNKERVDVIAYIDAEVQQILTVNIVAQTTEGDPENCVMLGAHSDSVAEGPGINDDGSGTISLLEVATQLTKFNVSNCVRFAWWAGEEEGLLGSDYYVQSLSEEENQKIRLFMDYDMMASPNFAYQIYNATNALNPNGSEELRDLYIDWYKKQGLNYTFIPFDGRSDYDGFIRNGIPGGGIATGAEGIKTKEEEKVFGGKAGEWYDPCYHQLCDDVGNVNMTAFVVNTKLIAHSVATYAVSLKDFPKRDTTVASQAYKEATKYHGSKMFI</t>
  </si>
  <si>
    <t>MARQHSRSSREYRSSREHTSREHTSREYTNEKPPRHSRQHSSTGRRDSRVQTLPQYNHNGHEVTKGIHPDGESGRRGLHPFKFLKIAFKSSSTLSLMVNCLWPIVPVAIALHFAKPEWNLAIFITNYIAMVPAANMLGFAGQELSRKMPQKAIAVVMETTLGSVVEIILFMVLLKTDVGGSNVPVLRAAILGSILANLLLCLGSCFVAGGIKNDVQEFHEAVSESGSGLMLVAAMALVLPAVFAKYLLNNTDYELPTPTFVVDHATKISRGVAIISLVGYLIYVAYQTVSHDGLFHEIYEADEHKDLDRHEELKKPKLTLTEALVVMLISLACVSLIAIFLVQEIPFMVEERGISDAFVGLILIPLVEKIAEHLLAIDEAYDNQINMAMAHVMGASIQTALLNAPLVVLVGWGLHVEHMDYNFAIFDAVALVLAVLVVGSFLRDGKSNYLEGVLCIMVYIIIAICAFFFPNPMHASAAGGGAEGGH</t>
  </si>
  <si>
    <t>MGRVRTKTVKKSAKVIIERYYPKLSLDFETNKRICDEIAIIASKRLRNKIAGYTTHLMKRIQRGPVRGISFKLQEEERERKDQYVPEISALDFTQNSESGALDVDQETKDLLKSLGFDSIPTNVVAVSQQQIVERPRRFGDRNARN</t>
  </si>
  <si>
    <t>MVLSWTIFFCTVAFIALAIITFFGCCCSTAWFRGNHVHDNDDDYDPAAPQQPQRNHFRDVDYGTYDGPAPSTRHDNGEVSSLASQVSPRTTPTNAAGAT</t>
  </si>
  <si>
    <t>MFTMKFNNFEVLTTILCSWLSGFLLGLWRLTPYITDREAGLLVALSVVVAMVIIHKHLNKNAVVAYLNRHVGEVQNTMLLDLQEFHRKRVATLKINHNQTMREAQDEIRRLHAKFDRLNSEYDWISTMYQDQMRTNQEQEDRIAFLEVKLKEFGQLKSSASSAPFSAPASQINFANPPRRTHRVTKASSHRFHKYRLCRFRRLGESRISYQTSVVAPPCAECLQACRIESRQQCKRQGMPPGLLNIMVVNNVLA</t>
  </si>
  <si>
    <t>MSTSKSPLNILISGSGIAGPCLAFWLQKLIPTCTITILERSPVPRHGGQAVDLRSASVPIVSKMGLLDAVRDKATTEEGVQFVHADGKTKATFAASGNVEAQSATSEFEVLRGDLAKIFMDATQAMDRISYVFDEMISSIDQQDNGKALVSFANRLPTAHYDLIVGADGMMSRTRRLVFGRGPNDDEYIYRLGQYAALFTMPSTEQDTKLAQWYNASRGRILLLRPDSYGNTRAYVGVTDSNLSRFDHIDEVMRKGSRDEQEAWFEKEFEGGGFESERCIREMKKADDFYLQQIAQVKMDRWSEGRVALLGDAAYCPSPISGVGAGSAVIGAYVLAGEVSRSQDNIPYALKQYEKTLRPYVEKAQRLIPGAPQIINPQTEWGVWALNKTTSIASSSLMKSFGGIIGRFLPAFGGTDYLLPDYEGSSTQLKV</t>
  </si>
  <si>
    <t>MSPAPITRDAAASVSPPRQSTPQAIAPSAQPISRHFDDIFHAKFMQVIADWKNDPSRGSLTQKDRKTFIENAYIETDELYFSRRQLSDQEIKLRALTKVFYKILAEEPWSEDWIRAPDVERKLSRFEMHKDSIELAAKFNVVTPREAVKAAREAATKQEELLKAAGDKPPKELRIDRGPWDDIEIIYIPGTVSAAATSRLNREETYPISVSSVASTLQSHICRDMVRPFSMAERFVSCSDTKELEEMREFACNVCDYCPHLLDNDNVSLLVVLLILSRSDVCRRWENNGIRIEGSTISHRKSECMKNKLGWNTTELKKPFDNFATEFQTRVKNACFPAPRAQRGGGPKNKGPRKSSTPATPSTPTGYGAPPAWAYMPSPQVRQDCINTSINVAAPAVQSIYSVPSSAKAQSTPAGDNAGEPMDLS</t>
  </si>
  <si>
    <t>MCRIEEKIYVRTDGHQSMFQDITQCDEGRRRGKECSDSTIRRTKYHDPTPSPAPSNPRIPSGSYQTRTRQPSTSSRPSTRDGPVTLKPEIIIEIGSKKGKGKGYPTVSISTKDNHRSSTSSTSAIDSPGSDASHKLRTGYADTPLPLNSNYAHSSGLQARSDHYRNPSSDESFTGSLRFPSHYRTSDEYDTPSLATATTATSSGTRPVIHNGARHVPSPINTTCGQSGSPSSPYRTTVVTPQGVYQETTERTERSHHAASSYAPEITGRDEDRQRRREEQRRRQEAKDREIAAKLIQEENKRFHFEPSRAQDRAEQRADKTFAGRADGRERLRQERQERDAQAAREAARRGKPSSKPSKPSAPSRRNSVRTTPAEAAMLQQLLDAEALQMRNERAKTDAIEKEEQRQQQLISQQQQQQQQSDLQQRQQDPEYYNPRGPRTTIPGSQGSLPRRNSLSGQARPDFGRSGSTRGAAVNPPRQDRRPPVSFPETFNARVDLNQSCERRPSLSQQDRPFNPFTQPAPPQPADPWESRNMRDALPDARGPQIGHNFPQQASHRMNQAFYDGEHEHESERSYQSRRR</t>
  </si>
  <si>
    <t>MALRRQSLSPTAHLLRNSRLFSLPNPLPRPNVGETNGAGVTKASESATLPYPTHQAIATTKSSLARGDWGLKRNLPARSRLLQTSDPVLRVTQLDTIEHVTDFDSAADHVRTRQKWEEMGVPMMKGMAHLRAYDLSGTPPSGAFEHRDDTTSYDTALGLDENGLYLQALKHNKAARERRSASSSSSSTTTTTPPSPPSNRPPSTPTADEFTAYLSREIGKRQAEFDAYLTEFVKNEIYTTRQLAASRSGDLAPIDPADAHAWQAAREKEWAAISDADIAAGINALRKETANNPLGSKLVTKLIMPFLRLPPIRFKYKSYSDDVSIRDFEMYQFDHDTSPLSTHPSAGLGYLRTKSYLATHPILGPQGSAPPVPARVIQPRQTGTTKETYARFGVAGFVANDQFRATDTNSASRANMNSVRDVETIDIDTPGGKKVLVNPQFGTVTNDGRIHIKLTRSTGPEIAVARGELDDRPPVREGADRQTPANASAFPPGVFTGFARKNQRSGVKELDEMSAKGQQFTEFLKSPARAQPTPGFPGLADALSPDE</t>
  </si>
  <si>
    <t>MPPKSILKKTHAPAPERNGEPVNQRHLDVALHHANILEQRKAVEAQVLDGILTLMEFPSSPHADAQRPSPADARAFEETVAAFQPADYDALIEERNIAGKCGYALCPKPKARARSTAKKQFVDTDRGVEIVDRKVLEVWCSDDCAKRALYVKVQLNEEPAWLRSAGHGEKMELLVENAHELRATLPVRTKPRAAPAPAKAHDEDDVDAAWAAHDDAAAELARERGEKPGGVTKANDSLVRDTITERASSQAPPQPPSLPAGSTMAIEGHIPRHNRREEAEEAEEAEDEEDDAQDWDKHLPG</t>
  </si>
  <si>
    <t>MYRVKAVYDYASPHDDDLSFANGQIITVTEEEDADWYVGEYTDDAGTKHEGLFPRNFVERYEPQPPPRPNRASRHQPLDPPPAEPAPPTPVVPQQKLEPGPEPEQEPLPEPEQDQQPVQHDAPRASKPQPPPLQVPPTESKAGPSPLSPLSPRSAQAQSQAQSIKSPEDVQSPAEASRAAAAAKKAPPPIAAKSNAFRDRIAAFNQPAAAPIQPFKSAAPPPTFVKKPFVAPPPSRNAYVPPPKEAPQLKTYRREEDPDVADRQAQDQEAAEKSGLTGSTAPATNEAEEGPKLSLKERIALLQKQQQEQAERAAAALHKEKPKRPAQRKRLESHEGLAEDSEDTDLEKVVSAGSTTRASTDHAHPPRPPHDFKAPESHQHDREILSDANDADHSGAGETEDQDGDSTSVEGDEKRSLTHQPPLPSRAPAAPAGEPNLGDEQDVANEDEDEDEDEEDEMDAETRRKLELRERMAKMSGGMGMPGMFGGIPMGGLPPKKKKSTGDKKVDESEEPHVPQQRVAMFPMPGMPSVKSPEQENRQLAVEKEDEAYHPVTGTHAADEVPDVEDVTPKAISRTPTGESAPHTPHDSKLFIPRKPVNACARPLLDHFQLPSSETVSKTYTAFDGVSEYVMTVSVSRRPAPPPVPSAERSAPPVPGASRPIPPPLPSIASPGPGSESGDELTDAGAHAMSPRSPPPPFPAPSKRASYFNGEDQTPDSPDRRVPPIPLASPTSPSSTRLPPPPPPTAAPPAHRAELPSRKLDRNEGETDYEGDYDTDIASGDTHKDALKSHAREQSLDASTMGGSPVIPHGIPPLPPTAPRAVPPPPPHHPQSRPSMDAPRGAPPLPPVPPPTRALGEDDEDYDPYRYTAPPAISPPAGAPPVPRGMPPPPQSQPPPPQSRPPPPMPPAAPPIPQHQQAESSEDDDLYEAPPPRKSHDRPPPPPPQAPPHQHAPPPLPQDRAPPPPPPHAPPPTHAPPLPQVPPPQERATFPQPTEAQPRSSISARKSLDVGRTLQSRVSMDQQRPQLSQDFMASDIDLGASSHWWTQPKTLPPSLQARKDVLVDLQESQSGGVVEKLVSVLFMDYSQTIVSARFDSSNASDVELEQRQEPPPPRLRPDQLESAYEQFGRRIAKDAESKQSSVVGNGTPYGFVDELLKLHKDALAPVSTRAYGALVYANLANASTQSFDEIRPGDIVTFRNAKFQGKVGAMHAKYAVDVGKPDHVGVVVEWDGSKKKVRVWEQGREHKKVKPESFRMGDLRSGEVRVWRVMSRSWVGWN</t>
  </si>
  <si>
    <t>MAPVPLDSQDPQEPWNTIYITDIVDAINPFTCIRCLRRKDKPAVNTICTTCELFLIAEPNVAECFVFFTCLKIFDFYLWVRRNILSDVFTLQHDRNGTFVEHHIGVPGDKQELPDLCVIQRPEGAGCDDVEIELLSSAQELLGQVLLTSRQCDNVLVMLSNIMKSELLQADSPVLEIDEILFDANHEYTSTHWCYRVTLRDGRQFAVAFADRQLGWLHIVREWDAYVLQRFHEWDERDALFFLENPDESDSEETSEDIQDLLSCCRERGVSVRGLGGVLAAHRSEWYPQPHWTPEDVETWRRQLPPCDMMIEHQPQNWRPERDLTDEEIESRQKKFGCWLEADNGGVQALWRMWKKDVASRNKSVASR</t>
  </si>
  <si>
    <t>MAGIKSGGRTKIIGGGDHGFTEASTATKRRTSAHGGAIRAPPAKRLMKGTAKKVHKSKPEDEIEEEDVRMHGSDDNEHVEEEEEPVRVPDKSKRTTRAASKRSDKETIDKGAGGTEKSTSGSKRTAKPTSKSSTKATSSASRKDTRKAPAKGKGKKGDEPREQKNKDELKKPKIPRQFDIRRILAQRDVGKERFYNVDWYPSWVKARTVRRPNIEDWEKNVERYTFQWKHDTVYKIGNPSNDTSSEMARQFIESVLMMYQTYMNRAPSEVAAELFEHDEWEFCRPKDRDAAIEAAADAEDDHPTMTAAEVMQHTFIEAWNEKTETPGSSHARRYGKIRVQFAGEIDEKATSHRFQPEEGMRTVDFVEPIFAHGLWDSEYMDVVNWDIHGTDESQASFHLDVLQPLVANLVTQCPYLLKKTWPLMFISLFYWDSEIKHLLADSDFGFELVGAWKDPDRWACRIRDTLIYTYMNECEWEMRCMDEVNQTFVEAQDLIEGYLAIARGARDRDDGDDEERPSAAHAEKGTASDRSGASGSGEESTHSRKGFRARTENASEKDEAEDSWETSHDEDS</t>
  </si>
  <si>
    <t>MGIELIDTRHETVAVQAAEGYAKVSGNTGKWPGLLEQRFYNSLPGLATAFADRSPVFCVTSSPPSRNAETNALQGFHDQAVDEIIALADKISISIFHSPNLALVSHRTITSMLAQHSILASSPRLANPSQISCQEAWIRTAQGLISFGAPHNESDPSIDEQNGHLQPYHAIKKLYHYIPSDSIICIDGGKAGGWALQNLPESTASLSVVYTGYLGFLGNGWGYSLGAAVADRSKLIVNIQGDGSAGFHLAELDTYKKFGLRVLTVVVNNEVWDFEIPGPLIGATATLPQSPLDTRRKSFLELGSAGEERWEKALDALGDAVDEIVQSAGPGLIDLRVLPKPHQDMTKSMVGMTRDLDGIVVPYYDNLPRPYYKGKGNKDGEKTRRDNGPSADITRGAD</t>
  </si>
  <si>
    <t>MAPGSMPSALTFELLGKCSVTKARAATLHLPHGPVPLPLFMPVATQASLKGLTPEQLEEQGCRLCLNNTYHLGLKPGQATLDAIGGAHKLQSWPHNILTGACPVPNARSSDPLLLVDARTVASAVTGAVTGAVTGAVTGAVAGAVHAAGVGTVADTTASFQMVSLLKLAKVTEEGVRFLSPHDGSPMLLTPEHSMSLQNSIGSDIMMQLDDVIVTTSPDLARMKEAMERSVRWLDRCIHAHKHPERQNLFCIIQGGLDLDLRRECTAEMVARDTPGIAIGGLSGGEEKSEYCKVVDTCTGLLPEKKPRYVMGIGYPEDLVVSVALGADMFDCVWPTRTARFGNAITASGMLNLRNVVFSKDFGPIEQGCKCTCCRPTSEGGLGITRAYVYHVTAKETAGAHLLTMHNVHYQLNLMRLARDAILEDRYPQFLKDFFSKLYNAQKEKYPVWAVDALKGVGVDLLSD</t>
  </si>
  <si>
    <t>MKLITFTLLVGCALSTPAAVNAFTPTRRAASCDAAKVAQLSGGIQANLEVQKNELAGIKDLQSIGEANSTDSANKFAAQKLKVLAIQQQGIDIRAMNQAIADEITSPATAGLKTVQGAQATEMRQVMGLTGNGKTDDATYQMLVQEVQDGTKQNQANYAAAKELGLNIKAPRLNGFVAFENSKIDAMGVLLSHIEEPIPLTKPLKASVPETKRAEWSRKSKEYVDILHKNDIVWGDAKADNFVVDKQDKLWIIDFGGSYTEGWVDPELSDTLEGGEQGLENIQVAL</t>
  </si>
  <si>
    <t>METTTQTQAQQSYSAGAEVDIANHPTAQKLLQRYQDFFAQVENLTPGKDLETCLNARYGPGNALYEDLCTLTRKGLQEGWVANIDIQGRDYRRSKISFPKEETRFFSITTVYINSQDVFSGQYHSHPYGEINCVVQIDESAELKGMQGWQGAGWTSPGPGTHHYPQVRGGALVALFFLPAGRISYTAKPEDAQPVSL</t>
  </si>
  <si>
    <t>MEPSSTSSSGRSHIDALELDAYPSAQSAQRAPSAQPPHSSHPSQSSHPSQSSHPSQSSQPSWPSQPWHSLQPGNATPGRARVRINSVAAEIPPSPTRERPSFSRISEAESLDNADDQTVAAAEQLLKAHHAGNAQAAYMAHDDAFDGSERYAVTGNTQGGVFYQLLQAYKNPLPAYDNNNFTPSEASNNSPPPAQRPGSSSGAATPSRKKWYQQEKAAQSQETLATLIGASTKLANPNNKKEVSSRPPMHKRTTSGGILAKVIKAKDDQDLRIKIHVANILKRQQYIIRMCRALMLFGAPTHRLEEYLAMTAKILEINSQFLYIPGCMLISFDDVLTHTTEVKIVRTAQGVNLGKLKDTHDIYKEVLHDVISLDEALQRLDEVISAKDRHNVWLCVVMYGAASTAVSVFFSSRLIDMPIIFVMGCLLGILQLVISPLSKTYSTVFEISATILMSFLARAFGSINGGSLFCFSAIAQSAIAMILPGFLVLSSALELQSRAIVPGSIRLVFAIIYSLFLGYGITVGTAIYGAIDPNATNAETCTDPLNKYWNFLFVPLYVFFVTFTVQAKYKQMPAMIVIATAGYVVNFFANMKFTSSAPIAYTFGAFAVGVLANLYSRLRHGVAAAVLLPAVYVQVPGSLASSGSITSALQTASALIRGSAAADNTTDSLNSIVFNVAASMIQIAIGITVGLFMAALLVYPMGKKRSGLWTL</t>
  </si>
  <si>
    <t>MNLLKTDTYEVVRASRSTSRYAILSHRWETEEITFDIIRTFKPSALRNPSFPSIPTRLRASAAKIRGACAIAQQQGYAYIWIDTCCIDKRNSQELQDALNSMFKWYQNAAVCYTYFNDVSFSAPNESMFLSDRQDRRGKASEWFERGWTLQELLAPREIQFYDKRWKFMGTRGELAKLVGRVAGISPDYLSGKREPSDASCAMKMSWMAGRVTQQIEDIAYSLIGLFDVHLNPMYGEGTRAFMRLQEAIMKEFECFDESLFAWERPQDCVLRCFQNEPRVQVFKHDKWGLLAPSPDCFKKSGNLFVQKSLVETRPAGGFRTSHQGIFFTLPSKEVNRTFGGTRSEIDLPLNCWRIGSGRAPETIVLQLARIAGGEIVRTQCDRLGSRKGAQVSGKAGVVVAVAQPRIGQHWKQ</t>
  </si>
  <si>
    <t>MDSQSLDYWMSQGHYIHSHQQHVTSYDVLPVVSKVSSLSGSPVSSTYDHIPAPLHQAYYPHIADEPNPFGSYHMPMTPPEFSSDHDSPYCSPQPMPHAELVYAHGTTSLTAEKTHNTSGRRRAQNRAAQRAFRERKEKHARDLEVQLRALTDKYNKLEASHAELNDTCEKLQRTIDLLKNSNRTEDEDDPSKSFRRKSGSPDDLRKTLKMLLGEIQNATLVKPGLT</t>
  </si>
  <si>
    <t>MHTAHFKRDDQQRAAPWHSRYRQTREAAQHASLPQLKFFLRHIRAAHLSTHLEVSTSPRLITVPHLRANPIIRSQLRRLSRVHQQPLTLLSHRQCRYPLRALVAMPSGNEYAAEQLKSQGNTCFKNGDYEGAEGYYSQAIQKNSSNPLLFTNRAMARNKLEKWEGVIDDCIRSIEQLPENMKAFHLLCTSNAIFTASFTSIFTSIFTANFTANFTSIFTANFTSIFTANFTANFTANFTSIFTANFTSIFTANFTSIFTANFTSIFTANFTANFTANFTANFTANFTSIFTANFTSIFTANFTSIFTANFTSIFTANFTANFTANFTANFTANFTANFTANFTSQAQLAVNHPNEALSSALKAYEYCTKSTQQTTFSNAALISQHVLKCKKRKWEIRERERIRRRGNLLSDLETMLERDHKKELDDVDARMESSELSRTEGQEEKEERRMEFERKRDDLRTAFAISDPEHQQKREVPDYLVDGITFEIMHDPVVTKNGRSYERATLIEHLKRSPTDPLTREPLKISELRPNLSLKEACEEFMESNSGWIYDCEDGEVDPDSRWAHLSHL</t>
  </si>
  <si>
    <t>MSVTPASYARERPDRSGIDLPIIAEPEAEAEAEAEAEERGRLKRRRMSSHSPARAASPSRGHDRDSGSRHRHHHRNHHRDSESASMTPPPSVQKKQRRRSDAEPDHTFRGRARNRSRSRERTGSPIFEDDDDDAGEEEVRELRKRAQPPSRPRADAEEDEGELRRQRSYSHLHRKDSKSEVEKSDAKRPHPLRQEL</t>
  </si>
  <si>
    <t>MRRARAAFSTTRNAQATPSFPGSPAPMPPRKSITLTGDTGRVRWTELSPGEKVVRTTQQSFHFVVIAMGVLATAGVTYFLFSDVFSPNSKTAHFNHATDMIRQDPRCQKLLGDASQIAAFGEASWSRWARNRYITSTEETDKWGTDHLRFRFYVEGPLGQGVVNAHLVKKPSMDAFEYAELAVDVKGHRRIDLASKEKQDHVAPKIFGARWCPIVIPFSVHISLVALPSLSSNPSLAPCDNNHLTPSSLSTSQGCVHTFRTTWNTEALHDS</t>
  </si>
  <si>
    <t>MDRAPLIAYFVIRNLLARLDPDAQQKEEARAKSAAATRKLDAILASKRRKSYGEYDSEDEDAGADADSRHRRPRMQELVLNSYEQTIAMEVVAPEEIPVTFDDIGGLDSIIEELKESVIYPLTMPHLYSHSSSLLSAPSGVLLYGPPGCGKTMLAKALAHESGACFINLHISTLTEKWYGDSNKLVNAVFSLARKLQPSIVFIDEIDAVLGQRRSGEHEASGMVKAEFMTHWDGLASSTASGSNTPQRICILGATNRIQDIDEAILRRMPKKFPVALPNASQRSNIFSLILRGTKIDSKNLDLDYLVRVSAGMSGSDIKEACRDAAMGPVREYIRRKKADGTLKSSRGVRDEDVRGLRTEDFFGRGKGLREMESLDETREEMNARSRRVHTTSESSEEASSADSTTSGDEKSRHYDDPEPSAIR</t>
  </si>
  <si>
    <t>MASLGGSTSVPPTSEHNEHDHAHSHIHPHHHEHPPPAPEDAWKTTGVRVVPASSLEPVDGAHTTPGMDRSAAINTSRVGAQKLWAGTVHIHAGAKTGAHHHGHLESVIYVLRGRARMRWGEKLEFTAEAGPGDFIFVPPYVPHQEINASDEEMLECVLMRSDSEAVAINLPALEAVEKPESVKWIDPTHPDGAGA</t>
  </si>
  <si>
    <t>MRLDVKRQLFARSERVKGIDFHPTEPWILTTLYSGHVHIWSYISQSIVKTFELTDVPVRAGRFIARKNWIVAGSDDFQMRVYNYNTSEKVTSFEAHPDYIRAIAVHPTQPFVLTASDDMTIKLWDWEKGWKCVQEFAGHQHYVMGIAINPKDPNTFASACLDRTVKIWSLGSSTPNFTLEAHETKGVNFVDYYPQSDKPYLLTTSDDRTVKVWDYTTKALIATLEGHTSNVSFAVYHPELPVIISGSEDGTIKIWHSSTYRLEQSLNYGLERSWCVASQKSKNGIALGFDDGAVVISMGREEPAVSMDAGGKVLWAKHNDILAATIKGNDQLKDAERLTLPSKDLGSTEIYPQSLLHSPNGRFVAVCGDGEYIIYTALALRNQAFGSALDFCWASKDHDKDYAIRESATSVKIFRNFKERSVLNVGFSADGLSGGVLLGVKGQGGIGFYDWDSGALVRRIEVEPKSVYWSESGELVTLATEDTYYVLRYSREDYLAAVQNGEIDEDGAESAFEVVCDINESVRTGCWVGDCFIYTNSTNRLNYLVGDQTYTISHFDSPHYVLGYLARDSRIYVADKDVNVVSFALSLAVVEYQTLILRGELEAAEETLPSVPKDQNNKIARFLEGQGYKEMALKVATDPEHRFDLALSLGDLQQATEIAREQDTEHKWKTVGDAALTGWDIKLAQECFVKAKDLGSLLLLYSATSDDSGLRELASLAETATANNVAFSALWQMGDLQACIDLLVKTNRLAEAVLFSQTYTPSATAGLVKQWKANLDKENKSRVAKLIGVPPQDGEGDEDMFPEWDEYLRMEREGGVVEDLLVQDDEVDAEAEEEVAEAAEAAEEDEEEDEDEEEDEEEEEE</t>
  </si>
  <si>
    <t>MTRSTTVWAAALVMASMSGSGPIGTVAEAMPAPQPQQTPGRPRYYFPRHVKRQINPETANVTAPAAPPSSSSATATTTTSSSSSQLESRQIPNFTSWFSSLINSQSSPSVPSSSAFFSTQSEQDASSSPSQLQSITITPTPQRTQSEPLTGTSDAQVPPVTVSSISSSVLASEPVEVISSAPAASSSVVESSATVSEAVSTAPSSPSSTVEERTSTAVVQPSSPPSSTIEERSSTSVAQPTSAPSSTIEEPTFTSVVQPSSAPSSTIEERTSTSVAQPTSAPSSTIEEPTSSQVVQSTPVVDRPPPASATGVLPASSQIVQPTPPSSPSASAAPSSQTPSDTETEEPSSTRVAQQPSAAPTGTLPPFSEIVQPTTSSSPSAPVVRSSQAPSDIETEEPTSSTFVAAQPPVASTGSLPPSSEIVQPTTSSSPSRVAPSQTLSENVTEAISSTFVAAQPPVASTGSLPPSSEIVQPTTSSSPSRVAPSQTLSETVTEAISSTFVAAQPPVASTGSLPPASEIVQPTTSSTLEPTASSQAPTEGGDATSTPIAQRPTGSLPPASQIVQPTTSSTVESAPARSSPPSRSSAPAADASTGVLPPLESILQPTTPSSPSAPTQSTASDEPAQSSGGLLSSLLEPLLPGSTGGLPVTESIVQPTSTAVPSAAPTTSGSSGQQAAPTGTLPDVILSGTSSATPSSEAVSSQASSFLGPFIVPGTTGGLPSSQSILQPTTSGSVGGLSSTLQTPEAAPTTQVGSTGLLPPSSQILQPTSSAGPQSPEATPTSQVGSTGLLPPSSQIVQPTSSAGPQSPEATPTSQVASTGSLPPASEIVQPTSSGGLVSSLLSSLLQSPEATPTSQVGSTGLLPPSSQIVQPTSSAGPQSPEATPTSQVASTGSLPPASEIVQPTSSGGLVSSLLSSLLQSPEATPTSVASTGLLPPSESIVQPTGGILSSLLQSPQATTTSQVASTGLLPPSESIVQPTTSAGLIDSLLSSLLGSAEPTATSIIGSGILPSSGVLPTGVLPSSGLPSSGIVIGITTALGTDSASASATPTSEVSLSGAIPTSEGVSASSGLVSLPSILSSVVSEVTGVLPSDSLLPTGVVPSSGSANPTAPVSATITPSPSASGILPSVVPSVISELSSLLSSAVSDLPTGSSLPSVVSSLVSSAESALSSAITASILPTASVPLPVPTSDLSSIASSVASQFSSGLQSSGILPSATVSGSVSLSAPLPSGTESATFSASASLSASSGILPTFTLSGTDVSSGIIPSSTSVPIGTGISSSATISASESLSVPSSIPASESQTATTSGAILSSATISASATTNATATESASVPASASASVSVSGSASASVPASGSGSASVSASASASVSASASASVSASATGTVSLSASESQSVAPSATLSASESLSASPSAPASVSVSATASVTSASDSATIPIPLIPSVTSSQTPVRTVLPTATDTETSFVIPTSIVQEPSTIASPTATSSGIPSSLPRMIAPPGGVPSEVSQDSFMGQVCFKWPLNYPFVSANDGGNQIFHYLPKAIADGLNISVSDVKNYGLKPLDTTKYQGFITTMAMFTIPKDLQTTLAAQLRNPADPFWHNKDSTVNALTDLINTACPLQAGGKTPTDGSGANAAADPAATSTGGSGDGGAMGGDIGASRKINPTSAGIASGAIVGAIAYGAAMFFVARRYRNKRVAHQRSSSVPSTSRMTYGSIPGGAAAWMRGARDGRMTPGSRGSRGSDSSQGRSIRTQQISAPVMAENSLGWN</t>
  </si>
  <si>
    <t>MAAATATASAADRDSSGQHELDDMADKKPSLPVEGDIMQLARLGEIGAIQKLFDSGQSDATYTDEQGITPLHWAAINNHHALCHFLIQSGAPLNAKGGDAVATPVLWAAKRCNYYIVNLLLEHGADPLLTDDQGFNLLHSATLDGNVFQLVLLLHQDIPVDIPDPQSHTPLMWAAYKGYPSCVDLFLRWGANVYATDDQGFTALHWALVKGSQGSIQKLLEYGADRFAKNNDGKTPAVTAEEMNTTRQWRRALSEAGYKHDGSPKEFPVPGIKDTRWFLSRFIFFWPFAILFLGLWLISYYPVFIGVPLALIGSYLMQLAAQKLLQWGPSNMRNIHHSPFLAGIFAGTLFWIGVRWITTVLPGTIRNSFFTNIIFAACFGLTSYFYFFTMSSDPGYVPKSASRSASKAIIDELMELRQFDEHHFCVNCMVRKPLRSKHCKRCERCVAKSDHHCPWVNNCVANNNHRHFVFYVLFMELGTLAWLRLTWNYLDHLPKPKDDDCNVLSDDLCEILNKDPFTIILSIWAAFQLTWVTMLLCVQLLQIARNLTTYESMRGHLNSHTAADAVTSFVTTGDTSQDVAGGAAGAGPAGSAPTNGFGSGQDTGDAPKRPQPKHSVWDQWKRLLGLDTFVAIALHGSNADQMRAQRQRRGNPFSRGIIANCKDFWCDGAPMFGKREGGYARLGGERIDYTRLYDQPGLFFVYLQNYEMTSSEALRVLGTLSRTVAPQRILRNGTNIRALSSRTICTDCAHSLRRGDDAHIGRAGARSALKRVPRRAPVFSYRGYAQVAHEYSPDPERTHGPIAEYDARVESGRLRDDEHQRNIIKNLQDLHEMLAGYEQPPVQQPTIESLQPPKKSFFSFLSSSTPAPTLPPIPESLPKGMYMYGDVGSGKTMMMDLFYDTLPPNIVRKTRIHFHAFMQSVHKDLHKMKMTHGNDIDSIPYVAANIAERSSVLCFDEFQCTDVADAMILRRLMEALMAHGTVIVTTSNRHPDDLYKNGIQRESFIPCINLLKRRLTVLNLDSQTDYRKIPRPPSGVYHHPLDTSAKTHAERWFRFLGDFDNDPPHKATHQVWGRDIVVPKASGKCAWFGFDEIIGKATGAADYLELTKEYEAFIVTDVPGMNHKSRDLARRFITFIDAIYESRAKLVLTTQVPLTQLFLDASEMSDALGASKKKGDLPASADPGENLDDAMRSLMDDLGMNMTMLKNSSIFSGDEERFAFARALSRLSEMGSQEWVERGLGLEKLGGKKEREGWQKVRSQWREDFM</t>
  </si>
  <si>
    <t>MQFAKKLSLVFIALQLPRALAWSCVSLAQLSCEAREIPENSWEKECINIDSLDWTNPTTRNKTECFCSDKGKAILKRFFDCFYTRASQCPNRSDNFATSYMIWIEESCYHRGKRRFYCNDDWKPTPPWDDIDNGDMKRRYELTDPYQYSLDSERTARGVPWHGCNPDNFRLRLGEGWP</t>
  </si>
  <si>
    <t>MCDATFTFGQRGSHFFQCASRREITRVPRKLIAILSSSQIQQVHHVALGFEDSFLITWRDRDGSDRINSGGLPNELTGFLYSKNPQGQLVRNISAIRCVLGAYNSSFFVHDSSAYLWMNIPDGLLSALQSQIKNGAWIDRPRIVALGADDNFLLITKKNAAMWDLDNYKTVSDMLEFSRTQEHGIPEIHNIILHPYRYGCFVAQSKNGTLLHENLPPHQSPGLANMIDPILRETERANRKVVQRSDSEKRETIHRRPSAMQERARVKREWSEHKQQFTAQSKGLKLSLSLSIGVGGLARMLG</t>
  </si>
  <si>
    <t>MSATSSHASFISFGANDSFVSRSFQGLKHRNLPTSLLTILSTATEVHWASLGSVPESWLVSFNDASGRSSLRWGALLPQRLGSILAKTWHSPHLRFFLGPEDSFIVWHPEAIRWANLPPSLEDSLQSWLTPSGWRVGPPRIVTWGPEGAFFAMSEYGDVVYRLGDDDSWDIYKETVEEWKAERGFAWSDLAFIALDPTTSDQFVAIRNDGTWAGSIDDINESALEDFALNFFMKAKRNRHRSQSSHRDGTDSPPVLPTSTKPDAATQALYEQWSKETASRLASALAAIGTPSSPSSSSPTGEIPFRPKPRKLQVRSQSNTHPPSIPTTAPASASLLIAFPYLPPAVTTCALPSCELLKSDPLGIKACKHDVGKLMRASGFYSYEWLRQERLRWHPDRFGRLCDAGWRESGKKMAEEMFKIIDGLMEEFRLTDGLDRRSSKYNKGYESNCALKALAAVTNGYRDSGVEIGVEDIVRVIVLPHHARYRYRYGLLTDANVVAWRWSLCVTTLRDAITVEMPSSMGKFSASKHDSVLSIAGLKNGYFRPMRFSVHFDGTNNSWSSHNFDLLATTIGPVSTTVDEAFPTRDQNRAIAVAIVVLERPRTASLSLLFLFSTIVLSELAITLSDPGGVYLALCPIVALVGIVVILNMPLRDPSLPNEDISPVYSAPTVKLRTPEDNLTPLQYMTVSWMGPLIQKGITRKMDDEDVWDLGWEFKHARLHEAFRKLEGSVTRRVFVANGMDAVRTTSLNLLRLCATLLTPVLLQQLLGSMDDPDSPSSAAITYAFISLFVRLVSSQCNVFNLWYQRRAYERSRGQLITMLYEKTLNRKILGAKQEAKEEPQVGASNGITNGHTNGHADGETSAETNGEAAASSQPLKIAPQSKLVRIWARLRSVFSRSTKKEKEEESAAASMGKILNLMRNDVYEISQRFWEFSDIIVKPLGVIGSTLLIWRMLGWSCLLGVLALAVTQVLSVVLARYQVYFEKKRRKATDEKLQRTTQFIDSIRHLRWYGWHEAWLKGILESRQAELHLRVLQIIFNTTLAFIMRFGSGLFPAVAFYAFTKMAGKPLRVDLIFPAIDLFRLLESYLGALPPLITTLLNAYVAMGRIEAFMAEPDKEQAVVVPESSDDLGLRNASFAWPGVDQNVLEDITLSFPLGLTVIYGEVAAGKTALLQALLGELDKTAGEHTRPDQVVGYCAQTPWLQSMSIRDNILFSEPYEEARYKQVLEACALIPDMAEFKHGDLSNIGENGIGLSGGQKARVALARAVYSKARILFLDDPLSALDHQTADFIVHKLLASSLVEERVTVLVTHRTELCHDLAKQWVELDHGRATIHEPTKGDDRNALKRAQTNDSLSEEEAKKREEEQAAAIPDKFIEDEHRAEGGVKMKVYWRYIKAGTLRWWAISLVVMALFRLIDVAETWFIKAWGEGYGEKHKDSVFDFLPPPTENVVPWLWGFFLFVTGTAVLFWLTNIIMFGVGYHAAKAIFKEAIERVAHATFRFYDVTPVGRLMNRLTSDMNTVDGGLSSAFTIFGWQMIGFISCIVVILASTPAFLAFGLLLCCGFVYNFYRFLPTSQSLRRLEMVSLSPLMSNFGALVEGLTTVRAFNAQPRFQARVIEVVDNFQKNDHFYWSLQAWLSFRFSTMSASATLVMTLIAVYTGIGTGLTAFVLITASRFVMYTEYMCRIYGQLEMQFTSVERVIELLDLEQETPGVVDPPAHWPTYTGDITFEDATIRYAENLEPALQNITLKIPAGSNTAVIGRTGSGKSTLALSLLATIAPESGRILIDGVDISTVKKQALRSRVTFLAQEPVLFPGSMRKNLDPLDEYSDGACEAVLAKIAGNHGWTLSTNIEGGGKGLSQGQRQLVGLARAMLRRSPVLIMDEATASIDFETAQRIQSVLREEMKESTVITIAHRLEAVKNADYCVVLGKGKLIKAGKAEDMLKEGSEFSGMLA</t>
  </si>
  <si>
    <t>MGVWRWYKGLAPKTRMFMGVGIMAYAGFGLLISDELEHRFGMTPTEQDFEEVRKLVPKISVVEKGQR</t>
  </si>
  <si>
    <t>MPSFRRWGKSKFEKNPESSFKLLAAVLVITFYLLIKEFSNPTVRTRDTPTYGAQIQHAAWNGTGKAQDVRAEKVRNAMKYTFWKYRESAWGADDILPVTGGNSSTRNGWGAFIVDSASTLVLMELWDELAHSVEHILSIDFTHTDDLVDPFETTIRYLGGLLSVVELYDVGMIPEDVLHDEARDLILEHAVTLAEKLAPAYDTPTGMPWPRVNFKASQGVSDLPSVHLEHPDKSQYAHPAIGPARTGSSILENRVLTRLTGDPIYARNSTLAWAPLVWSKWVTPWKGMVDAPIDIETGVPVGRDRHWDGGHDSYYEYLLKITLLAPPSDPHVDIYRKRFLDSAYSLRKHLSTRSASASEHVMQHLFIGKQDDKQYQNEQGHLACFAPGTILLGSKFYNQPYLRTFALALLEGCHHTYTSTPSKIGPESWSWTPKFSYDKPLYSPDTSRAKKEWSESGFWSTDPQYKGRPEYVESLFYAWRITGEPRFRDWAWEAFSAMEVHCKAPYGYAQLADVYRVKPSEWPGTGDKRWIDMQESFWAAETLKYLWLTFTDVNTASLDNWVFSTEGHVFRMTR</t>
  </si>
  <si>
    <t>MPLRPFPFPLRVGTDLCNVSRIRSLITQKPNSAKGPRLKAFLSKILTHPERAYFRGRFGNDESVFRNTDNVARFLAGRFAAKEACRKACDHLGIYTTGFKHIMILPVTTLDHSEHQSQRPQGLILHEALPELEKLEAAKQAAFNVEALDGQLCEISITHDGDFASAVALVPGMK</t>
  </si>
  <si>
    <t>MHTTFLIGSALFSRSLAAILTPSAAASDPTITPGPEIELLRKQNDDRYMGWLSYDGVWSTQRCDAGATYFQTGGHWRCCATTAAGCDIPQACVNGNLVYSISSTALTIPCTSAYSALTDRSFTVCNTAFMYENQQDSSPQTNVNCGVSSLNWSYYRVQPEDAKTTSASSAPRSTTAAITSDGSGDNAPANPTLIPQATKKKSSSKAWIAGVVVGPIIGLALIGFLAWFCIRRRKRSNTTATAAAPPPSTYNTHPQPVAPTGPASPPQYYPPPMQQTQAASTVPFGVADAKYTPQSPTSPVPSPPATYGTQPQWPQQGGHAGPGQPVYNAPSPSMSPPPQGAYAENSTPYQQPQAHEARPFSSELDGSSQVLPKHS</t>
  </si>
  <si>
    <t>MPTFHTPSHSHSHSHSHSHARTNSGASYHEAAPRFSFAPETSGRQVMDAEHHETRKRRNGDYDNTSIRGFSSQPWTGTSSTFPHFESPAPLAHDRYTLAGGSIEAANSFTRQNGNYDDYFNLQTQRGMWSSPASPSMQPMVLDRLASTQNTPNSWVVDSLLNIVGGVAGKLFHFCTVPFRGFQAGGGQSYDADAQVKVASKLGLHDEAEPSEPAAPVQQIRLDTHTDDDYGVRSIDSEETERPRMPKRLRTEDAWVMVGQDEATNSSPMVTPRLSERQMPPPTYTPSPSQIPRPLSRTSATPVSKRHSLIPVSRRSTASRTPVYSSSIPGPKSHNRERSYSRLSFGSPSTSQDEKKRVSPLPPDSQKLINKVRKEELEDDARMRRMSSQMSAMLKEAREALGSKVEIEDDDMMHH</t>
  </si>
  <si>
    <t>MGVIKKKTGTRGTEGGIKYVCDVCSSDITSTVRIRCANDDTCHEYDLCVPCFSDGKSSRDHDPATHAFKVVEQHSIPIYTEDWGADEELALLEGAETYGLGSWADIADHIGGFRERDEVRDHYISTYVQSSNFPLPEHASKDDIALSERIPRAEFQARKKRRIEDKKEEAKNAAPATPKQKPTASVPSCHEVQGYMPGRLEFETEYFNEAEEAVQHMSFDPGDGINPRTGEMEPEMELKMTIMDIYNSRLDARVERKKIIFEHKLLEYRKNQASDKKRTKEEKDLLNKAKPFARMMKHDDFEIFCKDLEYEHNLRQAISQLQEWRNMQITNLKAGEKYEQEKQTRQSRGPPVGQFDRLASNRIGKPTPPFEQPSAATALIGPELPLHIKQRSGLTTPPPDRTANGVNGTNGVLTPQYTKTKFHVKQLPNTVPLKFGKESAADLQLLTPEERELCSVLRIMPKPYNVLKEKIARAALSNNGALNKKAAKELLAIDPRKSSQLFEYFVHSGWIARA</t>
  </si>
  <si>
    <t>MSWKLTKKLKETHLAPLANTFSRSSSTSTIVDQQTPKAATSSASSNAAPGDPRDPNGIAASEANAAPPPAPLRPGILIVTLHEGKGFSLPPGAEQAFSGGSHHQGSLSTGGGFSVAGSMRPGSSRNPAVGSYTGQGRPQSAAGSINAAPTIHGRYSSKHLPYALVDFDKQQVFINAVSGTPENPLWAGGNTQYKFDVSRITDLTVSLYIRNPTAPPNAGRNEDIFIGTLKINPRFEEQRDGKDKKGEATAAGQAGADWINVQFGSGSMKIGVNFVENRQDRLAIDDFELLKVVGKGSFGKVMQVQYVTLASAAPLTTHRSPLATRHSPLTSYRKKDTHRIYALKTIRKAHIISRSEVAHTLAERSVLAQINNPFIVPLKFSFQSPEKLYLVLAFVNGGELFHHLQKEQRFDINRARFYAAELLCALECLHGFNVIYRDLKPENILLDYTGHIALCDFGLCKLDMKDEDRTNTFCGTPEYLAPELLTGGGYTKSVDWWTLGVLLYEMLTGLPPFYDENTNDMYRKILTEPLHFPGPEIVPPAARDLLTRLLDRNAEKRLGAKGAAEIKAHYFFHSIDWRKLLERKYEPSFKPNVVDAKDTANFDREFTSEAPTDSYVDGPMLSQTMQAQFAGWSYNRPVAGLGDAGGSVKDPSFEGVADRK</t>
  </si>
  <si>
    <t>MPGFAQASDLNAWSSLQDHHQKLGKDIVLKEYFQKDPKRFEKFSHTFKNDAEGSEILFDFSKNFITEETVKLLVELAKEAGIEQLRDDMFAGKKINFTEDRAVYHVALRNTSNQKMEVDGQSVVEGVNEVLEHIKEFTEQVRSGEWKGYTGKKIDTIINIGIGGSDLGPVMVTEALKPYADRSLKTHFVSNIDGTHIAEALKDSNRETTLFLVASKTFTTAETVTNANTAKSWFLEEAKDTDIAKHFVALSTNEEEVTKFGIDKKNMFGFSDWVGGRYSVWSAIGTSVALYIGYDNFHKFLEGAHAMDKHFQETPLEKNIPVLGGLLSVWYSDFFGAQTHLVSPFDQYLHRFPAYLQQLSMESNGKAITRSGDYVKYTTGPILFGEPATNAQHSFYQLLHQGTKLIPTDFIMAAQSHNPVQNNKHQKMLASNFFAQAEALMVGKTPDQVKAEGAPDSLVSHKTFLGNRPTTSILADKITPATLGALIVYYEHLTFTEGAIWNINSFDQWGVELGKSLAKKIQAELDDNKESDSHDASTSGLINAFKKKAQL</t>
  </si>
  <si>
    <t>MPSKVSWLPLLALCSLWTGLVGAVSGQEALQALQEARGYRLGELIPVSCLNRTIETGEHITDASGQLQYIPFPTCNETGRALELFFGVEREMNCTIDFVTDELFHLLEFYIHNDAPLSCRIPSKPLPPSVLEQHYRVSESATQEGALGTQSTLYSPLTMALAGTLQLSHLHVGNHLNLLLHAGDARGSGSGRGSGRGSDRDSAGTIDAATAYSIASHVRNAKITIGDPLPLSFSVRWYPGTTLPHGWSGYGGHIYLSTLLYCVLSAGASAAVCVAYFRGVELPRRLRRYARDKMNGGGRFGMGGGSGGSGGGGGGGGGGSGYGLPMPNGGLNRNGSGYGLGGYGYGGSGLGKKD</t>
  </si>
  <si>
    <t>MGSRAFAERLLRPSTFTRIAPSSTAHRCLSTTIPRPAARPARPEAPGSATTPQVAAAAAPQRPASTSTSTSTSHAASQAIDDLFAGPPSSSSARGAAAAASDLAAPTARYDHVFGAEFSKPSRGRMARTQKLTFGDMIMPEDVANPSLANKPSPSSLAAQQTATFENYPRLNPTYGRAVDLDATRGRDLVRGIGMLGSLLARNKVKNDFNKQRFHERGGLKRKRLNSERWRARFQQGFRDVTARVMELTGKGW</t>
  </si>
  <si>
    <t>MYNYPGAPAFHRPPAYAGSPLGMAPPGVGALLPQDGLLHCSHLPALPPAAAAPAAAAAPPGVAHTQGPPQLGGPRPLPANWQPPANMPNFNFNAPVIRLGTQSARAGAADSPVGGRKESAAMPARRGLGMDRDGDRRDAPQQVIPPTREEIARTIFVGNIPDGVGGDDGMERILETAGKLVRWTRATDANNKPQTFGFAEFADAQSLETAADIFQDVKVPSKRQKPGQEKKDDDDEVETSQLHVMVDDASVKYAEEWSKTRNEDEATVQFRLDSAKEALSGVLASLFHPPNVPQRDYGGDVMMQDMPAQDGDGVEVAFVNLTNAEDELADIPADMREMVAAEIAAFRDRSNQRDRERLRREEELEEAERRRSGRRSPPPAAPAGPGGANSVPVGPRADRGVQGAPSGPRGSQFPKDYQGGVHFTNGGSLNGGAYFSREDDDDSASDSDMERRRKKKRDEELDNEYQRQLAKWLKHESRSVSSLERTSDRIKNQEAERQAARDAQAKQLRDFDDDQEAAARRHLYYRDRGEYMREREKVREREAKEDAVDRAQEQREVASQQKQRDHARGQADAFLEQQADERERTREPREPQHFKISLGAAAKKLETAAAPRRTAADVENLLEDEEVTDQTGGRKRALIPINFDAAVRANLTQEEIEDAQRQLARDIPNDKDGLWKWPVSWEHLPEKNIDKDIKDWAANKVLELMGLQEEMLVDAIVEHLKSRGSPQALVENLEVALDDEAESLVKKLWRMVIYYSETEKRGIK</t>
  </si>
  <si>
    <t>MVTITGVETRDVRFPTSLDKTGSDAMNAAGDYSSAYCILSTDSEFTGHGMTFTIGRGNEIVCTAIAHLADRIKGRTLESLVENWGKTWRHLVNDSQLRWIGPEKGVIHLALGAVVNAIWDLWAKTLGKPVWRIVADMTPQQIVDLIDFRYITDAITPEEALEILTKAEQGKKERLQEALDSQAVPAYTTSAGWLGYGEDKMKALLQETLSKGYRHFKLKVGSDVAQDKHRLSIAREIIGFDKGNVLMVDANQVWSVPEAIEYMKQLKEFKPWFIEEPTSPDDVLGHKAIREALKPYGIGVATGEMCQNRVMFKQFLQSGAIDICQIDACRLGGVNEVIAVLLMAAKFNVPIVPHSGGVGLPEYTQHLSTIDYVVVSGKKSVLEYVDHLHEHFFNPSRIEKGYYVTPTEPGYSVEMKPESMDRFSYPGKEGVSWWKSEEARPILEGEKF</t>
  </si>
  <si>
    <t>MATVFSSLVRPAILRRPSTDTYNAAGAPQSGRRDDAEETDLRNLNVSLQALTDIFPDVQPEVFREMLASFSEESRLQVVTEALLKHGDKWVRGRYRMPAEQEEQRETAQKYKYRERGDGKDTRGKPLVLEDTFRSKPYKEAAKQALYQEFKGLSHSTIKAVLAEYNWSYTQARPTLLGLSSRSWRSSITNFLMRRKAPSAKDHPLVLWTAADPRTGRRRTPLLVKTKDDELNQELYDNLIAPELTRQRNEQLRQDFELAWKLHEEEAEREGEMYDCECCFMPNTLEQMSTCNIDGHYICFRCIRHAINAALYDQGWARSINTELCTLKCIAPMTDGDCQGCIPLGFVRRALLEEADGDDNVKKLDERFNNEALIKSQLPLARCPFCSYAELDDLALPNAKSLANLRPKPRPIILASLASIPLLELLCFKITQTIVLLLVLIYAAFALVFRIPIIAPFQVALRRIHLKRRGLRFQCLSPTCSRASCLSCSAPWHDPHICYSSQLTSLRLTLERATTDAVKRTCPQCNLGFVKSEGCNKLVCLCGYSMCYVCRQGLAEEGYHHFCQHFRERPGETCAECSKCDLYRVEDEERVVKRAREGAEAEWWESQGEGAQKGLKSEVGKRTAQGVLGASKKGWEGWVEGVLETFFV</t>
  </si>
  <si>
    <t>MEKHIDLQSFDGDILRNRGKDSISDAKGQEFDRDRYELARVGKEQVLKRRFGLVSMTGLSCGLMCTWESLLVIFATGFQNGGPAGLIYGFILIWLGNFSVFICIGELASAVPTAGGQYHWVSLLAPRSNKRFFSYITGWLTVIGWIAALTSVCFFVADLVLQLASLNAGDAYVRENWHATLLLWAVLMLCVFINVFVSGALPTIEVIVLIVHVLGFFGILVPLVYLTPAHNSAKDIFTTFHNKGEWPTQALAFFVGLQGNALAFVGTDSVVHMSEEVRNASTDVPRSMLMSLGINGTLAVGLLLAVLFSATDIETLLTDISPLSPFIRIFRSAVGSTAGATIMVSIIIALEFCSAMGCLAAASRMTWSFARDRGLPFSRALSMIDKRTTIPVVAILVVTVLSALLSLINIGNSAAFNGTISLVLEGFYISYLLAIGLLFWRRVRGDLDSQNAELAIFNSSPHHDEAYDRSLTWGPWRLKGALGVANNAVAICYLLLIIFFSFWPTHVSPTPDMMNWAVVVTGGVATFSVVYYMIFARNSYTGPIVEIDPHVL</t>
  </si>
  <si>
    <t>MTAIFISSHHPIPRQPGSRDDLGPFLNVVTWILLITSVLAVSTRLVTKRALRRRVDVDDAFVLLALITRIGSGASVSIQVANGLGRDFSTLNEKQIDVYLKAGYANKILYVATLALAKLSIISLLMILTASNKHRNLGLGLTGFIALWGVVSIFVTSFQCGSTYPWRTDGPGHECIDMIAFWQSMGVINLLTDMALILFPVHVIITLQMSMAKKVTILTLFGTRLLDIVATAVQMTYIGGLSSPDSTRELWKWTLMTQIIECITILTSCVPYLRPLLESIPSGLYGSDEIRRRGTPSELGYSRKKGGSYQLSSTDSKAGDTRPQSRKSRTDSGVKRFLPMLSQDRTTHSNSASGVPGGPRRLDGRIDVEITASKTNPEKDRKWETDSIGSNSKILKTTVVSAEWEEAQQQSREGSLDAIKVLK</t>
  </si>
  <si>
    <t>MLSISTFLSILALATTILAGPIPARPDITKVVIPKVRINTRSSPIIKASIENPDPVVGRAAPVVDVLITNPDDVVN</t>
  </si>
  <si>
    <t>MERPPKYQPVSADEEADILRQLEEEKDGIAWNNDSTEIIPTNTRSFVAFMSLLLISLSANVLLVMDNAKLRILTDGMGKTPYSSLTFDTPILYEPISQFWNPNISTHEMDAAWDAIDTSPMAVALHDDFTKKVGLPPSGRFPWDTERSIYYLKGIHDLHCVKFIRKAIVSKHSGDNQSFNLNHINHCLNGLRQDIMCAADDTPMPALTGHIGDGQVRKCRDWNKMTRWATQPDRHACYKINDYREATNTLEQFAFCPPNSPYQPIQQAYFDYHGHKDPYELKDEEEVIAF</t>
  </si>
  <si>
    <t>MGSIEEQSATNMSSRYLVREVESKQELDHVLDVIWAANHTPYEPFIQLFFPVLGFTPAHRKAALIESKERFWKQHTSDPSSHWLYAFDTVTGQAVGCAQWVTSTVNPFAKGVPKLEAPWWPEGEYREFCESILNQVYKPRANWMTRPHCALNWMAVHPAHRLCGIGSLLMNAGIRKADDLELECWLEGSNMGKPLYEKFGFQSLFKIAFDTEVPGASDEWRKCVYEMTPAAVFAMWRPKNGLWKLKNGQEVGMPWSLGISPVLNGVS</t>
  </si>
  <si>
    <t>MDLKTQQRIAIYRGADLPSQYTWSPFVSKLELRCRLSGLKYICEIGFPPSGPKGKIPYVEVTLPAPSSVWLADSTLIAKNFVDQGLLRDLNSGLNARDKGYDLAVRALMEDKLAFYDTHERWVKNYYVMRDHAMSKLPYPARIIAGILAYRGIVQRLHEQGTGRLSDEEISTFTREVWEAIDGLLCTSLEKASNEECFWVLGGKEPTEADTSVFGFVVANLVSESAPWSRELLSEAFPVVVEYARRIHQKYFPEYQIWS</t>
  </si>
  <si>
    <t>MALKAASVFNQVVRKRKRKIQDEHAEHAAGSPAPAPEGVGPNALSHTANESMTTTTVATKTHDGGKKPRRTTKAKKPALIRHASSTLVETSVPWPEHFTKLQQVHRALNLVYTFCCTRKQLATTLDNLKTTVEGHIKRELLIGDVAQITTLIPRAINFAYIDEAMLQINLMGQEDNMKGRRAQDFLIMQPEPDKGEHREVLLFEFVDGDLKRQVQHAKTGEPTKATQKLRHEELKMPVFSQKQMMNLIEKRNVKFTSAVNAFLNSCAEEGRDSVEKIKEMSLVFIPHPSEIRDSIPGPQVSQIPTSIPTERKSIPEIVDEMKSLDWYSGQIVPDGHRVFDPQPPIYGDLNFAMSQNLVNALYNRSNITQLYAHQAEAINNLYEGNHVIVSTSTSSGKSLIYQIPVLHLLEQEPETRAMYIFPTKALAQDQRKSMKELLRFMDGLQDIIVETFDGDTAMSDRDYIREEGRVIFTNPDMLHLTILPQEEAWRTFLQNLRFVVVDELHVYNGLFGAHVAMIMRRLRRICAALGNRHVKFISCSATVANPEAHMKTIFGVEEVKLTDFDGSPSGRKEFLCWNTPFKDPGDPTSGRGDCNAETARLFCQLILRGVRVIAFCRIRKQCEALQAAIKTELTNLDRAEVIARVMSYRGGYTPQDRRQIEREMFDGKLMGIVATTALELGVDIGSLDAVLTVGFPYTIANLRQQSGRAGRRNKDSLSVLVGDCFPTDQYYMQNPDEIFTKPNCELQVDLENMLVLEGHIQCAAHEMPITTDADTAYFGPLLSKVARERMRRDANGFFHCNERFLPQPSRSVAIRDTEDTHFAIIDVTHGKNTVLEELEASRAFFTIYDGGIFLHQGNTYLVKEFNQERMIAKVEYVKVDWTTQQRDYTDIDPVETEAIRRIPGSRSKAFYGPIKIQQVVYGFFKIDKKRRILDAVQVDNPPIILFSKGMWLDVPKSAMDILKSRRLNIAAGIHAAEHSVLSLMPNYVISMPGDVRTECKFAMKEFAKKETQRKRPARLTFYDAKGGASGSGISTKAFEHVDSLLAQACKRLQTCHCLEGCLECCNDDRCKHANQVMSKAGAMVIVMCLLGREKDIDIDALPWGEEDTVQAGIETVVEAETVRMARGKMVDGVLIKEEDEDEDHFARSVHMFGGERTFIGVHKQQPTLRTAGKSYGSWV</t>
  </si>
  <si>
    <t>MMMNQGLTDGLRQTQWDVSFKVDRSLFTFLVNTFYAGLPAVPDATGFFPSISIQAITANQLKGMQNGGKALGLNPSNGPYFIMNMSAQWADASDDARILAFFSAVIKKVKAEARDKGLDNDYIYMNYASQFQDPIASYGAVNVEKSQAVSAKYDAALIFLNFMPGHFKLGKAAPSPNMP</t>
  </si>
  <si>
    <t>MNFQVPTTPQRPTPGMFINTPAPNRGGLVRQPSMSQQRQPPVAQSQQQPQQQAQALPAPPVESAIERAARTINNMLDRDNRYPPLEAYVGQGVSGEYELPTNPAWSPFQKLRTYRLPEAVFEQVDHTQMSTRMGLFAEINHAWVVVDNQVYLWDYTHPNPELVGFEEQPSNITCVKLVKPRAKVFVDTIEYLLVVATVTDIFLIAVECQRGPEGVHGITLYRTGLSTSVKRITVTAIEGSAKTGRIFFGDGSTEDVYELNYQQEDRWFSSKCSKTNHVSKAVGLPALPFYGTTQQAGIAQMVIDDTRNLLYTLSTNSTVKVYHMRAPATLECVITRTVSNLQTMCSHIVRQSEVLNKMEIVSLSPIASTEADHLSLMATTSTGCRLYLSTTSGGWNSDSTSAPNSMQLRHIRFPPDDGQTPQQSNSTQLQPYQGGAPLGFNSKFLKETKYGNRFAPGSFFSFVLRSENERNQTLFISAPHSGLLGQRESSEPPRYTETGLTLELVGRIQDMGQVSEPFSARSEPLGFGNELATQFDKPLSEYAIITSFGIETVRRKRLVDIFAAIVKYGGGQEGTEADIRKLAKQYGLAETAATALAVACNQGSDVGPDSRIARITDPEVTEFARKVFIEFGGKAHLTESATVEGPSVENVRASPRHDGIAMYVARLVRSIWHGPVIKEVVTPTGPLLASATKVTKLQDIQRALMDLQKFLDDNKSFIEGLAGPEALGRVSSRQEEVELQGEHRALTSLVTLVNDMVEGISFVLVLFEERLEDIMALLDPNSQSMVRRMTFQALFSVKEGRDLAKELVKAIVNRNITKGSNVETVAEALRRKCGSFCSADDVMIFRGQEATKKAADIGANAERGRILLNDSLGLFEQVAKSLTFDNLASTVDQYIQLEFYAGAIRLSLKVAQEWDRGNKALSWIRDRDDPSTDPNDVRRDFYEKRTACYDLLLRVVEAVDQAYNSQGPVPDGVVSQITRRKFEAYEQINNSDDEVFQNYLYDWYMQKGWAERLLEINSPFVVEYLRQSSEKDIAHADLLWRYYAHYNDYLSAAETQYQLAKSSLDLPLEKRIEYLSFAKANASTRMTGFSETGVRNRQSRQELLRNIADHLDIANIQDDILVKLREDDRLKADQPRRNEVLALLNGQIQPLDELYHNYADQAGYYDVCLLIYHAADHRNIPDIRNTWSNLVEQVHKKVLAEQATQPWESLALKVEEIGRRVNMNENVFPVNIVLQLLLQYDLEYYTHDVNSNSRDLILNTHITWPIDVLIRLNAPFEYLVATFEALWYAQEAPFAGRNKKLLVKWSIYTIEQWGIISRRSGALFGGAENAIGLAEYLRVVLGSETLGRDADDQQWLQRARDVRDLVEEAAR</t>
  </si>
  <si>
    <t>MALYRPTMLRTAFSSSQSVCLRYATLRYSSTSTSEAVVLPRLQSDLKTAMRSKNKPALNVIRALQAEIINASKTAKPIENDGTFYSLVQKQIKASSASIEEFTAAKRSDLVEKEQAQLDVLKKYAEDIPKLSETELNGIIDQAVAGFEEAKRAYGPIMGKVMGAIKGRPHDVEYVQKKIEELVGKK</t>
  </si>
  <si>
    <t>MPKLDRLAPAFLRRLKQLAQGVSAAMARPQIMALGSCRRARAPEDGDDVPVLAKVVSYSHTTSISQPATIYAQPCAFLLDSTFCPTGAFLTTATHCDRDLHSAMYRSSTGNLASYEDEAPRGGQRWDRDRFERMRGGRGPPSRDDEHDHFRFQEHDRFPGGRRDIDIHEDYDRRGPPSRQPTRVQERDRVFEEDRFERRAPPRRNDLFEERTPSEVANQALAPYRRKSVIDEDINMELRSQVSRPRKPARPQYIRRQSSLDTFDRRPLPRYGDIERDEYRPPANVPIPLPVRERRRSPERRRFRESDEDLAYGDFGGSRGREREEYREVEVSRNKSRVRKSKSVAGSRRSSSSDSVSEVQLPRANYGKKGKTRLPKRLVKKQAIIELGYPFEEEDDFIIITRALEKEHIDECIKISENYKEVEKTTYVYEERVETSAPPPPPPPEFVAAPPPPPSVYAAPPPPPSVYAAPPPPPQVYHVPPPAPASVYAMPPPQRAPTVYEPSVRSVSPSRHEHERYVEIERSAAIHGPATAFLPEGRQLVHQSRDTRTERDIREEIRSLEEERQLLKYERGEDYEVYERREPRREVVRVDRDRKGRRDRPNPKLVAAMISIRAVEHLQAPQPHLHARRPLPNGCKAMPICIECRYPVKTLYTEYSKADDRALGKGVRLTQCPRCKKFADKYVEHDFVVLFIDLVLIKPQVYRHLLFNRLGRDDDKFDRSILRLGILLLLFDVYLTWARIEKLALPSAAPDPAHASSAREPLTNATVLQAQPLILQYLFFLLLVTLSTLAFHIPIRLLTSFNPSALPQPVQSWWTRLIPHYPHPTPLSTALLVSSCTKLFPILLIIWDYDLPSSATAVSWAVIVNNIAALEILMDCGYVRAGLLVGVGAALRWIVADSVVREAGLGSGWKGNQGLWSGVERWLSGG</t>
  </si>
  <si>
    <t>MANGWAPFIGLLVTAIFCAAAWILAPKGENQTVWRSTLVLSAAAMYIMWAITFLAQLHPLISPVRNDLRPEYNQG</t>
  </si>
  <si>
    <t>MTAPGTLSRLDMVEKDNEGEKETGSDTRPLIHTSTSLRYSKYQVHNYLDDTNDNCSLCHDLLVLASRERRFYTFTPSPLSGPPPPPPPPPPPPPPPPPPPPPPPPPPPPPPPPPPPPIAYCPPPPPPPPGCSNCIYSPHALISSGETFIAANYSGEGVSDPSRMVRIQPSRRNVFMTSHHAQAADFNEFEWLLRYATTDLWYEKPTKSSLKRMRTVEESGGEADELASSNPKPTEAQTPKVWASVALTTPTDDDIHECTVGHTADVIGAPYVRTCQQCTDEKSEALDATDLVYCLVFTSYQIHDPFAPGGSSTGGRQIYKMVKCGSREAAVAEIFHATGLNGWSLVFSCVMRVNEDVEKRGRKFKRVEDLWMLADEAEDDKESVRVFY</t>
  </si>
  <si>
    <t>MTNGDLNNTAAERARKELEVDPTYRNRSLAIPQSQDGAEIREKYRPFILDEEISNSDWVSQLELSTTLKMVESQILNNGQDRLRVLVLHGSMRNRSYSRLLSYEASRILFRLGCDVRMYDPKGLPVKDDEQHSHPKVQELRELSKWSDGHIWISPEQHGNVTAVFKNQIDWVPLSTGSVRPTQGRTLAIAQVSGGSQSFNTVNTLRILGRWMRMFAIPNQSSIPMAYKQFTEAEDVEGGSRLMPSGNRDRLVDCMEEFVKYTTVMRPHFDLFGDRYSEREEKRSKEEKERLAKQKEVESPPDLKKM</t>
  </si>
  <si>
    <t>MEGIWASTIRYRDGTFYLITSYVQWNDWGPKILLFTSKNLFEDDWNDPVVIENPANDIDPDIFWDDDGKTYMAVAAGIWISEINIETGASSKPLKVWNGTGDRNPEGPHLYKKYGYYYLLIGEGGTELNHTATLARSKNIRGPYEGYPGNPFLTNKNTNEYFQTVGHAEFFQDASENWWAVALATRSGPAWEAYPMGRETVLMPIKWQKDQWPVIDQVRGKQSGPLPPPNRHVKGSGPFANELDELDELQSHQFRSSCYFGGHRKRRCLLFLRQDIRILQISPSRVNLTADAVFKPDKDGLAFIARKQTATTFNCSVNLSF</t>
  </si>
  <si>
    <t>MQHIDCGIINLSIDNSLTPHLRWRVEAAGKPDYTLPEANIVPLPEPWRTQSVCLSVEATKNSQYSFSVALVSNPRERISMGTASAEIMSGGSGPFTAVSQQYEPNDDISSAYRKLYPYKTVKHLSGVVRRSSSTAMKLVCIFVVGSVAVAQQVYIPVKGPSPQSECAINGSYATATPVYSYREFSFTQTETIRTATSRPAPTTTRLFAPPYASLSSLVPSLTTTQWGNWDPSSNASATDTGAPYGNASWTAVWKKVTWTNFTRGIYSTTVEPTAVPTSELILPPPEYLMHRDCYKFPADFMLGVAASAVQIEGAIADEGRTPVHMDALSLLNPGAAPDYITNENYYLYKQDIERIASMGIEYYRFSIPWSRILPFVLPGTPVNKQGLDHYDDIINFVLEKGMLPAIVLHHTDTPLQFYSNISDILITPGTGGIGYTDSGFQYSYKNVSYEDAFVNYGKIVMTHFADRVPIFWTFNEPLLGSRNGRSINTVIKAHARLYHFYHEDIKGTGKISITFNDNFGVPRDPKNPADVDAANHFNSFQLATFANPIFLGIDYPASYRMTVADYVPLSSSDLAYLKGTADFFSIQPYTATVVSPPPSSSIADCASNITHPLRPYCVTQSTTVHDTQWNIGYRSQSYVYITPTYFRTYLNYLWNTFKAPVAVTEFGFPVFGEAEKELKDQLFDSPRSQYYQSYLNEGFKAIWEDGVQWIGAFAWSFADNWEFGDYDQHFGIQTVNRTTQERRYKKSFFDFVDFVESRRQKE</t>
  </si>
  <si>
    <t>MSGQRPFEGKLATVTGSSRSFGAVIARHLAAKGASIVVNYTSDSSKEKAQEVVEELRSSYGVKAASAQANLSTLDGPKRLVEIAKAEFSDAENKFQIDMIINNAGVANPEALESLTAEAYDTAFNLNARGPALSGVGRRILTRLQLL</t>
  </si>
  <si>
    <t>MAASSVSTGAETLRPTNINIPPTSSTVAGDDEGPTSPRSWRHRTVTYQPPSRIQTTGSLDAEDYFIGPRDMAKHSKWPIFFRMHGSVLPKMIIPLLVVTLWSTAITVISKKVYPLNVSNLLLTVLGFVVGLAISFRTSSAYERYTEGRKYWSQLQLVSQNLARTVWIHTDEREGELGKEDLLAKLTALNLLNAFACSVKHRLRFEPGIDYPDLKERIEYLDTFAKAAEIDIPKAREYSKLKSTGEYLGVTFAESNPRKRIKRSKKPLGNLPLEILNHFSAYVHSIINNETLKIGLYQNQAITGVVALNECLVGLDRVLNTPLPIAYSIAISQITWVYVMVLPFQLFASLEWITIPGTIFAAYIILGLSAIGREVENPFGHDVNDLPLEAFCEELEMDIDCITAQPAPTTFEFMRREGNMPIWPLSYKSFNGWAGRSKQDIRDALLTKTKADMVVRKSFAVPRTESDIDEKESQQVQQQQHQDA</t>
  </si>
  <si>
    <t>MPELFGLPRELRDMIYMSVIAWSLPQPRRDDTQNHKWRRIRESDSTQSGEYGCSYSTETIPGTCANLLACSRQINLELTEAIERAKRSGLLVAKLNCIADSENTHAFSWLSLPIVTNRPCEQEEKHSLLPSWADRIFTTPQRMLKLGNRSPIPYLPPLTTTLDNLWIDIRIHGNRTAKWENNQCPPDRTSWAICAALKRFFDGDALMRPINATPTPGPSSKNIMIDELILNVVSPWEPMTMWLPEDYPLDVATYGIVHPRTVAKKLLDMWNIIWTGEGFKGAHYRVLLERLKRVKISVDGETWRVRELGMELKRGQEERKRIAMRGGW</t>
  </si>
  <si>
    <t>MNTAATMRALRVRPSLARARLPHPPFLHPTRSATIAANEAATNARSAGTRTKNFAYGTILAVGLSFGYLYITDTRSSIHEWLIVPALRQIYPDGEDAHHAGTRILAALHSFGLNPRERGDADTKGDLAVEVFGHTLANPIGTSAGIDKGAEVPTPLLELGAGLVEVGAITLLPQEGNPKPRVFRLPSQNALINRYGFNSEGAEAVAQRLRQRVREFAYHQGLGLGEEAEQAVLNGEAGVPPGSLKQGRLMAVQVAKNKTTSENDIDAVVGDYATAVGHVGKYADILVVNVSSPNTPGLRTLQNAEPLTRLLSGVVGAVNKLDRKTKPAIMVKVSPDEDSEEQVSGIVEAVWDSGVDGVIVGNTTKKRPDPLPAGYQLPAAEAKLLLEQGGYSGPQMFERTLALVSKYRKALDAGPKQLPAPTKSDPSTPSSMTTTTVDLDTPAPASAFDDLSESAPQITVQSTPDAAPAPNAPRKVIFATGGITNGRQAREILDAGASVAQVYTAMIYGGAGTISRIKQEMRDEAAKQKTATKNQEVVVGR</t>
  </si>
  <si>
    <t>MTDATSNPLSGLWQPTQLQRLHYGSGSVKKHLLDCLPSENSKAFIITGNSLATKTPLIKDVEKILGSKHAGTFSKIGEHAPVAQLDKATKIVENDDSVDTVISIGGGSPIDSAKAISYRLHDKNGKWLHHIAIPTTLSASECTMMAGYTESNGVKTGVRGKELVPHVVLYDSTFAKHTPARLWTSTGLRAMDHAIELLYHPTASEMPARWLCLQSASSLFTNLKKYTTDPTDDNVITNLQLAAFASLGFLGYNIKGGLGLSHALGYALGSPYSIPHGITSCLTLGHVVKLKAQDPEAAAQIARLLPFIGEPATGDAKKDAEQVGERILQLVRDLELDSDLRNYKVEKSEIPTITKRATGQESGGVYDAVEGLVKRLFV</t>
  </si>
  <si>
    <t>MLSSRLSRTFAPRVASAARRTPTLRAPFSTTFARYAEGGEEKVKGSVIGIDLGTTNSAVAVMEGKVPRIIENSEGGRTTPSVVGFTKEGERLVGIAAKRQAVVNPENTLFATKRLIGRKFTDAEVQKDIQQVPYKIVQHTNGDAWLEAQGQKYSPSQVGGFVLGKMKETAESYMGKNVKNAVVTVPAYFNDSQRQATKDAGQIAGLNVLRVVNEPTAAALAYGLDKATDNVVAVYDLGGGTFDISILEIQNGVFEVKSTNGDTHLGGEDFDITLVRHLVQQFKKEQNIDLNNDRMAIQRIREAAEKAKIELSSSSQTDINLPFITADASGPKHINQKLTRAQLEKMMDPLISKTIDPVRKALKDANLSAKEISEVILVGGMTRMPKVTESVKSIFGRDPAKSVNPDEAVAIGAAIQGAVLAGEVTDLLLLDVTPLSLGIETLGGVFTRLINRNTTIPTKKSQVFSTAADFQSAVEIKVYQGERELVRDNKLLGNFQLVGIPPAHRGVPQVEVTFDIDADSIVHVHAKDKSTNKDQSITIASGSGLSDSEIESMVQDSERYAEQDKERKNAIEAANRADSVVNDTEKALKEFEDRLDKTEAEKIKEKITSMREFIAQSQSGEGTATAAEIKEKTDELQNASLSLFDQMHKARNESQNQGEQQQQQPEGEGEKKQ</t>
  </si>
  <si>
    <t>MTVDDFLSRDTDAFVLPSKSYYPTKIPIAHYQLRHFISSPEQDLIYYASGCDVYCLNAATQTQAHLTTLPFEARCTASAHGYVCVGGADDGNFAAIKVAGFPPVDDADVDASLPLDFEYRFSRPPLLGTAHRIRLEKIGEDIVNSISIHRLPATTTDGRDDVVAVLTNNDKSVRVYSLVDNLELCCIDLPIAMNHATISPDGKFLVAVGDQQTGFFFERYLPGPERGNWREPNGRITSVPSEWKLFEEVALYVPSNQAAEGYFTTAWSPSGRLCAVGSECGYITVFDVDYLKVTEYGEDAILQVISSTRPDVCTSAGAVRTMQFSPAPWDFLIWSEDQGRVCVADLRSGLKVKQVLTLDPKEEGINKVEIADFDLSLNPQMSELRREADFIRRYRRALDSEGTQAAVDAANEYFEADSERQRTLRRLGVVESDNDPHGLSTEERRILETLRTSRHTLEARQPGIRPRSINYTTASHVEAARERAAAARDLPSDLLDELLSESLRPTNRLLGERTAPRRQASVVVSINEGTVNVPPHAQTNITDAATTRSPNAIVAHTRSEVINSTDDAWRTIEAALASQARAANNTARTSASILAASNANPTAPELRSEMRRLRQLTQMRERLRNARASQPSTETYEFSLGFRRPSRSTHNSSQGVRTAGLAMSQDGRTLYCGTEEGIFEFKMNLHARKGFPAISPR</t>
  </si>
  <si>
    <t>MAGESSKGKGPVLDIDGHNLPPSPAPSTPRSAGRKYALATELVYTESTDQYNASSVPIYQSATFKQTSASGGGSEYDYTRSGNPTRTHLERHLAKIMNANRVLVVGSGMGALDVITRLLRPGDEVVTGDDLYGGTNRLLKYLSTHGGIIVHHVDTTNPEAVRSVVNSKTAMVLLETPTNPLIKICDIPAIARMSHDANPAAVVCVDNTMMSPMLMNPLDLGADVVYESGTKYLSGHHDLMAGVIAINDSALSDRLYFTINASGCGLSPFDSWLLLRGIKTLGVRMEKQQANTMRIATFLESHGFKVRYPGLKSHPQYDLHWSMARGAGAVLSFETGDVTVSERIVESAKIWAISVSFGCVNSLISMPCRMSHASIDEKTRRERSMPEDIIRLCVGIEDADDLIDDLSRALVQAGAVNLTTENFSAVKLSSAAEDLPAVAPATED</t>
  </si>
  <si>
    <t>MVQTKTPHDAIPGFERIAATIWDRIPSTPSTPTEDISAPSLILLMTWTGAHGRHISKYTSEYSTMFPSSHIMVITTSSADFVFRSSVRKQERLQPAIKYISNLQHVPCRNNGGILMHVFSEGGSNKACELAVAYQRITGTRLPLSALYLDSTPGHPRYLRLCSALAKSFPPIPVLKQLATIVATLILGVIWMMYHIVIGYDNNPVSRSRKQLLDSQLFDLRVPRCYLYSKGDGLIAWQDVYEHAGESMEHSGAVTEVIFENSGHVDHARKEPNRYWDAITTVWRQSQEDINEKGTRATCMLRESMLPEFDFEDGVTDLAVRMPAKALLKKSRWSDADSEITLLPSLPPTPSVERMMEVERRLYYDGFV</t>
  </si>
  <si>
    <t>MASAHMESLTHPLKPQQLVGSHSLNANNGHTWNDSEHPRYDTAEVSPCTFPSEGLQSVNDNKVVDAFPYSVYRPASVSSREALATHPTPFAHSPVTSSTPTRPQAKRPVSSCLSSGSSMGSDIEAKAEAIAPSDWKPTKNELLVMISLSFISLMVALDATVLVTVLPEISHSLNGTSAEAFWAGTSYLLTSAVFQPVIASISSSFGRQQMLLFSLTFFTVGTILCSVAHSFTVLLVGRSVQGIGGGGIITTTQVIFCDIVPLRQRPKFFAMVLGAWSIGTIVGPVVGGSLVEHASWRWCFHINYPFCGISFLVAAYFVRMNATTQLTFAQKLKQTDWIGALLFIGSFTCFLVGLSFGGVQHPWSSVATLAPMIVGLIGIAMFLGWQVYRKPHSLLPMSIFYNWSAISAFYSAMINGLVLFTALYYLPFFSMSVRGQSPTQAGIDLFPAVCFVVPGSIVVAVLSTRLGRFRWAIWLGWAITTISYGIFIVFDIHTKMVVIAVALALFGIGSGMVLTSVNVGIQAISRVEDCAMAASMYGFFRSLGMPIGVALSGTVFQNTMSSKLSELGLPARIAHDSEQYIFVLRAMADGAQKNAIRESYMHGFHSVFIFVTAVSGSALIASLVIRKFSMDKILLTTYSVK</t>
  </si>
  <si>
    <t>MEDYVDIPEESRRHIEALLARHHPQMIQRMFSQTLESRRNSVSSLASTNTTATSSTSSSGSSWRSRLSIASTFSTSTGSSDAASVASSASSRFKLRGAGPRSYPVGLDPTRPVPAMLTPASDVSSPLDSQLEHGVTPTDDISIASDILFPDEKGQSQSGESYMFCTYCAEQKSLKTFKAKSDWKKHEMRMHETGEDWGCVVIGCSRIFDRQKDFIKHHQRYHSGRPLPSLTDIGITLLPRRVFGCGFDKCKEVSIGWDDRCDHVAKHMKNGATSEQWRYSNVLRNLIRQEALHETWKEIVACLDERLKENRAQISWCPDNTRVLRQKLQCCDLRPSREEVLITALSLRSDIVVDAVHQQLPTGFVTPSRDSVPHVDRLTREQRMQILIGHSNVQLSRTRLAGLNAALLGVTTHTPNYHCGSSPFAEPNSPTIDTTERRISYMDIDPGDYLDVAQPPIPDLHLSMSAPQIHTPVTDNGQSLQQQPANYIDQNKSSPNPLGRYYPNYFDVAPQFEESQYYDRPSLGQMIAKPLHKIGNRLSPSRNSSRPTSHVEQSHADIDFGIQNPVAALSMRNMHAHIQPQQHMQSSQHYQQQHAQQQPQQQQQQQQQPIVHPQPQHFRNPAQMQGQLHLFTTHN</t>
  </si>
  <si>
    <t>MAALLSALAVLTAVNAQAYYSGSRAEDAFSYVQPLNTTILDDRGHSPAVYPSPNISTSATGGWEESVAKARAFVDQLTIEEKADMVTGQAGPCIGNIVAIPRLGFQGLCLQDGPLAIRVADYASVFSAGVSAGASWDRTLMHERGFAMGQEFKAKGAHIALSPVAGPLGRSAYAGRNWEGFAADPYLSGIAMEETIIGHQDAGVQATAKHWIGNEQETARYPVFTKNGTTTDTDTAAVSSNIDDRTIHEIYMWPFANAVKAKAASFMCSYQRINGSYSCQNSKSLNGLLKTELGFQGYVMSDWGAVHSGMASIEAGLDMNMPGGLGSYGRAFGAPSFFGGNVTLAVNNDTLDVTRVDDMIVRIMTPYYWLGQDKDFPTVDPSTPALNDFSPVDTWTREFNLTGESSRDVRGNHSALIRRHGAAGTVLLKNTGSLPLNAPRNIAVFGNDAAEPMKQLNQKNYEYGTLLAGGGSGTGQVSSLVTPLRAIQERAAENGTKIVQYFLNNTEIATSDLDDLWISELPNVCIVLLKTWAEEAADREHLNVDWDGNAVVENVASKCNNTVVVTHSSGINTLPWSDHENITAILAAHYPGEQSGYSLTDILYGDVNPSGHLPYTIAKNGSDYNAPPTTAINTTGYFDWQSWFDEKLEIDYRYFDAHNISVRYEFGFGLSYTTFNISDVTATPLENNITAHPEDRPIMPGGNPALWESIYNVTILLTNSGDVAGAGVPQLYVGFPESTPVGTPPKQLRGFEKVYLEAGESQTVGFELMRRDLSYWDIISQQWVIPEGEFTLYLGFSSRDIVKQEKITVVGA</t>
  </si>
  <si>
    <t>MAQNHQDQGDFTNMSSGNQVFSNTTSFSTSQSQQHTSRVSELASPFDGILRTESGRETYLPDGQYSSDQAQVQRSTSRASYGLFSNAENRDTHDAGSLAAGGLAGAGVGLFQDAGTTNDNQYLHNGAEDQVPLEKVATGSSTDSSFTRYGSNGQRRTRKGTKVSDTDDSEGSPMERTITRPEINDEERRNLQRALTSLSMSRQGTRHSIAEPNDPSMDPSSDSFDLTKFLRSFRHYLEGEGIEMKKLSVVYKNLNVYGSGAALQLQKTVADMLMAPIRPQEFISFGKKDRKQILHSFDGIIKAGELCVVLGRPGSGCSTLLKALTGELHGLEVDGDSVHYNGIEQHKVIKEFKGETVYNQEVDKHFPHLTVGQTLEFAAAVRTPSHRPHETSRKDFAKYTAQVVMAVLGLSHTYNTKVGNDFVRGVSGGERKRVSVAEMLLAGAPFASWDNSTRGLDSATALKFVRSLRIGSDMTGGAAAVAIYQASQSVYDCFDKAAVLYEGHQIYFGPANKARSFFERQGWYCPPRQTTGDFLTAVTNTDERQPAKGFENKVPRTPEEFEKYWRDSPEYQSLLKEIQQFEQENPVGQHSTLAEFREKKNYIQAKHARPKSPYLISVPMQIKLNTVRAYQRIWGDFASTATQAMLNLIMALIVGSIYYGHSKGTNSFQGRGAVLFLAILFNALTSVGEISGLYSQRPIVEKHNSYAFYHPATEAIAGIVADVPVKFLQGAVFNIVLYFLAQLRYTPGQFFLYFLITYISTFVMAAIFRSTAALTKTASQAMALAGVLVLILVIYTGFVVRIPSMHPWFSWIRWINPVFYAFEILLANEFHGVQYPCESFIPMGAGYTLTGDSFICNSQGSVAGQRFVSGDAYIEVAYEYSWSHVWRNFGILIGFLIFFMVIYFIAVELNSSTTNTAEQLVFQRGHVPAYMLEKGGKQSSDEESARPSAGAEGGETDVSAVEESKGVFTWRDVVYDIEIKGEPRRLLDHVSGYVKPGTLTALMGVSGAGKTTLLDSLAQRTTMGVITGDMLVNGKPLDPSFQRSTGYVQQQDLHLETSTVREALRFSAVLRQPKSVPKQEKYDYVEEVIKMLNMKDFANAIVGVPGEGLNVEQRKLLTIGVELAAKPKLLLFLDEPTSGLDSQSSWSIISFLRKLASAGQAILCTIHQPSAILFQEFDRLLFLAKGGKTVYFGEIGENSQKLLDYFENSGARKCGEDENPAEYMLEIVNAGKNDQGEDWFNVWRRSEAAKIVQREIDEIHEQTQHSDLNVAEETGGTEFAMPLWTQVWECTYRVFQQYWRMPEYVFAKILLCVIAGLFIGFSFYGANDTQAGMQNIIFSVFMLTTIFSSLVQQIQPLFITQRNLYESRERPSKAYSWIAFMIANIVVELPYGIVAGVLMFASFYYPVVGVGQPSARQGLVLMLSIQLLIYTSSFAAMTIAALPNAETASGLVSLLTLMAILFNGVLQTPSNLPGFWLFMYRASPFTYWVSGMVSTMLAGRKVVCSSTEVSIFNPPAGQTCGQYLGPYAQAAMGTIQNPDATASCRYCSISNADQYLAPSSIYYSERWRNFGILFAFISFNVFLALLTYWLFRVVNVSNLTAKFHKNKKGAKTKGAADKAAEGVGEAARQGALPGNGSEEKDTA</t>
  </si>
  <si>
    <t>MAVHMKKMPGQLTVVIKLGTSSIVDEETHQPLLSILSLIVETACKLHADGHRVVIVSSGAIGVGLRRMNLPRRPKHLPKVQALAAIGQCKLISLWDQLFGNLSQPIAQVLLTRNDISDRAQYQNAQNTFIELLSMGVIPIVNENDTLAVTEIKFGDNDTLSAITAGMVQADYLFLMTDVDCLYDKNPRTNPDAKAIEVVENISELTADVNSAGSALGTGGMSTKIVAARLATSAGVTTVITKSSKPGNISAIIKHSERWRKANLSSGNSVSSLQDDALPLAQTAALNLHASSHDLSSSTSSLPDTQNQTTTVRTLQPNADPVPLHTRFLPISHPIRDRYFWILHGLAPHGTIYIDSGAYKALHDKAGLLPVGIVDVDGQFAQQEAVRLVVVKRLNTTSAPATTSTPLATPPPTHTTHTHAPTPLRHTLPQTSSHTPLYEPTNPAPFEIGRAVVNYSASEIRRIKGMHSTQIVNELGYADSEYVAVRDNIAFFGLESSRPSTPLLEH</t>
  </si>
  <si>
    <t>MSKPDQAADGAHPAAIAQPAPPAPRLDPVYYNWSNTFSIMLGRMTGSRDVELEKNYFTELDATKAETICNRCESNKTYLLQYSPIIRFLSHEVAKLGGDLNESNILCRMCTNEQSGGFSLDHGILLCANKFRNRGHQEDTMAHEMVHAWDHLKWKVDANNLRHQACLEIRASTLSGECRFAREFFTRNQWRITEQLQACVRRRAELSMLQRPQIKDEAHAKKVVNEVWESCFNDTRPFDEIYR</t>
  </si>
  <si>
    <t>MDRPILQTPQPDEGSNHLELFAMDAVEVESNKQSHQYTESSKQSHQCTQPNVWAEAYQLSVEAPLYSLPSNEELRQSEMARFRHASIDQGTKSIRLLRINEELSGKGLIQCSMIHATTSATYMCLSYVWDFSSQPEPEPEPHCEVKPSYFDQGFGYSSPGTLHHNFSYLSLKGDHDSHRPRLRVILIDDCPFLVLQNLFEFLCMAREGTFDLSTPLWIDALCIDQTNLSERNHQVAQMGEIYSSAKSVHAWLGKVAWSVPEEPETRMFDPAKGWIKKRRSDHSPRPLLEDILSVLLSDRNLHVARNPDLEEGLFEQFMRNPYWERAWVMQEMFLARELTFWLDALPMDKSGLSRLEECVKESPRSGRLLGWFSKSWEHYLAYSSHFIKSKPPSDLLSLLAEFPNRKCANPLDRVFSLLAICPGEKSNIAVDYGMSVGRLTYQVLYYQPERLCICSASIVINSLKDGLSICSSSDELHIPWLEFRLPATDIVMQKRPRRQPSRASKRENILLSMDCSAVCRASGPWRDQWSVPSTPTRHARAVATDARKETYTIRVALDFFCSQSIHERRLCENARSSQSTGVRLGWG</t>
  </si>
  <si>
    <t>MAEVSHLEAAFERINVNDENDERLGSTTSYHKAKVAAACPVSPRLAVSNTHPQPAPSTAASLAGLATSASAANRMKVPLQKLAAVNSTKLVNANVTKAAAAAAASAQPARPSEGHRRTLTDSAIYTQPAAPKQWHLGMFEIGKPLGKGKFGRVYLAKERTSGFVCALKVLHKSEIQQGKVEKQVRREIEIQSHLAHPNVLRLFGHFHDAKRIFLILEFAGKGELYKHLRREQRFPEPKAAQYVAQMASALKYLHKKHVMHRDIKPENILVGVHGEIKISDFGWSVHAPNNRRNTMCGTLDYLPPEMLKGASKDNYYTEKVDLWSLGVLTYEFLVGEAPFEDTQVMTQRKIVRGEYTVPGFVSAEAKDLIKQLLVLDPEKRISLENVERHPWIIKHCKGSSRAYERTSGDKFRKSSD</t>
  </si>
  <si>
    <t>MATLNGAPADTVAPGLADTSMTTHGFTITTRKLPILKAGPIDAMTKALGITPPEMIFGDNLARIEHPASGWFIEFNAFDALDRVDKTGEHMFQVAYSTEWQQNRQKQFEDIKEVVKPFDWSYSTDYKGTTPATPALAPTQTPIPLALLRRPDPILFFDDVVLYEDELADNGIAMLSCKIRVMPARLLLLVRFFMRLDGVVFRIRDTRVFVEFATREVIREYTAREDKYEEVRRKLAGRKEDVLAIMRDPNRLAEHIPIVEQTLDGVTLR</t>
  </si>
  <si>
    <t>MSPSKHLASLARLQTHLRTRSIPTAYTHRAPSRTATSSSAPSRTMSSSSAPTAAATATSPTAPSEPAPSATPQRDTPPQEKTPLPLPSPSADTTATQLAVDGAGVKLDHLGPLVVNKDGSLSRIANWETMADVERANTLRILGKRNQLRLGGVERGRRGGGRGSNGTVMGQ</t>
  </si>
  <si>
    <t>MDAPDRFRQPGLPQYQGLGQQPYGAQQSLPTLPPLHSAASFPSLYGGHHSNPQTPQPPHTPVTSASNGSSTMPPLQHPPLRPIQPSPSYMGAMSSAYSQAPLLPTAAAHNTHQMGGPTPGLGMNHPSLYPHPPVLANQEPEPVHVVGQQGRRGVLPTHPGRPAPAAGKAPTTATKNADGKYECPHCNKTYLHLKHLKRHLLRHTGERPYQCHLCKDTFSRSDILKRHFQKCSIRRGNPTGANHLQHAQQHLQKNRAPNGTEATSYLNHIQGTSMPYADAGYSMGMPQMPAVGANGYGGDLPSIADQHSMSARTSRSNSLINRPGSGVEENRRSMSALDTYGQARLNFNDYRPNPMSNPVSHDANSFAAQQQHQQQQQQQQQQQQQQQQQQQQQQQQQQQQQQQQNNAVTADSTNHFNYNHAAVNNDLAQNNMPVKSEGGDSTPYGVTSMPNVDGLPNGQDSSMWRNGGAFNGETHFTNGSSMAGGPNQHKATGVLTGLYSNPGFVDSSPFIENWPLVSSDPLQQKAEALLNFCFPNASLIVPGSSEAYSFEALKGILTPDNINHLLREYKHFHVHWPLIHTPTFDPIAANEGLVLAICCVGAVYSERMNPKSVRWLMGLVRGAVLRSSQIYKLVQNQHQVLDPNRHCPTDIEEFEALGLLHSLFLWHGSQKQRQQGREEFFILANITRRAGLLQPLPRSNPGFSSLHQPGPFTGDEVNTWNWSLWVENEKRSRASAYIFLIDAASTIFFNSQPQFDVNEIKVSLPADDAAWEAKTEEECARALGLRGEAAQVANASGSRRAKQLGMSEALQVLYRGTHAQLPERSTNAFGKFLLVHAIHVQIFNIQRQLLRRMSTSGTSTPDGPATPPNGVSEQVQQLLRSTVQALELWKTCWDVDLAIQYPHARPRLGFCRDGVHFYFLARLFLRSSRREEWAAPADLRCRHVFNLLKQIRTHIATDSNQKGLDFGSITTVTDDYGINDLTLNMKNLFTPIQSAQSNQSPPQHLPQ</t>
  </si>
  <si>
    <t>MQVPCSACGALHWIDERKSTTSVTDPRFTLCCLDGEVDLPALTPLPSYLYQLLNTNTLAARHFRKELRAYNAAFAFTSVDCTPTSRGAQGPGVQVFQIHGALYHRSGPVEVLEGSLPQYAQLYFYDPQYAANARHQRNSHLQLQILQDLTAMLYEINNPYISIYRTAQDRLNSSAADARVILTSRLTLALETGQDRRRENVPTSDELGLVIPDAAGAETSRPIVLAACNSSALFTISAAHPSYMPLHYALMFPHGDSGWRPGLTLRNQDGSRLQTSLTQQTYYRYYLHPRPGQTTNPFRFYRLFQQYVVDIWAICDQARLAWIRANQAQLRADLYSGVADAVMGNNDAQAGPVGRRVVLPSSYLGSSRFVSQCYQDSMAIVRRYGRPTLFITFTASPYWPEVARELRPGETGLNRPDLICRAFHLKVQKLVADVKSNLFGTHLGHVYTIEYQKRGLPHIHLLLFLTPHDREAFTDPVTIDSTIRAEIPSPVDDPDGLLTEVVRTFMLHGPCGEHNLQAPCMVPQRDSAPPRCSKNFPKRYCPSTVVHEDGYPEYQRRDDGRTLAVRCKGRIVHLNNSWVVPYNPGLLRKYWAHINVEVCGTIHAIKYVHKYIYKGTDRAVLNVSEADEVKQHLNGRYISPSEAVWRLFEYPVHMERPTVVPLAVHLPNEQIVTFPANATTAELSARLERSVTTLTAFFQRNADHEYGREVLYQDYPSQFVWHLPSPTWHVRQRGTAIGRMYFCSPLQGERFYLRLLLTTVRGPQSYADLRTFSGTEYPTFQAAAAARGLLLHDGDWVACFQDAVTFATGQALRYFFVAALLNGPVTDPAAIWAAFQADLCDDLPEAAAALLVSADPDAYLDYGLYLIEGLLAESGKRLTDFSLPACQFNWGVRLQNQLLAAELAYDTDGQDTAFWDTVTGLNMDQRAVFDAVTAAIEADHSTAHFFVQGPAGTGKTFLWRCICAYYRSTGRVVLCVASSGIAAVLLPG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PVRLSFAITVNKSQGQSLSVVGVDLRHAVFTHGQLYVAMSRVTTLAGLSILLPAPDTSDEPSRTVPNIVYPEVLL</t>
  </si>
  <si>
    <t>MDSSAPADDVAAPANTAAADAAAALAAPANTANTAPANTANTAAADAAAAAAATAATAAAALAAAPALPPLPLPPARPLPPPCLLCRPPRGPAQGWLLGQSSASWSSARATSPASSTLLVIWQQNLESALAQVVGRVAPTECDSCQRAAGLYTTCVVVTGQLLDSCANCHYGSEGARCSFRPTPAPVVPVPAIATPSRSRRQVAAAAAAAAAAPAPAAAPATPSKKRRRTTATPAASPAAAAAATTATASKKEKKKEKRKRKKKKVRKCVRDVKKSVAALELAMDSSSSEDSDEDDED</t>
  </si>
  <si>
    <t>MHRAPAAMVTKPLTDPNIEIRTPRDSNTLSNYHNFLTKHTSVDFEIDFEHKILSGAVGLDLESLTDEDVKEIVLDSSFLDISEVKVDGKTAKFEVGDRIEPYGAPLRIALPSSIPKGKIVSLVIAVSTTDKCTALQWMTPAQTSNKKHPYFFSQCQAIHARSVFPCQDTPDVKSTFSFSLRSPLPVLASGLPTGASDYHPPKKDGEQGTLKYTFEQKVPINSYLFAVASGDLACASIGPRSTVWTGPEELLACQQELDGEIEPFMKAIESIIAPKYQWTQYNILILPPSFPYGGMENPVWTYATPSIISGDKQNIDVIAHELSHSWSGNLVSCASWEHFWLNEGWTTYLERRIQAYIHGEPHRHFSAIIGWKALEESIERYGADHEYTKLITNLKGQDPDDAFSSVPYEKGFHALYQFELLLGAKKWDTFIPHYFSTFANKSLDSYDFKACLIDFFANDAESAKKLAAFDWDKLFYAPGYPPKPTFDDTLVKSCYELASKWETHLSGDKNPDASSPFTPQPSDIDGWVSNQSVVFLERLQSSKSTFSASAIYLLGATYGYSQTANIEVLSRFLCLGLQSHAPETYTPASELLGRIGRMKFVRPLFRLLEKADRALAVRTFEKNRDFYHPICRQMVEKDLFSDK</t>
  </si>
  <si>
    <t>MADRRRHHVRLALSGLVVRSLSSDDVGEGVGSSRQSAVGLPGASEPFAGDLGRSGAALLSSVVGVACPARTLRTASSLGKLRTHMAPRTSHLALDLDLDLDLDLDLDLTCPWPLRPSNASDRSALSPGLCSSTAPTPHAMNTTNGSSLSTSERTSTLRPRTRRLISVEDDIYAPDDADGFGSRAASRIASRTASPAQATPTPAPSAFLRSAGVQASRATRDTSSTLSGLWGNSWSAVQGLAANVLGHEATPAAEAAARRRKPVHARRTSASAPPPKHWGPAGAGSHVGAGTREEREAMVRAMKRKDLLDATEHLQPDSIGRMKRRNSDDRTSASAPPGENDHGDALIYIHHVTKQDTLAGVCIKYNCEQAVLRKANRMWPNDTILSKKTIVLPVDACGVKGRPVQGPDALPEEDLLLGEYRAASSKKPDIQGLPNGWTTPKQKATDSGSVVSSTDTAEHPWKHDSWVLLPNDKQPTQIARMPRRALGFFPPARRKSVAYSDAASTPRASVDLPRSSTSTNPNAHPGSPCQPTRPRASSNLSSLSAHSRQRSTSGQQQPPKPWLSGPGGVGTLGRNVRSPGPAQDGLNKMFAAHLPSMAPPPGQEYFTPWAPSLLDVDGARGAGSGVVTPAGGDINFQEIGGAIEGWVRKVSSQAQKLLSEPSTPGGRRSAVPGVSTGRGGGLGDLIELQDDAFEIGDGEDERGRPRDGLSVPPLSTERPSSRSQHSQSSRNDINLVLRERSRRRDGTKTD</t>
  </si>
  <si>
    <t>MPRPARAKIASKASTTTRVAKPTTRKQAVAATTKSTTKQTNKAKAALPSFSDDSDGLVTKTRPTRATRGLPAQKSPDAAKEADLEMTGALPTEVEAPVVGSRVRTPAAKTPKGTRATRGSARLSTAYVSPTAAQAQARSPVVAASRDAAEEGDTSGFGDLTFSSLNSESPAHGTRPPSAVKVGATPAHETSILALTNFKRRARQPSLLRMVQQTTDVEDNDESGLSNTDHFDLDDFLPQDESTPLNKQRTTTEKEGANDSGAHLSSSGSRGRKRKLTPVVQVPRSSPPYHPPSGADLESVRSPSPSLPDVLPSREEVIGQTQDDPEAMSQTLAPPKSSSPVGGISQPPISPRQSRARRGGRPGKRTTYNEDSDAEETEAPGRQKRDAKAKAQQSLSTAQLKGLLPRRRNRVRAHDEYDVTSSEDVTQMDSDQDELQMASGRARLGAARGRAASPKATKKSARGKKAAAPSQAGGKASRTYSRRISSDKENEAAGEGAEETAERSAVEISGKLAAIRKRFEEIDEFELEFETVDAVTSSSPYR</t>
  </si>
  <si>
    <t>MSASIRPFDYAASLQKHAIPEGEYLSQHQDVHIICTGAVVFNDEGKILLVQRAKDEKAFPDAWEIPGGKMDGTDETILHAAARELKEETGLTATRVVRQVAQFTFSDGWGDRPTKTWLKLIFQFEVEDAEAVVLDPIEHQSYLWACEEEVVKDLVAERSTPLRYISQQNKDVKLEAFKLQREAAAA</t>
  </si>
  <si>
    <t>MAGEPCWVDGQGDDLGNAHAGAAAREASVKGLARSRGFGSQCAHQRQPAELARQRKSSVSRGVWGSPAEAHSRARSRVAKVATPPNPRLSDDSMASGGEHSFMAQPAQPPAPSPLAPQPSNGASNSPTSQAVPPGHPSFRRQRASRACETCHSRKVRCDAASLGVPCTNCTAFSIECRIPTPKRKKTQTSRAKETDGASEADDNDGRSPASISLEPRDKATVSNSEDGTPANNYSHAYAAQQAAHHGTYVQFMKPKFARAPIKEAGRVAYLGESSNLSLLVHDRYGTTDVVHYPLPENVRGAKARVNEMDNMEIEILHQRGAFLLPPRALCDELVDAFFKWVAPVVPVINRSRFMRQYRDPKNPPSLLLLQAVLLAGSRVCTNPQLMDSSGSTTPAAMTFYKRAKALYDANFEDDRVTIVQALILMGWYWEGPEDVTKNVFYWTRVAIVVAQGSGMHRSVEGSQLSWSDKRLWKRIWWTLYSRDRSVAVALGRPVAIDPEDSDVEMISEDDFIDDEVDRPAEHPPDPVHVQFFINYVKLSEIMGLVLSQQYSVASKYRRANAIDLTHSDMALADWLQHCPPEVQWDRTRHHFWAALLHANYYTTLCLLHRAHMPPAGSPKTTNLDGFGEEHAYPSRNIAYQAAAMITSIIENLRAHDEIRYTPAFIVYSLFSALIMHVYQMKSSNKSIVSATEQRLQICLDALREVSKVWLVAKMVHTLFESILGNKNLEERLQKAAGRNHKKNKPPSVPPPPPKPTQEAPKRKFEEMDFGGFPTINGPPAAQVSYERSRPQTPAVTPSRELPPQPQQMPQMSAGSPQMNRHNHDTFMGPSRSGTRPTTPFNPSYSYPGTPPDLFLITRDTPNISQEVWQNFQPDQLFPADTQVNFPQSSQQHSLVDPALSQPQNMPIQQQPQQQQNNGSMPSQPQQQMQNSINGQFDQSNPQAWAQQMEMMQQNQQQHGEQDDAWSNSSGGRHNPVVPMSLNVDDWFNFFGINGEADMSHLFQNGPS</t>
  </si>
  <si>
    <t>MFQVRQNENRAPLGTNRLQNGKLGGGQAQWGSGAFTGPTGGAPGLPAAQTRTNGGPASSFAQAMGNSQPHTPLNLEEFPSLSGAPQAQQNTTAQQMWANPTLRTTPHTTIQRPQGQTPQPGQSGQAPNQQLPNQNEDSPQGQFGGAGDDYRFGGQGGVGQLSGSAQPQTGNIEEFPPLGNNAAGEIGPDRRAGLIQNAAAFGTTPGTSAFPGLGQTRNGLSSPTESQGNRSSNATVGGGLASATSRTPFDGMRATQSQQEGGQRTGQAPGNLSFLGSGIRSGGDATPVGQRSQQSHFDSGFAGDGIDSPNAQTPLHKKLAEMTDQERYGLPGLLSMIPLESPDYSSLAMGQDLTVLGLDLSRPDNSPLHPTFGSPFVESNVKPVIPPDFTLPAAYTVTNVPPLHSKMTSFSAETLLAIFYQHPRDILQEIAAAELYNRDWRWHIKLQQWMMKDPDLPAPIRLSPKEERGWYLFFDVTNWRRERREFELNYDHLDQRHGSPGMTGPLNGLLSAYPAEPEYLNRDLDVYSRTMATYIDLPHISIVWTKTSQHLGYVIGAPSTQVSTPRPHNAAIFVLHSTEPARFMMADEVALGLSQVTKDRRRQLVRHKTISSHRPSPPLSIPRRLSSVTPKLGRRPLSTINEDRAPSLKSDSSDSLKLIPALPHQPSTWTYSSEHLIYISPSRQLQEFQSVSYGSVDEENKVDKAYYWSTPRVYRTQSQWTTPSDYYVPSGTPETQEPTTVETSAASVLDIEDLPESAEHPVPIDCGLSRDAIADLFHRVEEYEREHSDDTQDAGTIWVRVSEAGQGLTKTLKTMGSLRRRPTFEVRLEMGLADRPKTPSGTVSTQPQVKIYEKPTRMKRLSITVGDCWKRFRNRSGDTGTELQASHNVVDAPVMNGSIFSFSLDENPTTRPQIDRKDPLLAPDLARKSGGTIPRPVRKDSKRSVSEQLRRRKSSLFLDVD</t>
  </si>
  <si>
    <t>MPPKRALFSLNVDSEADHIYQRVNDHSKPGKEKTKVLECSGPTVGHTDLQFVTKPFEKLVNRTVEGVEEGSGKKVHSAEGELTYSSQRSSSGSGTKTVKDSTRSKRRIEQQYDTSDL</t>
  </si>
  <si>
    <t>MSASSPLRIAIGCDSAGVGYKNAILKDLRADSRVGDITDVGVPETTDDTAYPHVAVDAAKLVAEGKADRAVLICGTGLGVAISANKVPGIRAVTAHDSFSVERAILSNDAQVLCMGERVIGLELARRLVKEWLGYTFDKSSASAAKVDAITEHEKKNFAGLSKVDSGASC</t>
  </si>
  <si>
    <t>MKSALILSLAGSAVAVPSFGSFIDAMFGGSDNSYASNPSDLPNFPAIGTGSGIPFPTASGAPFPTGSAGASPFPYPGSDRHVKPHAEALHIDYHLAPTVAAAIKKSELKYRQLGGSPLPSFSLFDPSATPTGLPTDLPGLPSGTEPPSLPTDAPTDLPGPPTDLPGPPTDYPTPPAGGPTASFPFPTGGAPFPTNAPFPTAPAGTGYPGLPTTLETLTRGARPTSAPDAPSQEDSQEPQNGNAWLDWVSDLLTGGKDGN</t>
  </si>
  <si>
    <t>MASHNSTEIELTPQTQNSSTGTLTDVELLPTGAGMPPESEEGHSLPPTDGGKDAWLFLFSCFMLEALIWGFPSTYGVFQEYYSSNDFAGSSNLAIGIMYMDITFWFAVLKCYPRLRPWATPVGLVVMCLALGLGSLSTSVYHLILTQGIMYAIGGGLAWTPILFYIEEWWVRRRVFAYGVTMAGLGLSGAILPLVLEWLLHSYGFRTTLRVCALSFIALNFPILFFFKPRLPQSQVNLPFKFDMSFWTCSKFLILQSGNIFQSLGYFLPAIYLPTFARSLGANTIESTVTIILLNAAAFVGSLAMGVAVDKYSIVNCLFITAIGSATGVFLLWGLSTSLAPLYIFSIVYGAFGGCQASTWSAIIRDTKEKRASADSGMIFAFLSAGKGVGNLASGPLSEALLHAGTFKAGFAYGSGYGALIVFTGATALLSGWSFGAKRLGWM</t>
  </si>
  <si>
    <t>MDDSPRSAKRRKLDILKSDGISTPASRSAQKTPARLSRSAAKKKGAALPDVWQDTARRRKPQHESNGVSAKHAVVEEDDIFDDIEGALGVERPTTQKKRQTKAIQREDTATADELQQPSTTPKRGRLRSTKNAQSASRSAFKDSISSYKHEKGDDTDTQDELAEAATPSKHTKTPRSAARKTPTARSTGRKKKEPSPEEGADDDDVEEAFVVTPSESIKRSKTARTRAEIPDTENEVAKRPPPSTTKKAAERRRRNRADHTNNREDESSPVLEPVQDDDDLEVDGNSIMDSMLDPTEPSPFNKPPSAQKILPAPAIIYGDLPAGRALDLLKSIVMERITGKRASPLVGLDEEYKSVHQLVEHTVTAGEGNSLLLIGARGSGKTALVNKVLSEVSKDNAEDYHVIRLNGFIHTDDKIALREIWRQLGKEMDVEEDGSGPGKNYADTLQTLLALLSHPSEQTGEHTEHVAKAVIFIMDEFDLFAQHPRQTLLYNLFDIAQSRKAPIAVLGLTTRIDVTNSLEKRVKSRFSHRYVHVSLAKSFTAYQEICKACLTVQPDQLSVEERGILSGGVKTTPAKRTKKDGPADVLGEWNAHMEKLFATPSFLTTHLAPTFHLSKSVPSALTTFLLPTASLAPNHPFTPSGSLTPTDSKLTLLPSLSTLALSLLIAAARLDIIHDSDTCNFNMAYDEYVTLASKARIQSAAGGLSASGSVSKVWGKDVARREWEALVALGFIVPVVAGQSAGFGMCRCDVALEEIGGVLEGEKGVDRGLERWCRAI</t>
  </si>
  <si>
    <t>MRAASRLFAAVKPGQFLEAGAPTGLTGLATHPSPRSTLLHHYNGTLTKLQQIPESSVYRQSTEALTRHRLAVVEASKPKGWDAWQEKILSQIAEDPEHFETIRSGGGTTVVLPRVQNVDYGQNRKAEWDGEVAPSFPEGIRTQRERRKDVKAMKGDKDYKPERTFSPTEFASEPQYTIEAISDLESKIGAGLIEEVIQVAEAEHKLVDEMIKSRVWEPLEEPIPEGQWSYAERGTHTGTTQKP</t>
  </si>
  <si>
    <t>MEVARRSTVLAAPRELDRDDAAPRCSPAPTHLHPSATPHSHAPILSFSVALGAACLRSTFFFFFFSFICAPAAERVHTYTYCRCIWAARSTQHAVYSTQYTHTAQHTAHSTAHSTAHSTAHITAHITAYSTHPQHTSLAMRSIFYSLLSLATLASTLAVDNAADADWEDKVPDTVFNGQTVPPMPVLDIKTLDKDISHGNWLVEFFSPSCPHCRQFAPTYQTAYEFYYTSKPIDAKGEPEGDSLNSFKRFYDFNFAKVDCIASADLCAAHNVMSYPSLIYFRDGKEMARQRGSKDMKGLSQWVEELLETIRPGSRKEGGPKLPKAGDKAVEVGPDTEEVVKEKEKEEVKDKEVANSKLESLKNEPTKESTPTPTPTPTPTPTPTPTPAKATPAKAASTFNPSGVSQPLTAEKFQSVITNTLDPWFVKFYAPWCHHCQALKPNWDNMARQMKGKLNIGEVNCDVEKRLCKDAKVKGYPTMLFFRGGERIEYEGLRGLGDLLDYANKATSVGAGVDDVDAATFKALEEKEEVIFVYFYDHATTSEDFAALERLTLSLVGKAKIVKTNDKAMSERFKISTWPRLMVSRDGKPTYYPPITPREMRDTRQVLTWMKSVWLPLVPELTTSNAKDIMDGKIVVLGILSRSRSDEFILSKREMKSAALEWIDKQDALFQLERQELRDAKQLRIEEADDKEDERALRNAKGIRINMDEIERPRVGFAWVDGVFWERWVKTTFGIDVKEGERVVINDEDNRRYWDTTISGEPIRPSRTSILETINKVTQNPPKIPSKSTTGRVSRIFLAANHFAWNHPVLALLGSIALVLSALLAGKKIRRRANNGYFQLGEKDGLLGGIGSGNGGAKHD</t>
  </si>
  <si>
    <t>MTDFQITDSDLSRSKFEGKVVVITGGSSGIGLATVELLTSLGATVVSADIQPPPKAGSFVFVQTDVSQWSSLTALFQSAIAAHGRIDFVFANAGIGPRANYLALETDAAGELQEPNRATLDVNLNSVINTATLAVHYMKSQKEGGSIVLMGSSTSLHPVRAIDYATAKSGVLGFGRGLSVLLSAASLPIRVNSLAPSWTATQVLPDLADLLKAVDYDAQPTAVVAKAAAYLMVDGKRHGDVVFVCEGKFKEIEKAILAPAYDKVRGSGPSDDEVLARIFALAG</t>
  </si>
  <si>
    <t>MSAITLADLQFIDRETLAKKFDAVQALPTDTAVVDVRDSDHIGGHIRGSTWMPSSQLDYKVPELVRTLRDKEVVVFHCALSQQRGPSAALRYLREKERLDPSATLESKGEVKEEGVGSRSEEGVEGKREGKKQRVYVLRGGFTEWQEKYGEDSKLTEGYQKDIWEFGS</t>
  </si>
  <si>
    <t>MGAQELRYDGQTVVVTGAGGGLGREYAIFFASRGANVVVNDLGSSFKGEGGSSSAADKVVEEIKSAGGNAVANYDSVENGENIIKTAIDAFGRIDVLINNAGILRDVSFKNMKQADWELIYKVHVLGAYKCARAAWPHFRKQKYGRLISTASAAGLFGSFGQTNYSAAKLALVGFTETLAKEGFKYNILCNVIAPIAASRMTETVMPPDVLEKLKPEWIVPLVAVLTHKSNTKTGGIFEAGGGHIAELRWERANGVHLKADETLTPGAVATKWKDVVDFSKPDHPQGPANALELLEEAGKLPANPKGEELDFTGKVAIVTGGGAGLGRIYALQLAKRGAKVVINDLVNPDDVVQEIQKLGGEAVGNKADVQDGEAVVKTAIDTWGRVDIVINNAGILRDKAFANMTDDQWDIIHKVHLFGTYSVSKAAWPYMLKQKYGRILNTTSTSGIYGNFGQANYASAKCGILGFSKSLALEGKKHNIFVNTVAPNAGTQMTRSIMPEEVVQALKPDYNAPLVILLVSDKAPVPTGGLYEMGSGWFAATRWQRTGGHGFPVDVKLTPEAVLQQWERITNFDDGRADNPHDNASGLKSIMANMENTSKKSKKEKKPSKSNEEILKAQQKALATKSEGTPFEYTERDVILYNLGIGAKRTDLPFVYEGDENFQVIPTFGVVPPFNAEPPFSFDEIVPNFDPRMLLHGEQFLEIRKFPIPTEAKLIAVPKLVEVVDKGAAGLVVYGSVTKDANTGEEIFYNESTVFIRGSGNFGGQKKGGDRGAATKAYKPPQRAPDVVVEEKTTEEQAAIYRLSGDLNPLHIDPQFSKVGGFETPILHGLCSFGISGKHVLQKFGPFKNIKVRFAGVVLPGQTLITEMWKTGNTVAFQTKVKETGKLAISGAGAELLGGGSKL</t>
  </si>
  <si>
    <t>MDDDFQCVVVHGRIFQKVSIDNSIYCVPVASDELEEDRLTAQHDVLFKLFGNALFSPHMRIRDPRKILDCGYGGGDWSVQCAEEFEDCEVTAVDIYPMLVVDQPENLSLCGYNLNDRLNDPEVFQARAYDLIHSRCISAGIKSNRWTSYIRDMKLLLRPTGWIQVVEYYLNIQSSSGRLTDDSAVRRWWLAYAEAMGRMNRDPRIGTRLQHLFHEARLRDIRVETVQLPIGDWEADPVKADIGKETVGIMGDLLESLGLWPLTQQLNWTVAQFTQLISEVRSELQNNELRLYVPVYVACGRRSGQGGP</t>
  </si>
  <si>
    <t>MVSTTILQLLATALAFASVQAGHPAQAWREGKFKTLVTFGDSYTDENRLGYFIQNNGTAPPVGWDQPVGLTTASGGRSWARYASVYSSAKLYNYAVSGAVCSNKITPRPLSPTTLFPDIEGYELPAFIADSKYTRSNGTKFFTGKSDSTVYAIWIGTNDLGNGGFVDDSQQPGKIVSDYMDCVYNTVDGLYANGGQYFVLLNLAPLDLLPQYQLPSQGGLSATQFWPANGRNVTDVHYRMQNTVAALNDVYGYRTPFVVEISKKYPGIKMASFNVNGLMTDIHSNPTQYLNGTAPLNVTGTAKTCATVSGQNCTVNASPDSFEWFDPLHPSEQTSRIVAREFVNVLGGKGKWGTYWG</t>
  </si>
  <si>
    <t>MSVPMIPRKEIARKELPRGGVEEPPSAHLKEVGVTGTASTWDVPKEGQSKRRHMHFGAGAGWALSDRFDRALPPHRRYLGRSRRTLIVAVIVAFVCLLALIIGLAVGLSGKSKTQNLPLPNNTDHHTGDLTYYGPGLGACGVDSNDNDAIVSVSHFVFDAVQTGSDPNQNPLCGRKIRATRVDERTGKQVSIDVKVVDRCFLARARNGGKVGLGFTFTFFSRIGCFSVIDFCHALLGLLKANIKGEKLNDDSKAVMIQIATSLADMMGLTSILSRTNKDTTPIDYMNSHGSALHGKSSSSLIAARCPGCHESFVYPAGLHCPPSEIRGATAHRIAGVHWGQARQNEAGVLMKDGMIVGRLLWASTAGECRVVERANVRLVNLPPRLPREDSGAKR</t>
  </si>
  <si>
    <t>MAEQSINIPQVIVFAVVAFLVYRWYSSKPSANGTRPTANRSVRINPAQIDTIAQMFPQLNRRDIAWDLQRNGGNAAATTERVLSGRTLDSAPASFQLPAAPTAVAPARPVVAAAKPSHPDLITRYNLSSKLSQAPEPTEEKPKTKAWSADRSERQSNLQRKREEMILAARRKMEEKEKASASGAAA</t>
  </si>
  <si>
    <t>MADSILTRKRDLIYLMFFITHLPVMLAFDLTAYYPVNIKPLWMSDIRTWYVATYGDRFFYNPPAWFSTLIFLELVYHLPLTLWAIPALLRNDPRIPLALLFFGMETSITTLVCLAEMWSWEELRPEQKGLGGLGGMYGGYLALGIFMTLDCYARLDQWIARQKGLEPVTKKKL</t>
  </si>
  <si>
    <t>MGGGGAAPAGFDAALERRQALMGKSGPGALIKNFKVFRIALFACLGGVLYGYNQGMFSGILAMPSFGKQTDGYIDNPTQKGWLTAILELGAWLGALLSGFIAEACSRKYGILIATGVFIIGVVIQVTAIVGGHNEILAGRFITGIGVGTLSCIVPMYNSECAPPEVRGALVAGQQLAITFGIMVSFWINYGTNYIGGTTLETQSNAAWLVPICIQLVPAAVLFFGMIWMPFSPRWLVHHGREDEARSTLANLRDLPEDHELIELEYLEIKAQSMFEKRSIAEAFPHLQQLTAWNTFKLQFVAIGALFKKKAMFKRFVVATVTMFFQQWSGINAVLYYAPSIFSQLGLTGNTTSLLATGVVGIVMFLATIPAVLYIDRVGRKPVLVIGAIGMGVSHIIIAIILAKNIDNFHNAPGAGWAAVVMVWLFVIHFGYSWGPCAWILIAEIWPISTRPYGTALGGSSNWMNNFIIGQITPDLLEKITYGTYILFGLLTFVGSGFIWFFVPETKRLSLEEMDIIFGSEGTAQKDQERMAEINQEIGLAAIMGGGSRVHRDEMVFGDEKAVMAV</t>
  </si>
  <si>
    <t>MSTTTRPKIPPVVMDNITQQIGNTPLVRLNKIPQSLGIEATVYVKVEAFNAGGSVKDRIALRMIEAAEKSGRIKPGDTLIEPTSGNTGIGLALVAAVKGYKTIITLPEKMSPEKVAVLKALGAEIIRTPTSAAWDSPESHIGVARKLVKELPNAHILDQYSNPDNPLAHEFGTAEEVWEQTQGKVTALVAGAGTGGTITGLARGLRKHNKDVKIIAADPQGSILALPETLNQERVNEAYKVEGIGYDFIPEVLEQQIVDKWYKTDDRTAFQYARRLISEEGILCGGSSGSAMDAAVKAIKELGLGKDDVVVVILPDSIRSYLSKFVDDDWLAANDLLPDTPPDTPEAANVTRRLSLSKSNKNDAFHGATIASLRLRPVTTVPATSPCSEAIETMREKGFDQLPVSTYSSAGKQRLVGLVTLGNLLSYIASGRASPKSKVEDVMFDFRKLNEVVKDLGRLHLEGEGTKVGSRREFVEITRDTKLSDLNKFFEWNSAAIVTEKVDGETRAAAVVTKVDLLTWMVTQKGANGH</t>
  </si>
  <si>
    <t>MFLHQLDLTTALRPSLLPEETLLFVQDAVGLYEGKFKIPQYQNGQAYLTSHRTCYVDHTEPRKNSVAIFLKDVEKPEFYAGFLKSSPKITLYPKPANQLSRGLSAPVLAQSPSSPSPERRNSPAPAPSITASWVCPICSFSNPVPSNFDPALASRTPIPPCLACGIKPPTVHVVKAAIAAISNRPAPGPPPKDSKNGVMSSTPSGGMVSCPRCTLQNHPSLLNCEICGASLTTAVNKHLDHVTEVRRAESPGPSLTTPIQTTNIECIKLSFRSGGEKIFFERLKNALVQRKWLLQSAPPIPKPRSNSGAFDDSYSAKSGRSSAEMERPRVVGIAGLERRGLEQRQNNEAMIGNAFEDLEALMTSAKEIIALAEQFASQANLGTNGSSEDNALASQSASALGLITTKDMLGSGSESLYVSELSRNLAEWLTDDTRGVLRRGGGIMTLVDLWAMFNRARGGVELVSPADFEKAARMWDTLKLPIRLRQFKSGLLVVQGRDRTDEKTIASLLAWLKSLHTEMPSSDMSWDWQTYGRGVTAQETAEKFGWSVGVAIEELEVAEEAGALCREQSLDGFRFWENWLVKNPDSSISVLV</t>
  </si>
  <si>
    <t>MMMPSATSAWGQPMQPPAYNAVQPRTTLQPASASPSSNIATSKPKKVEWPPAVRDYVRRAFDPESAIVGVSSLEMQTKLKETISYYAERNMQETIDWTKYPLPQELIQEERRKAALLSPTNGFANGLSSLQLNATNGQANSSPSTLKKRKSQDSDDLLAQQSQATLPPWRRTNLESRMTFAEGSNEKRQKKNAASDASSKLEQAELEKRRQRFNLGKAGNTKTSPWGASAKDEDEMPTGPVVGTNMALEKSYFRLTAPPKAETVRPLHVLEKTLAMLTKKWKADKNYNYICNQFKSLRQDLTVQHIKNAFTVKVYEIHARISLEKGDTGEYNQCQTQLKALYAQNLGGNPAEFKAYRILYFVYTCNKTDMNDMLAELTPTDKTHEWIKHALDVRSALALGNYHKFFRLYLQAQNMGGYLMDMFIERERLAALANMSRAYISITLRFLTDELGFDNDEVCREFLELHGAQNIIEEKFDEKTGKQYRVKIREAAAQFEQLRAAAFSKVDIKGQI</t>
  </si>
  <si>
    <t>MKFRRSMKGDKDAHRPHHISIPAKDAIAIVPPKKPAASHARSLARSLARPIPVSQIGSTRAKLTGDPISQVIKARYDYRATDPNQLSFSQGDFLHVVNRENDPDWYEACNPLHGSRGLVPVSYFEGVGKTVRDSAGSAPRQSAQTQPHDSGYQEPLRGIGSPNPPNTAGMMQNMMSQQMRMSQSGKTGAMVYGIVIYDFKAERPDELDAKEGEAIIVIAQSNPEWFVAKPITRLGGPGLIPVSFIEIRDMTTGQAVPDAQQAVSAAGVPKVEEWKKMAADYKNGSIPLGKLETNSQQSLQAGMERMSLGGRSQTQGRNGSVSHSRSGSVAMQGGQSRSDQLFAPYKACVPRYCFADDIFWFIIECQMEDGSHWELQRLYQDFYDLQIQLIATYPVEAGTSGQGERTLPFMPGPVTYVTDNISNGRRANLDEYIKNLLKLGQHITHGQLVKGFFAPRQGDYEIDPDIQAQDDYRLSQQSGQSSNHSHGGSTSRQSSADQLQATTPVTPYSTGSYGAHQRGQSSASQAYSSSLNPPPMNHQHSSASTATNTGTSSALKIKVWFEEDNCVVIRMPVSLRFADLYNKLRERRRLERPDERDEDLIVEYRDEMEGTFFPIENDEDLQIAVERNPKLTLSVTTAR</t>
  </si>
  <si>
    <t>MAPSQYKKPPQLPPKFTATKQSLLDDTKRLIERSRGVQDAVVKAGDATFAKAILPIAHDDNKMAIESHIIGFYNAVSTSKELRDASSEAEQLLDDFGIESSMREDVFQLVDKVLKAKEQLDPESQRLLEKDHKSFIRNGLNIPAGEKRDRFKAIKQRLSTIGIQFSKNLNEENGGLWFTPDELHGVPDDVLSGLKKGEGENEGKIWLTFKYPDLFPTLKYATNAETRKKVFVENENKCNQNVELFREAILLRDEAARILGYKNHAEFRIEDKMAKTPKTVDDFLGDLRTRLAPGGKKEIEALMEFKKNDVKEQGLHGELAEKYYLWDHRYYDRLMLEKDFQLDHQVIAEYFPLQTTIQGMLKIFEELFGLVFVEIIGEERTALADGGKAEDIVWHPEVQVFSVWDDEGEGAGFVGYLYLDLFPRDGKYGHAANFNLQPGYIDEDGKRRYPATALVCNFSKPTPKKPSLLKHDEVVTLFHELGHGIHDLVSRTTYSRFHGTNTVRDFVEAPSQMLENWCWTPSQLRSLSYHYSHLSPEYEQAYLESSGTDKKPSDERIPNSLISKLINTKHVNDALFNLRQLHFGTFDMTIHEPSSHEEIEKLDITQLYNSLRQEISQLDGPEALSGEKKGDWHWGNGQATFGHLIGGYDAGYYGYLSSQVYSTDMFYSVFKADPMNAKEGRRYRHTVLERGGSKEEMDILEEFLGRKPSTEAFYKELGISK</t>
  </si>
  <si>
    <t>MATENHFSTEDACIDQIGSHAHHNSFAPGVPDQLRRDGALAHTATGMPLGAITSRYGPPRPDATYQSAVALSDSGSGSISTSPSSNASSALAYSYSTFSPIVATTYPNQYPVANNYGGFSCGYGNMSTRRMSSITDASSSAMLPPTRSPGLSNPVSPPMGAPARDNYTTTSGLQRHPHTLSPRHSNLSRYNSLPETPRSVLPTTMPLAYSNYQSSSYSTHNQSSETPPFNAQETYGTITCEGTNVLPALEAKIEKGFFYSSDRVWTCYRRNYFAVNVSFGLNPWISNARLYLDQGNGKPQEQIQSMAVSLAAAVDGTAGKTIELIQHTPKRDKGPQLSMKKELLAPTPPGKSHEHGSYGLNSFHQSSSVPGPQLPLQNDSDSSQQYSPTSHASSNFQHGFERIQFKSATANNGKRRAQQQYYHLIVELWANVQNPRDDSPKWVKIAARSSHPVVVRGRSPSHYQHEGPHNAGASRGAGGAGLGGPGHHGLGSNSTRSFGSYGNGLSNSGATMGGNMYRGNTYSLDPSPIGSHSVSSASSLSGGPGEGLVGDQHMVDDDTKMNEAPQDYSYYPAPLYESIPAKLEHSLPLPQRNIKEEYPGPAASAAAWHNGSCGRFQDWDWDWDWDWDGDWEALDCTALHCGMAWYDEDSWLTHALSPKPSTIFISLAIAILLPILLHSFLYRKAASATGLPTFLLVGPSGGGKTAFTTLTERGTVPTTHTSTTPLSIEALLPDPHVPASSRYRSPGDPAFERSRRFIILDTPGHGKLRNFATSALADPKNVRAIIFVVDAAAIAEEAGLNEAAEYLHDVLLSLQKRYTNAKTSKGPKEIPVLIAANKMDLFTAEPANLVKIKLEKALSEVRNNRAKALRDAGAALSGGDDDVDEEKEWLGEGGEGSFEFDQMREIGTTVHVVGGNVSQGKNAGDVAGWWSWIGEHL</t>
  </si>
  <si>
    <t>MATVISNKLHRYCTDSASITSELAQLPSKEPTHLADKLYGGEHLAITERKPSHFQHPASQAELVRAQECGNWGESQPSELFLQCFHAALCSLEHDPLAGMVSPSLMGSNGVFPITVVAPVPDICRHMANLIVRAEKEVFLATNFWIASGAASIITDAIKELSRRAGERGERAVVKIMYDRGNIKQVIDNHQMMSVEQYTAKAVKLPAPEEIPNIDMEVQNYHRPMLGTFHSKFMVVDRRMAVVQSNNIQDNDNLEMMTHLEGEIVNSIYDTALIAWARALNPPLPSLNTPATNAHVAMFHDPSFRSLFDEQGNLRMRHDSFSKSDLESRNESLPLPDRENRAHDPDIGADFERMQAVLSPSDGETRVNAVTRHLNLATKLDRKGTAPDCGAEDDMIPIFPHKPHAPFPMALVNRRPWGALNHQCVNVPQNEAWLAAIRSAQRTIFIQTPNLNAAPLLPALREAASRGIEVTYYVCLGYNDAGELLPFQGGNNEMVANEMYQELNEEQKRNLRIHYYVAKGQVFPIHNKFKARSCHIKIMIVDEHVGIQGNGNQDTQSWFHSMEVNIMIDSQQVCQDWMKQLRRNQNTHLYGLASQEDGIWRDKDGKEVADGIGKDLGKFSWAKGMIGAIQRVRGVGEF</t>
  </si>
  <si>
    <t>MRAFTTVLAVLLPCAVLGQLTDSDGYTGYKLDIREDGDPLAVVYETENTTPNVSALVPEPDVVLNASVHVGEIYIGVDNLTARINLDAQVLSLLSFNAGVDLSIDKVSLLIQNVTAKVYLEARLTNLVSMVSDVLDSIDLNPVIAELGNGLGSIINDTAGLIGDVTDGLGSGTNSTSSGSPTSAASKRSEDLMQFDIKNNILYSANDFSGNTHTRRVLAQNGDIIEQKLNNYGSISNERVVGNYQKNMRFNGFNESVTFKGEEVREEEYVYEPFKGLFSIVGVFKNKSTGEIVGTQLLAEARGGGSATIGNEQDLG</t>
  </si>
  <si>
    <t>MSLWIRLFFIAFLFTLLSQVSAQTGSSATLDTPPITSSATASATATGTRTPTTSAPNVSKTSTAPDVLLQVPELHVGRIELVVEKLQADLNLNAKVAGLVQINAGVAVSVEKVNITIADVDVNLELIVRLGNLVNIVERVFDSLDLNPLLLSLVGNVTNLVGEVIGAVDGLLGSITQGGKTLNFLVDNLGNIVQEVVGGGGDALSQIVGNYKLNMTEVTGTVKQVGQGLTQKTFSYEPLNALIDIVTNTAGQVVQATVQKPSSSGGATSTPSATATPVTLPISSSTGAV</t>
  </si>
  <si>
    <t>MASAHSLKDLPQKGPLSVPESQFTPERFRSGSVLKAAQRKVDKRLLCWYAFVLLFMRTNMINISNTAIMNLEEGNGIKKELGGLTSAEWAWALSIFYYPYMVFEPVATLALKHFKPNVWMSRIMITWGIISMCQAATQNYAGILACRFFLGAAEAGFYPGVLFHMSFWYSTDHLPLRIAFLYACGMFAGTVSGLLAYAVSYMNGVAGLSGWRWLFILEGIPAVLFSVYTWFYLPNYPETADFLSNEERAAIVADLPNQAPTMHAKTFDFDQIRELFRSTTFVPFLMIWITHGIGGWGISFVLPTVIHELGISNTAVSQVMTMPPFTLVFIILCGLAWFIHTKRLSPWVAALGVEIAQIVCYILLITVKQPVAKYLFVMIATAASQSFFAIIWPERIRAARGTTTAGLAIGITNASCQFMGIVGPQIYQPKFGPAYRVSYICSIALLVTCVGAVLTSWVFVMKDDRRRELEETEIKTPVA</t>
  </si>
  <si>
    <t>MHFSTIALATLVSIASAAPAALEARFPKGNVLSPSTISIYHSSNGAIDYGVARGEVSRNNWDGRDNSTLVTFDLNGKNLPENCFLRFWLESGTQSSSPTSGSFWSGTGLIDVFSSLQPAPKEGSTGWGGPGNQRNNPLGRMKVNYNGDATVLDFAPNQLSGFKCPKIGDWNVKNGLVGYELVPAGDQDRVQWDGTVSGLYLNW</t>
  </si>
  <si>
    <t>MPTMSNILYDSKLAAGSSGPEAIGEKKNRAFVALGSNMGDRVAMIEQACREMEAGGKIKVVRTSSLWETKAMYVIDQNMFVNGACEIETSLSPIQLLDELQAVESRMGRVKVIDKGPRNIDLDILLYNDVTMKSERLQLPHALMLEREFVLRPLCELIPEESLPLHNALPAGPLKEHLSCLPHSDEPLSPLTPLAPTLPNITAYQSDRDTRIMSILNVTPDSFSDGGKNFNNDEATLKNTIKSYIAAGATILDIGGQSTRPGAIQVSAKEELARILPAITLIRRLSEARNVAISIDTYRADVAEESIRAGAHIINDVSAGLMDDNMLPIMGKLGCTVCLMHMRGTPKTMSKLTSYPEGVIEGVGRELLERVRAAEAAGVRRWRIILDPGIGFAKTQKQNLELLRRLDELTKYPGLEGFPWLVGTSRKAFIGKVTGVQEAKNRTWGTAAAVTAAIKGGSDIVRVHDVAEMVQVAKMADAIWRV</t>
  </si>
  <si>
    <t>MSSPQQIRTKLTDLLKIKHPVMLAGMNVAAGPKLAAAVTNAGGLGVIGGVGYTPDMLREQIAELKGYLNDKDAPFGIDLLLPQVGGSARKTNYDYTKGKLNELVDIIIDSGARLFVSAVGVPPKAVVEKLHKHGILYMNMIGHPKHIKKCLDLGVDIICAQGGEGGGHTGDTPTSVFIPAAVKMVEGHKSPLTGEQVQIVAAGGIFNGQSLAAMLTFGATGVWVGTRFILAEEAGAPKAHQEAVRTAGFDDNVRTIIFTGRPLRVRNNPYIANWEENRAAEIKELTSKGILPVEHDLEKLGDDLDDDTMDNARPFLMGKVAAVVNEKKNAREIVDEIVGDAVKWLQTSNGYIVSKSKL</t>
  </si>
  <si>
    <t>MFVIASAHYDVPDVKDLAITGLSAYVRLRFQRLDSGILLFVTMVSRFSKSIDETQSHRGSDPGIELCGQTQSFEEVTSMRKKQIDYPSEALY</t>
  </si>
  <si>
    <t>MTSQAAQTEVDDPLYNLRLSIKASATPILSTSAEPTPADYLDDLARATHITFNVDDAHRTFDLTTDTRFAPDSKPIDLRSCYFAWVNKDASVTDYFAAVTTLNEELPGGAGGSVQNLTFAQKIELIAWLSGETESSDSIASIDSGTATAAAGDAAAIAGGKGVPVDRNMKSTQGGMVDARLLQIYDGERNMGDHNTILRGNKPIDFSLYRKTAASFFRSRPDSHKPSAPQPALVSNLTKKPHQKVQPIILLSPSASSLLRTSNIKSFLDDGIFIPPNAADTTSANMIQIRRPMPSISSQPITFILVDSTTSFKPTYWQRVVAVFTTGQTWQFKSYKYPNPAELFSHYPGIYVGWQGEETPEGIQNLGRGVLSAKVDKWTGSEKGRWRDREVVERIWGRIEEGMRRAGWTREGPGLAGQQPGR</t>
  </si>
  <si>
    <t>MPSAVKPPQTLYDKVFEDHIVEEKEDGTVLLYIDRHLVHEVTSPQAFEGLRNADRKVRRPDCTLATVDHNIPTASRKNLTTTEKFIDEADSRIQCMTLEDNVKAFDLTYFGLDDKRQGIVHIIGPEQGFTLPGTTVVCGDSHTSTHGAFGALAFGIGTSEVEHVLATQTLITRRSKNMKVQVDGELAPGVSSKDIILHVIGMIGTAGGTGAVIEFCGSAIRSLSMEARMSICNMSIEGGARAGMVAPDQITIDYLKGRPLAPKVDSPEWKKACNYWLSLKSDDDAKFDHEIYIDSKDIAPTVSWGTSPQDVVPITGKVPGPDDFDDEVKKEACKRALKYMGLTAGTPMQEVKLDKVFIGSCTNARIEDLRAAASVVEGKKVASNIKHAMIVPGSGLVKRKAEQEGLDKIFTDAGFDWREAGCSMCLGMNPDILSPGERCASTSNRNFEGRQGAGGRTHLMSPVMAAAAAIVGNLADVRKLTPSTSSAAKGSPKVEVAHIHEAESDEDLEKIMDLPEADQASHTASTSTKGASAGMPKFETLRGYAAPMDIANIDTDAIIPKQFLKTIKRSGLGSALFHAWRYEAGSDKEDSSFVLNQEPFRNAKILVCTGPNFGCGSSREHAPWALLDFGIKCIIAPSFGDIFFNNTFKNGMLPLRITDQAALNAIAAEAKAGKEIEVDLVNQVVRAADGKELSKFDVEEFRKHCLINGLDDIGLTMASEEAIQKHEKKRTAVWPWLDGSGYLARHGKGPVKVQAAKVPKTNRGEELNEPLDW</t>
  </si>
  <si>
    <t>MSTSTALTTTETILLVALSWASISVLANTFRGEGEPLVASIAFSALAFAACYALIRWLGDAFIRRGFKGKDLCKVKKTEIPETMGAVCAMVYLFIVIFFIPWPFYKDIVVATSGGGNRDVIKELEEVETGRLLHRFPHNKLASFLGAILSLQCIVLLGIGDDLFDIRWRHKVLIPAVASIPMLVVYCVDFGVTQMVVPLPLRPYLGELFDLGWLYYVYMALLSIFSSNSINILAGINGIEVAQSIVIAVLIAGNDMLYLSPFTSYPHPATDSHLFSLYFLLPFIGVSLALLMHNWYPAKVFVGDTYCYFAGMVFAVVAILGHFSKTLILLLLPQAFNFVYSAPQLFHLIPCPRHRLPRFNARTGLLEPSRVQFQRPLRRPIAESLKVLHRLRLLDLEVDEKGQVLSSSNFTLINLWLVWFGPMREDRLALGLLAFQFAVGALGLFVRHRMALLIFTADNW</t>
  </si>
  <si>
    <t>MRKGAGPTTEGAASDRVCALFKNKRLGDFVLLRGHVQARAVLAPGWFQTTSPKREKAHSRRAASMDFNAPAKHTRSDTVQLLDAVTRRLARPAFLSSITPSRLPSQAASDASLSPTRDEARFHSGPLTSHRHYLAGTVRDALEQADLVAPLIQEPCADGSSPSVDKRILQNLEQGFVGARHAYAKMASERNFTTFSHGHQDLVLAVDFNYFGTRMVTASSDHRLKVWDKKDESWSLVESWKAHDAEITDAKWNGPFMGEVVGSIGEDGRCKLWQEDATEVPLSGNRFKLIANLVSTGHAPFMSLDFKNIMQETWLALITRDGRLTVYEPSDQSSLNEWTILAERSVSEENPPDRQDEVGFKVVFHKEKLPCWTAIMAGLDRKSLSLAVAAMKEILIFRTDKAKRFFQVAKLEGARQIIRDLAWANGSMRGHDILATASKDGVIRIYELSTPSSGKSATAGSSTTAAIFTPAESPRTDPRKNAPSGIGAGLAGASKVSEIPRESEQYPGRISQLAKLTDELTDHHGAVWRVAFSQMGDLLVSTGDDASIRTWKKAVNGRWAEYAEIETAREN</t>
  </si>
  <si>
    <t>MIFQRRFHSHATTTVESPPTPPPKNGAPPPKTLEEILAIVVSPRAPKPPPHAVGTVASNPLVGKQTQFRSASSPVRGNLPKRTPSSRKTGHATIHTDAIDGHDAFESDAFAVHMPTTRLPIMEAPTSRHRPARPNKAQAEAVQTYKEKAKQARERNNSIGVRVPPNIASYDYAYASTSKNDASIPTVLKPSISHPAPAGAFPVSPPAQQEKWAGDEQKPESVIKTSKVSSNTSVYRKPTVLGVTTAAAVIKESVQYVCADVNGGASRPTSPPKSTTVKVSMKPKIPTIKVETCKVESCRSGGCQVEHCRGMYYRTPHLEPLVTSRSPSPTKTMPNFTRQYSIEGDSIFGYKIKDPLSTSAGANNSSSSEDEKSKVTPNKTQDTCKHTLPKRTLTDRWPWIRKGTGAAIGKPPNAPAPDPPARAPTFRRPMSIYVSPFDSITAPPSTLPPTRPTPLRPVATAAVKATRTATATAPTTIHPASPKKPALVPRVAPTSKPVASSTSANFDTDFAQIKAFFLLTLKICLGLYAVVALWFILDAIREALCVVTVPFRLLGHIVGFVWAIVGFFGRSLGMAAGGAGWKIRVLGR</t>
  </si>
  <si>
    <t>MAQCHLYKLPNELLLHLLVLIPTPELLPLTLISRRIYNVVLRILHNRLVAAAELDSHSLLLECYHPSAKLTEPPYFCTYQGTDGLAPYENLAESGHAVTARLGEMRQMYSRFRPHRRELEDGGRRVIRRPGDIPGSRTYPGTAHDKYKGELVRQTVNLEAHELFTQLVAQTNLVKIRPYNGLFSAFVEVEEGVLRVWREWLGKTAARGSTPGADIQQEIVEEVGKEKEVVREVAGEKFDLDDQRILWVSTAKNIGIRFNVKERQLRKDAPILIRNDEDLPVSYDIEYDELLIRTSHLLLILEKSMVQEDNSSGKAVVFSSFG</t>
  </si>
  <si>
    <t>MASLQNFVKNRNGQAGTSQNGLGPVNPSRQAAAANARVPVTRPGVSRAPVAQHGLPLRGESVNQQQSASLSQHLQQRPSGEGRKCDIYDTDAESLNSTANRSVIQVENSPHGDQEPLQLEDEDTETDGDGEASSDGEASSEDDYDGEEGYQFNEEMKDYLARNGKGHASYNERVQFMQETQPHLFRTVEGDSYPTTTEGNLTELGENQEAHIEDLVSPSPSPQRGFQQGPSAALFNHQPLQQETISNLQRTNSGALQGSKIYKMGEQIRGQQRTDGVRGQQGQQHDVVHPPISQLPSHSQVNREQGSATATQGRQEVTVQDRQAVLFQQTPNLPSGPGPFQKPHPKITEPTALLKYASTIRAKVVPTIQQYIEPTSVEEPPASPNVDYKPEVLFNLDYEQLAHENFDKDPRASEPVLPEDMLEKSLVERLQFVHRSFDPAAQAEFFGALSTTEWEDAGDWFLDQFSRLIKMTKDARQKKRKAAQELEQEIERRHAHVAKKQKLVEGAMIKMKMQGEGLVPTSPRASKSSRPRKT</t>
  </si>
  <si>
    <t>MTMNAVGGPVEPETVPSSPTEPLTPRDEDEETVTQWLNNKYIRYDLEDGTDAWITMEEFLNIVHTDFPECYMPDQTLVLSLELSARKWNRSNTVIISDVHAQKLYQLGIGTYTRAEVLEMCATLQPTLLNLDKRWIIIPCSDGILDLANVGESSNKNNLTDDEPTVPSSKKPSRRPAVSKEPILNKSLLNGSQDLGQCDDEKKEKKEKKKSCKKKGNSKKESSKEPKGPVQHGTHWGLLIIDKTQKVARWVDSIITLEQRSDKPKKLKFGHMHPTAIAAGRVLCGIDTLLGEDHGFSKGGFTTSTLKYVPQQATDNSYSGNDGGPCGPFMFAFLEHIFERATTLDQIGLRKMFPRSERGQLRFDSMLARRELRRLIQQEAERPGVVPFQLSPDLLRILNVLPVEQLQRSVDAYRDKAATPILPDTKRLSGVPRNFKPDSNFMAAFRQDKIDNPDIYKSVGDVEAQALFYSLQQSKLASHAGEAGANGSGPESQDSNKTIRDPTADIYLGRQRYCNVPLDDKTIWPAHEKCTEGWPRSVKELPDFTEELKKGSIGAWVRKHPKIREHKETDKKHSDATSCAMLHLKYKKTFLGEPDDNFEAVWSNDETVFNPHDPRLVAIKNLQDDRLRNGEIRLMMMQHYETDRLTGLLAYLARYKPKAPGLGSSNNNDKDSDDDDDGGGDNDEPQDSGIDKSGKSNGSDDDNRSGAGQSEDENGGAPPDPDQNGSGLDGNNTDSNESIDGNTSGWDQPTAKPVGLQDFRTMFEVDLAEFQTPDKLADPRLHQQNVNTVSWRAFLFVTEQGENFGEENDHNCTELWLRDTVVFSDEEREADWEGLTGVIRSRMEAHYCRDTSPSPTPRADQIYLTDEFMEVDSNSSLSSAPSEWSGKSKDSSNDLGTASPKRKREEEDGNYEDASSNKSKKHSKSGFGVPARTPTDSMAKLPEQTSNNRKSPSWSESTKDKLSSRNAQHRQAMGGMKALQDAAKTIQASADGLESLKFPALAVSTTHASEEENAGDRFSETYRRTRSTRSSAGSSSAAGGGDDSSGSESLSKFLRLSDAPDSDESGHTLDSSTSSSGSEDSDSGGGNISDCSRKHHRESEDDDTENEIGAAKRPKTSRLPSSGRSRAKADSNNSHIDDSDYETIADEQILDPQISLSFESEATVEDPIIEIYIGQELYILNLEDTSLFLPWDTTKQDWPNNVTKLPDFAHMDALDFKLWYQASPELKLKATIHNDRVNLVTYRAALHMKFKKTFLHEQDANFSTVWINDTTVFDAATVQRLQAIEDPGLRNGEVRFRIMTAYEPAMLQRLHDLPKPVPKLTVQVGSFEDPESFKSDTTFVQMSRKPDAHSDPTLLLPEATRATKRP</t>
  </si>
  <si>
    <t>MNNHDHQASTNYREAFQLFDKRGNGRVDRGSLGDLLRACGQNPTLAEITDLERGVGTDFDFDTFSKILNRPGGFREPFDIEEYIRGFQVFDKDRSGFVGKGQIKYILTNLGEKMTEEEVDELFKSTIDASNDEVDYREFVKTIAEN</t>
  </si>
  <si>
    <t>MDIVQSSRAYFAMPSPSAEDKITLQASNTVYTYHCLCSHLLLATTTPLPALPTRQNSQDKAHIMPLPPASSSNKSDSTSNGHYGLLLSTRQERSAEMMTSDDGFEKRYLQRCGRCNLAVGYQLDWAQFGGDRTGRRDDIVFLIPGGFMTTSEMINHKKSASAAANSGGGGVAGMASATAVAA</t>
  </si>
  <si>
    <t>MSITKDVVRFGTFVVTSQVFHLTRLSFAIVNLKPLLPGHVLVSPRRVVPRFNDLSAAEVQDLFLTVQRVSRMVERVFAASSLNIAIQDGADAGQSVPHVHAHIIPRKKHDLEHKGGTDAIYEMMESEEAHLGNQMRDKEKAAQADFAKDEERVRFPAVDNDSRKPRSDEEMRKEAEWLAEEMAKDEQV</t>
  </si>
  <si>
    <t>MQPTTSPFAQLPSELMRQIFMELVPHKVTFVFTQLYSSRARKTRRMSYLESRAVLYSTNHFSFSSTLCMSRGKLGLMQAHNLREIRNIELVLETYRPAAEHERFLKSFVKMISAQGEDASNTSMLKRLQVRLEYSGLNCKYEELAAASSAAACVSYLSNRSIESCMFTLEALTELPKVGQVRIFGPPAWLVHCLETCIQDGGGSAVPELCWQTRKTKHHAAHHGSVRLAGQPILDWQQFAQRNGIALLENVTGFYRRHNTSCPRQSIEVMSASVGTVGRSQDH</t>
  </si>
  <si>
    <t>MSNLARPDAPRSYKDEADGTRAEDAADADEEAQLLLREEMEFEDNDLAKQPPEKRPAGFSGFLSGPQPPRTQKINPFFPSFQKGPAKLLKRLLPRQNHQNFLLNAVLVAWLLLFVGFLAAELPTVAGDGRYVVNLDCTDSLWKRKNECGIDGVNCHPFNNFSFAFRCPSKCADVQLLNPHAVGPFDANYRPLVVGTETYRGDSFVCGSAIHAGLIGSRSGGCGRVNVVGEYSNFTSTKSYGIESIPFDSRFPLSFTFTSGDGFKCGSESRSALLFISLLVTTILSVLSTETKIFFPIFIILFAHVSFVSDPPQASYRNTTVLPDHLSMFARRLLPALFVAVILWMSVVKRTLSGLGAPFEKTILWLGGFWVGALSNYTLDWIPISRLTAHDLEAQPGAKVALAVILGILVIIIVGQVYHFWLEGRLPRYLGLFGLFVFGIVFCLAIPGVNLRIHHYIIGLLLLPGTSMQTRPSLLYQGVLLGLFVNGIARWDFDSILQTTAALRDDGKFNSLVPAMIEPLVNYSTTQGLLASFSWKYLPVGVDGISVLVNDVERYRAFSDEKANGGLFEWKRPSNVAENEYFRFAFIKSGRTLDYSKAGTLLSNGSWTI</t>
  </si>
  <si>
    <t>MKITELVIDGYKSYAVRTVISGWDDSFNSITGLNGSGKSNILDAICFVLGITNLGVVRAQNLQDLIYKRGQAGVTKASVTITFDNRDTKNSPVGFENLPSIAVTRTIVLGGASKYLINGNRAQQNTVQNLFQSVQLNINNPNFLIMQGRVTKVLNMKPVEILSMLEEAAGTRMFEDRRDKAYKTMAKKEGKVQEITELLRDEIDPKLEKLRQEKRAFLDFQQTQSELEKLTKLVIAYDYTRLQEQLQQSGDDLEAKKQRTKDLEESTVRMKKEIEFLQEDIKKVKATREKELRKGGKFQALEEEVKANSHEVVRLDTALDLKKTSMAEETDQKKSVEKSVKELEKQLQGKKMVHEKLQEKYQAARDELAKQTEEVEKKEELLQTLQTGVASKEGQESGYQGQLQDARNRVSAAATEQEQAKLKISHLDKQIKDDEPKAKKAKQQNSGLLNDLEALKSQAQKLEADLTKMGFDESKESEMYQQESHLQARIRELKQQADELRRKVSNIDFSYSDPSPNFDRSKVKGLVAQLFTLKKEHTDAGTALEVCAGGRLYNVVVDSAATGKQLLENGRLKKRVTIIPLNKIAAFRASAQKIGAAQKIAPGKVDLALSLVGYDDEVTAAMEYVFGSTLVCEDAETAKRVTFDPAVRMRSVTFQGDTYDPAGTLSGGSAPQSSGVLVTMQKLNEIMTELRSQEQQLQQLQATVAREKKRMDAARKTKQELDLKKHEIKLTEEQISGNSSSSIIQAIEEMKQSVAQLKEDVKAAKARQDEAKADIKRIERDMSEFNNNKDSKLAELQSSLEKLKKALSKNNAAIKPLQSEVREAMVESEQCGSDLAAAQEQLEDVQTTLKTQQEEIDELLAEQKQAQDAHDIAQAQLADEQAKLTGFDEELRSLEDTIRAKNSSITEGGLEQQRLAHEIEKFHKESEGAAGRIAALEKEHDFIASDAELFGRSGTVYDFRGVNMADCKPKRKALEERFQQRKNKINPKVMAMIDNVEKKEASLKTNMATVIKDKKKIEDTILKLDEYKKEALHKTWTKVNADFGATFNLLLPGSFAKLDPPENKTISDGLEVKVMLGKVWKQSLTELSGGQRSLIALSLIMALLQFKPAPMYILDEVDAALDMSHTQNIGQLIKTRFKGSQFIVVSLKDGMFQNANRIFKTRFVDGTSVVQATTAAAEASQFDGKFADRCIHAHAYRRERLLSAPLACFRAAPMSPSNSVTSTDATSTSTIDIVRRRSGIVPSQPPMNSPYIYASKTKDYLHQPKPQQQPLSSRHYGALQEHADFVVRDYTDVEVPTPRHDTRRGSITWGSRTPHEEQTQKHNRNQMMPERMVESTPPSIEELVRRTTFDDGINTRSSSLMHIDTIVSRPSTTRSSTPGTDIDIMTRSDARRPSVGGLARRMTRRIPDIRLHHIHMKGTLDRTASQSEEDPEIVLSTQSEKKLRKLSFQLPSGLKMKNPPELLHKSPPAIEETPVCEAFVNTSLQNTLPKCGSLAARRHVKMDLTLPIEPPSLSSHKRSPPGDTTSSITPARPQSPKTPWIDDQQLNWGRETKNKPAKSTPIIEETDQAYHGIMAQINSDDVGVISDPIKALPTTASPLASSDFVRPPQKFRDRCYIGRPTVKRNKSGGPSTSESDFGSTPDGHWTPGIEEGMTEQEIRTRDELDELAKTSKTARSRRWPWTRSKASGSDEPSQDERSVNRMNMSANIFKRSNRFPEIPEKEEKEKNERKGKKPHKGLGPPWRREKSADRPPLSSASLANISVPPTFVPPGCEKFQTPPMFDAASEVRGKLADFFFESGGFSSTRRKQNTSSGGYWDSDAILMSMQTDIHLTNDENDEEGPEGRPPIAFHFGPVNDTPGNTTSPGLMTSPEGYLTVKDSGTGALPLTPGAARDSWFRMHYGDYTRDEKSLTAAALKEADERRKFEWLVPDHLPNSPLCPLHVKYVGPSKGLCYWHGRKSNGWGVELGRDYVNRPVTIGGSSSAGWDTGRIERPKDEKKRRRLQSLSSS</t>
  </si>
  <si>
    <t>MNEEAYTTIELLTPNGPEFRRVSTAPARHPHSEEIPLIDFSSIDDDLEARKSIVEQVRKAAENTGFFYIYNHGIQDSLIQSALAQAKAFFEQPLENKAKLLPDCTGPGVGYRGVSSTQINRTESRDRKETFAIQYDQRYDPRHNVSPDITSADEETVRSHDLIWKRTQQLQGFQATTVSFWQERLQLARKLVRIFALALSLPETYFDDVTTTPGADALYIHYPPSPPHASDETIDVGIGSHTDIQLFTLLWQDNSGGLQVLANTDEWLDARPIEGTLVVNVGDFLQRLSNDKFRSTVHRVYNKTEQSRYSMPFCFGFNADAVCEVVPTCVDDERPPKYAPISCGEWRQQRFALATRPSRAH</t>
  </si>
  <si>
    <t>MSDNLIVRGVAGTCITFSFILAGNAITQSFMTVPALLVNFPPPSSPEHKERAQLLGRQWPLCWTVGNQFFRPISTLGFLGYAYAGYATYKQGVLARNDWKLFAVAAAMHLMTIVHSAKNMQPLNDKLEALAGRASDTELKEAETVAKKWASWNRLRLVTPVIAGSLALYQLLA</t>
  </si>
  <si>
    <t>MTTSKAILITGATGKQGGSVLSQLASHPTAPQFTILAVTRDASSASAKRIVERHPKVLLVQGDLDDVPSLFASSKSTLKQAGQSEQIWGVYSVQISMGPGVTTEFEVKQGCDLIDESIKEGVTHFVYSSVDRGGNEHSFNNATPIPHFQTKLEIEKHLLDKAGKSGEKMGWTILRPVAFMDNLEPGMKSKVFLTALRDTLKGKPNQWVSVEDIGIFGARAFREPKEWNARAEGLAGSELTMEEMNGCFERAIGQPVPYAFSFMGSALIWAVTEVNVMINWFADEGYGVDTAKLRKEEPQLCDFERWLKERSGWKDQAIKN</t>
  </si>
  <si>
    <t>MLDLRFTSAELRFATTTLAIIAALAPAVYFLLPAKKQDATEHVKTFKKLIKAYSTLRPEALVSTASRDFTHTVLPASLNLPSRPLNAFKGHAGMIFSLFESFEMAPQPNGNGDAVHYSKETNTVTAHCRMGGKVTAESSMGQKLIASGLTEWWTECVIFVQTSPDGKRIIEVREFVHSAKAEELQERLSGVLRD</t>
  </si>
  <si>
    <t>MPHALTSRDSAMEAKPLGSYEKTGIDVLIVGTGLAGLVAALECTRKGHNVRVLEKNADINTAGDMYFMGLSATRFLKHWPELLEEYKKISLHNAWIETFKHSGEVVISPKKVADRLRAQGLDPDTPPGEFQMRPLVYRMFVSAVEKLGVSVEFNCKIVDYFEDESTGKGGCTTEDGKRYEADIVIAADGVGSKSQKLVGGQVRAQPSGRAMWRAAFPIQELDKNPKVKEFFKMMPGNEPIVRTWLGPSTYALTLTREDVMVWIMNHDVTGTEKESWNNTVEKDEVLDGMDKMPGMEKVKWAPIFKELVDVTPPNTIVNFELLWRNPQPVWASPAARVIQIGDSAHSYLPASGNGATQAIEDAISIASCLQIGGKENIPQSVRVHLRFRFIRNSCAQKLGFSNAELLQDTDWDKVKLDPRRAAPKLPKWVWSHDPEAYAYENYHKAAESIKKGIDMADEDSYEPNYPKGYKYEPWSIEKIMEDMRAQKPIDLGPGDWE</t>
  </si>
  <si>
    <t>MHPFTAYAVGVAVIGFLVYALVDVISKYNAKHNCRGLPGPALIPWVGRIHDLPIDFMWLKFKEWADIYGPIYRTKMLGANFVIITDESIAEEILIKRAKVYSDRPEIKSLFDAKSTYGSMEYLPLMGKNQYWARQRKLTHSYLTESTNARYYGIMEFEQKRWLQRLVENPDDFCFSLEDMCSKVMATLTWDDHSISTPLTPSAWGLLTQMSPAGPITNVLTPLWDWVPEPINPWKLRERKRHDEQQEFFMKNLNNTRAKMEKGKQQPCYTKTYLETAEKSNISGDYEASCVLGMMALVGIFTVTGPIYYFLVAMVHHPEWQRKCQDEIDSVCKNGPPTVDDMPNLPILRACIKETMRWKPTVPTGVAHECEADDWYGGYFIPKGTRILPLDYAFLRNPVKYPDPESYRPERWLESGWPTFQGPLTKFPTITGMSSFGWGQRQCLGMSITRDETITGCGGLLWAFNLKRKVDPITKSEIEVPLDKSNSLLIIKPDPFEMAFEPRSESRKAEIAQQWKDAEAIDAAERAAFLRAAEAKEVLV</t>
  </si>
  <si>
    <t>MSKSQVFFDITAGGQPLGRIVMELRGDVVPNTAENFRALCTGEKGTGRSGKPLHFKGASFHRVIPQFMLQGGDFTAGNGTGGESIYGEKFRDENFTLKHTGPGILSMANAGPNTNGSQFFICTEKTSWLDGKHVVFGSVVDGLDVVKKVESYGSSSGATKAKIVIADCGQLA</t>
  </si>
  <si>
    <t>MSRNVHWRQHQSSNSTHSGRSADSDHSYETAPTEYSDRRPSLAHSETCHARVEGRQDYFSNQDDHNKYSQPARSSVDTYASTSQEDLADDMDDMPEYHVPQHHHEPLPTDAIPTTPRDFAELFPTTKRISIRHDDATIDGNMNLRVDTQVEERHHKKQNYTLYHLRMQDLRTRDFSLRRYCRESGREVCHSIRKYQTPPPEKRPVLQRASTALASLVHKSETRPLTATSLKRSDSGYESVRDDVDDADEDDVEEVSRPQNAGYFKGRALLPTNTLKLEFSNYAHLEVKRRGAKSHKKYVFEHWGHDYSWKRIVKKEREQETVSYYLVRDDNEKEPLAHICPVRLTQAEAREEAARGGWVPPSYLRITDEKILHSDTDIADVVVATGLMALVDDCIKRRFSSKQSAQLHIPLIRSASLKMNMEYIGPKRLIDEMFSRNTRVGSPSKQPSALRRTSVQA</t>
  </si>
  <si>
    <t>MAQSQPWTHRLREHCQARQLGEIQYQDVSDRRGGRTAWSTIAVVNGSQYPARFWYDGAFMEQAKEDAAEIALRKLTGCVDQNSQPPPASQYGRALAA</t>
  </si>
  <si>
    <t>MQQNPSTAEHHRQRHVTPRHVTTRHDTSRLSRGVADSGRARRALAVRSQTANPPAAATDGRATPEHRPPTNGSAVGIREGPKKAGARASLLPVSLLGIGGLGGKISLCVLVSLHALGGEGVGGWMDGGSMSCIRFTSHHFKTVPFHALEFTSPHLTSLPFPSRHSTSTLPFLSFHLHPSLPVIPPSPFPSRHSTFTQSISVNTSIMTSTPPQARLADVATATTLHTSRKHTALHCTALAFVHAQRHNASLDTRMDFAALRSLAAPHFSHTFGPAYAVSCAPKLQGAFTLDGLLAHLGAMVPLLEGWEVEVTGCVVDEVGERVVVRASYYMRVRGARETVENEVVWWLELEESLPGSAIGKEEVGGGWRVTRSTEMVDAGAAGRIRELMAGNKGEEVVRRDSALVAA</t>
  </si>
  <si>
    <t>MAVDESSQTNGVAEPTAGQLGAHQVKQTRWTVQSVLADIEHGYPESTDSPVPFFHLLERLKTTKRAGWRRFGIDGCESISDHMYRMSILTMMAPQSISAKLDMLRCCRMALIHDMAESLVGDITPVDPVSKEEKSRRESETMDYICTNLLGKFNGGLNGQDVRQIWQEYEDSETAESLFVHDIDKMELLLQMLEYERSQKCETDLGEFTWVSQKIQSPEIQAWAAAVFRERQALWKKAGKTCSWRADTEPKDAA</t>
  </si>
  <si>
    <t>MPNPNPTAQPSHAVASTRLAHARSLSVKTNTATATATATATATATKLPANPLPAPDIRLFVTNLRLLDLDLRHDWPNITTQSFSAKNADQKQRISGAEWALFRLFEIWDPNEAAQKLRPFFPPLEPLQSLNLRAALYRWLNELKKNGVLGRESVLRKTMLDECKGDKFFEILALFSAAVLKKVLPSRAGNHRNAAVARKLATASTLSSDAQRSLLPLAIAHKAALVNLLRRKDEQRLKFSEFEKTLDAKAKDINKRIRRCVDTPRARRPAVPQREADAIKRQLADNWIGNQKWLGVMLHGDQVQAGDAFLSNQFDKLWHLVERGRKLQDAAPEAGLLDNLQSRVQQQQNRLQQWKAFHAELRSDAAKHAATNHNAPAPAKNFKFESHIQHQLPPSKQVKSCVVKRPALRSSYLDILTDMDSELSRVSQSKPQQAFTSTRRRRTSSAAPARSPVQTKNLFYYNQTAQAPPSPAWQTEPKTLVNEPKTLVREQKALFEGLSSNADMHPQRRAFVKATPTDYDATLVDRLSSLRIAAPKSPATQSPVRRRFQPEPESEPTPTAVAHNARAASSSPLPSEGSPVPSQATPFSESSPTESPAPSFERSAPVLEAPNLGPEEALADQIITSIGNATPSPVKKPQPRMSMSLVERTRMTLSRTPSFEPVPESPDDLPIAPPTVLPSANDVGVSNVTTLLERTRLSMATMSNRPRASLAPSQETARKQNPKSRSSLFPVNQFDTPRTRKSFEAIEEVGSSEKTPKEDLLAGDIDYDRVFKSRPRIATSPIFSPEKFGGNCDEDAEDDAYEEEITGIDLGDVDQSDNEDNEGFTQSWADSPSRRAGKVNY</t>
  </si>
  <si>
    <t>MAANHVPTTYKFIRVPRTSARFAELVTKFRITRLAALETDPASFVSQHATERALPLEIWTKRFSRDATILICVASNDTTPLDDETALIEGEWAGFAALRGPLKYEDYYFSPDMNLAIPENPQTEARWYLYDLYTKPLHRGRGLAKKLVNTCTELAIESTRTLRSLPLDNDASLQKARILLFMNPKNAWLVRMYEGFGFRGTGRVTMTEGFRAGALHESLPSDTESTEELRRFWHTRVGLAMEQVQLRYLTATTFALHTISTCGPCLPVQRRPYSLPIVYESFSLDPSARPRPSLGRVRTSPSFPRVDPYSFRSTPRRSTGTSTPRTGESGRKRTLAERIADLDAAPPLDKGPWHKDSAFYSPNKTWKEIGDDCRAWEALKQKDKETKRLNRQLDGSRSRSSSITPNTSRVNSFRSLGSATQLNSTSRVHSLKYSETGSTVSSVPSSTSGRSTRFQEVDTANEDDRIHERHEAQEQQSRKPESGKDCKQDTTPHGGQGQRGFFGRHKGKNIGYGLAISLSSDVNDVQRTPEQSTARIGVST</t>
  </si>
  <si>
    <t>MSRVAGRTDWAEEEDENDLALPQQQVTKNKDGTETIVSYRINEDGKKVKTTRRIKKSVIKQVVNPRVAERKAWAKFGQEKGKPAGPQTDTVSVAENILFRPQANWKASTEDKGDEEKKKLELKNAKIKCRICSGDHFTTKCPFKDTMAPEGADAPADMPDDAPGGSGGLGAGSGGYVPPHMRGKMGGGEKMGGKFDRDDSATLRVTNVSEMAEEQDLRDMFSRYGHVTRVFLAKDRETGRAKGFAFISYADRSDAAKACEKMDGFGFGHLILRVEFAKKA</t>
  </si>
  <si>
    <t>MAITDDLAPQAAAPQPIDIEAWTEQATAAMGSVAISAPAVSVPDTSVAFDIPLDELDAPARPAPATTSQVHTVYRRKEPIRRDSLKRREALLKGKEGSRRRQRWENDRLLNNPHAEPPAPQDWEVHPTYRVRNVPYYLAPLWDAGLKRQSTKRHDASVAEKNASRTVANKPTTPGVVPKELREKLKRSRGAKGLLMDLEGEVRRFVSEWEASARAAEADGLPADLDSEDEEIVFVGRNGQTHDHDGASAQLKRELMLFETPEGDNGGTFGRWLVHHIGVYYGLTTWSVTVGSPARREAYIGIQEAKMRSGGRPMCSPMPTPLWGMV</t>
  </si>
  <si>
    <t>MTWWRRDPSLWARSPAHRYAQRVLRDHEAALRTRCFSRTPSNAAQHQDQDDTRRPEGMTDLEWTRLQHYKKWRKRLQEHPYKSLFGASEDMLRGKGLTDWEWVYKTFPRWMLREMDSNELADHNKKMDGNLTGRRYGIRSGENASTKEQPLPERESIFAQPVIKTTHYERDEFGIVSPSDLRRPREEPHVRVGKHQEQTVSENKETLSRRLSSSNPDSEPPDLEAKSQSAESPDQSKQATTRAKEASNRESRFIEAFFAEEPKEYDRDLGNSKSWRQTALQRRNVSNVVTRPNTKSFPTSQVETPATDNTSTVVRDTITIPSSQALVDNYPYPKTSTSPAAGESAAKKAHQSQKEVGWSVPELNTAIQQTETSRTDSTTARSTSSILETLPKDDIDFLSADDIRAAMGTRKGGMQSTEERQDRQTLEADYAKAKPKALDEVVEAHVLNNYHVRRIHQELERARTSSQTTEGEEVEIKQDASQPPPEPVQMESSIDRMRRWIEEGGASLSKHFWQDPIEAGEPSEADMQFAKQMAGLGKGRRAREHISSDLETDLPMCKALMERLKNDENRVEHAVYLLRSPRKVIPGTEISKNLRAIRERRLRNTYERTEKQFETACEALRELDAEAVRKVTNAFKRRLGIASRVLHRNHTLTRMLTWRAQARLDEPDLERSKVELYSEILTRLATLRDTQLALARLMDHAVQTYGVSLKPADEALSRPVPASESSATEATAEANPELLEKSTAKSLTDTVAASHLANEIQSQKAAMQGLSDDGYARAPKQVPRRSFEEKSPLAHSLFRPFNLQLESLGGKTDGEEAAERLKEVYKQKTGDTKLVQEVRSAYEDAYGPITVEHRQVPLDEESVSAEARGAKVVETLEDGPVAQTATTASRGAESSEATVTGKPSVTDVTAEEVVTRPDAIESSSSKGAEILEPSATAPAAANEAAMEERETSHLPTESAPSSPSKTHAETVAQEASIIDRPTHYTILVHDPQSDTLSITTSTSGPPRDSTPALPIHQALLSLKAPAKFVPYITSGLEVVTAKRHMLVLRDALDSTSSTRGFETISGSCPADQPTESFSSEVNPIDGTTRLSPTGYSGVEQSQEQLEHDFEERRQAAADAVRGKKARQQARDESVPKKKRGGVGSVVKTAIWASAVCYIVGVTAEVLR</t>
  </si>
  <si>
    <t>MSMPPNHNPPFPGYCAPFPVNISNLVMAIIGAAYPFKSAEDGTGVSMLESFVNSSPGASRPSFWETTSVADRRYYYNIAIITYWPSALAFDCWKAESEFGNWWKNADRKSDGHG</t>
  </si>
  <si>
    <t>MLQPLTLVLSLAAAAVAVPTSLTVRAGRTSPPAGCLTVGGSGTYKTVSDAVAKLSVSGTTAQCIFIYKGTYQEQVYVPPLESALAIYGETTDTSSFASNTVTITQGKSQDDTPKNDLTATLRAWSPNMKVYNINLVNTRGKGSQALAISANADKQGYYGCQFTGYQDTILAQTGNQIYAKCQITGSTDFIFGQKATAWFDGADIRVLNASVGYVTANGRDSDSNPSYYVFNKSKVSAAAGTVVKAGVYYLGRPWRNYSRVVFQKTNLSNVINPKGWAQWSVNDTRTDKVTYAEYHNTGAGATGPRASFGTNLSSAVSISTVLGSSYKSWVDTTYLS</t>
  </si>
  <si>
    <t>MMGPQQGRHSRDAHVEAIDLTFSSPEPETMPASHVNNNLRQQQPPTARFKQEPGASYRSAHKDHIQWQDSTRNGNNPQQQPRQINPHHVKQIVDTSSPRALRHIVLQLCKTSPALSGALVRGLAPHSAYAQGLIRGQQARSQAQTSHTTKIEHKSSGQDAYKRMKSRLGSGTSTQISASRPHNDRSPAFRENRDGLRMPSSQTTPRIKREYQASPTDSDDSTNIIDFPEAKRENESRNPTADGNSSRHFSTSRHNTERLAVRQRPAHNHTPDVKPKLCLQCGEMIKEGETNCYYHPGHELPTGADDIPQHSCCGKFSGEPGCTSGRHVSERTGTTTNSKRPSPSPYGGTQWLKKPRVL</t>
  </si>
  <si>
    <t>MSRVRAIFAIVLALVIVGVTNPVPQTTTWNLRDSQLYSLRANSPGKPWNGRYLVNLPSTKRPGLENFTVHSETPPLKFLPIRLRDNDNKYALRGGGWGNYLSRAPLAALTNNATRTVTLKIVYLPTPLRESFETQTDACPGGYDCTADQWTLGGLDYDVYRDFRFGGFRGRWEPFKDVDKEGWHVHGKGNTGIQHPLQFDLVPVIKVVARID</t>
  </si>
  <si>
    <t>MQLCYCLPLVISTASALAFPGAEGFGKDAVGGRNGKVYVVSNLNDSGTGSLRDAVSQPDRIVVFQTGGLIKIKERIVVSKRVSILGQTAPGDSITVYGNGWSFSNADDAVVRYIRIRMGKGGSSGKDAAGIAEGKNMIFDHISVSWGRDETFSINGAAANITIQNSIISQGLQTHSCGGLMQTELDNGVSLFRNLYIDNKTRNPKVKGTNDFINNVVYNWGGGGGYIAGGDSSGESEANIIGNYFISGPSTSVTAFTRGNANFRGYVEKNFYDSDKDGDLSGTELGLASSNYGGMAIQTARFAHPAPETILSAADALTYVQSSVGASKVRDSVDERLITELKSYGKTGQLISDETASPMNGPGTIAEGTPWTDANGNGIPDDVEDKFDNVEDWANSLVSSDY</t>
  </si>
  <si>
    <t>MKSFALISLFWALTNASPITIAEPESNLVARQLSSTSNELETGSSSACPRTIFIFARASTEPGNMGISAGPTVAGELNDEYGATSVWVQGVGGPYSAGLAENVLPAGTSAAAIREAQRLFNLAASKCPSTPIVAGGYSQGTAVMSNAITGLSAAVQDQIKGVVLFGYTKNLQNLGRIPGFPSTKTKVYCASTDLVCFGTLVVGLGHFFYSDEAANEAPRFLISQIGRA</t>
  </si>
  <si>
    <t>MENRNLSSLATELISRGGFKDLKHVELYHSKPVFIEQRRWDPISGVASSLVATAVDLGACVTGTFTKPYTEYRDDRDRRAYEQSSMEALETTNSKTTTADTGKTFLDGSRNPLSIKRKLKSAGQLAGASSTSIAMFAPKALKSMTVDIPLALTDGLKNVPWAYGDTIRDHGPVADIKSGATVAGKTFAWGFIDGFSDVIMKPYQGAQEEGTKGAAKGLGKGLVNMTTKTGAGMFGLVSYTSAGIAKSLRTAVHMKTRKRIVDARHAEGGWLIEQGRYGAEETASVTSKFEALRKRKT</t>
  </si>
  <si>
    <t>MSEQYRPSLDDPAVWVPYRYHPSRTAAIIFVVAFSLTTLLHTFQLCKRKTRYFIPLVVGGIFEILGYVGRILSTNDLWALGPFIMQSLLLLIAPALFAASIYIVLGRIILMVDGEQYSLIHQKWLTKIFVAGDVISFLVQAGGGGIQAAGSLALLHAGEKIIVVGLFLQLTFFGFFIVVAGLFHYRFAKANAGAASRCTDESGHEHSSKRDLHRHSSNSPTSYGDTRHPALSVYNLPWKRHMYVLYVASALIMIRSVFRVVEYLQGNNGYILRHEVHLYIFDALLMLIVMCLFNWIHPAQVTGLYHQRMAESDMYTMEMHNSHIQHETV</t>
  </si>
  <si>
    <t>MIVLLLPFLVFAFIFSTAIMLAGQGLYNHSLCFSATWIYLTLYIFLVERVHVVRAPSVRRRRDWLNWACMVMVIASFLGVAIDAHLRPIIQVQADGRCHMGIPGGVSIPFMAVDIGVDAALTGVFLYLLRPVVKPHGLSAISGVFGMNNAKDPHTSMLIMLPTIANMVQFHATGGRELALVCLALCVADVSWDAIVIHWLTFGSVEAEKELTRSTQESMRAPTPLSLRPKESQEAMNSQLGEWRVATADDQHETKDTVTMASMS</t>
  </si>
  <si>
    <t>MSTATPIEYSFALDKPLHTACIVLLLTGLLLVALDAWPRRPHQPQLPARYVAIPLSDAHVRLGAHAHAHARASPHAEQHWTEAGLVARRNASRLQAVGALLTVLLFAICSRIGVFYLVLKDVECSAPSTLAFLPLVLALCHTVRHPHKRHYPAWSPDARPKTPLEPIVSFTHAHSTRYILPSLLLSISAFLVLIKTSALPSTYICPVSNSTAALVPTLQLLGFALDTAIVQLLYRLVHDGLSPVDDRTIRLRDGTSNNQLVGLTFVASSSVLLVAGVAVYAAVPEHREWMLSFSPEYCLALLRLSLMIPFMTWAFLKSARLYGVMSAVLTVAFSSAYIGLLRALGTGASHAFPPKSTVGLVLCLALLTIALVLHLLTDTNIESRIRSTVPVRLGRNQSASLVLLLVCFSLGLVVYRRQDPILEHPITHLIKLATIQHDQWASQAHRSQSLAQAVVHYQQRYNRDPPPYFDKWYQFAVTRNAIVIDDYDNIEEDLALFSSFTPDDLRLRTATVLATHQGVGGVRVRDGSADALGGVPEESKFVIDGATRLIKQFAEFLPDMDLVFNLDTEARVAVPFDRLQEALKHPQPYPTPEPSRARLDFSTDRADEWPNIDNIRTDPRFFEAVPRRPSFQTYGSVACSPESRARNERHWNTKTFCSTCAIPHSMGAFLSNWSMAADVCHQPDIASLHGVYLSPSNLSGTHGIVPIFSQTRAAGYIDIRYPSLRNYLGESKYDFDEKYPDPPFQQKEDVLFWRGPTEEGTSMTGTWKGMLRQRLVHHLNFNTTSRLPMLLPKGDHSDNLEYIMKRRSDVKRLLETKVDAQFTELSHCAGRDCTDQSREFKIAESVDLRQHWRYRYLFDTDSAGSSSNFLPFLQSNSVVLKTGIFREWYDGRLVAWKHFVPVDVRLHDLFSILAYFGGYGVEERNKRMMEGRTKEAEAIARQGKVWTEKVLRKEDMEVYMFRLLLEWGRLTDDKRTTIGFRMGKGSGER</t>
  </si>
  <si>
    <t>MPNEPLAWTVGGLLFPAWLVVAVVRGAGAGALVQAQAQMQTAAARSSQLAAHVSHLGVEPSLSACPTPKPQDDAQCVSRFLPRRPAALENAVEQCGGHGQEGPLVSVVGAQCAVCSVQCAVRHEDDDEDDDDDDDDDDDEDNDDDDDEDNDDDDDEDNDDDDDEDNDDDDDEDNDDDDDEDNDDDDDEDNDDDDDEDNDDDDDEDNDDDDDEDNDDDDDEDNDDDDDEDNDDDDDEDNDDDDDEDNDDDDDEDNDDDDDEDNDDDDEC</t>
  </si>
  <si>
    <t>MGFFKRPTLRTRDDQRTSAAELTLRASIYPLCLVTVLFFLWGFSYGLIDTLNKHFQVQLGITRARSSGLQAAYFGAYPLASLGHANWLLRHWGYKAVFIWGLFLYGTGALLAWPCLVYRSFGGFCAATFVIGNGLGSLETAANPYLAVCGPPKYSEMRINIAQAFNGIGTVVAPVLGSYVFFNNVGEDADALKSVQWVYLAIACFVYLLAVVFYFSPIPEITDADMAFQASVTHAGTDVKPFRQQYRLFHATFAQFCYTGAQVGIAGAFINYVTESRVVGVGPDGPIATSNADAARFLAGAQGTFTLGRFVGSAIMKFVKPRWVFFVFMTACIVFLIPAITERGNTGMSMLFIVLFFESIIFPTIVALSMRGLGKHSKRGSGFIVAGVSGGAVVPPLLFVAADSRGRTNLATGYAPTAFAMVVPFVFFVAAWTYPICVNLVPAYRNVADSFHETEIGIVSRRADDVEVQHGYGAKDGSPLQTEAVDEEKKTY</t>
  </si>
  <si>
    <t>MSHPVDAQPQPDPDMHPYTRLSDTTANAQKTSNTRRDSARGSQSAVPSGAAQRPSEPSVAEEDASFVPVQTVQPASGQVAPHFRPPQWSHGTHEPLATSQVVQQSLSKQRNNIPDALAAALQLPIRSIPEAAQPVSTEPSSVSALQNTQDRREREVQPLLPDAEPEARATPSGPLVASMQPQRLPPLSIRLSNQMSGRFQRSGPYKIPSMSVRSRVEWTCLHEEQWLSREPVFQHLVVPMAFMNDVITFEPLGTSFGEPSRDSILYMQRKFRVDYGETAGLYTTVDKMFLKAWDQAMGPAFREQRDAYNEFKGSRLARLDEGEGDELIEEIETLNRRRLAKRYSWAHNVTSALANPSIASDITRENRGKLYGHIGQYFLKNPALERGNRPGWRSHVMPGPRAAKARQLRKQRRQQSLEAAGVQGAAASAVVENQVECHAGDLEGLGLKLAQVEMQVAETLRGMGRANAFTL</t>
  </si>
  <si>
    <t>MAPQLAWIGLGNMGRGMCANLVSKGNLDKPLILYNRTQQRADDLAAKIGTDKTKVVSTVQDAVAPSDIILMCLGDDAAVTATVDTILEGDVTGKTIVDCSTIHPDTTNALEKRITAAGGEFVGMPVFGAPAMADAGSLVCVVAGRSGSVKKLAPYRDGVMGRATIDFSDQPAGNATLLKVIGNTFILNMVNQLSEGHVLAEKSGLGVDNLHAFISTMFSGPFAAYSQRMLAGDYYKRDEPLFHIDLARKDARHAKALADASGASVKGLDVVRARLEGVKEYLGDKGDIPSVYGAVRKESGLAFENGK</t>
  </si>
  <si>
    <t>MRRASSSAKERQRAERDQLTRLLKESDAKRDARNYIKHFDVAKKTPADVAPRAKLAVDPATALTGVNLGNLYGPSVFTREQLPEESFAERFKESAEEPLHLALVKLRQPQALDDATLGALASTLSQLAQLGLSTAVVLDCDDDASCDTAHARPPLETTIRAQATRVVAALQKHHEPGALLVEHALTYASLAGHRLSTAHVRGDVEVQDNYLLFPLIDDGVIPVIPPFAYDTDLKRVTVLADDVVLALVREFAGLAGGTSSIESNTHSHKDVYERPILDRIIILDPLGGIPSQNRVDGAHVFVNLEAEYRDIKEELANMSLDAKAISSDKASTSLGTGNPFSRFVEDGIAPLPSPSTDHIGDVLPSDRHTKNLVVVERALKLLPPSSSGLIVTPSEAATEALPDPDESGRRPKPSPNPLLHNVLTDKPMVSSSLPTSPASRLHDLSAPNPSTFLKKGIPLTMIPDPRVCGPWQPPSTGYPSIDLANDPRINLPKLIDLINDSFRRKLDPKDYLARIHGRVAGIIIAGDYEGGAICTWETPSTLQSRTPGPSAEFGPTATDTDSPYWVPYLDKFAVLTSSQGSGGVSDIVWAALVRTCFPRGVVWRSRTSNPVNKWYQERSTGMWNLPGEQWTMFWTVEGVTDGWGGAEDKAKETEMKRWDAYTDVCSGIEPSWMDGKKQLD</t>
  </si>
  <si>
    <t>MEAADARQGSAPYGKACTNCVKAKCRCVVRDAGTCERCQRLGKNCTPSTTVRTRGSRRTPASKNSALEEKLDDIVSLLRSRANSNHGRTAETLPTPVSSELSPSDDALEDARHLHLTEEELLVFREHHLPCFPLMNVPADVTAAEVQREKPILSLAIKTLTTKVAVKQVALGRNLRELLTQKIMVDGERSLRLLLSLLISIVWSLSFAHGKPFLGTMIGLARPLISDLKLDRGPHSARCPGSNPPHLVDNEETVTQTNAGRRAYIACFALSVVISTTMKYDAMRWSSQLESACCILSAHSEVEGDLILVALARLSKVALEAGDVYRQVSDDPNSTVHPAFSIMPLKCSLHQAKDSLTSEQLQHSSVITYIYAAEAAIYELALLQPTTLLMRYCDHDLKRIEYLTGLLQTCKACTEHFLAFDLDRITAPMMIMFGYCVKLSYCLLTLQNRGWDTALARLTMDPSLVFERAVQHCENTNDLLKLETGQDSIFKQAADTMRATAPRWRVPTEQDTTSLDLDSLASGIDFGVIDLPSLEFSDDFWLTVPGTFGLLAIVLGSLTLVSSSGPQVNSTLEVFVSRQPYQAILQITTEFNALADVGWYISAYNLAACASQLRSVPASLSGKLYTRFSKKYPYLTFSLLFELGSLICGLATSSAVFITGWLIAGPGAAGLFNGNFTILSSAVPLDKSPLYTGLLAGGVLTVERVSWRWCFFLPSCLKETVSVALVGKVLCELDLVGFALFAPAAVMFLMALQFGSGEAYAWNSATVIGLVCGAAVMALFFIAWETRMGDRAMIPGRLLRKRVVWTSCVFGSALMCCSIVASNWLPTYFQAVKGEGPTLSGVHILPSILSALMFVVVTGAAITKQGYYLPLGLLCGILTAIGAGLVSMRTRTTSVTQWVGYQRPRRAVRCRCVLY</t>
  </si>
  <si>
    <t>MAPNEPSDHDSYVGSGFAGKVGWGSKPALLLVDVCNAYWSKDSPLDTSENPASAAAPASIAHLVAAAREGGVPLIWTRVEYTEPDMSDAGVFYCKAPLLRLFLKGNETGLESWVPGLEPMDGELIVAKRYPSAFFATDLNTRLQLKRVDTLVICGVSTSGCVRASTLDAMCLGYRPIVVGEACGDRSKAVHDANIFDIQAKMADVVPESEATEKLKAGWTR</t>
  </si>
  <si>
    <t>MQEPLVPSATSESSVSPQPHNPTITMEAKEGRSSNAFACERCRKHKVRCVPSDKASVCQRCQKARVECIEHVARRRPAKPRIDGQTPNKMRDFDKKLDKISAIVATMAPVSVLQPALPSATTVPSQFSDTAQRTSPPAPAPALLVKASPSATKEPGLPAPVATPEDSLAFWGSINDTLSCLGKLDPVIRSISFIHMQMLVDVYRTMADYFPFVTLPKDCTCRDLFQQRPILMFAVLVVASYDSVLLQLTLSREFRKVATVKVMNGEKSLDLLQGLLVFIAWHHHYMDAQAVSIPMLLQICAGIAGDLELDSLSTAVRSPLHKNDPRDKEAKRAYLGCYYLASNINLTEPGKARCMSYSSTIRTYASELASSWEHKSDAILPIVIDICQFTEDVQETFAGPTEQALIARTQVKRLIAKWDSICLASKLQASDFKTLQWMQLAAHTYLYKTAASIDLSDCDSTPWASGFQLSLRVTCLRSIEQFLDNSTKLQSSQYEVLCLIDWLNLVSTMTSLSKLALQSSPMPGWDTNELQVARSFEYFRDQLVSQMPRPRDPQETSEDIFERFRRITAVMKMALTSSSGGTSPGGSTFQLATGSGRTVSLLQDLPLPEMNGINGDDSLHVPWKLKPTFDLNSHQFPWRFLSGTV</t>
  </si>
  <si>
    <t>MGCFPSHHHTTGLGEDEPARFSGQPATGHTGHVSGNSGYQGYVGAGGYYGGDGGGGGGGDGGGGGGGGGC</t>
  </si>
  <si>
    <t>MSTFNSPRLSGAQILHNDATGAEYSRWRRGIKLACETKGTWGYCDGSQSMPMPKAGSRASSSRTSNTAMQPSLLDERRAWVRQDREVKLDIFLSLSEEVMQEVFQTCPPLPPSNMNAQDMLAALDRRFTAFKFEDYHHAFCHFLNLRMDQYSSLHDFNIEFRTTLEDLRDYGHPLSNVQACSAYFSKLRCTQNPWVAKKLEGWNIQSSTPKLEDLMRESIPWTFEPSTANPSPNLRTKSIQEDPVEDSSSQSDTDRSSSSTSSSPSKLHSRQTSNTTAITTHSLEITIHASSEDVIQTTFLPRLPATRYTPAALPCHPSPKKSIPLMAPLPSMNRPLPPLPKHILHAPPRARSASPRIMVPSPRAHISSPKTSAKSTQSPQPQTPSLRLETTHPSLRPKSPTLLDQKEFGPKPAPSPITPGETTVHPALRQATAPTAPLTTMTTTTLRVTPPLPSQPFGLDQSIAVPWPNTPDRPTSSRADLPLGQSQRELPALDALSRLRAMSGASSTTSLPLTGPRATSPPRLQDRPLLKSTSMSTSMAGSPPLGSASPPKVLQGRTPTFESLGVPRCSSPDKLDGEKIERSRSPVRELVARLSGDSLEVKEEKDLRGARKKSWSMGVSLGRFGPGKGIREIV</t>
  </si>
  <si>
    <t>MSESAQRSLAYASPAASPQSSSSSSSSNLRLSQISTQLAPMAATAFDASAVPQAPEDALFGLMAAYRRDPDSNKVDLGIGAYRDNNAKPWVLPVVKKADEILRKDPDLNHEYLPIAGLPDFTTASQKLVLGGDSPAIKEKRVTSLQTISGTGAVHLGALFLHKFYKTNSERTAYFSDPTWPNHFQIFSNVGLAHKTYPYFSKQTKGLDFDGMYAAIKSAPEGSIIVLHACAHNPTGVDATQEQWKKIADVIRAKKHFPFFDTAYQGFASGDLAKDGWAIRYFVEQGFELCLAQSYAKNFGLYGERAGCFHFVTSPASDAQSTVTRVASQLAILQRSEISNPPAYGARIASIVLNDPQLFSEWEANLREMSGRIKEMRSALRSKLEELGTPGTWNHITDQIGMFSFTGLTEEQVMKLREDSHVYMTKNGRISMAGLNTHNVEYFAKAVDKAVRATQ</t>
  </si>
  <si>
    <t>MNITPVFNQVLAAHNAQPVEPYVFRVENLDGFLKEAYRIRTHITKLHTDLKSIRQSYLSTAAPPRRKQFARVHSASPSTDKDSKYLSDAQRNDVDAQAKQSLRELNHAINVLREAEGVRQTTASQVAIRKRAKQGLGALGRWAAGGAITAKSPEEELEEAKATTIKAHRESIVWTLQNALEQCGQFQSSMMEIRLMREVEKSKSALHKTRATMPSNDHSNMNGGSSADGASKDYRGKTWHVQDESSAAIEQQLDPEQLQLFAQENQDMLKQYEDQLDKVRAAEKSLVEVSELQSTLASNLEIQSAHIEQLVEDSFNTTENVGSGNKELKRATERRSTAQLVFYGTSAFCTMLVLWDLFL</t>
  </si>
  <si>
    <t>MLFTTVAALLFPVTILAVPAQKPAAGDDKCTPVSYILSDYTLTRSPSFAFVSFNIESAFTVDSPYDDAVESGANCEADGADLGNDNECNIAGERTDKLVFDVKGSTGDASYRITHNWKCNNATWASVNDIQLPPLDCNAIEDGKDGETVTCHSKPIIFTPQNIRKLSSKDSKKTAGKAKGVATMPTAKPSDCPSC</t>
  </si>
  <si>
    <t>MQLITVLSVATSMVATASARSAVTLNQECDTSKPMARVHNRCAYDVNLWSVYKGDGCPSDEMVTLKSGETYQENYADPKGGDVGISIKLSKTQECKGNDITQLEYFIQKTSPGFNYNYLDVSYVDCPSNTADCPTRQEGYYLVVGAQTGAVKASSANTWCPVMTCNDPASCNKISYVLPDDVQTKTCEPDQNMDFYMCGGEAPGEESESASSAAPQSSAAPQSSAAPATSQKASSQPSSQPSSQSSSQPQPTSSAAATSTEFEVAAAAITPTPALEEPQVNNQKTKTEVIYVTAYATVNAKRHAHDHARRHQPFHA</t>
  </si>
  <si>
    <t>MGIKKIILRPGDDQQLVKKYDEVAIEYTGWIANEDGPDKKGQRFDTSIGRGDTVTVIGMGRVMKGWDKGITGEFKSEDPNETVKPMALNEKARFIFTSDYGYGINLYKYPNRIQGYKLDPEGRQITIADPTSRSGFPGHVPRNASLVFEMELKRIGPQRAP</t>
  </si>
  <si>
    <t>MPQSHHSHSGQFCGHAKNNLEEVVQAAIAKGFHSFALTEHIPRALVDFYPEETDSHTEESLVTLFDDYYTEAVRLRDSYSNQIQILIAFESEWIRPSSLDIIQDILHKYTFDFFMGSIHHTHTIPIDFDRAMYEQARVKAGGTDEKLFEDYFDEQYDMLQALRPPVVGHFDLIRLFSDHKDTAFEGMDGVWNKMKRNLQYIASYGGLLEFNSAGLRKGLAEPYPCLPVTKMFSSMGGGFVLSDDSHGIEQIGTNYPRLLEYIQRTGVEKIHFATRGCGYRLDSRFPSAGFSTIAVAALAELPFWSKLP</t>
  </si>
  <si>
    <t>MSLQAPLTTTTIYFGYGSNLWLHQMSIRCPTSQYLGVARLPHYTWLINDRGYANVVEANKTSESYSDEVYGLVYALLPEDEKRLDRNEGVPVAYTKELIPCDFWPSTTHEKANTSLPPFETRDMLVYIDRNRTMPDKPREEYVYRMNQGIQDAVERGVPEEYVRDVMRKFIPEGDKDAENTIREYAKTQAAQFKDESGVFE</t>
  </si>
  <si>
    <t>MDNLGKISAFGKSFGASFTPFAARTQQYVKEQLGQAEEKTQLPPDYIELEKRVDALKKVHTTMLQVTSQYSNEAYDYPANLRESFNDLGRTVSEKVNLLSSATSPAEAQAALTAPPSAKPQPKTFSHAVARASLNSSHMLTAEQSGSSEDPLATALEKYAIASEKVGEARLAQDAQIQSRFLAGWSTTLNTNIQFATRARKQVENSRLSLDATKANAKGGAFTLPGQAGRKNGTGEEDLSEEARAKIEQAEDEFVGQTEEAVGVMKNVLDTPEPLRNLADLVGAQLEYHKKAYEILAELVPIIEQLQVEQEVRRHQSDDF</t>
  </si>
  <si>
    <t>MLGDWVNLMGHQKAAFEMLTRLYTPKTIVQSDFLLKVLLWYTRFDLFVGLQSGGEAVLSRDWYDAVHECYITKIRDNPDNMGYKYEERFAYSRIVAKESSDLFSRMGKGLLSPEEFMKQLPVVKSKVEGLTKTVSSECLDPTYKVENLHGQPGPEDIVNAFEPNVIWGDDLWTSNFLFLDFWSINFMYDISTSMAFKKPFEPELTALAFKSVQVFEAMCAYPKAPYGAIIEAQVSFAIATLFLPKDPKTVQWCRRTFAKVESLGYIYPDVMRNRMLEVWGLEPSDWWLPNDEGCPPIIRSIKNFIRERSTAPRDQVSEDLKEMRGIFSGLNISDSPGSDSMTVTSNDSATKGAPNQFNGSPEW</t>
  </si>
  <si>
    <t>MSGYYPPGNNVPFQYYNINPNALPDSNARNGAPLPRMIPDPSYAPGLPENPFHPAITGPFVQYTEPPMHSKYGEMYEDISGPLGSAQGSNARARRRALPGEQVKHRRTRSGCFTCRQRRVKCDEAHPTCDRCRKGGRECIYPDKESSQKPIRSGSRSEKSSAEGTSSPEDHEEDGNEHLPIIYDDDEAEDDDMEAGFIGKSQDWRDSPASTFDQSTSPSTEASSTVPPTIQQSLSRRSSAQIMKPAAQPRTSSQMPKDVQFYLNYFKDHMTHHHYSLKHDSHNFLKGEFLSHALKYEPLKYAVGGFAAYFHTISQPDGRMSTFLQFYNESVSRLRMSITKNKKQGLATFLTILQLASIEARLP</t>
  </si>
  <si>
    <t>MVDIKSPLTARLQTADLLTPVDLALPPSLHPSVRPNATQANSTTQRGPPPQRDSASHPISGLAVTPPAVFLVSTVLAALDPCRPWYVNTPTHPPTAQPNAGFSTYWNEPGARGIQWGAVWIGKASGQRDCRVQRRTVQTVQTVQTVQTVQTVQTVQTVQTVQTVQTVQIVQTVPTVPPPRFFFVTLVGSGVLRGAFIARRD</t>
  </si>
  <si>
    <t>MSWAAGGGRRATGGGRRAALGVGRVWLAVRVGRVWLATSPEGQPQPQPPPTRRAFPRRRASHHGPGQLQSLCRASVRAAAHPRPPPSPPSPPSPSSPSSLVGPVAAEPRGAGRRRRRQQQRAPAAARLVALARLVALARLVALARIFALALALALARLSPPVPAHQPVPPPPPAACAGTRCWLICAPCLAPPPPPPLSPTARRPQSRLTRARSSLGAIGGLLHSRPAVSHHSTAPTAPTAPTAPTLSLAAAPPSTPRPRSALRQTQSERGPSLPHVPSIADLDLGLDLDFDSLLGNAASRDGPDASRPRPPATPSSLRRDGRPLSMLPRLRNTLGSSRRRRSLWHDDDNMDSIERLRRGEDQADVLSRLLSLAAAATAASLVGEDHQAATRDGTFDTFLQSLQNGSIASALRGNQGGQGGDGDGGDTPGGTPAPLNFFRMFRFGTSSATAADGRERGRGTGSGSDAHDGHDDSEGRMVPIIIVGIRSINPASAAGQDDGNIPPFLDALSSFPTPPTAPGDHDTVLRPQNGTRFSHRRRASMGGFNFPSNYDSQRHTRTRPHEQPRPFSPSLADSPPGPQPPPSTPATTAARSADPSGSTTPTAATTPPSSTPHSNSNPPSRRGSFARRSPGSTLETTEEEDSQTTTRSPRQRRLSESDFTRYGSGAPRRRGVVEPDNNPGEGSRSWIIYVLGGSYPENHPILTTPSLFTDSPTYEDMMLLSSILGPAKAPVASEGDVAAAPGLFKIVRNLSALVAEEVEGNETMELARDARCLVCLCDFEPDEEARKLVKCEHLFHKICIDQWLTTGRNSCPLCRGQGVDETPSPDLPDAPLPPPSMPAPAEAMA</t>
  </si>
  <si>
    <t>MPFFAPQLLPDRQSAHSLRASQYRRKRKSKHHHQDQDQDQDQDQDQDQDQDQNQEADQEADQDANSSASGAALTSPHSPPPNTHGRPSLTASERAQLRVAGLLPKDEYRVPPPPFPHAPASVARPYLGAAAIRKEVAGPPSRLFTLDNTSSKRDHVASTAEASNLRRSHLNVLSTVMHNCLLQADYDRAGRAWGMILRTQATRGNLVDLRNHGRWAIGAEILLRRKPRRALPSTPRQEESAAHTDRDLFSEEGFELAREYYERLIVQHPTRKQAPHVVDQRTFYPAMFSLWIQQVYEKSKRARKRCQGETRRSRSMSIDGGHANDKSSDDAPSRENAIRVEELAQAMEIAERLHDLVKSPPFDKQASLLQLRGTIALWISDLIVGNTAATIVDEWDVYPISKDIPAAEQITKFNSCQRELHTAQTYLARVEENGGPRQHHTLLRIESRLKELQKQTSILRSGGEDDTNVPMDDDWAKLERDEERDVYSQGTALHRSVETRSARPSYQCTAAPSTDWAKVPPSAKNVWLEERIEPPRLYTSRSSLVEMQTQRMKMRIEYNLYTGQEDKSMSATRRLRIGTNRNRS</t>
  </si>
  <si>
    <t>MSMSRPYEAATTSATTSSSSTQFTPDGKGAGLFSNGTSMTSHHTHAHESVTTNNNAHLGATSGRAEAHNNMHLGPTSARDEETLSAGSTARAESNAYRMSAHNGDLEKDFSSRNGYGFNGAGQGGHQHLGDHMDEDLALRHIRTAGSISLSPELFEKLYLSPKNEVKGELRKTFGNPTPLALIGFLLSLTPLSWNLMGWRGAGGSGSASIGWYFFAGGLLMVLGGLGEWILGNTFPFVVFTSFGAFWLGYGATLVPAYGAYGNYANPSVQGSTGLESVGFNVGIGYFMISMSMLCLIYLVCSMRTNLVFFLIFFTLTPAFALLAGAFLNLAEGKATTAAKCQEAAGAFAFVTCICGWYIFFAIMLASVDFPFSLPIVDLSGVIKGASEKQKQDHVD</t>
  </si>
  <si>
    <t>MPPIARPRRIVGVSLKMYFDLTSTLSYVRGVLQLDGDAWNANVDLFVIPDFVSLTESHRILESSSVMLGAQDTHWEDKGAFTGQVSPAVLRQAGARIVEIGHAERRALFGETDESVAKKAGAAARNGLIPLVCIGEKTHHSIASAAVGAAIQECKPQVTSVLAAVPEDQEVILAYEPVWAIGAKEPADPDHVVNVTKELRKLAAGRTGVTRVVYGGSAGPGTYAKIAEGVDGLFLGRFAHDIQNLKKVIEEVGGA</t>
  </si>
  <si>
    <t>MHISEKLARSRAEGKPTFSFEFFPPKTAQGVQNLYDRMDRMHGFGPQFIDITWGAGGRHSKLTTEMVKVAQTVYGLETLMHLTCTDMERSKLDDALNDAYQAGCTNILALRGDPPREREKWEATEGGFHYAKDLVKYIRDRYGNHFDIGVAAYSEGCDDNDDVDQLIDHLKEKIDAGATFIVTQMFYDIDIFLDWVKKVRAKGIDVPIVPGIMPIHTHAAFLRRANWTRCKVPPKWTEVLEPIKNDDVQVREMGSELVAEMCRKLIDADILHLHFYTMNLAQATRMVLEELELLPDVESPLEKPLPWRPSLGLNRRDENVRPIFWRNRNRSYVARTQDWDEFPNGRWGDSRSPAFGELDSYGVGLKGTNEQNIKLWGTPTSVQDISDLFVRYMQGDLGSLPWSEQAITEEANAIQKDLIDLNRRGFLTINSQPAVNGAKSSDPTFGWGPRNGYVYQKSYLEVLVSPEYISEIITRIERDPEFTYYAVNKDGDLKTNAPSEGPNAVTWGVFPGKEIVQPTIVETVSFLAWKDEFYRLGQDWANCHASTSPARYVIGDLIDTWYLLNIVHNDFHVTSGIFPLFDGLEVEGMGKKFENGITADVSTNGHADTNGSNGTANGDKPDVPQKDPKEAKDEKSLLATAKAAAVEVTNGIKNLAVSN</t>
  </si>
  <si>
    <t>MAIWDVLTGKKATAPASQSPQEPHDNFSASPSAPTPFDPSTAIQNPSDFILDPSQLHPLAGLNQDTLDYLSLEDSAPSADHSALPSRGWSDDLCYGTGVSYLTALTIGGAWGLSEGLQKNPASMPPRLRLNGVLNAVTRRGPFLGNSAGVIAMVYNGTNSAIGALRGKHDPTNSVVAGALSGALFKSTRGTRPMAISAGICASVAGGWAITRKVFFEPAPSDL</t>
  </si>
  <si>
    <t>MALPEYKKNFLETCVSAGALKFGTFTLKSKRVSPYFFNAGLFHRADLLRSMSLAYAQSMKAHGDADASFDFDVLFGPAYKGIPLAATTIDKLADLDVAKYGKKSYSFNRKEAKTHGEGGNIVGASLKGQKIVIIDDVITAGTAIREAIDIIKREGGELVGIIVAFDRQEKTPTENDDDGKPGPSAIGEVRKQYGIPVLSILTLDDIVEFLRSQGSDDDIKRLDEYRAKYKASD</t>
  </si>
  <si>
    <t>MRRMKIPRNAAGTPKMSRQHQRALVYLILGAVALGAYYTWFCVPIDNLAIPFETHKAYMNDRSSWKTYKSRRSYDWKSAPFHNAANSNTPLPAGQPRALPQVQFDFPPETKSQRERREIQRVAVRDEFKRSWDSYRAHAWAEDELKPITGVGLKTFGGWGATLVDSLDTLWIMGMKSEFYEGVQAVAAIDFGKSDMKTISVFETTIRYLGGMLSAYDLSQEPVLLEKAIQLGEMLYRAFDTVNHTPTGWLDIEKAKDPDSLPPKPETSICFACFGSLTMEFTRLAQITQQSKYYDAVARITVLLDRTQDTSRIPGLWPTMLNARKEEFNQSRFFSLGALADSTYEYFPKMYALLGGLEPVYQKLYTDSAAKIDEHMLFRPSLPDEALSKSLLFCADVHSVRPNEVTLDPEMQHLTCFIGGMFGLAGRLFSKPSHIVIGEKLTRGCIYAYAAMPTGIAPEIFKTLPCKSRDVCAWNETEWQEEVVSHYGSKYSTDPITIAEDKGLPRGWTNIRDKRYLLRPEAIESVFVLYRITGKQEFLDAAWDMFTSIVANTRTPYANGQLLDVTGQTTYGDSQYTVGQRFRGHGPETVRQGNVEDKMESFWTAETLKYFYLIFSPPDMMDLDDWVFNTEAHPFKRPKASNIL</t>
  </si>
  <si>
    <t>MVSLSTKSLLALLWASAALATSLFAEPISNRGLEVRDGAVCPDGYTSKNGMNFTTYCKTNNPSNDAYGPFASPSMADCMEHCSRYWGDSEGCYGIVWREDNKCWIRNSTTSVAGVKDSTDGTHSALVAPNTYAKISTTCPEADLSTHTLDGVPGLGYTVHCNKVIDSTFDTCWSGYPKPCWDAQHLDGHFIGFYHTETLEECVRICTDQSPLCKAVSWNPGYEIGFANCWPKSGFSDNDMSTPSTKNGILHTVTITSFDSVDADCPSSQDYTARGNTNFKIHCGQLNEGTNITSIHTQNITSCMDSCATTDKCVGVVFDSTLQNGFSNCYLQNTTSTISNKASATFAALSGSSVPSSSSSSTPGNPNPSPSDDSGSKAWIAGPVVGGLAGLAIIGGAIFLWRRRKNAQNIHSEGNSGGPYDAAPAYSPVVTPHGAPQHTGYYDAHPMSEADGTAVRTELPETTKYAHRTGEGEVHEAP</t>
  </si>
  <si>
    <t>MTPPPSHIARQALPDHVYQLPDNMQPQPSLSRYWCRGSVTRLTTHSKYDPKGTIESFMYVFRRPGGYGLRKDNFGVCAGCVEAKVGECVEVFPVSPTKLAPGGRRRRSPSFEMSPSAGRGGPSA</t>
  </si>
  <si>
    <t>MVCHNSKGTPKTVRLTKFWSTPFVGYDLVLGYLWLAEADPCIRFSTGTYEWFTDDVERVQLVTAEQLFSDLEPGEQPYLLQPESLGMGGPADVHQTDAGQTPDAPLAE</t>
  </si>
  <si>
    <t>MKTQWKDIPVVPTSQEFLDIVLSRTQRRLPTQIRAGFKISRIRAFYTRKVKYTSETFTERLSQTIEAFPRLQDIHPFHRDLLNTLYDADHFRIALGQLSTAKSLIETVARDYVRLLKYGQSLFQCKQLKKAALGRMATICKRLKDPLVYLEQVRQHLGRLPSIDPNTRTLVISGFPNVGKSSFLKNISRADVEVQPYAFTTKSLYVGHFDYKMLRFQAVDTPGILDHALEDMNTIEHQSICAIAHLRAHILYFMDLSEQCGYSVASQIALFNNIKPLFANKLISIVINKIDLMRPDQLDAETQEQLQGMLKSGEVEMLELSCNTMEGVMAVRNSVCDRLIAARNAEKLKAGTNSAGEPSGRLGELLRRIHVAQPLGGVTRETSIPEAALNRKKYDKEDPERILLERDLEEQDGGAGVYNIDLRKNYMLENDEWKHDRIPEVFKGQNVYDFIDPDIEAKLEALEAEEEKLEAEGYYDSEEDLEDAEEADIRYKAELIREKRQLIRNEAKMRKSLKNRAVIPRTAKAVKLSKMESHLESLGHDTSKIAARAEEARGRSRSRAAAADGDAMEIDKPMNAIERAKMRGRSQSTNRRTDGVPSEEAASKAEKLAKLSQKKMNRMARQGEGDRHQTGSLIKHLTAGKRGIGKTARR</t>
  </si>
  <si>
    <t>MALATKTQSQNIFAKLKGKPANKICFDCGAKNPTWSSVPFGIYLCLDCSSNHRNMGVHISFVRSTNLDIWQWDQLRIMKVGGNESATKYFQSHGGSAALASKDPKAKYTSNAATKYKEELQRRCATDARQYPEEVVITDVPDVVGSESNTPAGEDDDFFSSWDKPTIKRPSNPPSRTGTPRAQSPFLKPGAAGNGADRPKSPLVAAEATTPAVVKPTVRKTTAGAAPKKNILGAKKKGLGAKKVVAADGGLDFEEAERKAREEAERVEKLGYDPDAEAAETAATTKSKAAEASNIAAPTPVSPARGGFGSTAKPDRWDADTERLGMGVARLGFGQVGAAKKAAPAKKMGGFGSVGKPAEDDSEKYARQKFGTQKGISSDEFFGRNNFDPAANAQAKERLSGFEGASAISSNAYFGRPEDDIPEDDYGDLESAAKDFVRKFGLTAGDDLENLSNMLGEGAGKLQGAIRNYLNS</t>
  </si>
  <si>
    <t>MTVASTQIIPARRGVATVVRAGQKIRITNTHGNQVVDTWAFALPSTSIGTTSSRLEAPLYPAAFSSSSSQYSSAANRAAAAPEYMSMSHCRAKLLKLIPGAGDVLVSQKRAPLLKMVEDTSPGVHDTLIAACDRWRYSELGVEAYHGSCTDNCWDALAALAADMAESEEGEVLQGLQTRMGGRVPDPFNLFMNIPVTHEGAGAKRGISFEGPVTKPGDYVVFEALRDVVVVMSACPQDVLDINGKKPVDAHFDIY</t>
  </si>
  <si>
    <t>MDIPRGHAMLPLNESDFLDFIFNYFKAEYAPIRSFWSTATADPRQPQRWVNMGHELQPLSIRPANAQAQKDLESLDYFTRRWNLDSGFVRGLVVRFAKYEVHERLEKKLYECARLDLMVRKSLKEKHLIDALWPSPAPRSAPHELLAQGVQVRRWYGDMFAKYFSVLHSVEDFELRPEVDLRYKSGTLMLVPFVDHLVIGDVQPITPIIARGSGYVSKKPLDSRGSSRTDGYGEPDQFEVRFNAPVQLDETYTKSVVRQCQCMKCGTKRDVQVVVSVDPNPNGGANAGASASKQSIAANTAVQRRLKATERHEHRQEEIAPPQPPRPQTRTQPQPDQRPSTPEQKKQCPRCTFLNHASLTECEMCQADLPSTTITKPQSPVTPRVSHSHSASLPPPITAPNRLKAEERPGPPNRHSLSSTLFSIFPFSQQHQQEHHAKLPATQQTDVAVATSSIEPSRPEPQRAVKQQSKRSRDSEPKYRADPAISSSAAGPAPTVQVTNAPTVTPPPRPESPKPHLTDAMPEPPLSRPPEMAMMPLTPPPASSQHQRQVPVGLPSHLMDEYVPASPSFPASDEEEDAGWGDLRRKESNRAREESDDEGDEEDKAALVDLDAVAREEMGVWGEREDE</t>
  </si>
  <si>
    <t>MATNGAQQIYEPVLAAHNVMQSGSSRAQKEQAHEFLEKFQKSQEAWTTTLAMLESSSVDAAAKLFAATTLKGKIVYDLHQIPREQLPELRASIMRNLTVFHAGPKPIRLTLCVCLANLAIQMTEWKDVLTDIVSALGSDPATLPCVLDFLRVLPEEVTHGRKIALTEHELTMRTVELIEDNAEQALKLLVTYATSSPAAARNPQLLNCITSWMREIPLDSILNSPLLSVIIDDLNTDDDAFEAAVECLSALIAETRDVDEAMQSILVLYPQVIALRPKLAQAAQEEDSEKFKGIARIFAEAGESWVLLIARLPNDFRALVEAVLETAALDKERDAISHTFKFWYDLKQYLTIDKYTPARMQSIDIYSKLIDIMIGHLEYPRPEGGDERDLFEGDREQEEKFREFRHQMGDVLKDCCEVMGVTECLQKPYDLIQQWVQTYGSQATPTNVPEWQKLEAPLFAVRAMGRMVPPDEDVMLPRLIPLIVSIPDHNKLRFQAVMALGRYTEWTAQHPDMLQPQLDYIMAAFDHSTKDVIRAAALSFKFFCNDCASLLVNFIVPLQQFYAKHLNQLPVSSQEEITEGVASVVARVPVDQLYPTLKLYIDPVMQSLAAIANRAKDEPEQKLLADKINLVTIFIEFVQPEIPAGQENPAVKYCQELFPLLGNLITHFNQSIPILERVCRCWRYMVLSYRTAMRPLLPELATRLTQGFDASRQGCFLWATAAIVREFSQGVEQVDAGLANDVYQFYEQQARTFLKMLSDVVRPDELPDLIEDFFRLASDMALYFPSESILSPLMETILLAACNALSLLKEEPIIATLHFLRDLLGYGRNASPSSSFDRTRQEVPQQLQDRVKQLVLTAGELLVQRIMTGMMYSFPEGCFADSSGVLLDLFELMPEQVASWVANTVGMLPQGSITPQESERFLNNIRQRIQSGDVRMIRTILQDFTTSYRRRNVAPREGLGRLEASRFRFSG</t>
  </si>
  <si>
    <t>MNRGGRGGGKVLLPPINFIFKLLQSRATISVWLYENLGLRIEGKLRGFDEFMNLVIDDAVEVTIAKKDGTPEERRNVGQILLKGDNISLIQQLQ</t>
  </si>
  <si>
    <t>MAAVVSVKKEMRKKIKTVLKDVSDAAAALQTTQATKALLALPEYKTARRISVYLSMPTGEINTSNIVRDALDQGKKVFIPYTYNLDEPVDGQPKSIMDMVELSSVKDFESLEADKWGIPTPSKDSVSSRANCFGTTGITGGETRDITDGLDLIVMPGMAFDSSFGRLGHGKGFYDFFLSRCHQALRMPFRVGLSLTEQLLPPNASVPMDQSDFRLDALITGDGELRRA</t>
  </si>
  <si>
    <t>MVSFKAALLLAGAVMYAQAQDFTDLVGTWTSKSNSTFTGDGFYDPVNDHFTEPKHTGISYSFSADGFFEESYYRAVANPTEPKCPKGIIQWQHGKFQKLADGSLKLSPIKVDGRQMDSNPCLYKNSIYTRYNISETFKRYEVRVDDYHKIKRLNLYKFDGSPMMPLYIAFTTPKMLPTTTLNPLVTATATAKAKRGLPIDHEVLFRKSGNMADGMLWAGILASGAGALLWWFF</t>
  </si>
  <si>
    <t>MANARSMSPPGGAGDVSPTGNGSSLATTTKMRKRTKTGCLTCRKRRIKCGEERPTCANCIKSKRQCEGYNQRVVFKPPIGDWPNHPGVVSTIQYHTSMLPGTRNQPYQSSQSTSQAQEHVPAVLQTQSSSSFDMPKMGATTNNVGLITTSQVLLGGSSSYSPEQTYLQPLPSPHHQQPLHSPHHHIQNSAPNASYFPQSSPVHTTFQTPYVHGHSTAFPDSQRYTQNQVLYQQIPTPYNTFVDTELATSQALPNESIYQQQYPSPTHSEEHNPYVQQSNTSPHDEHFPQYTRAQPVVQRYESHPQALGHLPQLSPIGLSQAGYGFPLASQRDSAHSSYQIVQIPSLEMIADAKYLPQPVLEQPTTVLQSKNGQPRLLLNGFAGDDHVSPSQVLDEAAVEYEDDDYWDVHSDEEMMDREDGDNENIMVGGKEFDIIRRIHFENFNELGIRRYDAFLYDGLLTQYKPEYAASPLRNPKTARVFAHFIHVSLISTQIKTAVSLSIYERNPRNTSLIFEGSTSPAQQGLWTYILPLKALDHQGLLHAMLALSSLHIARLQGASITPSYKHYAYSLKRLGRSLNHPGKRLSISTLATSLLLAFYEVWTAEHTKWSTHLVGAAQLLAEINFRSLTCENRRLKAAQAAEGRQFFSQRLLDSDLEPDEHLVSTILGKQVSYIDSGIIVEDNGARQDTESKLPGNPDMRRFEVLQDLYWWYCRHDMWQSCVSGNPLITPYRKWADCPPRAPLGRADALYGSHDHIVLLIGRIADFTCRDRERKLRQVKADGGQWRPRPGMPGGPPAGMGRRQPPKPDAPNGPPSQMQGPPPGWTDGPPPGWKGPPPPGFGPPQDSPPTPRGSPPSGPPPAMPNFYGMAPARPHAPITAHYANPGYERSPPMPDMPHPQYADLPSAYESATSEWDAINAAHATVAQVLASTEAFAPLPQELQVIPPGETSTMTPFGPALVHRSYDISVLWTLLHLSKIILLRSHPAMPPAAMMAAGVCAQATGPYATLIGRITAGMQLPIGEDLSPFLGSVLQESTMALFFAGVQYQDPAQRKWIITRLLEIDRRTGWASAGIIARGVETSWERAAQMGRGPPYKRRTRKANEEGPLVLEEEEEEGANPPNWRHKEPDAVGKGSTMQEVAEQSGSEEKRYLVRPRMVTWAKNVFGTEEDLQAGMERIKL</t>
  </si>
  <si>
    <t>MPGQMNYSPSGAANGGAHNNDKLPEELVDEMQRLFGKHAGYRTTHAKGLLVEGTFTPTEQAKTLSVASHFNGTSTPVIARFSVGGGIPHIPDVDDGATPKGLAVRFLIDEHTHTDLLSHTFNGFASRTGEDFLSFLQVFRAFQTTKAMLDKANAAGGDIIKEAAAFKAAAAPFQAFLASHPSAATFVNSPKPNPFNYGTITYYEPNTHILTNKDGKITNVRYRLDPADGQHLYPNDPSQLKVLGQSYLEEDLQQRFPSKPIIFTIQAHIANSDDVLDDATVPYKSTTFVPVGKLVIDKLSEDNVARQQQIAFSPTPDLGGIKGIKASADPLIQARKGVYYISADQRRHEKQVE</t>
  </si>
  <si>
    <t>MSVVSRQLSNGAGHLPRLGDILTRKINHDVEEDDMIVWDRGVFLNELQKQGIIFKTNVDGTVSGSLATGTGLKNGTYRGTRMALTEIYSLIEEAAASHFDTQGFEPIIPKRRDLSQKQDVYKWSDPLIDSFPPHLNTVPPEQADGTPGVGNIFDLKELQFVTTIAQVLSFIVPETITQTGTPFEGPTLADCEKYNLEHPSQKTDIMNGENIGNKADWYSDARFAQQHLSGVNPSTIERAAPEKVKAYIDEASKQGLENMNRLLSGSKDLFIQDYSYFRNATGLSNEEDFRNVIPEMDATKTPPVPTGKMAFRFACAPVVIFELHGDGRLHPLAITLDYKGSLEKSITMFNQRLSPDDKGEIDEKADWAWRYAKTCAQTADWARHEVATHLVDTHMVEEAIIVATNRTIPEDHILYETLSPHWFRTLALNSAARSVLVPAVIARLAGLGPSWPLNPKDPKSLQASRTMRLVRWSYDNFHFQNKYIPNDLKRRGFNPEELFDDKYRNYPYAIDMYLLWGVIHDFVKSILETKYKSDSAVQDDPYLSAWCKEIQTAGQLPSFPTITSVDQLVDAVTMCIHTASPQHTAVNYLQDYYYSFVPAKPPALCTPLPADLATLKSYTEADLTAALPIGPESPKWKDWLLAAQLPELLSYKVDNRYTLLAYAKSLYNVNKSRTSFEDKEWDSKTIKRAAALFYSRLKELDGVFGIVSQRQTEGTVEYKVLQPELTAVSILI</t>
  </si>
  <si>
    <t>MDLSTILGSEPITDPDQEAFVVFSQEIPSSSLGIIDAHAEMLELTVARVDLVIHQSRGLLTSDRKAGTTGAVVWAVTPRFAEWIAAADNLLFTSGLLSPNSKCIELGSGISGIVALTLGAKIAQFTATDQDYAMKLLRQNISSNLDAVFPASKRGGKSKQKSQTSSQNSNRIKADILDWEEDSVEQREPVDLVVACDCIYNEALIEPLNTTCAAICKLNTDAEQPTLCMVAQQLRSPDVFEAWLKSFHRLFHTWQVPDQYLTTGLRENSGFIVHIGVVR</t>
  </si>
  <si>
    <t>MTTQNLKKYAPQAQALRPGPYTCEAPGVQKPEGETIPRRNLAAKNGLVKVPQDGVDTLYDVLRYSAAKFGNAKCVGARKIVNVHEETKKIKKMVDGKEQEVDKKWQYFELSPYSYKSFVEFEKMALTVGSALAHLGYKPNDRLHLFAATSMQWLASAHGALSQSLAIVTAYDTLGEEGLTHSMQQTHAKVMFTDPELLPKLVNPFKKTKDVSVVVYSTKNDAKQKDIEALTSAHPHLKVLSFDQLLSLGNDNPAQPIPPKADDLACIMYTSGSTGTPKGVMIKHRNVVAAVAGVDAIVGKYLGPGDVLITYLPAAHILEFVFENAVLYWGGTMGYGTIRTLSDTSVRNCAGDIRELKPTVMVGVPQIWETVKKGIVSKVEAGGAVKSKLFWGAFAAKSFLLGSGLPGSGVLDAIVFNKVKEATGGRLRICLNGGGPIAKETQRFISLAITPMISGYGLTETCAMGALMDPLAWTDTALGEMPASVEMKLVDFADAGYHSTNKPPQGEIWIRGGAVVSGYLDMPEETAESFTEDGWFKTGDVGEFDSQGQIRIIDRKKNLVKTLAGEYIALEKLESMYRSAPIVANICVYAAEDRQKPIAIIVPAEPALKKLAAEQGVSGDHLEELVHDKKINSAVLKQLQQAGQKGGLAGFEIIEGVVLADEEWTPQNGLTTAAQKLNRKGILKQYEKEVDKAYGRS</t>
  </si>
  <si>
    <t>MTPSTGSCIPPAKRRKLDDKAAGELESATTSGSLHRPVSPPVSRRKTPVPNSASQLAPTPTWKFGDVPKQTLPLPPSQSPPQGKHVHQTDVSAGGVLEDGKHDGVAESNVEYIASPFKLTKIRDLAAHQNVDTVELKDILGDPLIKECWNFNFLFDIDFLMQQSDEDIRDIVKIKIVHGFWKRDDERRINLMETSERHPNIELINAYLPDPFGTHHSKMLVLFRHDDCAQIVVHTANMIPKDWTNMTQAVWRSPILLPSTATATAVPSGPHAIGSGHRFQVDLLRYLGNYEKRLRRLSDQLVVYDFSSIKAAFLGSTPSRQVVSKTNPTQQTSFGWLGLQEILSNVPITAQKNLTTSPHIVLQVSSIATLGGAPTWLSHFQSVLARSHSPRQILPRTKPRFNIIFPTPEEVRTSLDGYESGGSIHTKVQSAQQQKQLQYLHPLLCHWKHPASHTSSSAAASTRREAHRGSAAPHIKTYIRFSDTAHKTINWALLTSANLSKQAWGDVTNKQGEVRIQSYETGVLVWPALFAEPGRGSCMVPMFGSLLPGVTHSLEVDDGDGDVDEEVDDAETEDETIDDEETEDEDVASHTQSQSKLDKGKAPMQDRNTGKRRIVVGLQMPYDLPLSPYSVTDQPWCATQSYRDPDWKGRTWGGW</t>
  </si>
  <si>
    <t>MPSSQPVSGDLAIKPEFVDEKSPMASTNEPNRNPKYDPKKPHITDQPITKANWYKHVNWLNVVFIIGIPLAGCIAAFWTPLKWQTALWAVVYYFWTGLGITAGYHRLWAHKSYNASLPLSIFLAAVGGGAVEGSIRWWSRDHRAHHRYTDTSKDPYSVRKGLLYSHLGWMVMKQNPKRIGRTDITDLNEDPVVVWQHKHYIKVVVFMGLIFPSAVAGLLWNDWKGGFIYAGILRIFFVQQATFCVNSLAHWLGDQPFDDRNSPRDHVITALVTLGEGYHNFHHEFPSDYRNAIEWHQYDPTKWSIWLWSKLGLASNLKQFRANEIEKGRVQQLQKKIDQKRSKLDWGVPLEQLPVIEWDDYVEQAKNGRGLIAVAGVVHDVTEFIAEHPGGKTLIKSGIGKDATAMFNGGVYFHSNAAHNLLSTMRVGVIRGGCEVEIWKRAQMENKDVGIAKDASGNPIVRAGDQVTKVAQPAVSASAA</t>
  </si>
  <si>
    <t>MADRIGPDYGPQRSFGEKCRRFGKAFTTKDGLIGTYDYAFLFKPNLPFMKKTRRAAPFFGLHDRMSVLLALLLGFQHALAMLAGVITPPIILANAAHLTGNQQRYLVSTSLIVCGILSAIQITRFHIWRTPYYVGTGLISVVGTSFATIPVATGALSQMYANGMCPSDSAGNPLPCPNGYGAILGTGACCALLEIAMSFTSPRLLKKIFPPLVTGPTVLLIGVKLILTGFQNWAGGSSGCQALPTTGIYRLCPTINAPRPLPWGSAEFIGLGFSVFITIIICERFGAPIMKSTAVVIGLLVGCIIGGATGYFDKSGIDAAPAVSFIWVETFKLSVYGPIVLPLLAVYMVLAMEAIGDITATCDVSRLQVDGELFDSRIQGGVLADGLNGIVAALCTITPMSTFAQNNGVIALTRCANRKAGYAACFWLVVMGVFAKFAAALVAIPPAVLGGMTTFLFSAVVVSGIAIIARTPMTRRNRFILTAGFTLGFGATMVPTWFSYVFTYSGPNRALAGFYDAIELVLETGFAVVAFTTLILNLILPEEEIEDELPELMAEERHGGVEAAAGAGAGADADEWARGQKLGQEQVGGSRATSDVRGSKEV</t>
  </si>
  <si>
    <t>MAARMPPLLASSLCLASLVACVPNPRTLDSDLTILTHNDLYGNSSHRQASTIVISKRQSYSASASTCAALGETLWSIERVPQELALLQYLGHGSKTQSQTLYWVAGAADAKCTAVTGKGRTQRLPCNTLLPALCYNSAALSSPDSTDTRTKWQTAVTTGNATILGYRDKHSFRFQGIKYATIPNRFSDSVYLPPAGSNISALSYGPQCIQGSCSSGSASCSEDCLYLNIWSPSLPSQKNSKIKKKAVMVWVHGGGFVSGSGSDTTFDGGAIASRGDVVLVTINYRLGNLGFLALHGTSLTGNYGLKDQSTALDWLHAHIDAFAGDKDRITVFGQSTGAASVRALLASPEARHKFAGAITQSTPQGLNYASTFAKYLTITEATNQTKSLLNETGCASTNSDTILSCLQAVSPLALTTGTVASYPVVDNTFLTASTLPLGSAASKLNVTLLSGIMHDDGSPFAAYPSSANLTAALLEQDLPVSTVLDANLFPLPTAPNSTLAIFNVTSRVATDAMFRCLAQSTASIGSKNSVFKKVYAYEFDRAFQLLSYSPNPPACEAPRDAAHPFGNPGKPYYKCHSGELYYVFGTLVREGGHLRDDNDMKFSQFVLDSWTSFARTGDPTPDQGFLETRRFTNTTDLVLASRRWRPVGDGGTDATLRVLDVRPRDQGWREIEQCEALGFGLGYYDE</t>
  </si>
  <si>
    <t>MTDVSSIQAHAEPQPAPAAFFSPGPPPPAYSHGSPALDGVIEEEDSSTIKCICGFADDDGNTVLCERCDTWQHIVCYYESAEHVPEVHECTDCSPRPIDSRRAADKQRQRKELLNLGERKGRPKTTTKNPKKRTKDPLGSAQPNGWPTSSNSDLHYNHERKSGSPRDLPPPNKRPKTNHRPSGSVSVIGQAPALAPAPRKRASSFVVNGNSPVKSPTNIEGPMEDFSLEFMNLYTSPEPQSADNNSYTSLGVASDIAMWLKDPDALAEASGGKKPQDLFSRIENTIQELESSTTPLLITKQTEVDSGITAHGLHPQWHFITAETPIPDGGYVGELKGLVGRKEEYCQDPANRWSLLRHPEPFVFFPPHLPIYIDTRQEGNILRYARRSCSPNMAMKILVEASSDYHFCFVATRQIEPTEELTVGWDIDSEVQKQLVKVVTNGAKDGFRRIQPWVSCVLANFGGCACDTSTGHECLLERARRPIAEPAQPTKAKNKKPKKSQVSPLSTGRATNSRAGSETLNRDNADDDHMDSRSTSGSHKSSSRDITPATHFSLDGDLKMSDREKRKLQQQEKLFEQMEDEQHKGKRGKRNSAGSTLNTPSISTSKRLGHAEPSPSARHREHSHGVARKTSGSSSKTNGRSAPKPKPVYVEASTQTEDDDGAVATIHTSVPPREMKPPVSFKRKLLQQAQEDKLQRERMRSASIKTEGRSPALKDVSSNKPSPLPPSPPLEDPSAMEITLDPASVPPRPKELTPAKESSPVPTADVDMDDADDIVTPKAADPKVEDMPDARALETLKDVSHPPMHPPAPPWPATSSARASPAPSLDGSAKSVDLHVDMPAKPDLTNPFAPAVTGTASVQSPLAIASHFSPAVQEAVNPTPVRKKLSLSEFASRRAKLAQTTSTNGTPPLASQSTGSPTLSTASLPTTASPPSKTAELSLPIVSEEAQPMQTVAATATAPTPT</t>
  </si>
  <si>
    <t>MLYTPFSRLNISCTCIECTTFIRPYPTSPPLLGPPPGLGFDLASILPTAATTPERTARSTPRLAFAAPALAPSPSFLVTRPTTKTLKLEAIPRTKLPIAWTPLDEYLKKVTLASRSLWAGISSPIDEDSTPISAKTPGLACCASAGCSSKVMPGFGKALCKVCLGELRDSIGAALAEATEEPEAQRLPVSNDTRSRADSLLSRTTTTAGPAQASRTAPEALAADHDASPLSSPNSLASTTSTVTAPTHSPPPPPPVLPNPPLTPPDTPHEAMTPTTNYALHFPALPAPSSKQQQQQQQQQGAGLQTAAAMFIATTTATYDCGCDCDCDCDWAIDTPIEVVGRVHELAGCEVPWSGVEWNGMEWSDRGRRLPLLLGTSLDPFVRVRKKKRRREEEKKRRREEEKKRRREEEKKRREEEKKKKKRRRREEEKGKARHPSEQQAPYGKDARWERRSFSNASPRPKPNALSSMAKEAVAV</t>
  </si>
  <si>
    <t>MSSLSAPLASSTTCAELAYSGFIDFLVNRKLQPGSLPIGPYFWSPISSHTENLRSVHDPSREPTKSCSWKHLQHHHEYQVHSNPCSESKGKGMGKGMGKGMGMGMGMGKSKDTRQPPLIPQTPSQCLCTLSDMDAVPDVYARPLTCAA</t>
  </si>
  <si>
    <t>MDTTFITIHDLTDDAHILYSSDSIVDILGHTPDEVVNHSVWQFFHPEELPIAKTKYGRGVRLDKAAVLSYCRLKNRQGDWVGCECCFSIVYDVMVCCTSIYRHGMESQKRAVEAPIVRKLFASSPKDPRYHMLSHLSSKFDLGPDDQTHEPRAALFLNRFTRTLTVMYATGGIEQIVGVSGEEMKGRSFYYCIALNCLTEAVRCLESAKGNDSIAYMRFMFRDPRQEDPPELTSSESEDDEMTDVTSDDDESVEGGVRLGHPSSNGMHAGHRPNGSHGNSEEPPVNHRTESGDSAAQADTHRGVFGEDPRRHSSTSSLGGSPSVHQNDDIELEAVISCTTDGLVVCLRRARPMLPGTVPISQTGQPYTGIYAAPWASQPVFHPAPPLMPPYPLGAQHPAMLHSGPSLQFQNQFMQSIRDVAVFAWALTGINGSLAEYARGTPKGESQPPQGFPIWNPLPDPSVLGHKKSETPSGYGSGTNSTSSNDNFGFGDPGLK</t>
  </si>
  <si>
    <t>MVRTVLPIDARRPSWFLLLLLASHLTTGMADDTTLSDLSTAAAAASSSPSQTVLQSSTATTPQTPQTHTIQIGLLDHKMRPETTEAAVGDFIQFDFYPLNHSVVRAEYGFPCVPYEMTGTDKKGFFSGFRPVDRVLDRPPEYTVQINDTEAIFFYCSAPGSCITYGMVGGINLNSSMSIDKQRTLAMDSAYMLQPGEPFPAESPLPSGNPASSVLPSPSPSTSLSPSVSVSHTSGGLSKGAIAGIVVAAVCAVLFGALLFFCWGRTKSLREAIDRRDGTVRRVSASPNQIMEYSNLHHHVQPHHVHDASHAGYQTPAPPAGHPGSPSSGYGHQHQNSAGTGYLPTNHPAKYTSSTATHPGYHTVSPGSPPPGSMGLNGHPFMHSAAHDPSSRGTPAPGYYETFPHGQAQEQVRERPVEMEAITAVSTVVDTDEVNRASKF</t>
  </si>
  <si>
    <t>MQEILGTSSYTHGLVLRPVSENALDPQERSCCICYQPFRSTLLTHGGPEVPVRLLCGHVFGESCILSWTLDNSSCPLCRRDVFRTDDHPVDRRISISQDSRADILTAADQLDSHDWDSPAEEQLRETVSSDDIEQLLELYTSNRSIVYSSSQSQTSQGSSKCASDRDLVQHTDEDDTRTALLPHKRLTPSTAALSRPTDTENFDLTELGAQFAILDCHYKQWMDEYLNEPTFDEPSSSIRP</t>
  </si>
  <si>
    <t>MRYAIAVSAICGLVTAAPQLINIDAALAVPTPTILGPAVTETKAVPISYNPTAAASAVVAIVKDDGAIEKRDVPSSCGAQQPGGFASNPDSGTADSDYTADSSSLRANARAADTPEGYVVSFTDKLGSSQQIGYLTYKNIDSKTYDVQACADFCDSEKFCLGFNIFYERDPQFEPKDGCANPPAQTNLKCSIYGYPVAEAAATNQGQWRGPQDINGQAFHVVITGSNGYSKTNRNAPTVPDFNAPTNLPAAINAPLYKNVDTYNGMRLFNNNPYDPSLCAAACEGQTTYDKNHPASDGTYKPCNFFTSYILTKNGVPLGTYCSLYTRTWDASYAVNTGYYYGSDKYSVVNAASYEFPTFDNGNGGVPN</t>
  </si>
  <si>
    <t>MAFDNTPLRPSAPEDSVTSLLFNYAFEKLGIVVTPRLFASTILVTLSPFLLIALFALTQRDKPSPPPAGCKKLGVQGPGNLQDQYSKKYAKGGDATKQNPWTVKALFVYPLKSAGPVELDKSQVLRTGLQYDRQFTLGQYVTSMPTMDGKVTSEWHFCTQRKYPRLAKIETEIWVPDPSAPGYDKDGEWVKSDGCLVIRFPFSQDTDFSLDGLKSWGKILAAQMAGKSEPMLEIRVPFNPSQERIRSKAYTNETLRIWTDSPVALNMGCEIDPDLLAKLKYTIGTTNPITLFRIDTNKFREVFKCAPKKEDVGFQPAIGMQDSYPVHILNLASVHDVANKLPRGSELEQWRVPIINALRYRANIYFTGPPAFAEDNWKKAKIGSTPYHISCRTTRCKLPNVDPATGVADPNEPMSTMRKYRVIDQGSKNAVLGMQVTPLEAGEVKVGDTIDVLETGSHFFLAGEGEKVMG</t>
  </si>
  <si>
    <t>MADQDGPPPPRPAPWSHRLPTVSASQALQSLHARGARTVPTGLGQLDRLLAPRSLPGHDARGGYARGKVTEVYGPPGVGKTSLLLQAASNALDEGQRVYWIDAACAPLVPQRLHEIRQHAHPNHPSELSPHQLRSHFHHLAAPTLAHILALFMHPPPSFPHPGASLVVIDSLSTLIDNAYPRNPADRIKNKTDQSKWAAGRRYSVINDLIAAFTNFAALHHVALLVTCQTITRIRGPSRALLVPAIAGLEWENGIATRLLLFRDWLPQQPARLQNARFAALVKLNGLTLADEGGVGNVVPFAIERHGLRDLDFTLDHTATTMVLPIQPRPPKRTFDELDENVSEEPNSDQAYGWIEDDGLAADGLLIQDPPTMDGLDAPQEPAAEGRSTKVMRTSTV</t>
  </si>
  <si>
    <t>MQAFNLSSVLNPDTSPQHPPTTSAPTPLPSSMATATVSLMAPLLQQQQAQEEPRQDLPRPYKCPLCDKAFHRLEHQTRHIRTHTGEKPHACTFPGCTKRFSRSDELTRHSRIHNNPNSRRGKGQHAAAHQAAVAAVQAGLMEPGSGLAHMMAPPPPKTISRSAPGSAIGSPNVSPPHSFSTYSPNVGNDLAAYRHGGLSSNSNSNSNSNSNSNSNSPNGMSRNMDLLADAASRLENRHGHHSHSSRHHLTSHGYHPYSNHRLPGLSQYAYSSQPMSRSHSHEDDDPYAHRMTKRSRPGSPMSTAPPSPTFSHDSASPTPDHTPLATPAHSPRLRPHGFHDLQLPHLRHLSLNQNYVPALAPMEPQTDREAPYVPSASSGLRIGDIISKPEGAQRKLPVPQVPKVAVQDLLNGPTNSGFSSGNSSATPSIAGEDLAHRT</t>
  </si>
  <si>
    <t>MAAEAGTLRLRTHDADGAGGGPPEFVVSPTKACKFAPDFLDAGPAVNVGERDAIGHRAAVVPQVRLSVETRET</t>
  </si>
  <si>
    <t>MVQRTRPEDDDWQTVKDAKKRKQIQDRLAQRARRRRLREAKRSESSVQQSSTQHSSRTSDNDSSPIGCVQNVSELAVIDSISNSTYTSSLEALDSTTPHWQIIDLDLPELASDPNDTILSDPDLLPNNLHLPLPSPEALQLQLPLNVFTALFMNGQILSLACGTLLASKSPPANPSIPVPLRPTASQQLTVHFQWIDRLPFPKLRDSLIRLQGVVDLEEFLNDIFVLPSFKIRAGAACWDPRAWSMEAGWARKWGWLFF</t>
  </si>
  <si>
    <t>MDPFSITASVVTLIQVSAQVTVLVKQFRDEVNVVDTTLNGILNDVDGFQQVLQSMKETFAQEDIQAEVQTTGHVGSHWKNLARSLSDGEGTLDQLRSLLTSVSKSTSFLDATRKQLRLKSAIAQISGFREQIQSYRAALQLSLSTVIVWNQVTLQKSTAKLPERVIPNLNKLYDEIRNLGADLNAKIEKLQSTVVNQGFHAESELISLTNLKECVESAADVVSTASTTLGPEGSDKASAKYGSDFGDVFKKESNETMQRWMSSNTVYEFDDVEAPTLDPSETSTGDALTVYESDSDSDIENELVRALFNNGKRRKEQGDLHGAERHLRNCLSRFPSTTSYTSLASSQSTSITGVSKAELLEMLTETYCLQGSWTQAKSTMKEKLAITERQTGKKSESFLWDSFTLCEILLNTKDYTEAHIHGRQSLRGFRKLREPGHDGYEKTLVLLIKICKEQENLEDEEAYAALLGSYRGNLATQQSAPGTKSNTPQDLASPLTDAHPQDLTFAVTTKYIASDVSFPSSRRMSGKPKSPERWEPSSSIDPKLGTSLNRANTTHSDEQSPSSMLGKLTTKLPDARGGLSMENAAAQEFVVSTPNGCALTGGETKPQTAKLTPGLSLATPDNHTSRADVLTRSLEAARSSFKGPPEGDIAIKPTNETLSSSATRISSKATPQLQSTLPSAHSPDSGDTSSYTKLLVALCQQELGSKPVFMIGRGREGYNCMVFADSSQRREIAKVTGCKTREEARHNAASKAYKALVLLSTQSRPTTSTNNTTEEVPVLAPNTEPPAAPREGHVDPPAYTPNEAPSNLSSPVEFLQSIPEIMVSPTLNQTTFLRSMACDPAQSFPVRRAASDSRLPWHKNTNAEPFSNHTKLHTESFGGLHGATANPDLPTHRRAASTSTRLPDWKTGEATGFSHPSKLMVPRPALKSPHGSDDSRKRPTAQPSVTFDTIEGSVERSNHSNPDPVTPTSRSFSLFPTSMAKTFSLQDRRSKSDDPSLTKKKSLRFALLGSSSKRKSPTTASPASEATGTPPASSSIRSCPICTASLHDLSDDEAWSHVDSCLGESSPQITNTAYELPASEPSFFAAELPAPFTPPTPSGSRVGGPNLPSSPIQSPSAMSDLHRAFSRRDLSADKFEIEDEVNVAVPPAMSPLSRFELNPLQRQVLLLGDAKCGKTWLSSAWCNGVIPKHTPSSATTFTKPMGSLEVVVQDHSEVDFFRDHLRHASYGVVHAVLLCFDISSPESFDNVEHKWNHEADLYLNKVPKILVGCKKDINRGGSRTVWTRDAYKLTARISARAYFETSAVTMEGLDMLFNHVAQIAPR</t>
  </si>
  <si>
    <t>MVTLHALSSRLASFWGKDVTATRVPPTDRLTCSRPHPAPSSLTKTRLPYKSSKHNNTTTKLPKMPSAKYTETYQKVSKMGEKLKAAGKQGPSNDEQLNLYAYAKVAEGKDFSKAEKPGMFNLAGKAKYNKWQEQVNAGLSQKDAEDKYIALGNELLKKHDN</t>
  </si>
  <si>
    <t>MTDPVLNDISHRRFNLLRGSWILVSPHRTKRPWQGAQEEPSKITLPEYDPKCYLCPSNTRANGENNPKFENTYVFVNDFSAVKEEQEDYHPNSNGKSLASRLLRAEAVTGKCYVICFSPNHNLTLADMTPAQIVPIIETWTNIYTLHLDSKSPLAKLAATGSMPELAQGQLERPNAQYRYMQIFENKGAAMGCSNPHPHGQVWTTTSLPEEPALELQQMIKYRQEQNGSHMLADYAALESEQRVRTVFENEGFWAGVPYWGVWPFEILLTSKQHKRSLVDFNKEERAQLAEAIAEITRRYDNLFETQFPYSMGIHQAPLQGTNDEIECSHFHIHFYPPLLRSATVRKFQVGYEMMAEPQRDITPEQAADRLRGCGGKLYRKGSEEKPFTNGINGINGTNGANGVNGHY</t>
  </si>
  <si>
    <t>MAAMMPSASTSNAVYDNDAVERDLIDPDDATLDDLDDPLQGTSDRAPLTGRIAPGGANAQSYLTSSIPGEDRRAPTNTIDETVWETLSRDLLAIWEKLKQVLYPKYLLGGIMQQGGGIAAAERGEAEGFGGGIRNLAGRWPDADVLLQAGMSEGLRDWDLWGPLIFCLLLSLFLSRGAKDSQRDLVFSGIFAMVWIGEAVVTLQIKLLGGNIAFFQSVSIIGYTLFPLVIASLLSAVGIPMIVRIPVYLVLIAWSLAAGVSIMGGSGVVRNRVGIAVYPLFVFYIALGCICFIS</t>
  </si>
  <si>
    <t>MGSSEQQDLAPDASKAAVSPARSDKSSDSEGRPVREKFSKTSIDATANPIPNLRQTTTNKANGSVQPGSRSASGSDSERGRLRRKRSREDLGDDVEADQQPDKKQERLERSSAKPERHVRKRSRDLTKDLEAGALAKPTSSSVSRIEETDAEMASPSKDASKPTDAKSSTGSSPKNKRPRDETEGSEAPEVSTKDAPVNGQTASKAGDERESKRVRDKEEAKPPTPIPAGSGFANTSAASPFAAMAAKPAAPKASDKTEALPQTSEDKFKASAFGSLANSSTSPFGGFAAVAKSGSQFGGAPRLSSFASPSATSSTPTTSSGSGFGSLGGAKTSFGSGSIFGGASSSPFGGSFASKPPSTTSFATPGAPGITGLSSKPERAFGAPGDKVQEDGSDQDDDDADKTEKDADEDQRPSASLSSAAPKETGEENETSAWIGRAKLYTMDGEGKERGWKERGVGNIKLNVTLDEPRKARFVLRADGTHRLILNAAVTKQLVFGADSQGAKPKDGRLLFNSPNADGNLEMHLLKLKSERAVELWEQVAKVQEEEL</t>
  </si>
  <si>
    <t>MFVPMPPRPADVYTIRIADHEAQTSLSMSLRKLVTAAGGTFMISLMEGPGFIFRMPTTAPCPLTSFIHGGLLEEGCIHVSKMRLGEEKEPKKKDGGLSAEEESSDAESVEEEDVGHPGLRMQWNWTELNKDRAN</t>
  </si>
  <si>
    <t>MDGLFAPLGVRVEASNSLVQAAFSAFLLVGIVSFAAPIVSTVRVLLSLFVLPGKALSEFGPRGTWALITGASDGIGKEFALSLAAKGYNLILVSRTQSKLDSLSADISSKYGPKTAVKTLAMDFAQNKDADYTKLAKLVEGLDVSILVNNVGLSHNIPVPFNETPKQEMNDIIVINCMATLRVTQLITPGMVERKRGLVLTMASFGGFFPTPLLATYSGSKAFLQQWSTALGSELQPYGVHVQCVQSHLITTAMSKIRKPSALVPNPKQFVKAALGKIGRSGGAQNVAFTSTPYWSHGLMQWFLSRFLGERSHVVVKVNRGMHVDIRNRALRKAERDAKKQ</t>
  </si>
  <si>
    <t>MATELTVQSERAYQKQPHIFQNHKAGGPRKNTRTRRWYKDVGLGFRTPKTAIEGTYIDKKCPFTGMVSIRGRILTGTVMSTKMHRTLIIRREYLHFIPKYSRYEKRHKNLAAHVSPAFRVEPGDQVVVGQCRPLSKTVRFNVLRVLPRKGQAAKQFSKF</t>
  </si>
  <si>
    <t>MASALSSWIPPAEGLLPKWLLFVSLVSTLNSIQAYSTLTYTSRVYNPTSVDPPVKQPAHVTWLSSRTFGTWTFLTSVIRFYAAYNIDNPAFYQLAIWTYVVAFAHFGSEWFIFKTTRWGKPLAGPVIVSTGSLLWMFSQWGYYVKA</t>
  </si>
  <si>
    <t>MTTDTVVRAARDDGVVVTTYCPSRPYLEVQIPENVARVSRIVIRLSSRDQGFCDDQNRVGQPGFTWFELNIETPSGRNHIPRRCVYQNKAGVPEWQTSVIDTEDDSRTYITLLSEIRSLDILQLFPRAQFVGWMNFVCRAEIEVHCVTSLALPEAAPSLRPRYDELEFDGKKIRVLELLPGCEDQAICVKFVVVDLLDPGNVRFEALSYCWGQWNIGDSAQVQCLEQDGSINTVHVSPSLWTAFLHLRDSTAVRVLWADQLCINQTDKAELARQVSIMGQIYSGAERVIVWLGGGDADVERSIDTVNRLIPQYVEPSEEELREGTIVVRLPGVSVDSLPQAEVNRVLSLPWFWRVWVIQEVWLGRQRTFMYGRRTLKWNTIRKANAWSKYGSFEVPGQQHTNLPLIWASFAEMTQLPVPHESEARWSGKTSLEDNLLPLVIQGMDLEASDPRDHVFGFLGLFGGSHPGSQTLDQLIYPDYHKSVSDVFVDFTLWWILRNRSLDILSAIQAIKGRTWQTLGCTASSKVSPHDQPPMDHPSWAMWYSGKHKWATESLGRAAGCRVTGDTEPDVSLVAREGSQRKHLKLQGYQLGQIQKIEPYLLRDGFSLETLQAYNRVFDVSGQRRVYNTPVTEAFNGYKKGWDDPLLHWIAHRHGQCVPAALPCLDKCFFWIKDDLKGLCPADTKPGDIVVVLYGGSVPYILRETEAEGHYAFIGECYVEGKMKENLLTPFEEAGASKKVFVLV</t>
  </si>
  <si>
    <t>MVVQRMKTAYRSVLFQIVIVGLVAFCEPGIWTALNNLGAGGNASPFLNNAANALTYGLMSVGCFIAGGVSNKITAKWTLFIGAAFYTPYAAGLYCNNRYGNEWFMLLGAALCGIGASLLWASEAAIAVGYPEDEKRGLYVGIWMGIRQMGPLVGGAISLALNIKTKEKGKVTYTTYLGLVAISSLGAPFALLLSQPQKVNRSDGTKIPYMKKTNFKTEARAIFRQLKNPYMLLLIPVFLAGQFGVTYQGNYLTTYFTVRSRALASFLTAVVGALANILTGLALDLPQFSRPAKSKSVYIFVLITVTASWIWNAIVEVKLSRMATPPSFDLGDGAFFNSAFTVYMCFRFFYEVLQTYIYWLMAEIKGAQGDGDVARTTGILRSWESIGSTIAYAIGAVHIPNQTQMVIGFALWALTVPFTLMAVFGDWNKGVPQNEHESSDDSDLEVQSVNFGGRKG</t>
  </si>
  <si>
    <t>MKSVLVLSTFLGSSTFAFPWLSSDFKEERLEHGLDIISKDLELSTLINDLYQKQVKERDDFFANHNATEECEDAAIGLDKRQSTNCRPHPMGDFFPSTVAGLKKFPEAAYPYQDPKPTDQRGACPGLNTLANHGYIPRTGIVTVAQTIIASAQLFNMGADLTAFLAGGSLIFAGDIPSMTYSIGGADARTNSLGPLGAALGTETGLSGHLRFKEGDASGTRCDFYLCNGDNHNLNPDIFMDLKNQAMEVGGGQYNVKAVTSHFANQYQNSRSKNPYFYFFPPQAALAIGATYFIPGFFSNGTIGAGGVANEASIASFLGASFNDDGSFKSYVPEQIPSQGWYRRAYPMLLSEGIDGIITLYTGAAAQMKNPILFGANTGSGNSFKGGYGLSDFGGKGTFGGTTRKGVACAIQQAVYGNFISEFGNVLNSIIGAVKAVNAAFGSFGCPTPTGAPPSQAIATTFPGYPKPSPCTLNRMQNGLDQCAAGTNTYGGMNSQKIPFCLNSPKAGTVAGNPYPVPVPYPS</t>
  </si>
  <si>
    <t>MPLSKPQDPRWHGPQSKYPTINLLKTTFLIPFTILIIVETTLHRIWYNAYYSTVEYDSSETIAYFFLRLGLSLIPDFLSAISTPVLLSRNALHPVYALTQAVVLCSLYICSLILNVLLVGVQELDMDNVQAWYRLCYAEMGMQGVLVLLWGALVGWGAVAVHAWRWGKVVGKMEGDGEELEGFKRERRDSAGVDGEASVKSCRVFV</t>
  </si>
  <si>
    <t>MASDKYPLTLMNIPLELRYRIFQYVARRDTQPEKLLRYWFEKKEVKEKTAQLVAQNPSGAAPVIVFDGDQYDHEEEYEEGDGSGEDDEEGEEDSDAEEGTEDEGDSDEDEDQEDGEDLDEEAASEDGDEAEDQDAENDSTVAHMTPAPAALFNTHAPAAPALTSSQQTTVSTSQAPAVSSKSTGSTIAAQDSAFAVSDQPLAETESDPSVLMDAANSSATTTAQAPTTAATASVPDILQMHDQENAEGGDADTHTDDHNDPQLGPVDGAAEDEDIQENENVGEKGDGQEDDENIDQESDDEDGNNANDGESDEEMDEDHDDTAAGAARTPSPAPIITAHRKWRHIPKFMQITHCPPPVELLLACKQLNNEAKSWFYDVAIFCIEATGSFAHTSFFEEAFSQITEAAFSPMEDIRKAEITFVWDTAWLRSDQAGCADAIFPALLRQRAAFVVGILAQAPNLCDVVIHWHDSAQDDESVDLMNDVLTGFLGLSAAIKVKLHYIAADAKPYRKSVAGRRRVEFQNIVENGLDRLF</t>
  </si>
  <si>
    <t>MAPSVLEPVISATSSSDVQKVVKNGTPASGTTKVDPSHEEYQYLNLIRDILDHGEHRPDRTGTGTYSIFAPAQMKFNLSRPSSDPTAPPELILPLLTTKRVFLRAVIGELLWFVAGSTHYKSLQEAGIKIWDGNGSRTYLDSVGLSHHEEGDLGPVYGFQWRHFGAEYKGHDADYTGQGVDQLAEVIDKLKNRPYDRRIILSAWNPADLRKMALPPCHMFAQFYVSFPRQKEGETERPRGVLHSLLYQRSCDMGLGVPFNIASYALLTHMLAHVCDLTPGTFTHTMGDAHVYCDHVDAVKVQVEREPRDFPTLKINREPGGSIDGWKAEELEVLGYKPHGAIAMKMSV</t>
  </si>
  <si>
    <t>MSQEQAAHHLLNVLEERGLDVDLDKILLGFEDEDTQREAAAWVHEYLNEETLLTKEELELYQTLKRKGLSHQYESEGEPARPFLDHEIASAIESLQSSTTAIEEQCKVLEAQRDALMRLKALEKPNLDVEHARNERKRREGQEKTRLDVAVDDVSTIITEQLTDAQRDMESEKSALKSYVAERLTSDDQILSRLPNIVSTIVSEPGVSEDEKSVEQWCKAIISFRTAEIKARVDTVYLTSLSEDTNRSASHESEAELQGCKEALQAELEELHAEVVSVAEMVVEHELRKPMVEVKERKEKERTLAQTAWLNYVLSTLDYMGKRLDIVSASSADADEFQQAIAHISKAASKRMPDVHAPRPTPIKRRTSSVPLSAFTPMTKLKPTPSLDLPAALQDALRKAGISFHHDSLEALQDALILARAEREKKAAEHFQATATTTHEQVAERLSKADCDLRIIMDVLYAHTPFQQVSLCDARREAQLKAAERELDDRDRELLEAEGNELSLSDPKVRAFVAKYGRQGR</t>
  </si>
  <si>
    <t>MVKGELFAFGSAAAALGGAYKLSEFLYKAKRLRDVGPSNAVYVRIIGRVRSDLDEVRRLLSVREVHDALESNPEKSKWVYGVMRDVRGALENITPHTERVGSDIDEGRRVGVCHRVYWLLSEKEKLENREKELAIAHASLTEVLGYLTALEPVDEPKHKSKKDDSPKDTHVRKDTHIDIDIRRDAPAKHTEHVERDVWVEHDHAPRRVEERDVWIERDSRGPPRYEEEQRDVYIDERGPRHFDDRGDQYQRDLDFERYDPADPRYQQQSTERFEQRDAYERRAPHPEDRRYEQAPLGRRPESFEDRVPERDSWMQSSANRGYGAYGAPQYHQRRFQGDAGFGDAEVLNPQPVPPNQQYSEREVWVEEKEDFRFDEYGNRLPDRYFQPVPRPFRSRM</t>
  </si>
  <si>
    <t>MDLEASDDEVPVLVEPEVIAGNDDEVPSLVADPNALPTTKVPLTIVTGYLGAGKTTLLNYILTAQHGKKIAVILNEFGDSIDIEKQLTVSDSNSTEAKPPPFVPLANGCICCSAKDVGVAAIENLMDQGGLFDYILLETTGLADPGNLAPTFWLDDGLGSTIFLDGIVTLVDAKHVLKSLDEGYGDGEEEVEKRKHDHDHDGPLLTTAHLQISHADVILINKTDLVGPSELSHVVDRIRSINGLARIKTTTKSEVPQLEGFLLDINAYADVTAADLSFASKGHSHLDPTITTSTISFPALNPEQVDTFDLFLRTVLWDETLPHNTPHDAFEIHRLKGRIPVTDGRVLLLQGVRNLYDINDAKTPAQVNDEAKLVLIGRGVGQEAFKSSLLHMLQS</t>
  </si>
  <si>
    <t>MASPASPRLPSPPPIAEDQLSPVPASPEQQKFFSNLDHAAARRIRPGTKAEDMAEGPPLVELSEIDSAFQLTEHLKALHNFLTHPIGANSMIAVDRDMALKLAQPPENVDKTLWLYELCRFLTQKANLIIVALFSDTPPCSSITCPEMRASEWQYLCAVHDPPKSCCAIDYCCHTLDWAANTLTSPKHFPSRLALGTDQSTQHSQIRQLTNIFRRVYRIFAHAWFQHREMFWKIEGRTGLYILFKTVCDVYGLIPEDNYTIPPEAEGIEPPTENMSSIPPLILKREPSDSGPQEKENSAIIEGLSEHTLSTAGTTKRHRHSPSVGATSVTTVVEEAEEEEHASAKGSSRPATQVFESTPEETEEGEAEQPEESTKAESEPELTEETAPQDPRVEGEIEDASAGTKDEDEAEAEAEAEPKAEAKEEDNATEERAAAEEPAASDFLALAPEEHQTTKDESEKPAESTEKAEKKELTTEAETEKDDAAPEPADKADKADEPQEKKEADA</t>
  </si>
  <si>
    <t>MAQVLQMQAAPELAKTQFEQKMEAPSDREPPTPASPDSGEARGRRRDREDSGEDCADGETGGSRKRRRSRKGLDKKFECPHEGCGKSYSRAEHLYRHQLNHNPKQIYNCDFPDCHRSFVRQDLCARHKERHTARGSQLLRKDTFNMHNLNPIVTAALGTKSTPGTQPLSAKGQTQLQSPPSAVSSVANGSQMSPPNFHSPAPSISRQDSLNRIGSVGSEDAYRGGPDTKPYDMQTQGSGNFAPPPRPAALSNYSGGRTSLHNSPHVGNNSFQRPELRTSTSNLSSYSTASSPYNSAVTPTQSYTPSVASTAYQNNSSGFQSQQNFPPFPSLPPPEYPQPTGTPVSQGQDNQYYNGTSGQTPMNGVESTAQLDARMNGVTNVMMDQTPSYATPMFGGEGYSRSPFAMADDFAAWLFNDNQSLSGGGSPMGYPTGVVPAIGASSSIGPLQVPYFSYDPSIGGYTNTQPPPANPMAVRSMLDTSLPEIALSEEKRRDLIDLIVGRFNEPDHAPVKKQKEEILEGNKDDDHHVLSLHMMQTYISSYWRHFHPQLPILHKPTFNASTCPDLLLLAIMCLGASCLEKTYGHKATQACANLANFMAWHLRWEMFMDADFRPPAKLWIFQGLLLLESFEKMYSTRPLHERAHIHHATTLTLMRRGSSLIGRSAMDSPPSAKDGRSGSLGGIDTPDEWWKQWVTNEATRRAAFAAFVMDSIHATMFGHSAVMVAHEMRLPLPCDEALWSATSSSEVGRVEASLHSNGVKQTSFLDGLKKTLNGQSVRTNSFGRTILMAGLLSVSWHMNQRDLQVSSLGVTQALGGRDKWRGSLTRAFDFWKQDFDSSLARPNDQSASNAYAYANGADDDNVFEARTVLHHLAHMAMHVDIVDCQIYAGAPRLLGRSITPQDYNGAQRRMKEIWAPTARARDATFYALRFLSNVIISGHHSLNQSAGMSISYSARDDVLLNRPWVLYFATLIVWSYGFALDGPIKQPYQLTTYDEKVRDMSGYLKRVGGVRAPDDLAKLTDRNACLGLLIVMRDMFRKTRWELLHEASTLLTKCIEMLVPGAGEM</t>
  </si>
  <si>
    <t>MHTLHVPGVTNRICLIDTPGFDDTNRSDADILQEVAFWLVRSYKLGIRLSGIIYLHRIIDVRLGGSAVRSLNVFKAMCGTENFHGVTMATTFWDKVEDFDKAREDKDELLRNPHFWKELADGNCTIRSLTAGKSSAIELVTAIAHSGKQLVLNMQYQLVEEKLPIYETDAGLVLQESWFQEKSDLHSKLMETRRQLTAALATNKADRQIYLQQHCKELSTRIIQRNAAMKDLTQSIEVITDTWAKKAADVLELRKKQYKDAQSRLKRATTSLNLVPSNSLEYVKKQREVDKLFKEKEVADRLQNIQIASYSLKLNEASLATAIVSGIGSMISAGVAVVPFIPIIAACNVM</t>
  </si>
  <si>
    <t>MMVEEKVRTSGNLGETLTRGSLHHIQFSDVALEEFDPNHPLQGMDESRPTESIPEYGVLIVGLTGSGKSTFISLLADETVQIGHDLSSCTVRAQGYAATVGASSVFLLDTPGFDDTDRSDLDVVSEIVTGLHILSRSGVSLVGVIYIQRITDTRMSGSSRKSLEILKAICGVPASVNITFVTTMWDKLGPNSDTVGEERTEEMKRLFLAEFIEKGAQVQRHSGTVASARGIVDRILSNNKTVTLEIEHEMIEEGRLLEQTQVGRILQRDLKEQQKEFDVELKEIEQQLLEAQQSNDSTAVASLSEDLERHKENLERLHYPCSQLHYNVQQLGERRAASLGLQPEEARQLSTDVGDDTNDEIRSRIRRTNQRAHSLRQDQDLEIQSFNAQFARLQNEEYYQRRERDALARARRRAEARELERPMAILTVWQHLFRVTYLNPRRSRY</t>
  </si>
  <si>
    <t>MLSATDVLKKVKQEMGGLNDRTRVLPIAGDIVIAVMGVTGVGKSTFVNHFSNESAIVGHGLEACTANVEIYPSTLPDGTKLFLVDTPGFDDTYKSDTVILREIASWLSTAHEEKIKLAGIVYLHRILDVRVGGAAMQNLRMFKALCGNDSLEAVVLATTRWHNVTLDEGIEREQQLCDSPNMWKQMIDHGSKVMRQDRDEASAREILEYLIKRKKPVTLDIQVELVDNKKNLNETGAGQELHAELEKQKKHYEKQLATLRKEMGDAMVKMDKDMKKEFQVEKDEIKRRLREAREHDRQLQIGREELRRQMALEAQKERNTLLEQLRQQERLLAREENRLEQQKERHKYQLQTNKMTTYLQQQEKENAKLRRRINNARLDCVIM</t>
  </si>
  <si>
    <t>MPTTRDQKRDADMEAALKIFFSSPRFAVAGASSDPSKFGHRVFAWYLQHSLPATPINPRSPTISVLRRDHTTVASPTALSDPPASQYSLSVITPPAVTKQLLREAKEAGVPAVWLQPGSFDDEVLEYARKNFEAAIAGDGGRGGEGWCVLVDGEAGLEAAGREWSRL</t>
  </si>
  <si>
    <t>MKSSVLLSLSAVALAAAIAMPKDPQMVLQNPQVTIDEPDQYLIELSPGETRWVTEDEKWALRRQNINFFDITHSDDLSTLSREIAAEKVTFPSKTAHNKTVVPLLKELDQRNMRKHLETFTSFHTRYYKSQYGAQSSAWLFKQVDSTLKDAGAKDAFVKAFPHPWGQSSIIATIPGKSNKTVVIGAHQDSINLFLPSILAAPGADDDGSGTVTILEALRVLLKSKDILRGQAENTVEFHWYSAEEGGLLGSQAIFQSYQKERRDVKAMLQQDMTGYVQKTLDNGEPESVGVITDFVDPGLTEFIKEVITEYCDIPYILTKCGYACSDHASASKAGYPSAFVIESDFKYSDNKIHTTEDKIEYLSFDHMLQHAKLTLGLAYELAFAEFK</t>
  </si>
  <si>
    <t>MDTQQSQPDSLTIQTTTKAQFELTPQETAESAQGLTQGESFTVSSSDDERKQETQRQAWFENAIKKELKIPNSYVQVAPLIIRWDPEIDDYRDGHNKEIEDLNRVFARFGFSSSTELRLNPKVRKPQFALNSAISEHISAHDGQNKLMIIYYTGHGILDSSDGEKRLLLAARRNEDEQQEGNSLAVAYWHKAESPLLDEDIEGDVLTILDCCFASDAQKGRHHSRRIYDLLAACPKGGNTPAPGEFSFTRSLINTLDRLWAADPDQRILTTRLLEEITRNSGGQAKLHDRLYKDDGRHVQLRPIDGQSKEQTQHDAEQFDSSPLEEAGVKLRFSLQAKDITQVKIEAWAQRLVKASQDANIPLRRIDWLRMDNNEPGQRLRNVVEIFRERHSSSSNTHRSTTEPTPTNYPRSISPDEVSEYQGPRSRMVLDDTSKTTLSISQGNMNVQYGNAASTLQQSNLQNESPALNRLYGCVMVPLPWLLCLLMFAASFLLSHIGHFAQRYLVIAHREL</t>
  </si>
  <si>
    <t>MAQHIGSKAQETLPVPTDASSERSYDYGKETKSYYQGGGVPNRPDSAFDEDDKVQMKVSRVLNGRQIKTWKPFTVRGKPVYNSSISDWTYRLNKDGAEYEGATTKIGDAEQAVIQSPVESVRSEKTFVAGSRSSTAVDTNSKCPSKLNKATQKKEERRREKEKDAIMKRETSKTVTIPLEKYPEGYPRLAAFQSSESSFSIYRSFGYLHSRVILSMQNELHELEDNLKDLDNADLLVNKKLLTSCQKAGAKRATLLSTIGEKLVRYDEVLMKAREMNAFQRPGNRDYGSLRRWFYYKGPLIARDADFIKRREDLVTLRQGREWAGFDGWIESSIKRLPVGLAEKLFTTPELRAKTKDPKMRYYSPERIERLVGILITLIIFILLVLPVVAMYKLTSVGNRNSTIDAVGLLVVFTLLFSAAMSMLTKAKRHELFAASAAYCAVLVVFISNFSNDGNGGGIGIGA</t>
  </si>
  <si>
    <t>MSEKHIVLLTGGNTGIGYETVKALYASPETYTILMGSRTLSKAQAAIETLRSEMPGSKSDIVPIQLDIEDDQSILDAYEEVKSSYSKIDTLINNAGALPNPHPTLSPHTTHPPTNHPTNLPQAAPSTAYCTTTHAIQHPQRLEQILLGKSNQHPSANDDLGAAPDRLRDSPTTPLRDLGPLLARNSRAWEDICYDSPRA</t>
  </si>
  <si>
    <t>MVASTFFIAALSFVALSFAAPIGINVVTRAMVARDAYIMFGGDGTVATGWPSRKSWLSFDDAWEANLNTIENSCQVEGWGENNSDAETQAIKDSITGESSATGIPSEFILAIVMQESKGCVRAPTTRWSHENPGLMQSAQGKGTCNPNGNPISPCPASTIRLMIHDGTNGDGLETTLKQCLADAGTSDDSKWYKAARLYNAGRITDNNLGIGPTPCYASDIANRLTSPFNWSTCDSAVIGTLSSAQGTVAESNTFPKDPAPTSSTPTAHSTVPTPTSVAAAAVNNSEPDTGSSVPDLIIEGAAAGCTDYFTPQSGASCASAPVDFATLRKLNTQLNSECTNLWAGYAYCIAV</t>
  </si>
  <si>
    <t>MPIMNHHHSSDPSARYFNPSGSPVNGLQGSSTPHQMSAPPSPYLEARVVNLEDKHADLREEVDILKDLYHDLCNLFSKVRQNAQPIRANSLGGTDPVSSRQTAMQFKQELEHLSREVCESVNGDAGEQKANDRSILKPGGSLPPHVKSASVTDRGTGAKSLAPHLRGVKQPGTVSDNATSKPLVDRTKRNHEPLITDGPVDTIVQQTTIPAVTPSPPLSYTTTVQGDVDSVEVESLSLEDWRPYYLTTLASLPADVCAKIPNPQKMTTFTLDMLQNLFGGISWSPGLRYINTAGASMLKNRTYYMLDPTNEPYLPKAPGEHGAKLTAFFNTAPEEGFDKLPEGTNSYTNVPMFVQVAPGRYAYFGNYSQTRWSDKLDNDTMRARVPQHVKEHISHELTAKLREDWVTRELKKHFFPKPEYEGSLLAASSDDTTVHSADEEKHNKKMTTEIQQYIQELAEWEREASMKTAMMKSDFILNAFDAADADDPPALRLWWEYLECVDWKNDFYNMLVGLQARADNPNTSYNQAAACTAVHIFSLIPRFAFYSLAMSESERPKVGVGVIIHDGAGNIIMGVRTGSHGAGTLQCPGGHLEYGESFAETAARESLEETGLEIGKIKFLVATNDVFGEGKHYVTIFVTAEITGENKVAQALEPHKCAKWEWVPWTQMWQWAGEQARAESEGREVKRQMFLPLVNLWREYPEMENGLVGRKVME</t>
  </si>
  <si>
    <t>MPPKRHAEDVQTLKEKLQNTHTHTHTHTHTNTNTNTNTNTHTNTNARGRRTGGTHAANGSSLKEVDNASTNSGQTSSDLDTSHSPLQMKWTSQEPAVLQSYRRAYRLDTPSTFKNPLSHVVLGQGIGRMSPTMARAKSRRRVHKDQLAMAVRKNFNALGVTESDVIVDWLYKTKHQDKEFRVRFTPQRK</t>
  </si>
  <si>
    <t>MSFVGPMPLKAVAPARIVSASRQCQRRNMSRARTQMKRPALAAQTQTQNAPSIRLFHASPTTHAMTDPYKTLGVDKSATAADIKKAYYGLAKKYHPDTNKEPTAKEKFAAAQSAYEVLSDKEKKAAYDSYGSSAFDQNGGFNPGAGAGAGPGGNPFGGGFGGFGGFGGAQGGFGGQGGFQDINFEDLFGAFAGGRRPRGGGGRRNPFQEEIMVGDNIEVQTNISFLDAAKGVKKEIHITPMVECGTCKGKGMKAGAKKAECKGCGGTGQRVTSMGGFHMSATCSQCGGSGFAIPRGSSCGTCGGDGAVKERKTIQIDIPGGVEDGMRLRVNGEGDAALTGQAMSGGTVRGQKGDLYVLIRVAADSKFKRNGSDILHTATIPFTTAVLGGEIKVPTLDGEVMVKVPTGSGTGDNITLSGMGMKVLSSGRRGAGKGDLKVEFKVNMPKYLSVNQRTILEMLADEMGDKSAKRIMNLSKFREDAQAAAEKPSTASTPDEHKNEGFLKSAWHNLTGQHNHLKKDQPKKDEPTSEKKDDEKKGAGSA</t>
  </si>
  <si>
    <t>MQCHETHASCTCSASAGDSALHCIRHRLAIPLTKPNPTQPNPTAAPAALGSTMATQIPMISVPLKQTNEIDWIQPLKGYIRQTYGDDPERYAEECATLNRLRQDMRGAGKDSAAGRDLLYRYYGQLELLDLRFPVDENHIKISFTWFDAFTHKPTSQYSLAYEKASIIFNISAVLSCHAAHQNRHEDVGLKTAYHSFQASAGMFTYINENFLHAPSQDLGRETVKCLISVMLAQAQEVFLEKQVVDGKKVGLLAKLASQAAFLYAQATEGAQENVTNAVFEKVWLLVCQIKANYMASAAQYYQALADDDANAHGVAICRLQVAETSARDANRAANSFPNSAPANSNLTSETHGILSEMTKKHLSNVQEKLAEFMKDNDFIYHQGIPNEASLTPIPKLPAAKAIPVSELYQGQDVQRIIGPDIFQKIVPLAVTESASLYDEEKAKLIRAESERVEVANDEMAASLDYLKLPDSLNVLRGGMDQDMMVDSDFRKWCEDLAGHQSFSSAFDQLNRDKSEIAGTLDASMKQLDMEESVCEKMRSKYGPEWTQQPSSRLTATLRSDIRNYRGAVDEASTSDAQLYNTFRQCEADFDEMRSAGETDEADVLYQRAMIKAGAQKGKSPRPAEGNLIDDDFDDGPTVSDQIAAVEDLLRKLNLVKKERAQILLDLKGKVHSDDISNVLILNKKAIANQESQLFKAELEKFRPHQNRILQANHKQASLLKELTRTYSDLLKDKRVRSEQSKYEAFSRQRNTVMTKYRRVNQNFNDLVAGLNRAQQFYSEMKETVSSLQKNVETFVNNRRSEGGQLLARIEQSKSQGADHEQQRLKDLMERMSMEPSGSPVSAGSGRKKSVPPPLSSIPGYPSTSPAGHVQYNPAASPPVTPRYPPTTQQSFMSPQQSYSGAASNTFQPPPPRRESYQQYPQHQHQTSQSYNPAQHQYNPVSPPAHQQFFSPPPPQHPQHQPWGQPPPQQPPPQPQWGQNVPQGYVPPPPPPGPPPQQDYSHFSQGSYPAGPGGYAQRPAQGQAQGQGQGGSDPWAGLSGWK</t>
  </si>
  <si>
    <t>MNSTAMANEPEWSSKPAWKLPGWAEPVMVASILFGAMALTRRRNFRIFDRSADRNVRYLDDDAHGSSDALLSYLPADDHDLGHVNTAKYPPKVRKWCCTKLVMPNTSRFRNNIHSRILQRFPFLIEMFYWVINYAFYRMTSILSTKLFAGRGIWDVAQEHGLAVLDAEEHGLLSFLFPIREKSVQQWFMHGHQDALTVLNKCYALVHIPGTVGFICWYYYVAPSFDTFAIARRTMTLTNFCAFVTFVLYPCMPPRLLPSKYGFLDTVHHDDAQSVWMSGKYVNALAAMPSMHFGYSFCIGMTMIYHSGLFRRTLERGEVRKNAFWKLFYLLVGLGYPTFILVTIVATANHYIMDAMVATSFVLLSFCCNKVFYVFIPLEDMLLYIIRADKPIPTTGDRFHERGGRL</t>
  </si>
  <si>
    <t>MADSEQPTPVEGTPTDVEMGDGVAADAGAPEGEETGLTQLEPETPKLVLFADLMKSAIVEVLVGSGEATTTYSAHEAVLVKSPEFAKQVGQFAPGGARQIVLADCDIDAMGSVIEYLYTGEYFPKKTSSARDAPLEKDPRQPVPDDDGAGLLVHARVYTLAERLGLPHLKSLAHSKIHRTASTAKGELAYARFVYKESNPDDATIRKPVAAFWASRSFSLRHDAEPEFKAMCLEFPQFSYDVLQLVLDQQEKSRGRTAAAAAAADDGPGRGGPSVVPGSSRKRARVSQI</t>
  </si>
  <si>
    <t>MNGAQLPAPAAQQHVVSQVAPCQIKMALSRPCVEPSLSHTDVSPHRYPTVFLPVPRADALQQPASSLRHHRKRWLPTTLDPSEAWEGLSTSTMRASLLALWAGIWAPLLDRGSQCRHLLYDHRAEHRALEMLLQHRDPNSYYGKPWVWNELHDYGGNMGLYGPIDNVTINPIQALHNSSSLVGFGLTPEGQEGNEIMHSLLLDQAWQASPIDTKQYFHDWVTTRYSTCTSRVWRIGWWWW</t>
  </si>
  <si>
    <t>MLQVCNPTPHTFPQVHPEHLIYRLREVPSTGTMEPPSAPNPAGDAGVLPEFGSLTLQEAPSPPASEEELDVCTMPRESAMKLIARAIVAMANAAGDVPATPPLTRTLSKDNLAALKGHRRVASRPATPIPVDKENHPPTQLAPAEAEHDEPTIAHDIGAGALPEHLQRANMARKFFSRTVPKVGVEEYMNRIQKYCPLSTAVWLAAGSYILRLCVIDKVVPLTYRTMHRLILACALVAMKALEDHRWPQKRFAAVGGVDEGALCRLELCVEFLLSFNVQIFSPEKLKDLTISLQKAGQAATMTSRLPTSFSLKLGNPRLRREVAA</t>
  </si>
  <si>
    <t>MTRFLLPFTALATLAPLVSAGIKFTSPPAGAKLTAGTAIEIEWEEGGTGPSISDLTTYQVILVGGGQKPEQQQVVKVLTTAGNFALGGNKASAMVETGLPGASTPANAYFIKMVAVGKTGGELTTYSDRFSYSGMTGAWGDAVLQGLDDLDGTDGPATVDGTTDAAGDGAGADGDYDVAYTMQTGPTRYAPMQPIPPTKVTATDTSPLYPTSSVKIATTALPIPSIQTTITQSQTFSVSSVENTASPIHNRHVGS</t>
  </si>
  <si>
    <t>MGSCRKLARALWQPFLHCGRSSSPRSNPFYSPEKFADRFCTPRGLASVARMGIAENYDDVLKGKYPAKVHARKVAKWIVDKGGDKNGTIYLEAQKQKLNEDNDGEAPFRQRRYFYYLSGCELPDSYLTYEISTDKLTLFIPGVEPDEVIWSGLPMSPEEAKAKYDIDDCKTTADVNSHLASSTDTSQSTIYAIPEQISDHITFLNFKHKELKELKPAIEYCRVTKTDYEIALIRKANAISTVAHVNVMKAAAKAQNECELEAVFLKSCVERNAKNQAYHSIVAAGENGATLHYVKNAAPISKQNLLLLDAGCEVDCYASDITRTFPIKGHFNEESRAIYDVVLDMQKQCIDALKAGAVWDSIHELAHKIAIAGLLKLGILKGDADDIFRARISVAFFPHGLGHYLGMDTHDTGGNANYADKDSMFRYLRVRGTLPARSVITVEPGIYFCKFIIEPYLQNEEQNKYIDEKVLEKYWSVGGVRIEDNLLVTENGSENLTPTPKEVDDIAQLIKAGQ</t>
  </si>
  <si>
    <t>MYITRLAGLAGLLVSLASAQTTTLQAESATLSGVTVATAVAGYSGTGYVEGFDEGTDKITFTVPATTSQLYDLKLVYNGPYGDKYTYVVLNSAGGSQVSLPATTTWTTVSAGQVLLDAGSNTIEIQNNWGWYLIDSIILSPSPKRGAHKVTTTPVSPNANADAKALLKYLGSIYGKNILSGQQDQASLDWVTTNVGKTPAILGLDLMDYTESRISHGASSTDVDKAIAFNKKGGIITFVWHWGAPTGLYDNATQPWYSGFYTAATDFNIETALKDTTNANYTLLIKDIDSIAVQLKKLQDNGVPVLFRPLHEAEGKWFWWGAQGPEPAKKLYKIVFDRLTRVHKLQNLVWVWNSVAKDWYPGNSYVDIVSADTYTQNDHGPISATYNALLSLTGDTKLIAAAEIGSVMEPAQLKAYQADWVYFCIWSGDYISAGVWNSLDLLKRVYADVYVLTLDEIQGWRKK</t>
  </si>
  <si>
    <t>MEAETAVLGSVEMYHVEHMLEWQTVAKFFEWMDRKSVAASNKFKNPDPSKAGELNLCQYFVEQWKGSYPQDLTIDGKTMKPLDHMAQAYPGVGNREEECAPTREPRMEREPFTAEKMREHITGEKTVAKGQKVEKVAPDLVDRAKLALPKPKALMGARKYMRSKTVIDIFQKQQEEMGKMLSRH</t>
  </si>
  <si>
    <t>MNPILSERLYDLRRLASQLLALDQLLRSVPLHQQQDLSLDTILSDDAKAPGPCHIESQNATPHRYMIILHEVIDAVLRFNRIPATLVNICKASWRGRIYQNVCRNSDINTSRDPTCSEVLQLLPKLDLLLDTSLGDKINAILSLNQMLVMNFYDIRDQSGAFRTNSPRDRLIIYYMRREIRSCLKKLEIRVLDMDEPSTDRKYSQWENITDEWNRGKYFTETLEALPNLESATVSFEIGENKLEYWTGWYHALGHVAKFLISVIPEPIQIRWDFQPTSDPALKELAEEEEEIMYELKRMFAEETAEREGTVQLGTRLIKDRIAKAASEE</t>
  </si>
  <si>
    <t>MIVLIQGLLLTAIVLNVNKATSSLTPINASCDSVQVGWRCDPRISHFWGQYSPWYAVPSEIDLAPPKDCEVTFANVLSRHGSRDPTLAKTTTYRALIATIQHNVTAFPSDFKFLKHYNYTLGADDLTDAGRQEMINSGVHFTDRYKKLLRKHTPFVRSSGQDRVVESAQKWLTGVALSLKQQTRAIDVIIPEATASNSTLSHDTCPAFETGPYSDFGAAVQKVWSSRFVPPIQKRINEALGTNLSITSVVDLMDMCPYDTLASPDATISEFCQLFTEDEWHAYDYYQTLGKFYGDGAGNPLGATQGLGYVNELIARLTGKPVDDHTNTNRTLDSDLATFPLNNKVYADFSHDNDMSGIFAALGLYNNTKLSNTTMENNDQTGYSAAWTVPFAARLYVEKLQCKHDKEEFVRVIVNDRVHPLEFCGGDKHGKCTLRRFVKSQGFARSGGDWARCYT</t>
  </si>
  <si>
    <t>MFELANNYSSYHLIPQSSDLALSPPESYFFVTDFLIISCGVLYTLCYLFYMTRTYSDRFLAGSVLFLSQTMAYELYYAYVCTTTTWQRVCFFVWFMFDVSFVAVALNRAYRREERGRTVWRLVWMTALGIAFLWGVGQVWPDEREQLTAFWTGVYLELPIGWGQVYYLLKRGDTKGQSLEIWITRYLGCICAFLVFIWRYLNAPDNWSYVGSFWSVAGMIVTLLPETVYPFVYVWAHKKERGDEKTKAE</t>
  </si>
  <si>
    <t>MAQQGEAAGYYSGAPQQPQQTYYQGQEYGQQQSMNYSQQPPQYGKNYAPPQGPPPIQHSPAQQNGYAQMDYGEKPSFDQAFKIEKPKYNDWWAGLLLIAVFLGYVAVSALSIRGYAQNIDFNGGIYGGQNDFGLDSNTVILFAFVLGMATILSYAYMWAARAACKQFIWITGILNIIFGFVTALYMLSRRYWSGGIVFLIFSVFYVICFISWIPRIPFSVLMLQTAIDVSKKFGHVYVVSLVGGLIAMAFGAWFSVTLVAIYANYHPGNNPACNNGTGSCSNGKVIGLIAFVTFAMYWFSEWLKNTIHVTISGVYGAWYFNPDTEKFPKGATRGALKRALTYSFGSISLGSLLVAIIQFLRQICSAAQRSAAGDGNIVGSILFCVLGCLISILNWAVEFLNRYAFSYIALYGKSYIAAAKDTWKMIKDRGVDALVNECLIGPVLAMGATFIAYACALLAYLYLVFTAPAYNADGGYTPVVVAFAFLIGLQICNIFTTPLSSGIDTIFVAMAWDPEVLMHAHPDLYHRMIAVYPHVQQAIHA</t>
  </si>
  <si>
    <t>MSYEKKAVHFGGGNIGRGFVAEFLHNSGYEVIFVDVMDSIIEHLQKTPSYTVTEIGDDGERTFTIDHYRAINSKHEMDKVVHEIATADVVTCAVGPNILKFVAEPVAKAIEARTLDYPIAVIACENAINATTTWKGFIESKLSDETLKNIDKKARYANSAIDRIVPQQDKDAGLNVKIEKFFEWCVEQKPFENGGKKPAIEGVHYVDDLEPYIERKLFTVNTSHATAAYYGHNRKIPYIHEVLHNKELHDVVRAAVKETAHLIVNKHGISTEEQDEYVEKIVKRISNPTLKDNVERVGRAPLRKLSRKERFVGPAAQLAEKGEKVDALLGAIEMAYRFQNVEGDEESVELAKILKSHAAEDVVNQVNGLDRTHPLFAMIVPIVEKVQQSTRDSSSL</t>
  </si>
  <si>
    <t>MFFALSQAVQGGLRWSAVGCGGLRWVAVVCGGLRWSAVVCGGLRWSAEKGALVTVLGNGSLPLACTLDALCGCLLWPDVGSERLSDYAHTQLWVAAPRLDQVQSSSSEAVLAIVRNTFYGLRRERLTIGVLRRVNIQDTFSSWRALLAPASLTMSQLRRYAFLLVAVTFHLVYIFSCFSIYFVSPIVHGMREHRVETQEAPARRLVLFVGDGLRADKAFQSFPDPHPNATTPDTPKLLADYAKTPRPLAPFLRSKVLQSGTFGVSHTRVPTESRPGHVALIAGLYEDVSAVATGWKLNPVNFDSVFNRSRHTWSWGSPDILPMFETGAVPGRVDAYCYGHEFEDFSKDAWALDEWVFERVKALFEDAKTNATLNAELRKEKNVFFLHLLGLDTSGHAHRPYSWQYLYNVQIVDRGVKEITQLIEDFYDDDHTAFVFTADHGMSDWGSHGDGNPDNTRTPLIAWGAGVAKPVRAVGTQAEGHEDGFSHDWNLGHIQRNDVDQADVAALMAYLLGLDFPTNSVGVLPMAYLDRDDKAKAEALLVNAKQILEMYRVKEEIKRAQALSYKSFSGLGDEQHSVAHRVAEIQKAIDAGKYEEAVNQTYNLIDLGLDGLRYLQTYDWLFLRALITLGYLGYIAFAITTVMDLHVLNEDSQAQRTTLSITVFSSILVVLYSVLLKQRSPLWYYAYAFFPVLFWEEVYARRLSIIKGGKVLFSEVNTRADKAKLVLATLGFFGLLQALVQSYFHREIYTVCYLLATTWPILHGQGFIKQNIGTVAIWIVSCMMMSAFTLLPANKAENVSLIMMGGGLMFSVGALYLVFEERILASAKPRDDSAEAKINVNSRLILGVQLGLVLLSMIVTKSSIYYVQARQGLPLGVLVVGWATLVGSLLLPNLHGLYPNNHYVHRLVVMFLQFAPTFIILSISYEGLFYFAFCLCLFSWMRLEHQVYLHTASIPKATPQPRQSVEPAVAAVGDHPPLPARTTEYRSLTLSDARIALFFFFFIQSAFFSASNIASVSSFSLDAVYRLIPVFDPFSQGALLMLKLMVPFAALSANFGLLNRRLGVAPSALFMVVMAVSDVMTLSFFFMVKDEGSWLDIGTTISHFVIASLLGVFVAGLEIYSEWTIRGVKFDEPRAVDAGRDGNSHAGKNGKAR</t>
  </si>
  <si>
    <t>MDEIAPEYDVVVLGTGLTECVLSGVLSVKGKKVLHIDRNDHYGGEAASLNIEALFKKYGQTEGEPWKKYGRVNDWNIDLVPKLLMANGELTNILVSTDVTKYLEFKQIAGSYVQQGSAAKATVAKVPSDAGEALRSPLMGLFEKRRARNFLEWVGAYKTDDAATHKGLDVTNCTMKDVYDKFGLEATTRDFIGHSMALYQTDDYINTKGAANEAIERIRLYVNSMARYGKSPYIYPLYGLGELPQGFARLSAIYGGTYMLNTDVDEFLYDGDKVVGIKATMKEKDDAGPGMKFETKAKKMLADPSYFPGKARVTGHLLKAICILNHPVPNTDNSDSLQLIIPQSQVGRKNDIYVAVVSSAHNVCPKGYYIAIVSTIAESDANHHLELQPGLDRLGKIEEQFMGQPIPLYEPLESGNKDNIFLSKSYDATSHFETTTDDIKDIYQRAEGHELVVEGLRDGQFNVEA</t>
  </si>
  <si>
    <t>MASTCISTSRMLRPSLASSHADAVLSFLVPSIRCARFSTSPTLLKKDNNSSRGVSAVRQTGLRPRQTLSVRHKDFANQQLPTPVKIEEKPTGTHDHGLWDFFKDQKLLSTPEDLSQHGREWTMGELRSKDWDSLHQLWWVCVKERNRLATEKLERARMKALYGDFEGKARDEVVQKTMKAIVDTLAERTQAYQEALALASSDPSIDLSRTDGPQYTQLPYDPLEPEAFEDEEAPAADMAKDSTSQPNEKLSAA</t>
  </si>
  <si>
    <t>MARAQISPAPVHPPSRRASSQAAPPPLKEASGPLALTLPIPNPALFSGDQDPLFDISQCNIPQPTCSSSQANPLSLSSHRDNWEHLPSHHGQPPISWDHDLTFTTAVSSGALLDTSLPLASTSPFSALLATDNTFYDTANWNSFSLPSAGIEQFSGNALQHALTPGATPLAMTTEEQINLLTMAPTTQTSFDTSMSTPMEPNRSQSRSSSKSLPNRTSCSPEHSPYTKLSSSTKSSPPTEPSSRVEKRKANTLAARRYRQKRVDQMSGLEAELKEVKTERDDMKVRCAKLEGEVEALRALLRSQK</t>
  </si>
  <si>
    <t>MYLRPGFIVVIVGCVLTGLSSVVVACRYYCRYYLVGTVTATDHLMLTALVLTWGNLVVNYYMDETSSHTRPSYYRIPEKRPLMKEHVKGIMITWWVYRMSYVAALCFVKLSILYFFKSIASHRTLRHVVNGTIVFVGVYSLGAIIAAAFQCRKPSDAWNTDVYFAQFDTTPNPDTPKTQCYDPTIYFMFTAALNLFSDVVILLIPIPTLLSLSVPLRQRLALVAIFSVGMLAIVASSVRMRVMTLWAASPWNSAIYGSDLLLWGQVETNSGIISASVPFLRLLFKRKERVERLASGRKVAEICSPRVGGKPQLEPLEMDTVVLCPKAAHELGDEKDEEAQTGWRPFITVPASLGERSWDSTRAAPTSPKTLA</t>
  </si>
  <si>
    <t>MGATQPQPQPQKAASSIAIGDEPVVLQDRLATPGPPATTTTPDASPAWNTNRLGLRLGSDALAAGAAGVLVAPVITMIDKGIMENASGRNALGDSLKKSARELVARPHRFLAAKPFVLIFSLYFGTYLTANTIDTLASSRAHTPLASTTAGTTKFLATSTSNLALCLYKDNQFTQLFGSTTGPKRPVPLPTFALFTVRDCLTIFASFNLPPLLAPRLESHMSDELRKYVGAASIAQFATPAAIQLVSTPLHLLGLDLYNRPHARMRGPDGRVHQVVKNWAKSALARIGRIVPAFGVGGVVNMKVRQALMGRLDGC</t>
  </si>
  <si>
    <t>MRRAEKSREEQRRAEKSSEKNREEQREEQRRAEKNREEQREEQRRAARRAEKSREEQREEQRRTTRRAARRTEKSSEKSRHELDGRVGYFLLHL</t>
  </si>
  <si>
    <t>MMRFALLSTLLVAAIAQQSGKDPTKDVCRRHKHQTCIIDSKLYVDGGLAYYGGSKGNDSVAERNTYLLWEDVSNATRTEYSFPDQHANLSKGRDVPSVSGGVLWPDTVNKLFYLFGGEYNDTEEVQSRDGPTQGFSLWYYDTIYDAWNKTKGHGSQSSIRWPAFGSGTVSDAGIAYYYGGYLTNTSDFKTVGQPVMQNTLISYDMDSRQWDSHIWDDTRRAEGSLQYIPASEGGMLVYFGGVETDKTSGGLSYANMSQIHVYDVANPRWYTQTATGDIPRPRRGFCAGVVWAKDKSSYNIYLFGGFGGPDGTGLGDLYVLSIPSFQWILIWPTPQQTIFPGGKGWSSCDIVRDSQMIIIGGALTNTSVPDCDAPKIGGQHGLLLGQENVELESWWHAPMDNTTGYRVPDQIVARIGGGADGTATAKEPDVGWVTQDLAKYFATTYPGQSRTAMRPIPTVTSQPTSSPPPPAKKTNTGAIAGGTVGGVIALLSVIALVFFCLRSRRRRKAAGEQSQLPEATGGPNPHTPDMARKSVANSSVLQGSTLHSPMPQSPAYSPQNSPPPALNAWHGDAHAPNTYHQNSPSPHLNHHSGDWGPQGSQAQNSYAYQQPYYPPPPEPSQSPKESNPHTMSVELPDVRSPANAEMAQMRNPLPGRYV</t>
  </si>
  <si>
    <t>MFFKRRSSRANSYVEHDGNARSQSFDDFSEKRPDSSRKEQPAPHQGPEHDDADMYPRQPQPQEQNFPVRGMSSGGHGAMPAMPAMPAMPAMPAMPAMPAMPAMPAMGAPVPAMNSLKPEPMPDLLTAAFNQAVRPYTEKIEQLESQLADMQSWVEQLEAQRAEVHSWIDKRGLRPDVPSSIAKIMDTTTPDAAHTLNAQLDRKITIVNFDLHRLQDDLNDSISSSHFASSMLKFLPDIQRLTLLPQGPKYAFDLILKLGGNLNSHGGLDSADNTDIAARRDFYSRLDTAMVDVVQRRFGEGEEWNVQREIKRIEKTASYLKTYGVEPYFPQTREVMAREMDFQPNGVPNGQGTPPRASKEGREQPPLGHSDCIAYGEGVVEASCPFPHKECLRHPIMPPILNILAYGRGEVIDDRPAAPDRPIDREKIENSAKSKRTAPAEAYNVPVYVEGMSTWSNGRLLISQEPWRGDQIRARTADWIDNDLHERGVRHLATRQETPESEWFSSTLTPRHGSAANPFVKPSNPATAEPLSTSVVERLHLEQRRDSTQPTEAQIRPGRRHSINEGRVSAAGTMSGPGARRQSSASMPELRSLPDYRNDDGLLLASEETATEEETLLATQPDTVPDTDGNVNGALASNTFLHTLPADLGADGDGCGEAVASLPGPFDLDGMIPPSVLEHGALIANRTRVPNNSLTNT</t>
  </si>
  <si>
    <t>MRSLALLAGAQLATALYRNGSVIAPCDSPIYCHGDLLREIELARPFSDSKTFVDLPTIRPLDEVLRAFSNLTRPIQNNTELNSFLTTYFGEAGSELEAVPTDQLETDPDFLNNINSSVIVDFTRQVIDIWPDLTRRYVGTGTSNCTGCVNSFIPINRTFVVAGGRFREPYYWDSFWIVEGLLRTKGSFTQIAENIIENFMDLVEEIGFVPNGARRYYENRSQPPLLTQMVRVYVEYTQNYTLLERAIPVLELEYEFWVNNRSVTLERGGMNYTLHNYNVSNTQPRPESYREDYITANNQTYFNEEGEQFNASQPLNDTQRAALYANLASGAESGWDYTSRWLKNPSDAVNDNFFPLRSLNVINTIPVELNAILYYNEITIAEFHRREGNYSAARQWAERAANRSEAMTAILWNAEHYSYFDYNLTSGAQNIYTLADNTSTSLSLAGAPAGYQVGFQLSQLYPFWTGAAPESIKGNPTALRRAFARVEEALDSTAGALSATNLFTGQQWDEPNVWPPLQYIAIQGLLNAPLEVSKEDNEQTSEDYVWTQDLAFRLAQRYVDSLYCTWRSTGGATEGDSRLPGAEGNGTIFEKYSDEAINARGGGGEYTVVEGFGWSNGVLIWAVDQFGQKLQTPDCGNITAAAPPEAKRRRSAVELSKRDAMWIKGTKENKMFRK</t>
  </si>
  <si>
    <t>MALLDIPTSEFLAHPWMATATSIVLLILARTVHRIYFHPLSHIPGPFFSSVSSLWLHYHAYIGDEASSIHRLHLQYGPYVRVAPNEVDISDADAVQPIYVAKGGFSKAPCYANFDIDGHKTIFSTTSHDYRAPRAKAVVQLFSTKCLRENRDAISGCVDRMVKRLGEEAVSQKPVNVLNLTRALAVDAVSTHLFRENYDGVSESGPTLSVSAFVDAFVAVGRFFYLPTTVFIWLEWAIGKWMANQETEESMMLVDKFVKSVVSSTSTQSETYPGRLMAAGIGNSEVEAQCKDLLFAGTDSTGMNLATIIRGLLIHPEKYERLKREVHNNAALGARAQDVQALPYLTAVVKESLRISMANPTRLPHVVPAGGWMFKNTFFPAGSIVGCSGYELHFNPVIFYEPREFIPERWLEATKDMSKYWFAFGAGSRACIARNLATLELHLATERLASSNVLEGGQVVQEGDVEIYEWFNSKVKGEKIEIVWN</t>
  </si>
  <si>
    <t>MRSSIIASLLSAVSVVHGYANPMACSGVCNNAHDPALIRHSDGTYYRFSTGGKIAVHTAPAVTGPWKYVGAAIPSGSIINLTGKDDLWAPDVTLIGDTYYLYYTVSSFGVQDSAIGVATSKTLAVGSWTDHGSTGITSKAGNNYNAIDGALYWDGSKLVMSFGSFWSDLFTVDMVNPPLKSAGGAPKNIAFKPEGEHAQEAAFIAKSGDYHYLFFSAGKCCGFDADRPAKGAEYKIQVCRSTSATGGFVDKSGKKCTEGGGTTVLESHGWVYGPGGQGVFWDPELGPLLYYHYVDTRIGYADGQKQFGVNKLNFSSGWPTV</t>
  </si>
  <si>
    <t>MAESQEDHEVFRLQYEATRVLFEVDLQGCISAARRNLHDPALPTYYVIKNSILMACALDDWRDADIYRINARDIYYKSLSIAESNHDEEALEGDQEDIDAMDDEMDDIFPVGYEIDSEDNVQHDVLDGAAEDGAAKEAPTETAEAAERTSPVNATTLAPPLLQTCFAARKALIVRAVLTMHTSSASQSVRVALHQGTYATCSRNRMVKMASERRSDPLWKRTGFKSREPPPQRTKKDRNGYCGRLHIAQIAMTNPM</t>
  </si>
  <si>
    <t>MTTQPPTLPKTMHGVLLTGHGGLEKLSYRTDLPIPTIAPNEVLIRVTAAGINNTDINTRIGWYSKSVTSSTSAASNPQTQSPSSTSNEDASWTGAPLQFPRIQGADCCGYIAAVGTNVDASRIGERVLVRNMLRSYVDYRPFECWTLGSECDGAFAQYMKAPAAETYRVECAWSDVELGSVPCAFSTAEGMLHRSKVVHGECVLVTGAGGGVGAAAVQLAKRRGARVVAVAGREKMEGLLALGADEVVPRGDSLVEKLDAMSVDVVLDVVAGPAFSELLHVLKKGGRYATAGAIAGPIVELDVRTLYLKDLSFFGCAFQDDEVFENLVGYIERGEIKPHVGQVFKLRDIAKAQEVFQMKTTSGKLVLEVE</t>
  </si>
  <si>
    <t>MKFFAFSMLTSLAAASPIVLAAPAADTLEVRQLDPIIRSELEQGSSSSCPKAILIFARASTEIGNMGVSAGPAVASALERAYGADQIWVQGVGGPYTADLPSNFLPGGTSQAAINEAVRLFNEANTKCPSTPIVAGGYSQGTAVMAGAIPKLDAALRARVVGTVLFGYTQNQQNNKGIKDYPQEDLQVYCEVGDLVCDGTLIITVSHFLYLEEAAGPAPEFLKSKIGA</t>
  </si>
  <si>
    <t>MPRLVRKAPLSERIKTYLDPSDWALWISEELSGSGWEDLAASYALYIGLGANLAFIVAQANTGASNSFDNDGVFREASGPGWLSWLANLLVLMLSAASCANAWLVYSKKRHYRLFEQPIETTPTTPSAKRVRVDSSPAGASPFSYLRNIAQRNSAAARAHPDATRDVWEIAVWDPNPLCLELFCLFSPLHVALYYLNLPVAQLDPRPSVRAVATIFIGLALSLHLSLLRSSFTQQIKDNNIISRQVLHEYDSKYVHPSLQRPSRDVGIQTISKKRNRDSSVGVKGSPHDLASEVTTYTPRTIVNKKVFLTNPNSNYKGQYDPDNLSLGHTPSRSAKRPTFTSAHSSYTSTASDARDDEDLSSPIRPSQTPNPFRRAPSIARTSGDGGSLGVYTHAASPLRKSASANYLGDTEENNRFRDQPKLSLSDRFGVASRSSTPRLEKSRDATGVTRDKRSLGTSSASQTLSKRDGSPLKRVNMSNGEARPSGYGNLGVGRRESGRY</t>
  </si>
  <si>
    <t>MSAPASTYKDRQFLAVIGDEDTVTGMLLAGVGHVTQPPDAQKNFLVVDAKTENSAIEAAFDRFTTERKDIAILLINQHIAEKIRHRVETYTAAFPSLLEIPSKDHPYDPEKDSVLKRVRRLFGE</t>
  </si>
  <si>
    <t>MQLTTLLLAGLSAVSVSAVPSMGASWVPNQVTVKEDYKVPGDNPLYFCADPADYILQIEKVDLDPNPPKPGEKLSIKASGDFKEEVGQGSKMHLQVKYGLITLINQERDACDTIEQADLKCPLKKGELSLTKDVDLPREIPPGTYTVLADVYTEEGDKITCLTAKIAFHRHRHSSNNGGSSESSGAGSGEGSGILSFGNVKVGRRKFEMSGPAAGLVHQRMQDRLRQRDEL</t>
  </si>
  <si>
    <t>MQTIGLSVLLALATVGQSTYIKERPAKPTATAAPCHVTAYSAIPAAIAACTAITLDGITVPGNSTIDLSKLKKGTKVTFKGTTFWEYFDANYPFIKVGGTNIEITAANGAVLDGNGQSWWDGLGSNGGIAKPNHFIELNKVLGSSSVHDIYIQNYPVHCFAISNSAGLDVYHITLNNSAGYAPNARSNGLPASHNSDGFDISSTNDTKVRDSVVINQDDCVAITSGNNIIVDNMHCNGSHGLSIGSVGGKSNNNVTNIVFRNSVVLNAENGARIKTNENTTGWINNIVFENIRVENISIYGIDIQQDYLNGGPTGHPTAGVIISDITIKNVTGTATKKGRNYYILCGPGSCKNIFIKDVDIQGGGVPSLCNYQTGGNFNCDGHLSMTSS</t>
  </si>
  <si>
    <t>MANLPAGPERVSRPDLPLSNEEDQVYPVHMLDDTTTLRGIVLTWTLCFNDVLDADRLHIALSKLLEIGDWKKLGGRLRLRNKGLEIYVPPMFSKKRPAVLYTKNTFDVAAEDHPIAKLFPKATKGASMHPGPQEFRIFATRDDAPQTLEDYLSNDTPQLSLHITTFTNATIVGLSFPHTLMDVMGQQALLRSWSLVLAGKEAEVPPLLGAREDVLISAANTSEIVEQEHTMMSKRLQGWSLLKFTMRFIWDYFWYKTVETRTICLPKQTLSDLHVQAQNELGVFGEKEEKPFISEGDVLTAWGIRAIASSLPQPRPVIPMQAINARFRLPSLLGPPGVFVQNMAINSFTFLSHELATGPLGPIALENRRRLQEQATEQHILAVLVEVQRQIKGHADPCEVIFGTSDSLLMPFSNWSRAKLFEAADFGPAVLSKGEPDLLRKNPPGTILFQHGSSIKQTPTARNFFMVVGKDHGGNCWLTGTLLPATWAVIEEELKRLQSD</t>
  </si>
  <si>
    <t>MAFIGTLPLLQRFPASAAIELILQAFEQDGAVILENFLTESQVRVMNEEFTPGLQQTKPKQDSDLATFIGRKTQRLPAVINSKTFREEVLENELMHALAEKVLVDGPPDGYQINCAQVIALGPGAEAQPFHRDQGLWSFWEKFPASGPEACVNFLCALTPFREENGATRIIPRTHTSMNMAFNDSSESLAAEINPGDALFFSGRLIHRGGHNQTNEVRRALTIHLCRNGLNTQEAHPLTIPRDIAETMSYRSQAMFGFRSSWPVHKKSGSHFWTSCWEELGDSLGLKLPSRAYAA</t>
  </si>
  <si>
    <t>MSFPEARKALLRTVTLAPALGFVPVAVHFHLFDCLLAISNPATARHVYDEHIRRYGDKTNLCDTLFMMGALGLLGTLADDLYQANDVTMFLVDMPSSQHGALHFTSEILLGSAFLMKQLVETDFNYPFQERRAPFQYAYRSMHSDIAHEHAYSIMEHTGRLDSFNTFMTGKFGRGETMPDRAKKLGYGLAALISESLQAKLPTIIVDIGGGRGELLLELRDAFPSLEERNLVLQEYNSEIGEIPGVTEAPWNFKEQDQEQPIKGALIYSLAFVLHNLSDPEAIKLLRKIATAMSSQSRLIIQELTKNAISATTHAAMIVMYGGRERTSEEWNHLAAEAGLMVTFEAYPPVGECLVEMRQVMN</t>
  </si>
  <si>
    <t>MDGPMKRQELFSVEGIVAVITGGGTGIGFMMAKALARNGASKVYIVGRREDVLRKAADFHPSIIALAGDVTKRDDLERLAQNIKKETGYVNLVVANAGITGPSLQKLKSGHTLGEYVRHAWATPMEEFNSVYALNCTATYYTVLAFLELLDEGNRRKKYPRAQVIATASCASFLRNPMAGYAYCSSKAGLVSMMKCLSTFCVPWGIRFNVIAAGLFPSELSKSLFDDFIIDRNIPITKEGAFARSWQPAERAGCDDDMAGLILYMTSRAGSFLNGSVILLDGGKVATIPSTY</t>
  </si>
  <si>
    <t>MDLPSQFTLFADQVSTNAKLISTYLQNGQAGSADTDVYEMSAAKAKLAEAAFGLLTLSRDSGSFLVHLTVDYQVVCALKWLCHFRILQLVPSNGTITYRKLAELAGAPEATLRSALRLVMTSGLFDELGQDVVGHSPISRRIATDDSLHHWVQYISSTIMPTAAKHLEATERWPNSRQVNETAHNIAFDHDTAYFDFVAQDMGRSIEFARTMQAVSNTGSFENRHLVESFDWPSLGEGLIVDMGGSTGHASLALAENFPDLRFIVQDVRDVVTDSKQRLEKRDLPSSIASRIQFQEHSFFNLQQVKGASVYLLRHILHDWPDKEAIQILRNIVPVLGPKGRIIISDIVLPQRASIPAIEERVMRMNDLLLHQFTNTSERALGEWKAIFAAASDRFCVERVYRNPNSVLSLIELTLG</t>
  </si>
  <si>
    <t>MRDPTMTGHLTLYLFGDQTFDAISHFESLMKARDDPVLDHLLTKAYSAIRTEMYRLSPQVRKEFPQYNGIEDLVRIHQAGKRLLPLDMALTSLYQLGTFIIRVDPIEFVADRACTLGLCTGALAAAAVSCSHSALDLIPFAVQAIIVAFRVGVLVEDCAVHVARPRNKEESWSTVCPRSTVVDVLNQFCMETTLPKFAQPYISAYLPSSITVSGPPRSLEIFVSSKLYAGFKHESIPIHGPYHAPHLYSDQDVEQVMRCVASDSTMLRPSQLPALSSGGSRPDGKDFATLLKAAVTDILRHPFQLSGTVEELETCITQFSSRSFNIVSIGSTADHMIYSALSQTSLETITLRGREHVKTPILDDRVAYNLKKPKLAITGMSGRYPGAKNNEEFWDLLYRGLDVHKPVPASHWDSTTHVDPTGTRKNTSATLFGCWLDNPAEFDAPFFSISPREAPQIDPAQRLALMTAYEAIEQAGLVPDATPSSRRDRVGVFYGVTSNDWMETNSAQDIDTYFIPGGNRAFIPGRINYCFKFSGPSYAIDTACSSSLAGIHLACNALWQGDIDTAIAGGTNILTNPDFTAGLDRGHFLSRGGNCKTFDDSADGYCRGEGIGTVIIKRLEDAIAENDPILGVISGACTNHSAESTSITRPHSGAQRAIFERLINQGAVNPYSISYVEMHGTGTQAGDAGEMASVLSVFAPPLSETKKGRNIAEPLYLGSAKANIGHGEAASGVSSLIKVLLMMQKSMIVPHCGIKTQINRKFPTDLQERNVKIALEPVPWPRMAASQPRRVLVNNFSAAGGNTALMIEDAPLLSKSIEAVDPRSIHLIAVSAKAATSLRGNLCSLLEFLKQNQDIPLGQLSYTTTARRMHHQHRAMIAGKTVEDMCKKIETALSDNIGMTRPGYSSKIVFTFTGQGAQYPGMGREFFEHFSSFRTELLRLDHIGLTLGFPSILPVIQSQGADIGVYPPTAVQLASVCMQMALSKLWASWGVTPVAVIGHSLGEYAALNVSGVLSEAETIYVVGTRAALIEEKCEKDTRSMLVVKGSVQEIALVLRDCDYEVSCMNSPVETVLSGPNECISASKKILESSGLRSTLLRVPYAFHSSQIEHVMPFFEKTIEGITFSKPKVPILRPLDGKIDHEGDFDSKYLAAHAREPVNMLEALQTAQRQHLITEKTILIEIGQHPAVSGMVKAALGSNIKSLPSAERFRSVWQTITVALASLYHAGMEINWTEYQRDFQASQKVIALPAYSWNLKDYWIQYVNDWSLRKGDPPLRSNQMINLESTTIHRVIEETASSHRLHLIVEADIARTDLRPLVQGHEVDGIPLCTPSVYADISLNIGTYLLQKYRPTQAERVVDVSDMAISKALILRVDESQQLLQIHADVDWASQSTSIIFKSFDKSQKLQEHSRCVVRFKSEKFQQLLQHKAENIKKKMQILRDGVGPGMTARFNRSMVYRMISPLARFHNDYKAVDEIVLNSDTLEASCRLSFGSVRRGGKFHTHPAIIDALTQSCGFTMNCNDATDLDFQVYMNHGWSSFSIFEHLDFDKVYTTYTRMEQGANKLWHGDVTIFDGDNVVAFFGRIAIQGVPRKALKAILSIESGLQSKKQLQSSRTAVAPPETHFSEPPVTEAGRASRGYKSAAIKFTEAMSIIAEASGIDEAELTDDTAFADVGIDSLMGLTISACLRERLGLDIEFHSFIFDFPTVGDLKVHLESSAESPEDSETTSPSISGLNITTPSSDDSAASSGVDFQRVLEIISEESGVATADLTDDSEFADSGVDSLLSIVVTSRMQEELGLNITHESLFIECPTVLDLKLMLSSGLSSYDRSAIRVQTEPLAGTTNRLRPATVQCPVQNTTEKDLGARKEKIDQYIQKYSAGFSVPAPCHSSQLSHEPEKVVMVTGASGSLGANLVNHLTQLPDVKTVVCLNRENREEPYVRQQKSMRDKGIRFPERLKVKLCVIQTDSSKSMLGLGRAKYDELAGSVTHIVHSGWPMSAKRPLSGFESQFQVMRNLIDFSCNIAARRPNTFKVGFQMISSIGVVGRYELEDSKHRVMVPEARVKIESVLPNGYSEAKWGCEQMIANTLQQHPHRFRATVVRLGQIAGSRTSGYWNPMEHFGFLIKSSQTLNALPDVPGTAFWTTVDDIAATLSELVLADCTPYPVYHIENPAGQSWKTLNSILGTALNITNFIPFEEWVERVRAAPKQNNPASSLLNFLDDNYLRMSCGGLVLDVRCTLEHSSTLRAVGPVSEEVVRKYVHIWREIGFLS</t>
  </si>
  <si>
    <t>MSVNMHNTPDPPSPTTAPNFYVKMVARAASYESDEIPLELRRHSENNISPPAFEDRGTILTGYKLTTVIIGLSCCVFCTSLDNTIVATTIPRIAADFQSVEDVGCALLIFELGSLICGIAPSSVVFIIGRAISGFGGGGLFSGSLVIISECVPVRRRPAFSGLIMGMFAVASIVAPLLGGAFTDHLTWRWCFYINLPLGAITAVTVFFTFQSTDPIVPATRREKLWGLDPLGTLFFLPAIVCLLLALQWGGAVYSWADGKIISLLVVFGVLLVCFVCLQFYAGEKAMLPPRLLHNRNIWGSALFSFCMNSSMFIFVYYLPIWFQAVKGASATKSGLMNLPFILSNILLTMVSGAVVTLIRYYSPFMFLSATMVCISSGLLTTLTPTAGSAKWIGYQIFLGISVGIGFQLPIFVVQTTLAAADVPTATALMTFIPLLGGSVFVSVAQSLFQSSLVGGLNVQLPELDATVVLAAGPTGLRDSYEGDTLQKLLGVYNEAVMRTFYPTIGLAAASLLAATVIQWRPLKVNTN</t>
  </si>
  <si>
    <t>MIHNRRYIFDLKRLHDTYGPVVRLGPSDISFATISAFDTIYGIGADKNFAISGSRRSLIVNTDVMTDVMLSSCLGNEPRNWLRPIIASTLSDLTGTCSEQMFNTAFEQGLKLHRVGHTPSTPMDLSTIHKDYMWTLGSLIACGRQPKLFSRSNFDALVDNTEYFTCFLEICFCFFDRFTVQKYQPTFQKVWWVLCRLAGINFPAFGIENDDRVTFKDNHYALLQAAAKKSKGRDIGDNYLQINSYSTKLSIYGTSDTSMNAIFYFLLKHPRCLKKVEEELLSTFRLYSDISDDRLATLPYLHACINETLRMAPPFCAGLLQRVSTGATVDGIYIPYGTGVTVDQYSLGNAEEHWQSANSFQPERWIESISRKNEKASRPFLTGIRQCPARTMVFQILRMAVGKTVYLYDMDLVNKDFDITVHSSSRLSWTAVDLQVTMRPRASGVMGYE</t>
  </si>
  <si>
    <t>MQYTISDYEAIRNTMARYAMVVDEHNWDDMHHVFTEDARIHFTFLGAAGDLHGIPSLVRFIRTAATNTTSQHAISTQQIVLTGPTTAEATTYMTVIHVGGENHKQKGEIFCSWGKLEDKLIKQSIDQYEDWRITERFVHEQLPSTGSLRLIDI</t>
  </si>
  <si>
    <t>MPSNTAAWIADAKSYPLEVKNAPTHVPGPNEILVRNCAVAVNHIDVMIQRSAFHPMNYPAIVGQDVAGEVAAVGPGVTRFKKGDRILGHSILYATLQSRDGAFQRYTIVRTNLASQLPDEMPFEDACVLPVGLSTAACALFQGTHLDLRLPTRMEAASTPTETVLIWGGSSSVGCNAIQLSVAAGYEVFATTSPQNFEFVRKLGASQVFDYQERNVVNDLVHALSGKTLAGALDAIGFAAAIATAKVVEQCKGSKKMSTTLPVPAEIPIGVTAKHVRGDDLRDNHLGKAIYEDFLPEALERQAFVPAPKPVVVGEGLEKVQHAIDLLQKGVSAKKLVVIVS</t>
  </si>
  <si>
    <t>MTLLERFMCGSSKSHSSNIYEDDIVYPVHALDDTKTFRSLLFAWTIRFNDVLDADKLCFALRRLLEIEDWRKIGGRLRLKNDGKLEIHVPRTFTKERRPFSYSHEHFNEDIENHNLAKDFPRPDGNVSIWPSPQSFQTFGARPGAPTSLKDLLSGDTPQISLHITTFMNATFVAIVWPHTLMDMIGQQAFLTAWSLVLARQEFALPAVLGARKDVLCAILDETEGGPTEYCLRSKQLRGISLIEFGMRLAWDMLCGPTPETRIICLSKWAMDSLRLQAQTDLTTSTDGKDASFISHNDVLVAWIVRAVATSIPKARPVTALHAVNARYRLPALINAPGVYLQNMVVTAWTLLSPELAIGPLGQIALINRQCLNEQGTEAQVLANLQEQRRTTDPSKLFFGPSDSQLILFTDWTKAKLLHALNFSPAVVRTGDTSNARSNPSGTPIYHHAFPMQQSRQPRLMAVILDKDYNGVRKKKIEKKKKKKKKKKKKRKKKKRKKKKRKKKKRKKKKRKKKKRRKKKRKKKKRKKK</t>
  </si>
  <si>
    <t>MTEDSVAGEYFEHLVEYALAVCKECRHGVLPSQVRSHLQRHRVSQKQAELVAEDVSSWAGLIQYAGELEVPSQAIQPIHQLPVYADRLMCQKTHSWSVAGKGGRLSWVEKAEIQERISKGCKRIYCQQLLVQGLGSQYFEVEQPDDNGPDVVPDGDAAWAQVGEQMAKAWANVEMRTQNTIQEGEKDEVNPWLERTQWLPYLVGMERPELMACIEEPVAEPDPRQEQQAEPVEAAMWAAMEGLARFSQASVIHRIGVFVRLEAIRTEKHQTRFQPLQPYMDEKSIGDHTRPWQQILMFFARTQQEHVWKSPAYRFTRQQREAWEALVEAAERSVEGEEEEEEEEEEEVEDQDEEDETMADVDEAIDEMETDTAEPTTNAISEPERLSSIQKACLEFCIALLSQLITRKEYDSPLVCALAVLGVKENGWKGAEQYPPVLSAVIKVARFMVVQQALELLGPLDDKDEFDSDSAYESDDSSNLP</t>
  </si>
  <si>
    <t>MVRGSHSLMQWMLDLRTYGLKIHYNTTSRSHVKWVSRDKLLYKSLQFSIAQFRGIVHGLATESQQLLMDELLFGNSKVAEPIPSVPWDGLRDNPTDERPGWNFLKDHRTRMPVNRERWLFQRVGQDAAIRDRFMQRGTRSGINTQEVERYMDRVVAFREKLIVLMHMAGGQPARAPEIMSIRHSNTVKGGHRNIFIEDGMVVFVTRYHKGYSVSSNVKIIHRYLPRERLEVMVWEKEVISSHMWPADPSGRKWTSDRFRETLKRESRIGLGLELTIPAYREIAIGISRRFLRGSTAFRADEGDENEEWNEENTWSAIADMQAGHMVHIAGMIYARGIMEQAGAVADKRQQFRMSSTDWHRFLGFQAGVDDDDGCKKRKRAPFESEADEARIDRWGRLRKMDTAAQMQQMMGKAAEFRGVQKEAIDAIVAGKSHVVAVMPTGAGKSMLFMLPAWAEQGGTTVVVVPLIALRGDMMRRCRKLGISCAKWDSRRLPDAAAVVLVTPESAVGEEFATFLNRLRATRQLDRIVIDKCHIVLNRWYDFRKEMQKLGKLASAETQMVMLTATLPPSEEDELFRRMYVERDQVDLFRAETARTNVAYRVIRVGKAAKKKEVEEMVLGMVQQKLRKHKTGKVVVYSNSVPKVKELAKNLGCHAYHHKAVGKASMLEEFAAGKKRMIVATSALGMGVDIPDIRCIIHINWPFTVLDYAQESGRAGRDGLRSEAIMIVQEGEQRAAEDKQAEVEQQLVRAYVEGIDETATCRRVVLDGYLDRREKERVVCEEGEEKCDVCRGADGEEEDEEKTEEEMEEEESEEDEGGSSNVEDTDTVEAEREEARRVFEQQQQARRGPRQTLIQQRQQEFADVEWLRRQLAWWTKRCGICEVAGDRQSEHDVRRCWRPESRQAKEMIKAVEEKMRFEEYSGCFWCGVPQEVCN</t>
  </si>
  <si>
    <t>MHWLAALDSAAERFDGGRRSFPLASEADFVRNYAYEPPNKDYEKLFFCRATISRSQRDPGARPHSAGWLIPTRDDASVCKPVFIAHSVLSAIWLLRETLADDVLPDNIWDRLVCAAESLAEDGMEEPPSAQKPFASPSQQASAPPPQQKKRPHLSAPAPTPKRARTTTDETHPASPQLSQPSEPDEQLKDSPLHITTISNNNRRAEQKRSRTLATSRAKKRLALGLVAPGDKAPLPEQAAYTSIVQKDESVVAWIIKQPVSDDTDFYSSTQTPYLTACTLLEKARVLGNQSSRYHAAQFLQAWRERGSPFRGGGELAGSQSRTGAGAKRLQLLSVRNDADRDFCFAWNMCTRYEAELAAVHIESRWASALLGQAYSNKIAQIRHNDFVSSNDRTRNRYGKGQIRTEAVAALVELVSPNATEKDKQVFRRRLGQAMRWYSISQELGWGILTLIPHDEIANRWIERTLRVGQLHV</t>
  </si>
  <si>
    <t>MQKHCKDKHGWVNKQKRGGDIRQKSKHSRNQVWRDSQSCQRLFRAVGWPAYVAVETSVGAATLADISQRVKADRQHQREEREAAAAQDKIKEGIRSQADPWLELTEWVPHLQGIPRAALLRAKQLAGREVDARGKEEVAFDNTGLRDVCKAIERLIQKAFNSSQAEVVGRLALEIIERREAGAESNERPFYARHRVGTIKKYSQKLVSILCYLWRTYDQVERPLYKLTSTQDALLVSLQQIARSDDAAKKEKLEERCLRFWIALLNHSLTGDEHESALLSGVAVLGLKPDHHGVKDMSERFMTLSDFKGTPSPMNRMLRLRTLARTQAKQRNTPGIVSWDGDRLLIDKQSFSLADLRSMVKGLCETVRLQLFKDVLLLDLDERGCVRPRTTPLPEVSVDKLVDQPAELATGWSFLKHPDNQLDRWQDWLLDRVLDEAPLRERFIRGIDSTQWPERTLWRDDAVARYMKGVRRFKEGLFTLVHMSGGGPGRGTEITSIQCENSADGVGYRGVFVEGGLVSFTTTYHKGYSFSKRVKTIHRYVPGRWMLHNGVARPTAFIWEPEPEEQWGDESDSEESDDRDEYGEADRKKARSANPDGYWGTDRIRRVLRKQTFQYMNTALGTRAWRHAYPAIHRELARDGQARDWLEVLYWNKAPAKSNAQALQSGHSLKTEEGNYGRSMMESPFQTMAKREEFRRVSMDWHRVLEFASAWEDGRMHPGVRAEMVAQQEKQALQRWSLLAMVDLKAEFRRLAGRPDAEYRGKQEESLEAVMQRRLRVLVVMATGTSKSMLFMLPASVSPGGVSVVVAPLNALRDDLQDRCDQLGIPCAKWDGRRPPYWARIVLVTPESAVTKAFGRFINEKRMLYQLDRIVIDECHVLLESTQDWRPDLLKMVEMTEKGTQVVYLTATLPPTLQPAFLHTAGLDAQTVTICRDERTTRTNIAYQVLEYTRGTLEKVLIELVAAKRSRYGPKAQIIVYYPTVDETKRLAKLLQCSAYYRQMGSDEEKARMVRSFTLGIEKLCTATNMLGLGLDAAGVRVVIHVAMCPLLLQYVQESGRAGRTGLDSESIIMRACYVTKEGRVEKALGYKLERPAKEFMTVESCQRIAIDKHIDGRQNRQQCEMGESKCDLCERHPGGTKRQAVEEEQEEPEETQADTAAVAAEEQRRCIERAMVVKEQRVEIQQQRRTEQKVYDLERLEQHFQRWSNACAICMATQADPARHDWKDCSKASGAQMTLMESKVKSMH</t>
  </si>
  <si>
    <t>MQYIILALATAASFASAQSSVSTPSASASPTGAVVPVGGNCTPGITQCALGSSCYATNSMLQPRCGNFQATCTSDQQCAFNTCNLQQGLCNGFLSSSSSSSASSAPATITSTPAGGYSPAPSSTVTAPAGSLPIGAECNALANPSQCVAGVQCWASNSGLIARCGNFNAACSSNAQCAYNTCNNGLCNGFLPSSAGNVTMTVYPTGSSRPIGSATQTGSATATTSMAQFTGAASVVKVANGVIAVVFGAVAWVL</t>
  </si>
  <si>
    <t>MADFLTAVSTKKIASKPIINEIQSLSIHDAVTIESAQSALQALRNQPSYGTVTSVLTFFSSSKVSLIISEPVYASVAHELVNNLLPNFWRLLRQHDKDAQKLASSLRNPAGVGHLITRLRSLTVESRQRKAPGTAQDVSEFIEDTLDVLGRVLSGDDVLYLVWTEIQAFGKNNIQKRLMWKEFLAQVASGRVLAVRAEAVDLIERTAIESPSLSGSDFAEWLGRNIIHMLTIGEESEAYTGALVELSSKVLTLGYTDRLVACILNRSIEHDQVNPFAGLIGRMKAFEQRKYFNAVVICITKQFLQSDIKSKEDTFFAASPVISGAAHLLNSFIKTNDILKDHLISSLTRSNTPSIDESLAIRRTAVAALAQDEDKLQTLFDNCIKTFGDSVYVKHTPVLQQEALAQTLALCCGYVQRSQPMFVTMMAKSTYHVNGMSNRIGAASSRARFLGIAVGIAISKLVDKPELQLKIELEGSEATEAKWYEQLTKVDDKLGSISDLRKNRTLVKGKSQPEPKPKPATKPTMTPAITEVQGPRVIEVLSDSEDEDEDLVAYSKPDSDPEDEDEDPTAINRNKVTAPVYIRDLVAGLRDQENYDRHELALATAASLIRRKANFGTEVVDHLEDLATVLTGLQNGLELEAFAQQRQQALIAVLLARPAQMAQWLARSFFSGDYSLTQRIAMLTTLGLGARELAGMKDSSTDDLVPAAPSFPSKQLPPHLHKMYTEEKSADPVSKLTSSMARAMLSPLASQAADTLSGPNILKVRTFSSRMEVEAARKKPIPNALAQIVADNFFFPLTGRWWLQIRSSSDSIYASTHLLPPFLQTLSLLLNASGPNTLSLPQMTREYWDLLLSVRGLASNDKGILGALLFGFLMLLETNENKERLATEQGKELMETQAWVKMVFEGLGAGSEEDERIRVLAAGVVIRCQEVVEKYQRRMAGALMDY</t>
  </si>
  <si>
    <t>MSVEVQNPVSSTTASPRARWKYLDNILTRSGPFTDPDAFMPGETVIESLSRAKVLVIGAGGLGCEILKNLALSGFTDIHVIDMDTIDVSNLNRQFLFRQADVGSYKAEVAARFVEKRVKGVKITPYCGKIQDKDEAYYMQFAMIVCGLDSIEARRWINATLVGMVDENDPDSLKPLIDGGTEGFKGQARVILPTMTSCIECQLDMHAPRAAVPLCTLATIPRQPQHCIEWAHIIAWDEERKDITLDNDDPEHITWLYQKALKRAQEFNIEGVTYSMTQGVIKNIIPAIASTNAIVAASCCNEAFKIATNTNPFLGIPETANYMMYTGDDSVYTYTFEHQKKDDCPVCGAGNIARPLPVNPNITLQEFIDGLAERPEAQLKKPSIRTGEKSLYMQMAGLEEQTRPNLEKKLSDLVEDGEEILITDRSFPTQFKYKLVYQK</t>
  </si>
  <si>
    <t>METAQQAPAAGSLSWKLSSHPITLLTFLFFRISSLLVYILGLRLLTSNFVMIFIITILLLAIDFYYLKNIAGRRLVGLRWWNEVDTQTGDGRWVFESADPETRDVNATDKRFFWIALYAQPVLWILLAVLALVSLEFIWLTLVVIALVLTITNTLAFSRCDKFSHASGFASNAIYGSGLARNLAGGVIGGLFRR</t>
  </si>
  <si>
    <t>MAAPIIRRACMYVPASSQRMLEKSFAMHADNVTYDLEDSVAPSLKAAARSNLRSILSKPRPSGIREMCVRINSVDTGLALDDLTEVLKGKHLDAIMLPKCESAADLHFVTDVIRHLSPERHPSNAGSGAKKPVSIIALIESAKAIQNLKEICEASPYLDGLVFAAEDFAKDMSLTRTPSLTEFLYARSAIATAARAALLPSTIDLVCTSYKGDAGLKTLEEECLNGKGMGFNGKQCIHPSQVAICHKAFSPGEKEVEWAARVVIADEKADKAGRGAWTLEGNMIDVPVVKKARAVLKRAEACEIDVNAVRQKWKDQEPE</t>
  </si>
  <si>
    <t>MVAMGGGSEVPKTGPKDKELVLAVLPWPAEQCKKGIEALEKEFDYLEVQHYYSYNENGKVVVDGIPEGLPAKASYITTLFWLPKTADEIPKTKLIQFFSAGTNHVANHPIYTDSKVPLCSANGVHGPQIAEWVVMMDLVHSHNFTALYDLQKKQEWNQRAGRNVSDRVGKRVAILGYGSIGRQVARVAKAMAMDVIAYTASPRKTPESKKDGGYIVPGTGDPDGVLPSAWYNGTSKEDLHNFLKQEIDLLVIGVPLTKYTTHLLSTDEFEVLHKSNPRGTYIANIARGQIIDQKALIKALETKQIRGAALDVTDSEPLPKDDPLWTAPNVLITPHVSGSSDAYAERAFQVLAENIRRKRSGGKLVNEVNRDRGY</t>
  </si>
  <si>
    <t>MSELDDEAQSLLEFQLKPALVLDDSGVVIAINPGGLRFLCTATSTGQHTSSPVVGRKISDLNVVISPNASPALWTWDEILCVAVNTHTKFNRNNEPTKASAHSRDVFQATDDFWDLEAQQQPLVESSIYLIRTTPDTSTTSTSKNSEGSSKVKARANVCWYPSGIFLVVFDRPFMSPPLRRSPSPAAGCFHYLDDKSLAPAHYIPKTSLAPLVRDGSGPASHIPNGDQVKSLVPYITVTLDEVGQVVQFSDSWYLFTGLSKEESLGSGWISAIHPDDVRAMTSAWTDVLQNDRESWTYEARYWEASSGEYYWFLVRAQVYKDASGQVVCWYAYMLDMNDVFIARREEERRQHSMLTLISQTDVLLWGVDRSNRPYICEGGLNWNPPGIPNPLLSTARQETTQIDLGLKTSRKREQEKLVSGVQAVLLGREFASVIEHTEGDRYFRTIFVAERTAQGTATDEDCVTEAALALTFETTDQVVQSGLRLENERLALNEKAASDASALKSRFLANTSHEIRTPISGIIGLSELLRDSSISKQQADLIHDIRTSAQFLLALVNDILDLSKIDSGQLGIECIPCSPCETIRETLVPLQFQAKEKGLDLGWTYDVNTEDAFLGDPHRIRQVLTNLISNSIKFTHKGTIHLTISAVQSVDSEVSNIQFVVQDSGIGIAQGARDLLFKPFSQADSSTARIYGGTGLGLSICQELVELMGGRMALQSTLGKGTAVTFNIPFKLDSSPRLLDQTQSGKTSDLVTTVQSVEDEQTHEPPSNRAGLQTSDAKIFVLLVDDNAINRKVNSHFIVRSGYEVATACNGQEALDYVCKTSTQPQPDIIFMDCMMPVVDGYEATSRIRNDADMFDERTRKLPIVALTASGQQSNRERCWDDGMDDYICRPVSQRTLKDAVLKWTSPKDT</t>
  </si>
  <si>
    <t>MSAQSTPQLKQIACLRRKSNLTRKEFFDYHFQVHGSLSDTPSSPDEKPHKYTQTHFFDAAFGERPNSVAGTGNHGWTGRDDMTELYFRDWDHLKACFGSEHVRKTIGPDGANFNDLETAIPLMAIEKPLQFKSAVSSSLVSQEGYRTVAVLFLASTSTESEAQLEEVFSPKLIEALQTHAADEVYGLQANVGIPSSQFDIRAYFGGKNMPEYPVTYQIFIKDAGSVAAVRKAQKAFVKALGDQVDESNTFIAFGKEGIILDVGNSVKFDSGRQPQLL</t>
  </si>
  <si>
    <t>MSFPHPKEFQTVPRRKTEVTIRDGYKRIKDVYIPTRDGSELCGNVFLPTNTSDEKFPVLFSFGPYGKDIHFAEFGKPKTDMYANMAKAIVPLGPDACFETPDPIVWCKEHGYALLRVDVRGSGGSPGVLDPFGIGRTQLINDDSEGHDCYDVIEWAGTQEWSNGKVGMCGISYLGMACYWAAMHQPPHLSAIVPYEALADKYADTTRQGGLWHSGFQKHWFNNIIMPSQYGKLEGLSEEQLAKQRFDFTQLETNWIWRSEGPWPVLDRTRDLAKIKVPMLTAGNWMDSEVHLPGNPTSYERASSEWKFLEMHTGNHLAAYYDPDQIKRQLTFLDYFLKGKTNNGLEGSPRIDLLIRKGTDDFYRTESSWPPKDSVQTPLYLAPNESLSFEQYKASSEDDVLSYAGFTGANFFQTEPLKEKLEILGFPHLDLTVSTDAKDMDIFVYFYVIDPNGKKLVFRGNHDEPAVSFLRSWFRLSHRTLSSKSTPERPVLEQMKPAPIEANKWYDVKVPVVCTSMIIEPGQRLAIAIRANDEEEIIPPMRHIGPSRTEDLLAGTNRIKFGGKLILPVVKRP</t>
  </si>
  <si>
    <t>MADHITQNTVRGTTRKKAVEACERCRGKRIKCNGFQPCNQCLKKNAHCDFAIAPLPTTGGTEALGEKLDLIIARLESIEQRLNQQSQDDNAHVSSPVLTPGLEKPQLLALHPNTRGVVKLNQQTGCFEYYGRTSTFQIASALGKRLEHTESTSTDISTTKKRRIELVHSSEGSPAIAPKALDLDELTSFCDYIVPPHALRSDRRLQLHITDRHLQAFFCTIHLFLPVLDQARFRLRYSSLRKLVGDKRLVFATNDDPSRPQFVCLMYAVLALGALYEDGEDDSPAWASWYFGEAQSMLGRLLDASNLELTQAATFLGAYAQHAIKPNLAYNLNGIAARLGYSIGLNVESLHRSLGFDKEEARRTWAIIYIQEVELSLDSGRPMSIRSADMNMNYPTMQAISNESSTNVAQVVFIGHLANISKIVLEILKISSVHEERPLLLLEEREALRQQLERWRDSLPNFLSFEDGDRESPGDNIKDTSFVLEDWRARQQSSLRIHFNLANIILLRSAVSMQNEIDPGAADCPLIALHRKICLDAARDMITHIHRSFKLAPGLRRWTYYCFYCLQATLILLPQSADDRDASDDLFCTRAVEIFEQIKLKASQRCADVVRQYLRKRTTVRDKQKQETATHCSDYANQTLRSSRSGSALQRPEPATAMPYGFLAQNQSCGDFANETQDCELDTAGLLSFDIGRASWPSVSPTTFQNEMYGALYDIDPNDDFQLGHQSFFLGPGGSLNDMFTDDTNDWTHLWTN</t>
  </si>
  <si>
    <t>MSLPPPVTSPKMPPSKDTAKHECVSEDALQHLRTYKYSSVDKSFISRYILKHYWNGFVELLPMWIAPNLVTLLGFFFILGNVALLELYVPDLVGPAPSWVYYSFAFGMWMYSTMDNVDGKQARRTGTSSPLGELFDHGIDSLNCTLASLLETAAVGYGSTKIGAFTALVPVLPMFLSTWETYHTHTLYLGYFNGPTEGLILACTFICMSGYFGPEIWSTPLAHYFPSYKAEIGNVTLKELWIPIILFAFFVAHVPACLVNVAKARRSRNQPFLPTLYEWTPLVIFTVCTMAWLGSPYSHLLEDNHLVLYCLTMSLVFGRMTTKIILAHLTHQPFPYWTIMLAPMIGGALLVNHPYFTISGTTFGPLSANTELWYLRAYFVFAAVVYGRWAHLVITSICDYLGINCLTIPKQTREKNSKTNGTANSTYPEKGRTD</t>
  </si>
  <si>
    <t>MGWRLLDCAETKVDCTLNRTSVPADADVAGIGIIVGFLSTTCLAFLIAFTVLFLDRFEDIINFYRKAFTNNKAQYEQNHDEQDRLRPYWRSVAFWSRVLSKNLLAFSDTQLLTGLAIQFTAMIKHCSMSVYHFRIVTDLAFLTTVTHLLTVVALRNYFVKNKWINLPRIFFMLANLALLGYTSFISYSYDLVDLRLSDPLACFFQNERPQFRDAFAGKWAALLIGAIGGHVTVIAAMYWLKDPGKSDKKGKWWWYIWYFGAVFRTWIVAPTYSIYGIWMAGDGLQQTQALGSPPEGVNIADGSEKAWNFGQFLPVLLLALPIFAGWESFWEEKDEDRDRFGRHGVRRSRNTLVMSSFEMPVQKQNGKYCHSRDPSTEEQRIESNGPSPMNTHRITPQSSPRLRSTSGDTSTLRPSPGSNMLLTVPSPAASGLGLNFSRPTPPRSSSSSPSRPRGSTT</t>
  </si>
  <si>
    <t>MPNHHIAGAGEAEKGYEHTQYGYDKQTSATEEPFVLGAGTVAEATGRGGDTHRGLKSRHIQFLALGGAIGTGLFVGSGAILALVGPAPLFMAYIAMMIVVWNVMNNLAEIVTYLPMKGITIPYFVKRFVDPSLAFAAGWNYWYAYAILVAAEASAGSILLEYWETPVPKAVWITIFLVIVLFLNIVAVSLFGEAEFWFASIKFITIMGLIIVGFVIMLGGSPNDQGRLGFRYWNEPGAFKPYLVEGNSGRFLAFWTALVRAGFAFITSPELIALSAGETIAPRRNIPKAAGRFVWRLAIFYGFGSFIIGVIVPSDDPGLLSPDSNASASPFVIGIKRAGIGGLNHAINAAVLTSAWSAGNAFLFSGSRVLYGMALNGDAPKLFGKTNRNGVPWIAVLATWSIGLLAYLNVSSTGAQVFTWFSNISTISGFIAWIVVMITYIRFRKAMIYNNMLDQLPYRTPFQPYFVWVILVVVSLLTITNGFGIFTNAKWNVSDFIAAYITIPIFLVLYIGHKIFYRTALCIKIQNIDVVSGKREMDELCANDISGAPVPKNVFQKIWFWVA</t>
  </si>
  <si>
    <t>MSNNDVAAADKPWGRRLVVCCDGTWQSSVTDKENVPSNVTKLCRVLDRFGTDRKNPNKKWHQIVYYDSGIGTGNLSGTESTRQGGTGAGLAENVIEAYNFIALNYEEGDEICCFGFSRGAYTARAVAGLVTDIGVIQPLEMQFFPQVYRAYMNNHDGRTRFKDSDPWKRLVGELPTAKGEPVIKFKPNDESREIKVIGVWDTVGSLGVPDIGPFNNGNLRAKFGFHNVKLSGHVKHAYHALALDERRAAFRPTLWYIDPKSVPKPELKQVWFPGVHINCGGGSDDGFSKMEGDMENISVATFTWMLQCIAPHLDIKQQAFDDYMNQYTSWLTKVRYNCTYHHPQTEGWSEWLWKKVPDVPLISIGESIDPLAAPKRDPEHQHTTFDFGWGVGPIIDSFNKLYLANGTYPRQPGHEMMEVNGAWVPIRGIQGDEQHPPTGFETNEYIHPLVHYRRTVRRARSSPEWDQWTYHGTAHPLANWTRSRRVDDDGRSRYWWHKTGEDDAQDARWLPEWAILPHGTAERNLERSWYEAAQAMGRRLSTAQAARDRGQEEYLSVLDREMGFKSGAKPQNA</t>
  </si>
  <si>
    <t>MPKRKNQAPANGKSKKRAISDDEAHKNFDAGLFDSKRLAGYTDYYAESQPYKHAVINKLVDDTLLRKVREEIREHISFTPKETDIYKIHQSGDLANLDGLDDSALKRLPSLLTLRDSLYSSAFRKYLSSITGSGPLSGKKTDMAVNVYTPGCHLLCHDDVIGSRRVSWILYLLDPDKPWKPEYGGALRLYPTEHRRTSDGDEVKVPSPDFSLVIPPAWNQLSFFTVQPGESFHDVEEVYKRSLEEREEEDGGRVRMAISGWFHIPQEGEEGYEEGLEEKLAEKSSLAQLQGGKADVFDEPQAHWVENPDWEEQAKQDGDDVELTETEIDFLIKYMNPNYLTPDTVEEVSELFQNESSLRLAGFLSAKFSARLREYLESKDHEASPSLPSNPHNKDAKVGTARPPHKQRYLYRQAVQPIPSEGYPENSGMTPYDELVDNLFPHPAFTKWISLVTGATLTKSNIFARRFRRGLDYTLATAYEEEDPQLEVCLGITPSKGWGDDDDEAEEEAEEEPKENGSSGKGKGKGKAKTNGKSEPKQKQEEEEVGGYEMYMAGEDEDDAPTGEPSTSTGAGQRRKAKADPAIYKSAGDDEDDGILFSQPAAWNNLAIVLRDRGVLRFTKYVSKSAKGDRWDVCAEYGVEFGDDDDEDDEE</t>
  </si>
  <si>
    <t>MGKTKVADKSSKKEKKSELSSVKAGRVTKAAETPKAKSKATGKAAGAAVEKKSSKKAKKEPTPEPSSSESDSEDSDSDSEIPDAPAAKAESSDSDSSDSESEEEKKPAAKADSSDSDSDSESDSDSSEAEKPAAKAEATSDSDSDSDADSSDSSDSDEEEAPSKKRKAEEAAEPVVKKSKTEDAPAAAQGIANLFVGSLSWNIDEDWLRREFEHFGTITGCRVITDRETGRSKGFGYVEFESAADAAKAQKEMMGYELDGRALNVDFSTPREKPANKTFDRANKYGDKRSAPSNTLFLGNLSFDCNNDLVQEAFQEYGSVSRVSLPTDRETGALKGFGYVDFSSTEEATAALEALNGAEIAGRAIRLDYAAARDDSNGGGRGGFGGGRGGGRGGRGGFGDRGGRGGRGGGRGGFGDRGGRGGRGGRGGGSFNRGGFGDFKGSKVSFD</t>
  </si>
  <si>
    <t>MASPAAHKPRRRRKMEEGSLAHVAHGTLDLDESTHARTPAFPLVAFLWPAKGTVSLWVTIPLILMAVGLFRWTVSLWGYSGYHSPPMHGDFEAQRHWMEITKHLPVSQWYFYDLQWWGLDYPPLTAYHSWLLGVIGSAIDPEWFALDKSRGLDDPDLKIYMRATVFVSEYLAYVPALVVFLRRYAKTEGVNVWEGSIALVAILLQPGTILIDHGHFQYNTVMLGFAVATLSSMVAGRPLWGCLFFVGALGFKQMALFYAPAVFAYLLGICLFPRINIVRFLSIAMVTVAAFAVLYLPFLLGIAYDMYRGVSTKGLPIPPLMESLPVRWDVNAWYYPVVLHMTQSIHRIFPFSRGLFEDKVANIWCSIHTFHKLHRYPQELLQRAALLATTAAILPPCLIIFLKPKKQLLPLTFAAVSWGFFLCSYQVHEKNVLLPLMPMTLLLGGRDGLLPSTRAWVGLANMLGIWTMFPLLKRDELRVPYFVITLLWAYLLGLPPVSFSAYHEGSRSGLNLLSKILHLNIYVAMVGWHVAEAFYPPPADKPDLWVVANAILGTGGFGICYLWCLWQLVAKSEILGKAKSKTQ</t>
  </si>
  <si>
    <t>MASAPPTAANMGADLKDSTAPQTKHKPCCVCTDQKAKRDECMLFSTSNDPQKECADLVSQYKTCMAGYGFKI</t>
  </si>
  <si>
    <t>MSTDKVFSLEGRGLKLTTAEDIEPHIKALKENSSVDEVRFLGNTLGVEACEALAKVLETKKNLKVANFADIFTGRLLSEIPPALQHLVNAFLTLPNLHTVDLCDNAFGLNTVAPLVDFLSAHTPLRFLYLNNNGMGPAAGVLLADALTALAGKKEAARKEGNEVPDLELVICGRNRLENGSMAAWAKAYAANKGVKTIKMTQNGIRQEGITHLLTHGIAHLSQLETLDLQDNTFTAMGGKALSNVISNWPSLRELGVGDCLLSGRGGIALANALQKGHNKDIEVLRLQFNEINAKGLAGLATAAPKLPALRRVEINGNKFDEEDPSIEKLREVLDARKEESGEREEDDEEYWGIDELDELESDDDEEEEEDSDDEAKKGSDDEEEGVEVEERAARQLVEDQRTEDSNVAQDKDKKVDDLADVLAKTEIK</t>
  </si>
  <si>
    <t>MPEHTEAQEMRLDRHRKLQNGMELILGKLKHNAKGITAEDARSLADNAEDGDEWAASIVTAVEDVAARNEAEGVTVDDDHSRSTDHTSQSALNVSQNVIQRLRSDPSSITEEDARRFSENVKARDASSARLVSAVESLAAAHNDIYGQRISLGQIPHPSLLTVVKDLYAAVETNPEDINMEILRTTQSIVSKMQKAIGHTNAPHPELEAELQQEYAKIVPKVERGIVTKAEADHLHSLEARAHGHTERGGLTAIAQSVAARHERRGSVSSSTGNVRSRASSRTFMPHEQPYYDTEVNPSKVEAEEPRTQNSAGTRFEADDLGLGKLCSSREGAIAAAAQSITSTRRLQSLSDSTNTTRASIEDLRKHSSMTSKLAGLSVHDEEDGISRYDITFPKLQSPGSGDKRGSGSENMLRAHKRENGESAI</t>
  </si>
  <si>
    <t>MLALRRLRCLLHSVPTSQTRHLRTQPREIPIYARRWDPSRHQPSRPITRPNEPYTPRPNAREPALPKDAEDDQYNTTVGQSGLRNLAVARTSRKPEINDCIRQFEYLLGVANIQEQSLGRDSNLRKNLWEAYTQAKRLDPELIRHIQEGAWEVLWKSEHAESSDMARRQDHLAELDRDTTTAKTPRTAGQALYQVERQFMAGKEVQALDQWEDNYRNFATRPEYLDAGARLHALAGHADRAREIMDHLFELSPSWDLSISMAVFRAHTSSDLKQHHKTAKDIYLNMKNRLGTDATIETYDAFLIGFLEARSLSSAKEVFRDMVRGGYLGPESPPHNVLRRLHLLYTLGTDISSMTSIALDAITVLPEAYHSHVFGDWLKTAVTEKAPQAAAQILDLMIQRGYEPEAFHFNMLLRVLFRTKEPADTLKAENLGWKMIEEARLSMRKDRPVPQARTKDINRRLKGVSVLDAKTTIAVPAASVSTFALVMRHHARNLQWEHVDYLTRQLKLANIEPNTTIMNVLIDNKCRQAKFPEAWQIYKSLTDNAEAATVVFPDGESIRCLWKTLRIALAHPAARDSSDLPTPRELLRETIQWWTLCRSRYDADRFLQGLAAEDHGAITALVLHCFSFAQDLAGSLVALHVLRHTFGFRPTEKAAEILQRQIAWVDMREETESVRMQYGFSENNAKNFERAARTYRQLKERRTKDLNISTDTLGNYSEEDMGDLELNILSEFIRTALIANYPPEVAESMVDAARNAVGAPDLPTGDMLASQII</t>
  </si>
  <si>
    <t>MVAQPIGSKKPIPKAVGAPKKPVSTQTKTVPYKKPAAAPVKKPITPATATKKPIGAPAVKKPLPAPAKQITKQAPQNKSWITKAVGAASSGISSATSAAAAGVGNAAGAVVTAAGNGVAGAGKGAGASIANTSRGWGDMVREYGNSLKDVTGAAGSRATTKNNPLGLSTGVAGGAASMASRPGVTGSTVKKGTGSNPLGL</t>
  </si>
  <si>
    <t>MLGEDTIRSLKRSKSDVEDLVPMGERTPPRDSASSTPRNRSSRAFSITRLTEGFRRKGRSSFSRSNSSIDKETISSPIADSRSPLCPPTSTDSLAASPSPLVSARSSPSPRKLLVATRPAAKHTYSVSDPTNNHSPPTRPRLATHVPPPLLPTASSFGSADTVVGSPLERIAETPFDCDHDSEHLDLDRLGRQLAKMETIRASLLPPAMTTGTKARAIQQAKEMEALVAERAKRSGDEPPQYDFYELIGKGAYGRVFKGKSRNTGGLVAIKIIDIDTVDYQEMTTKNLSETLKEIDILQQLRDSKARPYVNIIEEAKAVHNELWIISEYASGGSVATLMKPMAMLKNPGPGLPEKFIIPIARELALGLKYIHEAGVLHRDMKANNVLILEDGRVQLCDFGVSGTLEPQKSKRTTIVGTPFWMAPELQREWIKDADPHSLAKPREILYGSEVDIWAYGCTVYEMACGFPPHHRSAPFDLPNAGVPLLEGERYSDELKDFLSFVLQPDPQDRPTPDEILEHVYLKDTTKMYPTVILVKLVEDYYLWEQQGGARQSLFNVFGAQAPDPLAPENEDEDDDDWTFSTSDEFEQEHLPQFSDPFVGGDARQSYTGMGLPPVADMGRFEQLQARFKEESITRGQRRLNKLFDTETTPYRYSMIDEDDDGGKGRPPSDLVLRDFNPGAPNRETVIDLDFSLPSTDDMPSIDLGEVPTIKANRMKSLLREMEEEDAREIAREKEEREQREFEEENQLTKRATRDWTFPSAPDNRKTQEWTFPSMEAPAEEPDNRKTLEWSFPAAEPPNRKTMEWSFPAAEPPKPNRKTVEWTFDAAMAEANYDAPRNRTSRRRETKEYIFPAATAPIDENRSTMDFSFPMRSPSPKRTRDGSGTVLDYPSQPTLGPGFRPSLRHAATEPPSDDFPRVSSDPNSPLRSSMIDLDMASVEDYRPSTSGSESTYTGSIYTASDNPFNLEDQVQLSQNNHRASFHMKSQSEPNHAVQGLLTPQQYDEQGLPTTQDPHHPSMHARGVSSVSQMQAHPKPPATSIPPLAAHRPNQRSQQTWDGWSHTHAYGLGSDDQSPAMSVTTDTSLEEEDVDELWDTFERLTLQAQRKYQSYAPLRSSRRTESRDDMLDPRAAGLGLGVGSDTDDNYPYTSDSSSPPYAFHRHSRVSAGPNGRPLVEFPIPRGPDVEALLGVESDPRVMQDVLLKSAMELRDGTRASRDLLRAMRLSEVEEAAAAAADDVDHSTVRLPSRGRE</t>
  </si>
  <si>
    <t>MVSLAAARKPANFMAPTVSSSLKRKQRDASSDAENDGLAQAKRRRVTFDPDVDVRIVTDVEKSMDLVAEEVRRAIEKHAAGEKGEYDQLRTLFSDSPTAPGTAHSALLQKYVIALTDVVPLLDYNCKGLVHAIIDCSWIARNEHFVRSYRNLLRSLLSVHPAYMSTVFQMLVSMFLNSPSTAARQQDDPPIQRPRLTQRIHECLSSFLRQSPMASTYLAPIIASTFPFSDDTAKAHTQYIRNILHVSEYCTELKGEILSLVTDKIVKIDVQIQTDMDDLEDDEEELVGRAINDAEEEDMSDNESVSSEESLEPEDRRKRQIQDNVKKLDAVMDLLFAHYDSVFAKNDLFDSDELFESLLSQFAAIILPTYRSRHVQFLLFHFSQTSADLTERFAGCCSHLAFDQLRPHILRVAAAAYLASFIARGAHVSGAVVRDVFDLLCHHLERLRIQQEPSCKGPDLRRYGTYYAISQALLYTFCFRWRDLIVTPDGHTPTDEDIIYHEGDFAWYNNVQDIIRRNIFSKLNPLKICAPSIVGQFARMAHHLRFLYVYPLIETNKRVRLARSMTGGYLGGIGGRETALSQKRGDDMFLLDAYFPFDPYVLPRSKRWIEQDYVQWKPVPGMPVEKDDDDDEDSDEEEEEDDDDDEDEDESQSDAEPVVAADTPEDLDDGSTEASL</t>
  </si>
  <si>
    <t>MADAAEDRNPIVFFDVTLGGEKLGRIQMELYKNVVPKTAENFRQFCTGETKNNRGQPQGYKGCKFHRVIKNFMIQGGDFINGNGTGSRTIYGTDKFADENFTLKHDKPGLLSMANSGPNTNGCQFFIITAKHGTPHLNGKHVVFGNVIEGMEVVTKIENTRTVANPEGKPVQDIVISQCGEM</t>
  </si>
  <si>
    <t>MSSTVSSALSSASSATANNPATSQPNGGGGGGGGGGGGPTSSPLLFFVALGFGVVFTNLWIIVGVKYCFRYNRRRAAAAAAGENGEPIDMATMPRPHRRRREKKLMTMDEVNEQFPLSKYKQWKSSRETNGLPPNGGIATAPQSRAVSIKDVEAVIPAREGAASPTPGTALSMARDDIQNPAALPRASMSPAEAKETTAASKKPEDEKSPIERTETVDTTGKDTEPGHVHREDDESDDEDDPIRTATAPELLAEPGDTCAICLDTLEDDDDVRGLTCGHAFHASCVDPWLTSRRACCPLCKADYYVPKPRPEGEVADQAGAGRRPGVGVRSPSSPQAIWTNSRNGLFRSRVVIIGNPATQQTQRADRFGRMSRPSRQTRSTTGDATQQTETTENSGWASRLRGNRTQGPTFSNWFGRGRNEPQSDSTTQPTPGQLEAGNR</t>
  </si>
  <si>
    <t>MSSQQGSHTADADIPNKAQQEAPQGLKENMKDARAPGDLAGVEGKSTDNTAADANPETARSHAKNGGQASIVPQKIQEKLPESIERAVPNTIHDTGSK</t>
  </si>
  <si>
    <t>MPLINPPLISKIPSTKPDTRTLPRILCLHGGGVNAAIFEAQSRSLIRHLQHSFRLVWADAPFFCDPHADVIDVYGSYAPFRRWLRWLPEHAEIDAESCIEEVGYAMRTAMEDDDREGGAGEWVGLMGFSQGAKLSASLLLEQQAREAKAGREGRSIEAGLTQVSDLHWRFGILLAGRAPLSNLNPNVLDSPALVSAADLSEGFQFCKEVDGDAMLSMPTLHVHGMADAGLHLHKRLLHEYCSQDSTKLVEWEGAHRIPLKSKDVDRVVGAIYDLAESTGVKVTRTV</t>
  </si>
  <si>
    <t>MAEIPVIIGVGDVKNRDINDAKEPATLMLEAIEIALKDASPSSVSELKSAIDSIDVVKTWTWPYPDLPSLLSEKLGIQDTVKWKRYSEHGGNQPGKLFDEAAKRIARGECKVALITGGEALASLSACAAAKKLPPPGWTAPSSAVDSVFTPTGRDLGNNLGAIHKIGAPIHVYPLYENAFRAHRGQSLKANNEESAELYAEFSKIASGQEYAWSQGKSNDAKTIGTVSASNRMICYPYPLLMNAFNTVNLAGAILLTSTSQAATLSIPPSQCIYPLSGAGTSEAPTFWQRPNFHSAPSITQSLTAALAASNTAPSDLHLIDIYSCFPIVPKLAAAALELPLVRGPIPLTLLGGLTSFGGAGNNYSIHALTEMTRQLRARRPKAAKGLVLCNGGVLSYQYVVVLGTEPRGSAYPVGDALPEWVSDVEVPDLAERAEGECLVETYTVEFNRDGSPLRGYVVGRLKSDDKRFLANHGNDSTLRQMAEGAGEIVGKSGWVWQDKKTKGRGLFAFDKPARL</t>
  </si>
  <si>
    <t>MAKKKGKKNVQKQAEITPPPGSPDATPAPVEEEPVPDVTEATQLEPETPAVDSTPDEQPESTTAEANIDEAVEGPTSQPATQETQDLEVPSSEDQDLAELSSPKEEEPITEPVTDVETPAVEEAENDFTVADEPEEAVAEATAEPVEQHEEVADEIAETIPEAEAPVETQTVDEAPVETQTVNEAPVETQTVDEPQVEIEPEVEPEVVSAPEEELPVPPSEPPVVEEQSLAAEHEAAHDDGAPSQTESVAEASPDSPPVVEEPQEEAREEPQEESQQATTTTEQVPAETAQQVTPEVAAVEPQGTIAEDDWAPTPKKGKKNKKDKKSKKQAPPSTTVDGVVETSSHPVLTETVPVAEQPVEEQKDEPTEVPQISEPEAPEGDQIPIAEAQAKPEPAVEAKSIDQEPVAESVAAVEPAVVETARAPPPRPAPEPEPPAAPAAAADPGLSNAEHDTCQPTPAASEQPPHSPHSVVTTMTKSRAPEASQLREAPAPRKAARQVVDGRPPAPSPPVERVRTRHVPAFDDEDDSDSALVQPRRSNRSGEALGSSRDSSGSRYPPHAAPAHHPRASGFASRVPVEHYPNPPPPPSGYHPRYGYPPGAPPYYPNQPGYGMSQPGYSNPNPYGPSSHNSSSPYQETWNQYPPVYPPNGSSHQHHDTSGSRDYGMGMPAIENGSPFDGETADIFSRISQAIPDLHASLARQKEVHGQLSQKLRAKDDEIYELKERIISIENKHSAEAKEQVKELREQIAETHKHKREAEDTKLAWEASTRSWETKVNELEAMYAAEKAQTRKEFDEWKAAATTRHDAEKIALAIQFDKKLKEADLLAETRRQEEVDALAAEKEELRAEHERQQLEREASFDSERHELETKLSAAQRDHEEARESWLAERENLIRSHQEHSDSLQSGWSEEREALDAQYQQAKEESDKAWAELHSDANRRADELARERDDLLRKYDELKAESQKEKEIIKSVASNLESEKARLEKMMECYGDIAEIKSKGDTYYLVSFSQLQKQIIDLAATHFKHLPVRPPHEDLAQVPHNLPSFLGDTPASRQVRAAYIVHTVSKLITYRVFGPFLFSLGRRYDKADSLFLSMSNHIRDKSTRKEAIWRQQTLLAAFTSSGAKQRINTAAGTVVEEIVNAIKHFADPKEEEGIKIAVKRIVKLAAETWRFARLEREMITATMPALYDGEHQFTGAEYWPAYESTYKPDGTLIGSLADPTHPSEMQPTLLLRLFPVIYREAKHENFHANGEKNDEGCIYHHGMALYDDAEPVVTRAEELKSAGLPSSTTASPTNAEFGKFPPPMVPPPRNPLPPTPAMSEKTTSIRTKSPPPSPVEGVDKSPRRRRTPPPPPSSIAALNEPTSRPVRAYQRPPPGPIDFATPRNIIGMPPPVESIFTHAPSKVSKAPPESVFVETGRLLAETAPIAESVEELPEPTPQDSETLPVFLEHEPPTPPHSRSSTPPQPASPLFEAFDEIESLQSHRTQPSLRRRRSTRTRNTEDEFPDITPRPETLRRTSGYALSSRTLKSERSERTERSGKSERTERSEKPDLKTRYMCESRSAGVKALYPNSPMSMQNGKAFKEAMQTSRSSKDSMRADSHKKWLKEQRKQSPEKHGRPERSERSERSEKSERSERPERPERSSRELRREKSTKSVAETIPDNGTWDTNSTLSSLETNTQFSVNEH</t>
  </si>
  <si>
    <t>MLRPRAARKQPVVLSSDAEGSTSPPAPRRTKSKSKSKRGTLASSSTDVQASASSTSPSTARMQTRRAESPPPPSTAPTQNSATNSPGKPEPKPGPKPKPGPNPKPGSNPKPILHKPITSFFRPGTAPAPRSQSVQPTPTPSPEKRATPLDGVDDIDDLFDSSADDRPRQPPTALPVRKRKSVTALAASDPGSGPKASQKFLRTATGARGTPPPPQPARSEPGDGRPWTDQYGPLSLDELAVHKKKVSDVRTWLQHVYSGQHRKRLLLLKGPAGSGKTTTMALLARELGIHMHEWKNPTSSMSAPDGLMSATAQFEDFVGRAGAFGSLTFDRPHQSPPQASASTDSTDSTDSTDSTDSTDSTDSTDSRAKQLVLVEEFPNTFARASSAVHSFRSSLHNFLAATTPSATTFFAAQPRPNQSVTPIVMIISETLLSTNTAAADSFTAHRLLGPEILTHPGVSVIDFNPIAPTYMTKALDLVVVKEARNSGRRNTVGPRVIQRLAELGDVRSAVSSLEFLCLRGDDSTGWGAKVNFSKKKGPKDVPITKMEKESLELVTQRESTLGIFHAVGRVVYNKRLPEDPGAPVPQPPHSFPERRRPKASEVNLDTLIDELGTDTHTFTAALHENYLLSCGGADSEETMDSVDGCIEALSDADLLSPDRFGAGAGRRNLQGTSADNLRQDDMCFQTSVRGLLYNLPHPVKRMAPPPGIMGIKAKGQGASTGAPKGGSAFVMYYPASLRIWKQQEETNDLLELWVSRAQRGELFSSGKSPFQSAAPSGGVETWKRNIQLSQATSASSSDEPPPTILGSGGSARNEMLLERLPYLATILRSSRMPSPSTAATIREIQQITSFHGTGSTGIAEEDGEETWEQQAGNQEQWATDANAPATPRKKKGVRFVENREQEHEDSAIAGLSAKGASLVLEDDDIED</t>
  </si>
  <si>
    <t>MASGGGNIKVVVRCRPFNGREKQRNAQCIVEMKGDQTILKPPTNVNVQGKAAKAAAEGTKTFAFDRSYWSFDRDAPNYAGQDNLHEDLGKPLLDNAFQGYNNCIFAYGQTGSGKSYSMMGYGQEYGIIPKICQDMFERIDEMQKDKNSSCTVEVSYLEIYNERVRDLLNPSNKGNLRVREHPSTGPYVEDLAKLVVQSFPDIENLMDEGNKARTVAATNMNETSSRSHAVFTVTLTQKRHDAQAGLSGERVAKISLVDLAGSERAQSTGATGARLKEGAEINRSLSTLGRVIAALADQSSGKKKTQVPYRDSVLTWLLKDSLGGNSMTAMVAAISPADINFDETLSTLRYADSAKRIKNHAVVNEDPNARMIRELNEELAKLRSQLSGGGGGGGGGMAAEQYAPGTPLEQQIVTITEADGTEKKVSKAEIVEKLNQSEKLYKDLNQTWEEKLQKTEEIHKEREAALEELGISIEKGFVGLSTPKNMPHLVNLSDDALMNECLIYNLKPGTTTVGNSDTKDQTAAIRLNGSQILAHHCDLENVDGTVTVVPMDGASIMVNGLRIDLPMQLRSGHRIILGDFHIFRFTNPGEVRAERAEVGKSLLRHSVHASQLNSPSPAPRPGHDRTHSTISLANSEFDPDSPRASSPAFWQRGKESEFTFARREALAAWLGPDKRIENLPDDEFDAIIDDLQRQRDNRKAGNANRSFEQDEDMESTSSYPIREKYASTGTIDNFSVDTMLTSPSTPQYEDSEKMRELKSDMQGKLEKQKEDYQAKLKADEEAKVELEELRAAKDEMETKLKEQKETFERQLRKLGHEPVPDEESPSATEGLNEQQLARARTAFQHWRKRKYVTMTEAILQSAAALKEAQVMSQQMDKNVVFQFCIVDVGQTVPSTYDLINLADTGEEDDDDLDDTPKPCVGVRVIDFKHEVIHLWSLRKLRQRVRRMHQMHQYMNRPEYMQHFNPESPFSDPCMPEFSRIGDVDVPLAAVFESRVRDMKLDVISPYTANPIGIIHLSLEPSSAEAPTTTLNFSVTLHELVGFPEREGTDVHALLYLPSLAKEGGATSTMFMNKFDEGPIRFQTFHSMSIPYPSPPDTFLRVAIFARVTSMHLDKLLSWDDMRDQAPQRKQKRRTARIAESEFYTEDAHDIFSRIQIQEISDDGTYQPVEVTQSSVLDAGVYQLHQGLARRIVVNLTHTCGDTLQWQNVTSMRVGRIRLIDASGNAPGIDSPVREVPVDLTAPPTVKDNADGTTNVKFIGRWDSTAHGSLLLDRATQEKYRVQANLLFNVTSAKLDEPMVFSLDLAMQIRNRAYMRQTSLFSLSNLWNSVKVVHSTVGIFNVAIRPTSVKRATDLWRMNTRDDYVKGEEDLADWTPRGVSLVKDYIGVERRRRRIAEIELARTILSPKMLSVQKTDTPDTETSLNDRQKQLITRVLDLWTSHKAPESIILSTQNLEPPTAGAAFAPRSPSRGNSPAPKPSLIATVRFISKNPNLLKASFLLTPDPTNTRWIRRYVEFRKPYLHVYSVDGDELNAINLTNARINHSPEIARLLNGSTGHIRQASSGGGGGGGGGGGAGAVTSQQKDTIFAVFARSNTYIFRAKSEREKIEWILRIDQGYFSSEGEESG</t>
  </si>
  <si>
    <t>MADDMFAPPVNRAMKVLDRSFFQKTVPASAARIFKPQDIARCRKELQLSKDTLPNNRIQPVRTDPDADRAQKGGKCLVLKPEIVHDDRTTWSSKLRDLEQNGTLGVIPYELHLDYDYFTYSEITSATIPPPEKKNDDEIPQGFTLAGHVAHLNLRERYWPYKHLIATVLADKNPMVKTVINKLDNVGTENAFRTFQYEVLVGEDDLNVEVHEQGCTFKFDFAKVYWNTRLHTEHERLCDIFQEGEAICDVTAGVGPFAVPAGKKKCFVWANDLNPESYKSLEDNVKINKVGDYVRAFNSDGTDFIRTASAGLLTSSHSVDIMPKVKFSRSNPPKEKPTPLKTLTQPRIFSHYVMNLPASGINFVSSFVGLYANVPGVPVEEIKKLFEGKNMPMVHVHCFSTKSDDNVQEKKEICEELSRQMGYTITPDMPEVDIYDVRDVAPKKRMFCATFRLPEEVAFRKV</t>
  </si>
  <si>
    <t>MADGTEGNAPPCIAALPPTTVRQIGSHQLLTDPSSVVKELIDNALDARAKSIFVDIATNTIDSVQVKDDGHGIPSEDRTLACRRYCTSKIRDFHDLKEVGGRWLGFRGEALASLADMSGTVSITTRVEGEPVAVKLTYQRNGELLSTERDSHPIGTTVKVTKLLESAKVRKQLAVKDSTKCLAKIRRLMQAYALARPAIRFRLHVLKAKNGKGDFVYAPKADANVEDAALKIIGKDCALQCQWTALEMNNFELHAFLPSPTATGPNIANNSAFISVDCRPVSAARGTLKKIATAVRDRIRKVDLTLAAVKDPFFCLNIICPPDSYDPNVEPAKDNVMFGDENLIINLVDRLLVSHYPESNSSLDVVEEAAGAIITQSSRASHIREPSPRPITPSSTSCNDPVKEIQISSSVVYDRQPRWRSSMYGIDEEDLTLLPENVHTVIEEEEGLRDAAVFNPWTIARMNAPVKPKKPVSASQLPSPVKSQSDVLNVSQSSAPAATPFQTGPFEPLTPQTLSQTNRHSNLLDYGIQRSVQLLPSPASQNNCLPDHVSSAQADRSLELPLFKDALSPDFFRPVRRTSVPDTSIERSAALRRSYKPRPPHRGKKCAPSILQSGDTWFGQPMCSASKASSSQKRSQKPKLPLFSNEHAINSQTSLTLPAAEDLANTRSNNTDIRHFFSHPRPAPSDVGHPDLSGGLQPCIAEQLRAYAEQESPPRSSPCRPRSVDSRQRPTGTAQEMKDLFNLHQGASPGPSSSPTRKCEPSEVVSAPRSASRSQRSRTTDGGLHRTRSYTLPLNFVPHGFETHNLSLFRKISVPSIVHQAHKLDIWANSLKCGYDTTNAFDVFAIPITERKIMQWVMRIDDMLHAVFERIDGVEIRGALHEGIQRFLDTRKAEKRIAAGRAVAFMNRDTPASSVKDDTSGTLDNAENVPISSFSHQRPGATPQFEDGSRNDNTGLAHGQETTAATAATVKSDEHENKNDVDFNFWQFIHLNGNDAGRQSTPVQIRKVEDGFGNGVDDEMLMDL</t>
  </si>
  <si>
    <t>MSYTTDAQRWRALSTRDANANGHFFYSVKSTQIYCRPTCPARLARRANIIFQKTIAEAEASGFRACRRCKPNVENTDPQDKAVAKAMDFIEQAARKGEAKTLKLHDLAKKVGLTPRYFHKIFKDKTGTTPREYTNIVAAQQNGPRPAADSGSSPLDMDSFDWDTFDISELAEYQFDSNALLCDDFMTQAAQISAAGFVEAPQDSTRLQPWVRGSSELNNSDTDSTLSSEQLPDFSGLNTASIDLGQYQNVEPLPADPAFDFDVNMAMLLQSDIAHLDFPLDTTQNFGMSNVPSYRVPSSHHVSANSCEGMVQVDST</t>
  </si>
  <si>
    <t>MAPGDKLPDFLTNTPLHPSFDKDIKDTHLIYDYDAQDNDGNPEKWRYELWCFSNDRVVYAIHGGPMAGRINYQRATYQCIRPGELWQINWLEETGTVVSAVYDIPQKKITTLISFSEGHWKQAEVAHGDKRHKENLEKWRKLADVGNQASRFMLSEQANIIEVFKGKGDLVPISEEDPTF</t>
  </si>
  <si>
    <t>MGQTDLTFHERLELLRGSAFESEHAWQYDTSYMEHEAAATALEHEIEQSLSSISPDENLDEQVRIIKTQITIHRERQRALKPHLESGSGDFDGWGNECTFVPAPNHWGANGDLDEESETLSSIHKLLTWQSSSPISVTPPYSPLYDELPSPDIPYHSTLNPYQAPTTYHLHRTREWTGPSGSRKYFYTARERSDKYAMYILEAMHRNDTQITVADFFRAAEYPKTCIHILLSGIEKQRLSTSSKDAAYKSRCIHLDAKDAFAQSVKEYPDRQQKVPWSPRRFTYGGRRFVWKSGDSKDDSMPETLYEFHRDWAKPGSRTGKRCDDASPMTKLVWGEMKRSGKVDSYTIHFAGGMDQVFREILLASQMARQICLFTAMN</t>
  </si>
  <si>
    <t>MASTRNTTLRGTASAFCAALISPPPPSELLSQYFSSEPKITEHGPEWSRSRLPFLAKTFTGKDGCEEYFKLMTETLEMALDKDAFPNAKDFIVDANAGMVSVVGKGHFSSKKTGKGWDEQFIYRFSGFDEKGKMGHWEIWADPLSAWDAVGEMPATKHDLDDATLGAYLQQHIADLKLPVVSTKIGYGQSNPTYFVDDSNKTRYILRKKPSGTIISPVAHQVDREYKVLKALGNVEDFPVPKVYCLCMDPAVIGTAFYVMEFVKGRIITDPSLSTLPPTQRRSAWFSLISTLAWLHSVDPDSIGLSDFGKKTDFYTRHCNTFSRIEAQQAQVKDIKTGKELGRAHPNFDEIVDYIRKHVPSDRNSIIHGDYKFDNVILHPTEPRVIAILDWELSTLGNPMMDVCYACGPYWNRAQKGGAVRDDQGGEVYLPENQRRNGMPSMDELVDEYAKITGWDPRKDQWKIAKVFHLMRGSTISHGIQARTISGQASSEFSHVYFENTKRGLDTALAMVRTMKEKDASKSSL</t>
  </si>
  <si>
    <t>MDEDLIAMIVVMGLFVTFPLGVVLFTTGCVAYSRTKKWDKERNLKSVNAEASDPLIDEDYDDDFLDTDDEAEYTAKKVEEENDKTLTFKQKFRKEFRAVWSGKGREQIVKEREREERRKLAKAVAKELERRERRRARKAERQAGFEAAPPSYKN</t>
  </si>
  <si>
    <t>MNSRFQPEGLTFDNKDNNNFSPNFDNNGPSYSRPQSDPRPGLYPMQTGLPSSVRPVSPPQQVQYAPQGYQPENGYPSQNPQPDNRNLPMNVPQPLSMQQGNQYPLQSQQTTRTNTWVQTPAGPYPAGDAYLPGPVDANGYPIDSKGKQAENPLNDSPPPPPSMPTPPASIDIEKQNHDDGHGHGNGWDHNSKLPHRKDPNQPYMSFGERLRHFTWAWYTLTMATGGIATLVAIQPHAFPGLITIGAIFYIINLIFFTGITGTMIIRFTKFPGAFKGSISHEREALFLGPFFLSIATIITGTQKYIIQAYEIDHPNRAWAVTSMSVAFWLYTFFAFCLAVFQYSYLFCAHTYKLTSFMPSWLLPIFPIMLSGTIASVIAADQPLSSRYPIIVAGLGCQGLGFTVAILMYAHYIGRLMQVGYPDREHRGAMFIGVGPPSFTCLAFIGMANALPEDFDLQGDGLLDGKLIRTLAIVAALFLWVLAMWFFMIALVAVINSWAVYFHLGWWAMVFPNTGFAIATISIGNALKDETILFVGNGLSIAIIAMWFFVLFNHVRSVIVGDILYPMRDEDVADH</t>
  </si>
  <si>
    <t>MTLRQRLVLVTQRLRLKGDESRHEQTDAWANRDLIPLPPVRRTWGWVNFFGFWAITSLNVANWQTPSTYLTLGLSVPQAMLIVVVSRLLVVLFAILIAWIGLKWHIGFTVQNRYSWGMRGSFIPLLQRILLNFIWNAVQCWNGGRLIAVCLTAIWPSYARMPNTFGPNMPATTDQFVGFVVFWFLSTPFLWLRPEKFKIPFQIVCTWCGIGMLAWMVWALAVAKGVGPLWTAGQSIPTGSPFNSSWLVMAGINQGIGGLAAGITNGSDFSRYASARRHYLYSTITSCLVTGILVSFVGLVTAAAAQKIYGEVYWNPPDLLMVMMDDGNGSSKARAGVFFLAAGFAFTAMFENICGNVIAGGIDLAGLFPRYIDIRRGAIITFVAAWIVQPWQLINRATTFIAVLSSFSVFLAPIVGIMATDYYLLRKGKIRLSHLYKTTDSCYYFQAGFNWRAIAAWICGCAPTIGGLIVTVRGDMSPPRALVQLYYMAFLIGFFISAVIFYSLNLVSPVPDMVQMDSTDVYGTFTAAEARRIGVAPLEENPSNSGIIGISVEPDLYKGDTVSEKRV</t>
  </si>
  <si>
    <t>MSASRNLRIGVDVGGTNTDGVIIDPTRAGETDKGILAWHKSPTTANPSHGIADAITTMFKSSSVDPGSVASVTIGTTHFVNAVITRDSSRLSSVAVLRLSGPFSKHAPPCVDWPAPLKKIILAHYALIKGGLEVDGNLISDIEEHEIVEQCRIIKEKGIKSIVVNSVFSPIDTVEKQEERAAEIIKRELGEQVEVVLSKTVASLGFLERENAAILNASILSFARKTIASFQSPIRKLGLNCPVFIAQNDGTILSGEAASQLPIRTFSSGPTNSMRGAAFLVGKQEHSEAMMVVDVGGTTTDVGLLLANGFPRQQAAYSELSGVRMNFSCPDVKSIGLGGGSLVRKIGDQLQVGPESVGYKLSEKALVFGGDVPTATDYTVASSSDISIGTPEKVRGRLNDNDIAAFKRETKDMLERIVDTMKTSPEDIPVLLVGGGAVVAPDSLKGASRVVKPKWSGVANAIGAAMARVSAVVDTVKSTEKQTEKELLAEVEKDAKQRAIDAGAHIESVEIVEVESLPLQYVANKTRFIVRAAGDFDFSRSQDFTDLHVAKAEDDAETDSDFLQSTGAPASTEDTADKDDTTSTVDIVAYKPKVINREWLISETDLDWITIGCYILGTGGGGSPYSTMLRVRGILRAGGIIRVISPDNLKDEDRVGCGGGAGSPTVGIEKLSADEMMDAQNCLQELFKGGRATHVIPLEIGGSNGLQGLVLGASSNMNVPCVDGDWMGRAYPTKWQTTPVVFGEREIVFAPVCVADGNGNTLYLPTAKSDLKVEQIIRSALSQMGSSVGVADAPVTGDETRRWAVEHTISLSWRIGREVARAREDNRIDNVAESIIDAVGGPETGRVLFKGKIVSVERKLWNGHVYGEVVIEGTGPQYSGRVKIPFKNENIAAIRMHDGEEVKTGKERNEDVLAIVPDLVSVIDAQNGEAIGTPEYRYGLLVLVIGITASERWTSPKGVEIGGPNAFGLNHLEYKPLGKFVKPVSVIDEYEDKA</t>
  </si>
  <si>
    <t>MVASGDDKSTPAVVSLAAGGIAGGVEGFLSYPMEFAKTRVQLRAEKGQPTPRNPFLVVTQVYQKEGLRALYKGCGALVFGSVGKDAVRFLFFDQIKETFADPATGTLSPGRNLLAGMTAGVVASITAVTPTERIKTALIDDARKERRFRSGLHATRVIWKEHGILGLYRGFAGTTLKQASATAFRMGTYNILKDYEKRKDIQQNTAVNFANGSVAGVVTTLATQPFDVIKTRSQSARGTNTLEAVKSILLDYGIRGFWKGTTMRLGRTVFSGGILFTSYEAAVKVILPLYPEVKRVEGAEST</t>
  </si>
  <si>
    <t>MNFIYSQLFAPLPLPTYDYTGKTVIVTGSNIGLGKEAARHFTRLGASTVILAVRSIEKGEAAKRDIESSTRKQNVVKVMQLDMSSYQSVFDFSAKASKELDRIDVALLNAGVARGEWELAEGEESTITVNVNSTFLLALSLLPKLKETAAKFNVRPNLTITSSEVHAWAAFEERKAPDGKIFETLNTKPENIAGAMEERYRVSKLLEILVVRAMTETKSATQIPVTINCVNPSLCHSELSREAGWGITILKFFLARSTELGSRNLVHAASMGPESHGQYVGDCMIVQPSKYVLSQEGWKDQQRVWTELSAKLEGIQKGIMNNL</t>
  </si>
  <si>
    <t>MPSDKVDQKPSLSRSGLQNNGIQFIEKVHQLEELEDWLQPISYQLTRKRTQPPKEARKVFKRELKEFRDSGQDHDEASEGDWSLQPGKTNEGLVCPAQKFEVETCQQAAEKVRRWRKRNENEPKWTQFFRRYIFEDFSDVQGDVDFHRETIYGWELHEDVLWNEFPQWVQSDLEVQRPTRPKPDLTYGFKIIETATELYSDYKHDRHVESFSLPWLSELRSRKKGSVISSPTTKLHQAAKSKRVTLSAKDLMCFPWAIVEVKHGIERPNTSDGHMRQNKTKESKHEKRKQFCYCQAANASAAGLVLREELAIVAEDKSESHDALVMFSFTCVGPTVKLWITYREKPSEHTSKRERSQKSKHAQRRGRIIMVCIWATSLELTWGVMALRMIVENMQEWVYARVKPEISRWIRIVHEHPPQTISLTPNGDTVVQRRRAASCEPLSERMDFKRWDLPALGERHSTPRAKAMPLLPRGKTAPGSIDRWKVKSDVPRIQLNGFIEANTGDTSDSAVEGCSSVHASGCESEEDDQEKLSGFIYDDEPSEDDKSDASYVPSSSEDDSTESENAEEEELELRIDDYDTESGEASSENGDVEDVEERQLWCVFIKQGMSQQLPAWVDDEFLKKAVEKGTNIVRVAHALAHDKNRGMSPEGVFSVLQLIRSFEEDVDVQSAGTSN</t>
  </si>
  <si>
    <t>MVHNGFGSSFQHSDKAQPIEYLDTLFKSAIIAPAATRATPLDPWGNVKVPRIEQYENNASPDDDGWFDVGAGNTSIYTSLIGIPMAGADSSAYINYSTTIHTPYLNVNCALNSSIDLDWVRTHPPDRTRFQNSSGISALIFAEQSRQRVKLTDLRPYQFSYVTLSFEDDFKLDCNVTNSYVESRLVCPHVSDCKIDKIRRSLLNHLPENWTMLDIHYNNPSMAFGSFIRSFGGDGNAATLLDRYLSDPTLDVSDKTMYRVNRTTEVNYSLRFMQLLNSYFTGMNSLYAITGGLNNDTAYYWDNETSFVPEVSTNNLTIAAYNTTDYAGIYNWTGESKKARVWQSEGLRCTVTEILIANKPWVATLAFVSIVLIAASLVSPLIHCFLINGPEVMMNISSLATRHNPHVPLPDDGSFMEASDRARLLKNVRIRYGDIEGQAGVGRLVIGVPRNLDGQAIGKIQQGRLYR</t>
  </si>
  <si>
    <t>MSLNVTTKLPALRSARQIAPRYQSATSVQRRHFSFRSFWSKSSSSAQQAEWSPAIDGPYRQSKLQIRAQKEKELAEKAAQEHPVPEEPQIGQADGAPAKHVAVEIDGNARVFDTAFLRDSCSCLQCKDPHSKQKLFQTSDIPEDLEGSYKLVEDEEKGPLIELQWSNDVKGYGPDHRTRHSVDWLRRAIHQEVELRGGVRHDERVLWDKQKITKDNKWLDYNDYMAQDEVLYDALTHLHRYGLLFIKNVPESEESVVKLSERIGNLKDTFYGRTWDVRSKAKAENIAYTPQFLGLHMDLLYTSNPPHLQLLHSLRARTPGGESFFSDAFNAVHQLQRYSALYFRTLCTFPVTYHYHHPTHHYHFTRPVIELFPYPKYNEPTNLAIRRVNWSPPFQAPFEARIGSNNQTSFRSFIAASNAYEKLLSAEENLYEYRLNEGECVIFDNRRVLHARRAFDATKGERWLKGAYVDDDVFFSKLRVLQERYEGNWNAEGTVRYPVNGE</t>
  </si>
  <si>
    <t>MSEGVAQLKHEGSQRQVVVAGAVAGLVSRFVIAPLDVIKIRLQLQIHSLSDPLSVRGVHGPVYKGTLGTLKQILQQEGLTGLWKGNIPAELMYLAYGSIQFSAYTYVSSLLEHPSQPVPLPGSAVNFISGAAAGAAATTATYPLDLLRTRFAAQGINRVYTSIAASLKQIAQQEGPTGFFRGLGAGVSQIVPYMGLFFATYEGLKPLVADSPVPLPFGTSDAAAGVIASVLSKTAVYPLDTTRKRLQVQGPMLTRYVHGNIPEYRGVMSTVLRIWRQEGRRGMYRGLTVSLLKAAPASAVTMWTYERAMAFMLAWEQERA</t>
  </si>
  <si>
    <t>MSLAPKFAGQKLASTAIQPKAVHTIEIYLDYVCPFSAKLFKTVYSGPLRNTLLEKYSDRVVTIFRQQIQPWHPSSTLVHEAGFAVLKVQPDKFYDFSEKLFEQQKDFFDVSVVNETRNNTYKRLAKIAGSVGVDEKQVYALLEISDKPNEDGGLNAGNGVTDYVKLQTKQNRLQGVHVTPTVVFDGVVNNDISSSWTEKQWEEWLEKNVA</t>
  </si>
  <si>
    <t>MSDPGSIDDDLLARLNALKKSSVSLDPTRSSSTASTRSPRPTDELASRFARLGSESPSGSPQPSRTASTNNVVAPAAPSYLEGVAQGVGGGTVEFSEEDEKSLEELLGELNGAMGDKKEWDMSRKEQGDVGKLLKDMRTMLPELQNGRAQEAKQRNQTGHKGRGEALTDWENVEFDVGSGSVGPKHDTEDTEGEEDGDGEQKKQTEQEEADDVIARIMAELEISKKYDPPSPAPEDDRNAQASTEETNTNDTPLSLPSAPTTLKEPTDSFDATQALEDAFTARLAALAGPQTDSLGLPSAPSFAPSAKPPKVQSNLQNKLDEEIDTWCIICQDDATLKCLGCEGDLYCRNCWMEGHRGESAGLEERRHRAVEFVKGGDKKKKKKRLAAAG</t>
  </si>
  <si>
    <t>MDVGSKTEPARAEEVYTTPRKGGVMNKLYPPGPKPGAGGRVKNHCRKFWWCDCLILIALVLVIVLPLIFIGLPKKAQHEINDSTLEVTNMEVTDPSPDSVHLKIENVIRSDSSYHPRIETFRAGLSLEGQEPFIYINIPEAKSESETFITVEQDVTFNSADAFAAYTKAVLSSEELTIDLNGDTTIHTPNLPATDVHYNKKITMKGLNHLSGLNISDIKILSGKSEILSDGSNMLGTVHIPNPSVMTLDLGNVTMNLGVSGKGIGYALLPDLVLKPGANNVPMQARVDQPTLISMILSTYKNGVLPLEIVGNSSVKGDAHLSYYEEAIKANTIKLDLDAGPALRAIGINVTDHS</t>
  </si>
  <si>
    <t>MSQSDEEDDYMNMVFEDAPKGPQFETSLQRAARKRKEAEARARQKSKAEKEADAEAAREEALATALPETNKGFKMMAKFGFKQGDTLGKSEDARKAPIAVDVKADRAGIGLESEKKRKFREQWEEADRLAKRSKEEEGDYLEVRRQEQEEKKAERDLDNAQRTAERLYDKEAEDKGTPEPSDKPLNHVNLLWRSRVRKRVEIQQDKQQRRELNNSLASRLPTLADEGDQDNDAKVALGQDLTPFYTTLENDLEAEDPELADFEARPVIERLEKVLLYLRDKFHYCLYCGYQYPDAELEGCPGVTEEDHD</t>
  </si>
  <si>
    <t>MEHQRCYVYRPPEIEERATKRQRTKNAQFQPQLQERLQIYRELWDQQELRIQNTLEEADSATQQDIVDFVSASGSLPDEPKSAIPTGLVVAGPSIASHGPYFERLGRKIRSDTDSAYILLTSGECPNLKTLLKNLIKKATSRVVDDDEDELDQPSKPSRHGPKLLNYDLGHIQEWRRKNQVSSIVVTIQDSEAFDAGLLVDLVDLLHSWLDRLPFVLLVGIATSADSFEDRLSGQSLRFLEGQRFDVTQSDDIIEKLFSATVGSLDNRLFIGPQLCRRMLDRQRDHVQNVQDFCDGLRYAYMSHFYASYASIFLANSLKFQQLQTDAMEAVRNLPSFRRHVETRLEQGSFGPQTVRRLLESDHELFEDVKHYTTLAQQELSDLNHAAQILFSIREALQMTPKIRASSIWIRAASSDLLESPLLRETLLVLKKTPSDKFASVLSALEQLSGLKKIPIKKTHNGNVEVMEVNSIREEFDNLLGQQETSTPLRTQHDVRSDSLRTTVVAQKVLLSKHKAALSKQDQAYSDLVTRLHDELGSFFETALIDPQTLLFSEIFTYDLKSPHLEVFQPKPRFAIERAMACPHDYLGCDCCGAADGKESLLSAAQPATAIVYQLYLESGALINVSDLWSAFKAIAGEDDDDDDDDSKTMAPFQRALAELKYLGLLRPTKKKTDHVAKVMWKGL</t>
  </si>
  <si>
    <t>MTTTMRSLRPAVRCFRSSAPPPRLRASGAINAQRHFSRTAPARLLAPPLNVPKWISENSHMLKPPINNYCVYNDSITVMIVGGPNERTDYHVNETAEWFYQHKGSMLLKVVDNNEFRDIHIHEGDMFLLPPNTPHNPVRFKDTVGIVLEQHRPEGSMDRLRWYCQSCGEKVHEAAFHCTDLGTQIKDAVNAFKADTKARTCGNCGTICDTAPPKLDGKTKNKLEEEAKDDVAEEEGESAKEAEATAKTSTGEHVPWTPS</t>
  </si>
  <si>
    <t>MDDVLTPDPLRNSPVLFSSPHSYVRLHHHDSMDHLHMDHGHMDHDMPGMDHGHKCNMNVCFARSPRALKHYVQELTTAQMLFTWDTTDLCVVFRSWHISGTFSLIVALVGIVLLTAGYEAVREASRRYEAHANKALEGRRGGDDLRGRNAGGSAEQQAKLVKAALYAVQVFYSFFIMLLFMTYNGWIMLAVAAGAFVGYLLFANSSPTKSAACH</t>
  </si>
  <si>
    <t>MSAKVIVVGAGLSGLSAAHTIYLAGGNVVLLDKNNFMGGNSTKATSGINGALTRTQVDHQIGDSVKQFYEDTLKSARDKARPDLIKVLTYKSAAAVEWLMDVFNLDLTLVSRLGGHSFPRTHRGHDAKFPGMAITYALMQRFEELAEAEPERVQLVKKAKVTKVNTEGNRTTGVTYTFGGEETTIEGPVILATGGYAADFTEDSLLKKWRPDTFDLSTTNGAHATGDGHKMLMKIGAQGIDMDKVQVHPTGLIDPKDPHAKTKFLAAEALRGEGGILLNSKGQRFCDDLGHRDYVSGKMWEEKEKGQWPIRLVLNSKASTVLDFHTRHYSGRGLMKKISGKELAKEIGISDEQLQEEFTSYNAIAKGEKKDTWGKKYFHNLPFDINDTFHVALMEPVLHFTMGGIEINDQAQCLNDQGKPFDGLFVCGELAGGVHGANRLGGSSLLGCVVYGRVAGDSASKYLFQQALNNAGGSAVSRLGQISLHIDPNTPGKISVEWGSGGGSGGAQAQASGGDKVAQQSQLSAAPVMKSGADSKDPGKVTKPNAPAKFSIPDKEFTLEEIAKHNKKDDLWIAVKGIVMDVTNWTDEHPGGPQALFSHMGKDASEEFEMLHDDEVIPKYAPEIVIGKVKGQEVTLEY</t>
  </si>
  <si>
    <t>MTEYDDYGIPVGAYSEPDSFTSQTYRTARAFFVYRVKPFVERRVAKGRWKRLVSLANALVVVWWAVVYWGERAAFNGAVGSCHWDAWENWEQGANPHRLVFVADPQLVDPHTYPGRPWPLNPLTIKYTDQYMRRAYSRIQTELYPDTVFFLGDLFDGGREWSTRTTKSPEKQYQQYGDSYWMNEYRRFGEIFFEHWGDGGLQPRPGQPGRKFISSLPGNHDLGFAKGVQIGVRDRFHAYFGDGNRIDVLGNHTFVSIDSVSLAALGVPSSQELEELWRPTVDFLDGAKEQKRRTVQRELRVQQGLKPYPRFAHREIESQDLAKATLPHVNEDVTEFPTILLTHVPLYRSPGTPCGPLREHWPPTPPPKGQTEPLEHDERNAISVSGGYQYQNVMNREITTDIANKIGDIRYAFSGDDHDYCELVHRGYASGGGGIKEITVKSISWAMGVRHPGFVLVSMWNPVDAHGKPLKGDMSKTVQTHLCLLPDQLGIFSRYAALFALTLLLLSARAALVAFNLLPPTPLTPNDPILPTTNPAENPPQLQYRFDPATSSHSSTSSTSSTSNPNTAPTTLQVRTAQPRPRVASSAHRYGLPMPLPHQQNTNYGYPLVHHPGFLGHDDNDEDEDEDGDGDGDDGKKERKMRGKMWGGVSTSKSSRSKGKKRKGFALFRHELGGGLGRVLVCGLAWYFWLIWRG</t>
  </si>
  <si>
    <t>MTALSVCVCVCVSLSLSLTGLRGTQSVRSSRPVAACRQTLDERRGARPGVYVDGPRFWAIPELAASRVDGLPFICSPASPARLPRSGARGLAMLETFLGARHLSHPALHRGLPLRLPLPLRLPLRLPLPLPLPRPLPLPLSLLPPRPRCSPLGRPHRLPPPPLHSFAARSLSSTPPLFVFARAPAATTMANDANDHPQWAAAKVRQTFLDYFKERGHTFVPSSSVVPLSDPTLLFTNAGMNQYKAIFQGTVDPASDFAQLKRAANSQKCIRAGGKHNDLDDVGKDSYHHTFFEMLGNWSFGDYFKQDAITFTWELLTKVYGVDPKRLYVTYFEGDAAGGLEPDLEAKELWKAVGVPEDQILPGDMKDNFWEMGDQGPCGPCSEVHYDLREPVNGEYRNAASLVNADDPEVIEIWNNVFMQYNRESDRSLRPLPNKHIDTGMGFERLVCLLQKKMSNYDTDVFTPLFDKIQQVTGARPYNAKFGKEDPDGIDTAYRVVADHVRMMSFAIADGGVPNNVGRGYVVRRVLRRGARYARKYFETDIGDFFSKIVPTLVEQMGDMFPEIKKKQQDIIEILDEEEKAFAKSLDRGEVIFEKYAQKAKAKGSNHLPGDDVWRLYDTYGFPVDLTKLMAEERGLNIDDKEVEEAQEKAREASKGDKKAAGVVVKLDVHDLGALENMPEVPKTDDNAKYGRENITSTIKAIYHNKQFLKSTKDVPRGERFGILLDKTNFYAEQGGQEADYGKLVVDGEADFTVDDVQVYAGYVLHTGYLGEGELSVGSEVIAEFDELRRNPIRNNHTGTHVLNYALREVLGNEVDQKGSLVAPEKLRFDFSHKAGLSDAELEKVEKISSDYIRQDSQVYAKEVPLATARGINGLRAVFGETYPDPVRVVSVGVPVEDLIADPQKEEWAKLSIEFCGGTHVLKTGEIKELVILEESGIAKGIRRVIAVTGQEAYDVQRIANEFSERLDALEKLKFGAQKENDAKRTQVDLNNLTISALTKSRFRERMNKISKSILDEQKAAAKAEQKKVLDQVTAYFDDASKTFLVQKVDYTSTVSKTISDVVKTISGPKSALKDRSLYLFAASPDEGKVVHGCYVSEPFKAKGADGPKWAAAVTPIIGGKAGGKPGAPTAVGQGTNADKVDQGVEEATRWIEKLAL</t>
  </si>
  <si>
    <t>MSAPHGTKRPADGALDGEQRLSKRFDLLNLDNAHKSARLYLPVSSPSSTSTPTTSPTRTRTTTSTPLAPHVPQPQRQHAPPTTTAADAMLVEDTPHRLYIHDLAAELSDLESDDEHPVFLSDIEKHLSKIPRHLLLGPPPNPTEHNQLVLYNVPASLTLPEEHDNVRKAIVEARQRIRDKQLSPVTEPERVMLQADPAAITMPRDHDNDDDDDDDDADAMDLD</t>
  </si>
  <si>
    <t>MGLAKRYCVEYVDGTIECFRDGGFWYTEKGQIIKWGILGGLFGIFMLWCIGGYIHARRRLKAGKPLLAYHRLLVSWQERKRYGQAPQNPFPSYATQNAYPNHPPYQQRTDGSWPEAPPLYNGGDAPPGYGAPPGASKANPNQSGGVPMEMPPYGAPMGTGPQQSGVVGGGQGDVEQGGSAEQLPPRPPQKAKAVLKGFTDRFRK</t>
  </si>
  <si>
    <t>MDVRKNDGDAPVSQTGDSANAGSVHSEGDAQTGEVNTTNATEGETPSKGTSKASSTRASTPAASTLDIQHAPHDPTDATQTMDVDQQPQEPKSNEFDSVQPSRKGSEEAAAAPYGTRSRNRPGRSRINYAEDTEMDFEMTAPATANGNASDPPSRSSVTAESGQPAGVSAKKGANAGHGGAPWGNPGPNPKDTQANLSVSGSSATTPAPPSTTVQSTTKRRKNALKETTSGAHATAAAPSQAPKRGAQAQVQAPTAAPYTRESNMMTFEFSGGVLKDGRLQADDGQSVSINDQVYLVCEPPGEPYYLCRIMEFIHKENDPNLRVDSLRVNWFYRPRDVGRYNNDTRLVYATMHSDLCPIASLRGKCNIMHRSEIGDLDEYRKGKDSFWFNQVFDRFIHRWYDVIPTSQVINVPVKVKKALDERWKYICLETSRVKELTSAVKSCKRCVGYCASNDSVECAPSRGFAWACGPCSRAQEKKLEARRTPLLGTTNEDGEEEEVIDEEEEEAGSDSAATPDPESQVDLHPGTQAEIALAKMWPMRYLGIHCRVEDALQYDDRAIYPRASSRLGPRHQANVNVWHGQPVEFVKPAEIKKRYVKSTNNKKEGKLTKETVAAIEADKAEKAKRPKWVMDEPMGYVRRGEDLPNKDSKCTAELIFKMPPLGVHSTRGEDDAPTVTEEQVKTYMERAKALAKHVGVESYNTNFLTKALALYTKHQYDADAALKQVKKLDKRKDLKEPELTKEEEKRWNEGVAKYGSEIRSVRLHTNKTMFYGDAVRYYYMWKKSPKGKEIWGSYSNRKGRSKKVEPDAQSRLLDDVADNQDDSAFDNEKAVQRKRNFQCKFCTTRHCRQWRRAPGVSPGQMIPADGRSKDKSGFVVALCLRCANLWRKYAVKWENVDEIAKKVAQGGGKAWKRRIDEELLREVYAAQTDPSPVVNAPEYQDFPAAAAQTTGEPAKKKQKTNTVGNGDSGTSTPNNEVVASKKKEKEKPVPLPKAPTPPPVPAQPRLRALSCAVCRSTDGARLECAACRLTVHKSCYGVEDVRQANKWYCDTCRNDKKENVSYTYECVLCPHKVTEQDLYEQPKVTHKKKSDRDREKERMEKELIDIAREEYRFRQQEKGRPIVPREPLKRTADNNWVHVYCALWHAEVRFSNANRLDMVEGVGASTLRYDQICKLCKTNNGACVSCLQCHANFHVGCAHDRGYTFGFDMTPVKATRRDAVPTVTLNGDTGTMVAAIWCKEHTPKMPVHPINEVVEGSDIVALQLFAREFKQADLTLTGTARKANLVDQSTRTISQHAPAMANRRASAVTAQTPTSARGRHSNVGLPVKEESVEPPAPRPERNCARCKIDASPRWWKVEEKSEAPPRTSVVDSQLRANGVETNGHGAIDQDLRIVNGQPPNGADDHPMMDASATAGRGHLHLDTSIEASSPASYLCQKCHWKKEQGIDEDEGRERSKSVLPEPQQLPLRSPVQAYIAPPPPSALPSWAAPGGPPSMLPNQPPPLPAWHSAGPPGPPATSHPPPHHLQNGIGYVPPPHAPVGHHAPFHTPYPPPNGYPSHTGPPVHAQMPPAPMRAPYAPPSAGPAPPLHVNNGAMMVNGMHSPHNMPYSPTHPHEYHSSRSTESPFAAPPPSIPQYALHRGSPVPGRPETPRDTVMRDAPLVTSAPTERVNTGASASPSLRNLLH</t>
  </si>
  <si>
    <t>MKYTAALLAFAVGALAQSSVTSAPATTAVPGVSPSISCLQSCDPADVTCRASCLGIARPNSSQAVETTECAAKCDQGDGTAEATKKYSDCVQSCIASLFPSSQTGSQIPGAAASSGAATGTGTKSANPTASTGASGTGSSVSQTGSATPQATNAANSVSARIGGAGLAGLLAVFAL</t>
  </si>
  <si>
    <t>MSDDDDYGDGYDDTEFLNAATQVEVEKENTPAFRPSPRPTKRRKVSQACEKAKPIPSRKTPVRRRQPFAASSNHDESDVAADNESFGVNGKDDSPATSEEPQEKQPSSRKKRAASKQQNDVVDEDEDASPARTTIAQKRRDRIHIPTTELDMTDIFFTQPPQEHSPPWKPRGAIWAKPTSIGVHKPLAEPTKWTGLDAMKTMALPGRQSISSRPKAITPVAVDEPESPIEDDRILQSPSIIGAQVAYDYAQDLADLPSDAFSSSTASPQKQDDDGDIIMLAESRKRIAPPQGSLRQTTLFGRQGASGQIPPSQANKRYNFIVDQRQEPPTHHKLDHEALKTWVYPTNLGTIRDYQFNIVQRGLFHNLLVALPTGLGKTFIAATIMLNWYRWTTESQIVFVAPTKPLVSQQVGACFGIAGIPRSATTMLTGGIQPGLRSEEWKSKRVFFMTPQTLLNDLKNGYADPKKIVLLVVDEAHRATGSYAYVEVVSFLRRFNQSFRVLALTATPGADVESVQKVIDGLDISRVEIRTENSMDICNYVHQRTVEKRVFQNSDEMEMCMDLYSQALQPLVNQVAGLGAYWSNDPRTLTPFGCTQAASKWTNEAGRHANPGVKNMVRTILTLLASIAHGMDLLKFHGMAPFYTKLKDFRDDSHKTKSKYRKQVLDSDAFKKLMARLDTWVNDENFAGHPKLEYVQECILEHFVNAGEGPNASQTRIMVFAHFRDSAEEIVRILKKHEPMIRPRVFVGQSTAKNSEGMNQKEQLEVIDKFKAGTFNTLIATSIGEEGLDIGEVDLIICYDSKASPIRMLQRMGRTGRKREGKIIMLQMQGKEENDANKAKDSYEKMQELIANGSHFTFHDEISRRIVPSDVKPVVDRRAIEIPPENSQQGWLPEPKKSGRTKKPPKKFHMPDGVLTGFVTAGCMGEEIVPKGRGKKAPAIMYPSEEVLEVPSLELVLLDGSATNDLERRFQTVYDDDDAPMVGALDLSQHADHQRTLTHTELLSRPGQKTRNFVSTMQRIHAMNSDRIELFKRNLHHSDYESDCVGDDVLTANTDLRPLICEDMWAEDGPTSEELTTTKAKPKAKSKAPPKPKAKSVPKPKTKAPRETPAPRGRPRKETAATAAAVETPIRPPKAKSQTPRTRTPNWKVSALAGEGEESSPPPTDPRFCVASQADTIGSDDTNDGEEEDPSLWKLDSELNSFIVDGTVEEEDEVPASSLPGLDFNGLGKATQAMIRSATKPKRSVKAEKLFTSDITDDDAVVSSDSDDDAPLVKLGGDANGKLAFVVASDSEEESAPVVPRKRARRVIDDDEDDE</t>
  </si>
  <si>
    <t>MTDAPKPNWHDAFPAPRVTAPTITREEVLSALSSGDLLLVDVRRTDYEGGTIRGSLNIPAHSFYMNRAVLFDLCKRAGVKKVAFYCGSSNGRGPRCSGWFADHIAEKCDGQIQSLTLGGGIKGWVKAGGQYTQQIEGFEPEYWKQFD</t>
  </si>
  <si>
    <t>MHTASQVFYLAVFSLLGGSHAVSHATSTTSKSPPPNVCNVSKKAPSPPPSGTHGDETKSTFQLEPGAIVSDACASYSTLEQLNEAIHPYLHSITQDTDFFSHYRLSLYSKKCPFWDDENGICGNVACAVNTLDNEEDIPLVWRAKELGKLEGPTAHHPGKKEQKEERKRPLHGSLGENVDESCVVEYDDECDERDYCVPDDAFAPAKGDYVSLVDNPERFTGYAGVGAQQVWEAIYRENCFSKPPKVASGQSTGRSAPLGGSPFGGFGNQQQMLAANQLRNAMKEGGLQQKVQSAIAHGTAVARLDPVEFDDTCLEKRVFHRVISGMHASISTHLCWDYLNQTTGQWGPNLACYEQRLHNYPERISNIYFNYALVMRAVGKIKQHIQDYSFCSEDPEQDLRTKNSVLRLASALPSGPEIFDETVMFQDPGTVVLKEDFRNRFRNVSRIMDCVGCDKCRLWGKLQTNGYGTALKVLFEFDEQDSSQDPPLRRTELVALVNTMDRLSHSLSAIKEFRRMIDEREGVPEAAVPTPQEPSQGVLKTKLALEEKKEPETRYTEDGLPDFNRDWDASNMTAWQEAVAEYQLIVRVFKYVLWQWYYMPQKFGRIAVLEAKRLYDWWSGMVPSERSWEIRIPRREELCMAGLSLEHEKPSEDTRKPGDNSRDLPLATDLALELQPLPTAEKLGNTTNPAINGGYQIRSWVENCDKSHTDCMRRRKATPRTSRFIPTRLLDISGLPESPIRVIETATTTVQGPYCSLSHCWGKPDFVQLRDNNRKSFMTDGVPWNLFTKNFKQAVEVARFLDVGYIWIDSLCIIQGSAEDWVQEASRMHLVYRNSYCNIAIADSVGQYGGAFRTREPTDVSPVLYQSSQDSPMFAGKAWRAVPEDLWARELLQSSLYTRGWVFQERMLSPRILHFARNQVFWDCPSLSACEALPAGLPRSMDITAGPDRHWRGRLQEPGESRDLAGPNDQPLSVYWQTAVRNYTSCNLTQRSDKLIALWGVAKLIKDAMGVEYGEGLWEDNLEDQLTWRVAECRLKERPVTEKRKIPSWSWASMDGEIIIADRLSDKKHWTVCDHNGRPLELDLVGVKRYARVLQSASGETAHFLQHRVQSDSVLEVKSPKHNIRKERSGHQSGDHVGKEKLLKVVDENAEPILHNASIAIQGHVGCGMLEFDEVKKVWLLHLHDASDLDIEAYPDTIPGSRGLQHHSRFVVLSAKKVVQPKSEVASPLFETRHLSEDAEIEGRGILLRAVGENDKEYHFQRTGAFRFRVANEQTFRLLLVSAGGQNLPPKKYNAGRGLKFWLD</t>
  </si>
  <si>
    <t>MLLQSLLVLGCAAFGLARSVPHKIARQEPSPTANAPAQSTICGDIIEAVNEGYQLFAASDAYECLTSVPFNSAVASRFIKYWNETLQFQSTLAYLKSPPEGYQQPAIDFVAELGRIQQRVEAGEYYNQYNFEADVQLLVLALKDGHVTLTAGVLAAFSFASPYEVVSASIDGKQAPKIYITDDLLPEYASEGWKPSAIATINGTEVNEFLTAYAALNSWGYVEPHAEWNDLMSHPTLDIQGGLTTFSGSGTFYPGDKLIFTFENGTSLDTIWLAVYNEPANATGPLTTGGDFYNYFVLGLLPASYEPTASESSESSDTPQAAPGNWSEASYGAFPEDPNIAQDDLGVYHSGLVTGYFYNDISTGVLSLPSFDAIPESIGNWADAVTYFIGNASDAGVTRVVIDLQRNSGGTPFLAYTSFKAFFPDLTPFAGSRRRSFELANVLGSATTEWWNSLNEANETERYTKYDAAANEWVITDRLDAATGNNFSSWQEYQGPVGDNGDTFSLLERYDLANPTFDTAAFDQWYPVMYLPDKSDWAFTERKFNPDQIVLLTDGLCASACSLFIEMMTQAGVKTIVAGGRPATGPMQAASGNRGARSYDTYTLDNDMLTARQLDEQVSTNVNATVPEVRDSSIFIKYAQFNLRDQVRKGDTTPLQFKYEAADCRIYYTLANIYNMTRLWHDVSAAAFVDSSLCVEGSTGFSKTNNTNPTAPPKVGAQAPILSPNTSLAKQAKWDEDPDDGLHSDVGRVGTRGATPFPRCIKTTGGLGCQDAGSICRNIEVYCSREGKTIRVDRCLPECTNRKGSATCFGSCLLDFPSGETKSIYNNEAGTQYQEKLSSGYCRPTTGTRALGCAYDPVAPRL</t>
  </si>
  <si>
    <t>MCKPGGVRRSLTTLATLVAQHLEQHPEHSGHPVISLRINQDVADDHINLIEDLLKAVYQSLEEYPTLQSDDSYDFHNEYCEHLPEGARRRERLKLIRKAVSAQLEATEDPHTFLILDGLDRCGPTLRYMLESELADLQHRGVKVLLTSRLAVFEQKEALCSHERHEDIADNALDLYLQCRNCQRFAMCFPCKDAQRICDRCNVEGSLYEPYDHVNIRVRVPQEAMAKFVAWDLEREHGDLGLNSSARKPPLSLLGENLLSNQASKPIQTLVDDITAYSYENIGIARARLDLVHDMESLDSVQARKDQLPATIIALYDVGLRGIEQQSPSQRDLALKAIAAVARYDDGESVEDLLDQLRGPENPELRSGEEIVEATRGWLVDVLKDGPQRLMVYNTNFMYYVEQRYHRGIHRTSVQIETNSRRNTARFELQNNFKEPTEGQPAKLTRAVTTMPAIEESPAHPFIVRKGTLVWN</t>
  </si>
  <si>
    <t>MALCGRLARRVPTSAGQFRSIAPSVFARSFTSRTARPLTSLRAKGDSTATYRQLRAFTKVSATFNQTQEAPNAQAYLNSGAISGARNLVDVKKVLVIGSGGLSIGQAGEFDYSGSQALKALKEAGVHSVLINPNIATIQTSHVLADEIYYLPVTPEYVEYVIQKEKPDGIFLSFGGQTALNLGVQMNRKGLFEKYGVKVLGTSVKTLETSEDRDLFARALDEIDIPIAKSIAVGTVDEALDAAEKVGYPIIVRAAYALGGLGSGFANNAEELRNLSARSLTLSPQILVEKSLKGWKEAEYEVVRDAADNCITVCNMENFDPLGVHTGDSIVVSPSQTFSDEEYHMLRSASIKIVRHLGVVGECNVQYCLQPDGLDYRVIEVNARLSRSSALASKATGYPLAYTAAKIGLGHTLPELPNAVTKTTTANFEPSLDYVVTKMPRWDLSKFQNVKRDIGSSMKSVGEVMAIGRTFEESFQKACRQVDPKFLGFQAEKYGESLDDELANPTDRRWLAVGQAMYHEGYTVDRVHELTKIDKWFLYKLQNIVDCTKELEEIGSLFGLKKEIILKAKKLGFSDKQIAKAVNSSEDEVRARRKSFGIKPWVKRIDTLAAEFPAETNYLYTTYNASSHDVSFDDHGILVLGSGVYRIGSSVEFDWCAVNATMSLNKLGKKTVMINYVSYCIRQCTDFDVADRLYFEELSYERVMDIYELETAQGVVVSVGGQLPQNIALKLQESGKAKVLGTDPHDIDKAEDRHKFSSILDSIGVDQPAWKELTSYEEAKKFADNVQYPVLVRPSYVLSGAAMTVIRSEDELQEKLLAASSVSPDHPVVITKFIDGAQEIDCDAVASDGKVLVHAVSEHVENAGVHSGDATLVLPPVNLEARIQERVKEIADKVAKAWNITGPFNMQIIKEEVEGAEPKLKVIECNLRASRSFPFVSKVLGTNFIDVATKALVGREVPEPTDLMKIDRNYVATKVPQFSWTRLAGADPYLGVEMSSTGEMACFGKDLIEAYWVSAQSQMNFRLPQPGEGLLFGGDVTSGSLHSNSLIQIAKYIHTLGYKFLAANENVKALLEKNVEGVNVEVIAFPKEDKRALREVFEKNDIRGCFNLAKFRANGLLDEDYVMRRNAVDFGVPLFMEPKTAVLFAQCMSEKLPKKEGIPSEVRTWSEFVGGRPL</t>
  </si>
  <si>
    <t>MRWPWSSDEDEQRKTGLAAWTGPHNSNDWFTSFLEPRTLIPSITLTAFSVAGVRLYKSYLRRIPTINHIKPDYFRRRSLFGQVTSVGDADNFRLYHTPGGRLVGWGWLPWKTVPTKRNELMKQTLHVRIAGVDAPELAHWGREAQPYSKEALEMLTDLILDRRVRVQIFRRDQYDRVVAQVYVRKWFLKKDVGLEMLKAGLATVYEAKSGAEFGTSEEKYRAAERQAKERKAGMWTRPGLIQRLAGAKTKSPESPREYKTRHAAAEKQKT</t>
  </si>
  <si>
    <t>MFSTFASTADTDTLDDDSDMFSLPTSHESIHLKAGIAPMPGLSNLGYGNGRESATSSVHYGDSHDTSDVSAGIQSGPDEREDSTPGAFMNTYGLNLTPSPLPYPNTPHSTMENGSNGINGVSSKQNRNPIYKPVDVSVSHNRDGLSKLKEASIKHEFMTRTPQSLSRESQPSSTPELPESHERPTKRRMAPKTKTTELKASSSIPSDLSWPEFGRQCILAAESSRLNPFALHPAEYRLLRNHINHAQVTIYINIRNAILRLWHRNPLVYVSFEEAAGCARDKRFFGLAKIAYVWLLRNGYINFGCVEVPDTAPAMSRKKGKDNPQRTIVVVGAGMSGLGCARQLEGLFAQLANQPTNNGDRPPKIIILEARPRVGGRVYSHPFTNQAGSTLPPGHRCTAEMGAQIVTGFEHGNPLNAIIRGQLGIPYHGLRDNTILYDYDGTVVDRGQDMLVEKLYNDVLERASVYRNKAAAQRIVEGDRNLILFGRDANDNGGPTIADLENSDTPLSVNAKSTASTTEEKPTTGVEKLAGRAYQLSAGFNPNISAAEAIQSLGWHARADVSMSQTVDLDMVAKTSEHPTLGQTMDEGIRQYQAIVDMKPQDMRLLSWHHANLEYANAVSVNKLSLSGWDQDMGNEFEGEHSEVIGGYQQVPRGLWKCPTQLDVRFNTPIKSIRYNTEDPQVRKAVSIECANGQVFEADRVILTTPLGVLKSGSIEFQPPLPDWKQSVIERMGFGLLNKASSKMSPVSHD</t>
  </si>
  <si>
    <t>MFGLLNEAEHEASLRPEDYNARRGRFYLFWNCIQTSGKPTLVALMAGDAAHYAETTSNDRLIREVTDRLDSMFAPNPVPLPIEAIVTRWSKDPFARGSYSYVGAKTQTGDYDVMARPHGPLHFAGEATCGTHPATVHGAYLSGLRAAAEVFETMTGPIEVPSPLVEKKVKFEQHSAPNSIADFKPGFAPAVVPAPTGKTARAQRDEDYEAAIIGAILEEVGERPIKPGRSGVNPFLLFTKDFWYVVKKECDDARVAATGNPEAKASKQEIRIAIGLKWRTAGEDVKKPYQNQADDARESAISNAASFKERVARWDSEAARIRQEYIQKNPPPGGNDDLILNSRTAIELGAGKRLRRL</t>
  </si>
  <si>
    <t>MSSFFGRLKSGAAPASPASGHPVAKKDPNAPEPTPLEKLLANAGPLRGDGSDKFFGFENVIWKHMVCATHPSLPPRTQPRPPLLTPCPSYCNSVVQCLYYSVPFREQVINFPARSAPESLERPQSLPRINTNLQNGPQSALSPPGRNSLSSPTAKTAGKPATTPGAPGQPPKPEDNKDSPEYKKKQALAAGPVLTMDYENSKTYGMSESLFTSLKDIFEAVIANRSRMGVVSPHKFLEILRRDNEMFRTPMHQDAHEFLNLLLNEVVENVETFSKSRITEVGETQQNGVVAPAMSNNNNNLNTGWVHELFEGTLTSETRCLTCENTSQRDEAFLDLSVDLEQHSSVTSCLRKFSEEEMLCERNKFHCDNCGGLQEAEKRMKIKRLPKILALHLKRFKYTEDLQRLQKLFHRVVYPYYLRLFNTTDDAEDPDRLYELYAVVVHIGGGPYHGHYVSIIKTQDRGWLLFDDEMVEPVDKAYVRNFFGGENVLACAYVLFYQETTEEAMMKEQEADAREAAAKQASELNPEAVAVSATTPKTNGAPNGLGHAHHLSTTQTPAIEEEDQFTSLNHAATAPTLNPNEHIHPVEHVSTNIPVLGTKKSNAGLGLFGKKNKGEEKERKAAEKELEAQAKQKRKEMEQQRRNNYKRQEDELQAALAASRESAVEEKKKRGTEDTPAPAAASAAAAGATKEANGVGSLTKASGLSRFRHSSMSIKGKPKFWGSKDKGDGNGDEASGNGEEPKGHGLGRKKSVFKF</t>
  </si>
  <si>
    <t>MFTFGLGGLFYVVVLLINAIAILSEDRFLARIGWTAGAADSGFGQRDDASVKARLINLVSSVRTLMRIPLMFINTLMIVYLLVLG</t>
  </si>
  <si>
    <t>MAEEMEESDGGYFHISDRPKSPSSIHSNDSMSIHSSTPSAMVASLTALQYLPVPLLVLSSQKTVVIANEAMGRLLGIDFESTAYHDFSISEVLQDKTMGDLGIDILQNGSPLLVSWEDFLDCICDDAQAKIPDVDDDQLESGNTTPTAHPTKDRTASPTNPPLPQLSTTNLARTTVHDVSVEVVVAPLSRGPGGTVSKLDRNQSHHSAFQATCIISIWNIEDIQYFTLTFTSATSTQTAQSARPSSRVVNRSHTGPHLKKSRSSGSNSSSGRQSGSSSTSTSKVVTPIMQHPIFPPRGPPLQGGMLDTSQTSIFQKATQLKDAILNSINMPAYAMWKDEGFGIPNNALLRLLPKDASYIPGDQRAFLALFEVWTEDFQRVLEIDEFPIVQVCRTQQSLKKMRLGMRQPGTGRGIVFEVNGEPVLHPETGDFLGAIVVFKDVTEYTKAIAAQVEENEKQFEYIANFMPVMVWTTTPDGLHDWFSQRWYDYTGLTEAQSLGEGWRLPFHPDDMATAKYTWFHCLATGDEYNTEYRCQRYDGEWRWMLGRAIPFLDDSGKIIKWFGTCTDIHDLVMARQEARQTREQLQKVIEHAKIMLWAVDRQNKVVLLEGERDPDEARKDILGRDLFDQFGMNALDRERWRQPIQEILNGKAQDEMVERYISSDRYFRTRLAPRWSSTRAGGVEGEAFIDGVIGVSMDITELREREDQLKEQEKENTRLLANAAAASEASRMKSQFLANMSHEIRTPIAGVIGMSELLFDMNLNEEQKECAENIYRSANSLLTVINDILDFSKVESGRLDVEEVQFSLSVVLRDVNKMMSFAAQRKGLAYHSFIEPEVEQDLRVIGDPGRLRQILTNVLTNSIKFTSDGSVKLNVAITQKSKDMATVNFVVQDTGIGIEEEVRKHLFQPFSQADSSTARRFGGTGLGLTISKNLVELMKGQIWLDSKLGQGTTATFWIPFARASYSNDGSPLVDLASIPDRLQSDVSVSVGSSEDHTPPLTPRHSASGHSRLQSFPLGGKLPEPLTSIPESERKNTHVLVVEDNHINQQIALKTIRKLNFSVDAVWNGQEVLDYLAEEFTPSHPRPDIILMDVQMPIRDGYSATHAIRTEAPWKDKPEVQGVPIVAMTASAIQGDKEKCTLAGMDDYLAKPVKGKLLEKMLVKWAIEGRRKTASAKPSVNVPDRHGNSSTPPHTTMENVSAKDRSQIASQPDQPETTASALTAQLDRLHYQSDAAFARTSENEADRALRRIQAEERDTKLRDDKLLSLTGPQLHRHGTAQGREKEPTMPLTEENMERFTHAQDGDTISHRPTESPEAGSDVVNQPQSRT</t>
  </si>
  <si>
    <t>MAMAVDNRQQSQLAGMGYDALRYPAPPHFTNPWASAPGATQQLYSTSLAPTSAGLEPSQPRPTSIAIPYHGIPVTAAPLGQGIALPEGPFATEHLLDASQDLMSRSYTGGYATSASPNNQTYAPTSAPYSQVEYGTQDRVPYTYQDASRRSSHPSVPSTALYEYPMDTPRQRQSSLVDFSRMNAPQQAPRNSFSDALDASRGMVSLSQSDITPRNIYGAQGSSRSSTDSYGFPSTHSAHSSISSASYGANGYYGGEGSVTDYSSASESVDLSHSRTLPRPSALLGASMPPAPQSMMGQFSSKVSSSSQKKHKCKICDKRFTRPSSLQTHMYSHTGEKPFACEVEGCGRHFSVVSNLRRHRKVHKNDGAEDHPSPDDA</t>
  </si>
  <si>
    <t>MTENATPGSANAASDAASRGMPYYERLRRDLRESLQKKRILDNNLQQLEDNIMRVETQYLEETSAGNIIKGFDNYVKGAATTTTTSGAGTATRRKAQVSDVDRIFSRSSSSFLREASTPASAGTTPSHAATPISSFPTRESSQPTTNGARGGSKKKKAAEDEDTDGPSVKRNKISYGRE</t>
  </si>
  <si>
    <t>MAMDAKEIELRGKAIGKAIQENEPSASVIKLLNDLKTGVHATEDILRSTRIGVTINRLRTHKDPAVQKLATELVSKWRDEVKKQPKKGTPAKVASATNGSASPAPASSAAASPAPSQNKQKHTVDPAKRNHKTDKVNYEVTGEEARDMSVRLMYDGLAHMSTELPDLIISIAKQVEAAAYANAGRVNEAYKTKMRSLFQNLKAKSNPGLRKRVLSGDVPPKKFVVMTHDEMKSDERRAEDEKLEKENMNQAMVAQVEKSISKEFQCGKCKQKMVSYSQAQTRSADEPMTTFCECMNCGNRWKFS</t>
  </si>
  <si>
    <t>MSSKDRSSRVRDPQRAVVTTTCFIANLHCPSCVGSIQESLNALYPAPESIVISIVAHSVVVRHKPELSIAEILGSLDATGFEVHCIFQDDEAIYEARQGSSTYGHGFDWPSRLERAVSRWATPKAVESREENMRKNTVHLEQCDQCKAEQGGIVLALDQDSTSNAKTLATVATSSEPSLDITLSSQSRPPTRQAPVSADLTSRPSTYKATLALSGMTCSSCVSSITHALEQLAWVRTVNINLLTNSGVVTFEGKHNVGEITGTIEDCGFDSSVDKLEEIETVVLKGSSPNKQRSDKWRAVYTIREMTHDSCASHVTLALKSHSWIDAVDTNLLTSSATVTFRGKEHLMDIKESIEGVGYAATLEGVNSASAEESATTRAVSIRIDGMFCAHCPDTIIRNIRESFKGSHTVDIKGTPLSLVSPILYVEYLPDPPIFSIRHIFDAITRTNPAFVPSIFHPPSVEERANAMHTVERRRTMRHLVVCAILAIPTFILGVVFMSLVPADSPVRQYIMVPALAGNATRLSWALFFLAIPAYFYSAKSFHIRAFKELKAMWRPGSHTPMWHRFTRFGSMNMLISLGTTIAFFASIAELALAATKRSSGTMDNSYFDAVVFLTLFLLVGRFLEAFSKAKTGDAVTSLRGLRPNEATLVVPETGDVKMATDLLEVEDVVRVHYGTSPPFDGVVLDGNTNFDESSLTGESRPVKKAAGDNVYSGTVNRGAPIKMKITTLSGASMLDQIINAVREGQTHRAPVERVADTITAHFAPCVVAIAIVTWLVWLVLGTTGAIPKNWRDEEAGGWALWSLRFAIAVFVIACPCGIGLAAPTALFVGGGLAAKHGILVRGGGEAFQEASSLDCIVFDKTGTLTQGGDPTVTDHAFANSQDPLHVLGIVKALEENSGHPIAQALVSFCSRGDVYTPTITTVSETPGKGLKGTFNVNGQSVTAIIGNEAHIADHNVFIPPDMMIALHSWKARGESVALLAVLSAATQDSWQLACIFSISDALRPEATGVVRSLRKRGIDVWMLSGDNVTTANAVGAQIGIPGSNIIAGVLPDEKAEKIEYLRQTLTKPPRSTLFRVPFLSQRTRTPKRATIAMVGDGINDAPALSTADLSIAIGSGSDIALSSSSFILINSDLTTILTLLDLSRVVFRRVYFNFGWALVYNLAAMPIAAGALYPVTTGAKVDHHGVRSGGKHIRLDPVWASLAMALSSLSVVCSSLALRSRIPGVGFKARKEDVVVDDAGCGDDAGYGDDVERLV</t>
  </si>
  <si>
    <t>MDFLRKIGGYLAPPPSKSDDGRDQWPSRAAFLLAAMGGCAGQGNLLRYPSVVYNNYGLQWFIPYLLAVFLIAIPALVLEVSIGQAYRGGTVIAFNNMNRRLKGVGMGPVIVSFIVVQYFTVNLAWIMSYFRHSFTSPLPWEGRIEEFYWNDVLHVGNITEGGLTDDGNSVASYVGYPKVSLIGETVGWSIFVWFLIWISIFRGVGMTGRVVYFTMGLPIVTTIIFVGRSLSLPNASEGVKLLWTNFRGDQLASGVVWQTAVGQVFFSTGIGFGYFTSYASYNQKHANAVMDAVLICGSNVLFENFAAFAVFGVVGYLQRWPEDGVRLGAFVVGFLTLPEAVLQMPGANFWAVLLFFTLVVLGFSSAFVMLDVVVTLICDSGMVKASRPVVVTVLTVGSFLMCLPYCTEFGYYLLDGVDRWINNIALIFVVWTEVTSATTVYRWRDIVDQTGLVAFSLYNFGFFGGQFFGIVLAHGINSPGAGAGAGIGFYAAFAIVATVIARIPSTAAPSLWNTNVIFRKFWFLAFYSGNQLRRDLNVIVGQGKNWKIPAFLPFLLRYISGPVLAIIFSFAYPEFHTLRYDPMYITGFILANLTMVVIILGFTIPRYYDAFVPYERRGEGTEPTVAMETKGDIAGAPVSDLVKAEGGEAPPAYASSQEHVDKDSQHHKEATPESR</t>
  </si>
  <si>
    <t>MSGLTRRRGGAGGAGGAQRGLFIDGVWHCDCTPRHLANHFEVEKQGPNQGKCFRICQKQQNDKSRCMFFLWDSNAHPREAAALANNSRTESTYTTSKTPPKRPASPPPPYTSDPGRRNSVRKRIRAASLDMDDEYDLESTDDAFKEELNSVMTAVEAPRKAARTSDFVTPSARRTLLWNKDRAAANASELQTPQTARTVQANPFSSMLSRSPFTPSRPTDEMPQTATPSLSPYETPTPSRFKDVGGDDLVRDVFGLLQDSNIKLSTQTERDLDNLLSKHVKAAEGLTRGRDVIQTIIKARDAKITELTYRIGTLKVELEAERTMVNHLQWDAQAEEQPNP</t>
  </si>
  <si>
    <t>MLVRSLKIPPAFLLLLVFLAFFGWQLSQGPSHEEAPVDMSPVPAEAPPEKGTPRIALMTFVTEERSYHHLSLKSKDHYARRHGYDLIVDYESHTDRAVVFWKYNMAERLIKTGRYDWIWWLDFDTLVTNTDIKVTDIIKEELKNVTDPDAIDYLTTHDCNGYNSGSFLVRGHERSLKLIRDSFAIHDEAKKKDKHMSEQDATVQLLKDDKIMAESVHQVPQWKLNAFPQEIACFDDSRQVWEHGTFVVHFAGAWAHVKGEDPTGQLMKKYEHEIIWGDWREFYDQ</t>
  </si>
  <si>
    <t>MTTPVNERPEPTYNMDRNTPAPAIHQRSSDDDGTYIGEDLSHQHSNTSAPANPPGLATGARPRSGTHLTVETQYDHPNYHMQSPSQTREQASRLDDDLALLQIERGIMDAEALERGHSVTRSMQRVRSRRDELIDDFDAATNPLHEQAARYKPPENPSTNFSKFFKKVHNSSWIVRYFTYITPLVLLILIPILVGAFAFPDATVGGVELVWFSIWLMILLAKLLPWPIGLVSSLFTNNSKKWRDMGKQLELPATLFFWWLAIEISFLPTMKNHSVEDRGWQKTMNKVIVSFFVGFVLNFVEKIIIQLIAISFHLRTYQDRIELNKFQIGSLVKLYTYSKQKIAMEDSEFERYDQGPSGARTPGKLVTEAQKNIKEGFSKFGDIAGKVAGDFTGRQVTSSSHPSQVVIQLLSTNSGGQVLARRLYRTFARPETETVHAEDLKNAFESDEEADAAFSMFDKDMNGDISMEELEAVCVEIGRERKSITASLKDLDSVVGKLDDVFMFIVFIITVVVFISLISTSASGVLTSAGSTLLALSWLFSATAQEFLQSCIFVFIKHPYDVGDRVQIYGNSGDLGRGDDYFVKEIALFYTEFKKMQGHVVQAPNSYLNTLFILNHRRSGALAEAVPIIIKFGTTLEQIDRLRQMLLEFVTSEKREYQTNILTELRAVQEVHWLEMNVVFFYKSNWQNELLRLQRRNKFICALTMSIQECGIEGPRMRYPGQKESFPVYLQNLQNAPTPGVGHNGNPDNPSGQINNQSQDEPFVPAATDGSNDAPNGGPARRGSILRQPGQHRGESIAAMGRRVDFSLGMKGMIDDPSGDVLDDRDIAARQRATVVRVTSPSRHSQEPARSSHDTGRSTGIQRVGTNSSLGAREHYHRNRFFSRSRHGDEEIGMANIPEGDFDNSPSGKEKLDPRSGLVSPKAVRMSTEDSRAPTSSGALHPQSLNPANSTTSERSFASPARAQTDNFEMRRMR</t>
  </si>
  <si>
    <t>MRGEICHLHIGQAGTQLGNSAWELYLLEHGLKADGRPDPDAKDLNEGGSFETFFTETGSGKYVPRSIFVDLDPSPIDEIRTGSYRQLFHPELLISGKEDAANNYARGHYTIGKEMVDSVIDKIRRVADNCSSLQGFLIFHSFGGGTGSGFGALLLERLSTDYGKKCKLEFAVYPAPRVSTSVVEPYNAVLSTHSTIENSDCTFLVDNEAVYDICRRSLDIPRPNYEHLNRLIAQVVSSITSSLRFDGALNVDLNEFQTNLVPYPRIHYPLISYAPVISAKKSSHESFKVSDLTFQCFEPNNQMVVCDPRNGKYMAVALLYRGDIVPRDCTAAAGALKAKSSFNLVEWCPTGFKLGINYTKPISVPGSELAAVDRSVSMLSNTTAIAEAWSRLDHKFDLMYSKRAFVHWYVGEGMEEGEFSEAREDLAALEKDYELSEVASDSLDDEIDEGEY</t>
  </si>
  <si>
    <t>MFSLPRISLPSFLTSGSGNHQAIDVPSVEVHDIETAAEKRPRTLKHLIKANHANYSIIYHDLRFHNHTPHILGSAYILGATAEHLNDIYEKEAESLEPWHDAPAEITRDDWRDFLGKREYQRAFVDFFEDQLVFRRYDVEHVLEEYLLGGKEPLINGVISGLAHPLIHLGYAYELGSTTVAIEALALAACFYNPLHKYIDDASYTKPSPYRSANLGEILVKVQEDKRFDGLYPHRSGDISKVLEEQEEALLEYWNAWELSDPQKAFQQSQELAVTILMGTEAPEDTKFDFFFVHILTSSHAVRVLLPLIPAKFHVSLVRQWWLFTLAVYIAQTRPQVDSTIIERYQLNGRGWKFVIHKALDSSESTDAHYVKALRCMKAISETWGDDSQYFEKAAVKFADEFEHWGGFSTEEDAANLAYPERQ</t>
  </si>
  <si>
    <t>MPMALKKALERLKPGHSSHGSDDDSGIKSSSGVNTPVYSTANGRAQSPQATPRSSGIFAHRPSGEMKRDQIASPADSRSSLDHGTAPRKSMTGVFHRGTQSSSRSGSKDRKHERSGSLSTHGPMRAVKEKLHIADSSSDEGSGPLNRDGEHMSRNQLRKHEKHAQQEERHKQNQEKEAEIERRRKEMEEQANAELTPEQKAKYGSVPPNSYAGEWKHQQRANIQDFSADDIGKEVIFRARIHHLRKMSSKFVFFVFRQQLATIQGVLMEHSDISKYMLYWAEHLEVESVVLVKGILQAPNSKQGEVTGTTIHDVEISVHALHVEAEISDHLPFNVYEAEVTQADVDAELAQNDHKEGHNRVRIADRTRLNNRIIDLRSTASQGIFRIQSGICNLFRQALDEQGFIEIHTPKLQGGATESGASVFKVEYFSRGAFLAQSPQLAKQMAISADFGKVYEIGPVFRAENSNTYRHLTEYTGLDLEMQIDEHYHEVLRVLDRTFKTIFKGIYERFRPEIEVVKKHFPHEDLVWLDQTPIIPFAEGVRMLNESGWRDDNGNPLDENEDLGTRDEVQLGRVIKEKLGTDYYVLDKFPANARPFYAMQDPNNPELTNSFDIFCRGQEILSGGQRIHDSRLLLDKMSKLKMDPSTMEEYIQGFQWGAPPHGGGGIGLERILMLLLNLGNIRHASMFPRDPKSLPEKPVVKQLRHPDASTMHPPWEGQDRVMAKIDLQPIEKLIANYGDATNTSWLEPRTEVWRDQNTGAAVGFVPQDGFAITVGDPLCHESQYLKTMTGYLKYIKKERNLKPLWLLVGAPVEEVLATKFNWRTFSVTGEQRVDPAHNPADKDADVQRKIRHAEKEGVKISDYSIGTPPPPEVKKQVDARVEDWLKGRKGRQVHLTNIHPWQDEEHRQYHIAHTPDGTIAAFVAMAQLSPDHGWQVKYSLDFPNAPSGSIEYIVTHALKAVAASGAESVTFGGGASSKFTPGHNVKGTRVKVLSRAYHAIATELKLTNKTEFREKLGAIDDPSYICYPPHGLGPMAIKAILNFFEDDDM</t>
  </si>
  <si>
    <t>MFLTVLLTPYTLILFPVLYYILPYLRNWQIKDIPSPFPAAFTNLWLLLQARQGKRYLAVDNAHKKYGTLVRIQPHHVSIADADAIPVIYGHGNGTLKSEYYDAFVSIRRGLFNTRDRAEHTRKRKTVSHTFSAKSVLQFEQYIHHNLEELQKQWDQRAASKQGGWYQMDALHWLNYLAFDVIGDLAFGAPFGMLEKGRDFAEVRKTPDAEPTFAPAIEVLNRRGEVSGTIGILPQLKPYAKYFPDPFFSQGMKAIENLAGIAVARVNERLARPDTDRVDLLARLMEGRDEKGNKLGREELTAEALTQLIAGSDTTSNTSCALLYHCLQHRDVVRKLQQELDKALPSDGVPTFAAVKDLPYLDSVIKETMRIHSTSSLGLPRIIPPGPGLTLSGHHFPQGTVLSVPAYTIHHSKEIWGPDADTFRPERWEKVTEKQKAAFIPFSYGPRACVGRNVAEMELALIVSTIFSRYEFELRQGEMKTREGFLRKPLGLEVGMRRRQK</t>
  </si>
  <si>
    <t>MVGTRSKARRASTPLSSPPPSPNPSSPSSSAPPMPSYAFNSRSSSYYTDDQSDSCYGGDPGVYGGSDFDFESESDNESEDNGNHEEHCNHHSTALSTRCNGHTYGGKPCSRKAHVFDEGMLPVCRSHRWYGGLGDFGRAGRCQAVAACGYVCNRLAPYAPSFHFCKEHQKGSEALPCYITRLPTELRLMIFRYLFPNVIKDERLYRTHPDAPHTAVLFVSRQFYEEAAVLIYGEPKFEVRIWPTYIQLFGKRWDREDTCYIFEEPTKILCRPAARRIRHLDIQVNFALTQSNIRGVSGFGRSYEEFELYQLRDTIRKFVDVISPSPSESSPAALKRLSVTPAPSCRQLWQSDEATAAIFFVLEPFLSLRPIGRVFLHSPPRPELFTYRERNFVSIITDLPKDDLYCMRRNQWISLMTFGNEPPKSSQDVNGAAALAAAYRKIEDFARLIYKQDSPECLRTAVRQAWTSSIFRGIERVLHIARIAYEDGDLGCLRNIREAILKRWVTAHQQHLQSLSAVAASVSAMFDGDVASLHEGHPEAFDFKYVDLVKKTETVEDTWPEIPVKAPMPKLKGPDLIVEEKRQKVVVMKDGEKKEWAKTPAVIRQLRAYKLESP</t>
  </si>
  <si>
    <t>MPPKQRTAAPQTVPGTPYSAAKPKSSNDAQDILQGVWNRYVNNTTQRTKLLDSFMLFLVVVGALQFLYVVLVGNFPFNAFLSGFSACVGQFVLTASLRIQTNPENKADFESISHERAFADFVFGSLLLHFFCVNFIN</t>
  </si>
  <si>
    <t>MTGSIALVLTLSPPQSLANTALILGALTAGGGITGYIRTGSIPSIAAGVTVGLLYIFGGLRIQNRNPYGVELALLASLVLAGSSIPRAIKSGKPLPIGLSLLATFGLYTFGTAFQRGSARV</t>
  </si>
  <si>
    <t>MAPPSAVEVSAVSDTTGVTLPNPLTAPVQSNDIHGRRKKTDKAQWGVAAPANTANFRLRSHDHKPKAKSWQHYFSHEAQTRKGNSLKDAAKYLSTPGIISLGGGLPSSEYFPFEELSMKVPAIGMFSEAETKKSGVVITAGKHDLAENKSTFDISTAFNYGQGAGAAQMLRWVTEHTEMVHDPPYEDWRCTMSIGSTSGLDMALRLLARPGDVMLSEEYTFSAAVETARPMGVRVCGVPMDAEGLLPEAMDAILSNWDVNTRGARKPHLLYTVPTGQNPTGATQSTERRRALYRVCQKHDVYIIEDEPYYFLQMQPYTGPNAPDVPLPKSHAEFLDSLVPSLLSMDTDGRVMRLDSFSKVIAPGSRVGWLTASAEVIDKYQKHADVSTQNPSGISQLVLFKLLDEHWGHAGYLDWLLHIRVQYTKRRDAILASCARHLPREVMSWNPPMAGMFHWMQVDFTKHPDYPRKSIEMIEQEIFLQVIDHGALVMRGSWFYADNEESHDTLFFRATYAAAPAEKIDEGIRRLGEAVREAFQLGKASDGH</t>
  </si>
  <si>
    <t>MVDPTAAAPTRGLPPIPPPHAPEEDAEASHIRRPPIPSFSIDEHPDTVAGGRQSPHSGSSLTPSSRGHSRTPSRETPDLGGHRDSAASEVIARDAPIRQLHISDGSYRSRYSHAAELDMANMQEEPDSVYAPPEQYQAGHFSQPTPPLSTHPARDPTRSTVHSPVQSPGADSNHSSAFDFATGSPLQVPRTTHVRPSSAYTLGSELNAQGRTHSPRLSVGGPPSPAGSPVNYQRQASANRRSPDARPVSYVDLLNLPYNQQIAPAANIGNSQLRGAVGQNASLLDTKKTLEMYRANVKKTQDSPVQYEFALFMVQVAREITASGPTNDDHGLTPADMLKEARQILQRLADRSYPFAQYYLADGYASGLFNKDKPDYDRAFPLFIAASKHGHAESGYRAALCYEFGWGCRKDYAKAVQFFRAAASKNHPGAATRLGSACLRGDMGLQGKYREGVKWLKRASESADYQYNNAPYELGLLHETGYGDDIFKDEIYAVQLFTQAAELGHPSAALKLGEAYEHGLLCCPKDAALSVHYYNCAAQADIPEAMMNLCAWYMVGAEPVLDKDENEAYEWAKKAAEHGLPKAEYACGYFTEMGIGCRRDPLGANVWYVKAADHGDERAKQRLAIIQAAASGQTHAPTSDDKGKLKKGGKEGKDGKEGKEENCTLM</t>
  </si>
  <si>
    <t>MSLPQRPDGQRRASREPTAHRRRRTSDAENTRSHDRTPSHSKSGAHSYARPLPSPGTPVPMDRDPIMRSQQSTPAHDLGRKRSLIRPERRRVDPNDPNYHYRKHAQRMNVQPSTTGNDPIMEDALEAETVSSDSTDLKPPHMRNASGGGYNDKQAPLDDESPRAAPRLTRSKTMENLEKQRQKEKDKMRPPSLWNVYCAIITFWCPNAVLKCFGKPQKAQQRAWREKVGLVSIILMICAVVGYLTFGFTETVCPSGGSVRQRVNRVGGGYMIIHGRAYDLAQSTHPLARGVPAGANVLFDLPEKHSGQDGSFLFQNVNGACKGLITPKDNSGIPETNGNLGWYFPCRTFNQDGSTKPNTTFLEYNGYQCHTSDNARKAFYGLRNAGDVYFTWDDIRNSSRNLMVWGGDVLDLTLLDWFNSTQVNVPTIFGEIKDNPAVRGVDVTRAYSSSYEKQVARCFTEIIKVGSIDTESIGCIASKIVLYVSLVFILAVVIAKFVLALTFQWFLSRKFGADKTSTAKADSKERKQQIEEWSDDIYRPPPRLADPAAGPDRSSKRGSTFLPSTSRFTSPYAMEKSAKTRAPPTTMTSQSAGSRLLSSNSGMYRQLNASQGTLPTTHLDSKNQGQSRSSLLLSGSTEQNRYSSVMGEEGPGPSGFIHEAVVPQPPSEWQPFGYPLAHSICLVTAYSEGAEGLRTTLDSIATTDYPNSHKLILVICDGMIKGQGEDLTTPEICLGMMKDHAVLPHEVQAFSYVAVASGSKRHNMAKIYSGFYDYGEDSRLPSDKQQRVPMMVVVKCGTPDEATKSKAGNRGKRDSQIILMSFLQKVMFDERMTELEFEMFNGIWKITGISPDFYEIVLMVDADTKVFPDSLTYMVSAMVKDPEIMGLCGETKIANKRQSWVSMIQVFEYFISHHLAKSFESVFGGVTCLPGCFCMYRIKAPKGGQNYWVPILANPDVVEHYSENVVDTLHKKNLLLLGEDRYLSTLMLKTFPKRKQVFVPQAVCKTTVPDEFKVLLSQRRRWINSTVHNLMELVLVRDLCGTFCFSMQFVVFIELIGTLVLPAAIAFTFYLVAIAIKAAVLHTAAPVIPLILLALILGLPALLIVMTAHSWSYVAWMFVYLLSLPIWNFVLPTYAFWKFDDFSWGDTRKTSGEKTKKAGLEYEGEFDSSKITMRRWHDFEAERRLKTPGGGWSQTTSAGWPQQQQQQQQQGYETYYDN</t>
  </si>
  <si>
    <t>MTSPHSSLPHDDEHHLTAAPPNDVTLSSLADADTGAGPATDSSPSPSPGSSSSSSSSSSTSSNALAATATLATLSDSRPLASHAEDEVGDDDDDDDDDDDDDDESGGISLAHLTATWAAQPAPSPPPALLSHALSSAGSHLHAAMAHFHAFALAHDTVPPPTSDMTSFHISNVHLPPPPPPPLPPPPPYLGHLSSSESSLEPPPTHYEAHLSIRDKAQFVPITSFFHYLTPEKPTVPGLDLVHVPDVITRDDLQGDKYDFQAIDWTIRNTTRSSVRSRRRECEEGRLSPSLKETRMVGKPSSRCWPNTDADQQWTPPIPSTDNFFSFRRNTTSHRAYFPHFQLRNVLAATSRNDVFYAAGHKVFRTDAEGSPAEAIIDLSKKLALNGSITTIATLNDVLIAGAFEGEYAITDLSSTTDTPCTFGRTSDFTSDAKSKIVNHLHLFESRTTNHPQGVLCSNDHRLRILDCATNTFTHNFHYSAAVNCSATSPNGRMRVVVGDFQETLITNAETGRPFESLTTHTDDAFACAWADDGIHVATAAQDSTIVVWDARYWAKPLTVLTSELSIPRALRFSPIGSGPRVLIAAEADDYVNIINAQTFESKQVFDFFGPLGGVTFTPDGQSLFIANGERRFGGIIELERTGWAEPTARRRSFDNGRDELMTDWASDDGLENWGRSHSGPLERQRRGVDMSQLVV</t>
  </si>
  <si>
    <t>MAPKIAIVYYSMYGHVKTLAEAELKGIREAGGDATLFQVPETLSDEVLQKMYAPPKPTDIATLNNPADLEGFDGVLFGIPTRYGNFPAQFKAFWDSTGKQWQQGSFWGKYAGIFISTGTQGGGQESTAIAAMSTLAHHGFIYVPLGYKTAFAQLSNLEEIHGGSPWGAGTFSGGDGSRQPSALELSVATAQGKAFYEAVAKAHP</t>
  </si>
  <si>
    <t>MQIKELPFEILSKILEEVAEANVRDGPTYTFGLSQAPLPLQKPTLQRYVRGPVPPEMLKWDAITAIRTVCWQWHEWALEYALKNVYIRRWKGGERWAELSNRRSSYPLYELIDRPIGTAVYRDPFASLRQTVRNFNDFPELASKIKRMWFHGFYTAETNRMIFESLKNCTNLTSLSVPWTTVRHLDALSWRTLLTGCGKPIESLELQCIDPTSQQAAEKENQIDLRALQSVNFGQLRRLKIFGDTTFMPITDDDLFAIARTATQLEEFHVTCISTITIDGVMAVVKASRKTLRVLEHSPRSQDGFWHPHPGSPSDSEHLCETFRNCPKLETLSISLPSVCADLFSHEEARFRGDMQVRALHLCGHEHGRSTQEATDALQKLLQQARALVQRRAKSAIPRELYVELFFADCIFEPGFGSVHGDFALAQAVTDGLWPANVEFSGKGPYGSTGLYEKEAEGPFQRIEEDEFLAGVRRRLHSIST</t>
  </si>
  <si>
    <t>MKLSTLALGTVISTASAAVIGQLEERATYAVVGKPEGFASGATGGGRAACAIPSSVAQLKTWLTDSTARCIVLDKEYNFKGTEGTTTETGCRPASNKCPGNGGQDAINKASWCTNGNAGAGSKSISVTYDTAGVAGINVGSNKSLIGVGNKGVIRGKGLRMANGASNVIIQNIHITELNPQYIWGGDALTVDGSDLIWIDHVKVSLVGRQMFVAGNGASNRVSLTNNEFDGSTSWSATCDGHHYWALYLTGSQDLITMKGNYIHHTSGRSPKIGGNSLVHAVNNYWYANSGHAFDIAAGGQVVAEGNVFQNVVTPLLSNTGKLFGSPSTSANTACTNSLGHACQLNAFGSSGTLGGTDTSFFSNFSGKSIASAGAASASVANTAGVGKI</t>
  </si>
  <si>
    <t>MANDKKSHGLYCQKCRTPIDVDASIDQLNPAAFKLLTDSAVTAQQQSHKNNPPRQSRPTYPSSRHQTYETAIQSARNPTFKRNVPSSRFQQASQNPAMSFVNVHMSESMMDPPDQPPASVRSPDQQTPAEATQTQPTTPELSRRASITAASGTVGGASMADGLETTQRMFEILSARSDIDHPICIECTELLVDGLQKRLGVATRERDAYVDYLRRANTDVPSAEEVKAADAALKAAKKAEATAIANLEKLEAEKVDLDAQLAALEVEARQLDQEEEDFWKDRNAFNSTLTEFQNERDALTARYAHDTQILHQLQRRSVYNDTFNITHDNHFATINGLRLGRLPSPYVDWPEINAAWGQTCLLLATLAERLGYKFQNYELCPMGSTSTILKHEVKNGASVADTRASTASSPNVQKQRLELYSSGDFPINFGFLHRKFDTAMVAFLECLRQLGEFVENQGVDAGSSLRVGMGGPGVKMPYEIRKDRIHDQSIKLALNKEESWTKACKYTLTCCKYLLAHANNVEKAQRDIVGLSLSAAQECKSPALSHTWGVMDTSESITIDGKLFKTRPNVYRILRDLCDLDCAYVWRSSASNEKGLAGAGAGIVAIETGATAQVVQVLEFSKLVTLSQSTQYQDSFVVDMMDNESVQSALEAFCNDHYWSRIWIVQEYAIGNNPPFLIGSSLVPAARLRILLGLFESHHRKERWVQVKAVCNIRSSYLMNRLFQLE</t>
  </si>
  <si>
    <t>MEPPAKRLRILQSVDVDETNPDYIAAKQKQQLKFKGRLESLFAKYEGLHESMSDEIDFRTGKLVVDRGHLRRLHRQIERKEPTLLDSLLEPGLDKEDASEKEEEQAESDDELAPTQAPKRKNDTARDQSSVAQPARQLGAEPVTSPSHTVPTEAVQANALQLPNTPNPAASLLQHVHFPQTPLGQQAQAAFYANLNQTIAQAVQHAVAPLLSSLFQITPNVPLAQAPVFPVPSPYISGTDNVRPATDPKWYFPPMSVAKEAQQTIEQRSSPPVMDKPLPEITNRVEASSPLVHRRRSPKVHVHIQRNLTPKKRLNPTTSPQLNLNSAREDSLPVLDSNNDSNPGVESPIILPSKVRFSKYQFSEEDDVYISRKRALHNLSFPEIKAGREKWSSWPASALYNRWINHIKDRQLHLQETLKTGRSLHSSSTPPEHEEQFFSSKEIPETSSASHHLPTPSSLGQNDSHVEGAVIPPSSHFDDDELELLSLAGADVGQEVPSVGDYEDDDVYPTLDEILPSIEGADFRNEDELQLEMLKTEESETEERVPQKALPSTIPETQDSIVIASSPSYKRQTTHKQKPKPKPLRTYRAMSDSESDLDLIGASDGPTPTTPRITIKRESLTPQASKFLCSSPAFKTPHAIPQSSRLVSSGAKSTGKLDRRAYLKEVKQSWTKKTPGAKGLQNKRRSLNLQPPAHRRRWAEVEDSDDELAA</t>
  </si>
  <si>
    <t>MVAVSKRAGRKKEAGAAGAARPGQQKAQFATKAVFETTKKKEVGVSDLTLISKISNEAINDNLKKRFENGEIYSARLRGQQLTEAQTYIGHVLVSVNPFRDLGIYTEQVLESYKGKNRLEVPPHVFAIAESAYYNMNAYKENQCVIISGESGAGKTEAAKRLMQYIANVSGGKNSSIQEMMDMVLATNPLLESFGNAKTLRNNNSSRFGKYLEIHFNGQGEPVGANINNYLLEKSRVVGQITNERNFHIFYQFAKAASPNYREIFGLQQPQSYLYTSRSKCYDVPGIDDHAEFQDTLNAMKVIGLQQAEQDNIFRMLSAVLWLGNVSFVEDDQGNAAIADQSVVDFVAYLLEVDSAHVNKALTIRVMETSRGGRRGSVYDVPLNPAQASSVRDALSKAIYFNLFDWIVERVNLSLKARSASAYSIGILDIYGFEIFEKNSFEQLCINYVNEKLQQIFIQLTLKAEQEEYEREQIKWTPIKYFDNKVVCELIEEKRPPGVFAALNDACATAHADPGAADQTFVQRLNALSSNPNFQPRQGQFIIKHYAGEVSYAVEGMTDKNKDQLLKDLLNLLGQSSNTFVHTLFPNQVDQDNRRRPPTAGDKIKVSANDLVTTLMQARPSYIRTIKPNENKSPKEFNEANVLHQVKYLGLQENVRIRRAGFASRQTFDKFVERFFLLSPKCSYAGEYTWTGSYEQGTKQILKDTNIPAEEFQMGVTKVFIKTPETLFALETMRDRYWHNMAIRIQRAWRNYLSYRIECATRIQRFWRKLNGGKEFIEWRDQGHKVLAGRKERRRYSLTGSRRFMGDYLGIANRGGPGEVIAQAIGISSNEEVPFSCRAETLVSKLGRSSKPEARMLILTKKNVYLVKQVLVNGQVQIQADRTIPVGAIKFVSASKLQDDWFSIGAGSPNEPDPLVNCVFKTEFFTQLTNVLRGSLTLQIGDTINYNKKPGKPAQVKVIKDPSARVDLYKSGTVHTGQGEPPNSVSKPTPKGKQVAAKPITKGKLLRPGGPGGGPSKLASRPAQPRPVPAPAAAQSRAVPPAPMPAAVQQRPVPAAIPAATPQPKPVPQPVAALNGSANHSRSSSASRAPPPPPPPPAAPAAPKEPTFKALYDFAGQSAGELSLRKDEIILVTQKENNGWWLASRLDKSASGWAPSAYLEEHIVKTAVPPPPPAPPARPANGKPKPPAPPAKRPTARKPAPDSRDSGYSGSASETGARDSSGSIAGGLAEALRARQQAMQGRRGDEEW</t>
  </si>
  <si>
    <t>MSAPSIHAEPPPEVVCDPEGLQYETGPQLGKGGFAICHRAKLLGHDHLGSSTVALKIVRSKMEPPKLAQKFVTELQIHSKLAHPNIVEFYRAFSFHASTYVVLELCENGSLADAIKKRKYFTMPEIRRFMIQTCGAIKYLHQRNIVHRDLKTGNLFLDKDMNVKVGDFGLAALLLSQNDYGAIRRTTMCGTPNYLAPEVLEKTGKGHDEKVDLWAIGIMMYTLAVGRAPFHAAKREDIYRKLKAREYSWPDPAKCANDITDDLRDIVSLLLVHEDDRPTPDQIVAHPFFKLGMIPLELDNGCTSKIPRWPKERAPTASTIRRGYTEEWWTLCKASAVGEYEPGKAFGAYGSRRNKTVARDCQKEIEAGKQPNIPFSKDVVYVPFPARVQWPHQAAPGGLSEISEEKESSQEGQALVETSGNDRLKGRLPRVRREMPPPALKENEPVATQESVPSTEPEPARRILDKQPTRLRAVRKISSSAPVAAATAPAPVPLRAPRETRPTTRARAAKEGAKKVAQETETGLPDLPPLRAIKTTVRVTEKPEPTPQFMTSTRSTKLSTSTGSEPKFHAVSGELPATDPVTVLARLYTFRDNLARALEKKPSKSRREQPPQLPFVTKWVDYSRRYGVGYVLDDGSIGTLLTADEQNPVTAAIATDGYNHLKKNGRNREAAKSVPLEYYTTVKKDRGLSQVEVQDRRRTEEIRTVWHKFGKYMCATFGDEELVVKEGPRQSNFVKFYQRLGNVGIWGFDDGSFQFNFPDHTKLVLSSDGGYATFLCLPYEATALLEATGNVPWRHVRARETLKGSLQQLLYGSADKADGYKAITQGNQLREKIEFIYAVVGEWVREGGLGCLVEPKEYSWTGPQLEETKRLDWASVGRSGGDVFS</t>
  </si>
  <si>
    <t>MSLTLKITSLFVRTLAKPMANAIKRNAHEHERFRKICVGFAQRVHRIDMRMRLGLLQDPAIIDRQIKKEVAAAKAARDKHATPTVKTEEEMKAEEEMTEKEKEDIKKRTEEKFKPRIRPLSEQKAIETGANFVAEAFIFAVGISVIVFEQWRQRRKAKNARDDIREDLEELQVELKTVKSELEELRKKQPDPVQQGKLLSFWRGSGVVENQKTEEEHRAEAKKAVAKENEAKRLREEAAADKHSKVAHLTTTTTQSSNSSTPLPTSDDSRPQH</t>
  </si>
  <si>
    <t>MNLRGCLLDYITTASVGNLLKNVPAVCSLRQSRDKTAASPQFITYATMRNEQAYSDRVQVIWKSTHALTIHFQYSVNTPPSTSPPPKASYPPPAQNLSVGDKSCQIRLKPRGYPCPTQRSTLRKCLEQLLHFPQCVNEQSPETVYSTLTTPTASLDCELVREEVQNPDCCLFAA</t>
  </si>
  <si>
    <t>MTTMHLGTLSPTEDDNKLIDLKQVTFQVTPVDTVTPSLTPTSSPEVETMAGKKLYSLERPDDKAKELASKLTLEEQVSLLAGADFWRTVSMPEKGIPSIKTTDGPNGARGEFFTNGTPAALFPCGISMASTWNLEMMEEMGRHLGDECKARGADVLLAPTICMHRSPLGGRNFESYSEDPFLTGKLAASYVRGLQSKGIAATIKHFVGNEQETERQAYDAIIAERPLREIYLKPFEIAVREASPWALMSSYNMVNGVHADESEHTIKEILRGEWRWNGAIISDWTGTYATAPSIKAGVDVEMPGPSKWRQFEQVKEALENGELEEDDIEKAAARVLYLVDRTKGLGSQTAEVPEQSIDNIETRNLILQAGIEGLTLLKNENNVLPIKNAKKVALIGPNVKRSIANGGGSAGLNPYYRTSPWDGMCNRFDGELTFAQGCDSSKWLPLATPYCTAPEGQQGVRLEYYRGDRFKGEPAVVQHKVSTDLWLWDSAPMELLPAFSFKVKSILTPKSTGNHSFSFASVGPGRMYLDGQMFIDNWDWTEEGEAMFSASQDVLKSIHLTANTPVEILIESTSEVRPASKVSIIGRRHDYGGCRIGYQEEDKIDRLQEAANTARDADVAVLVVGLDAEWESEGYDRQTMDLPKDGSQDRLIEAVIAANPRTIVVNQSGTPISMPWSSKAPAILQAWYQGQEAGNALADVLLGNVSPSGKLPTTFPVRIEDNPAFHNWPGENLKTVYGEGIYVGYRHYERSKIAPLFPFGHGLTYTTFSYGAPTLSSNVLTESTSILLSVPITNTGSFAAHEIVQAYVRDVRSSLPRPEKELQAFGKVFLQPRETKMVDMELDKYSVGYFDTNLGQTGAWIAEEGWFEVLVGASSADIRSKVSFEVKESFQWIF</t>
  </si>
  <si>
    <t>MNPAHREGWPSSQAPAPGSTPQQQTEQNQRQAVRPLDPYGCVNPTFTLVAPAFRDQAAIKHPHASHIADTNANRNWRGRSNNTNTQTSTRASPAQGPGPVLPPPSGTPFYSSAAATGHNQNLPPLPGLTGQPPHSSPHQSAQRAPSTEAGSAAQGHQMSQGPPYSLPGISQTLQQSQGPSQEHANAERERELRERETREREMMESHAAQHAAQQEEHAKREAEQRDREIHERQQREQAAHQNHSAPIQIHQPVAVAPSTRTVHGPNGLLGQAGPLAGSNPLAGPMGGPNAAGPLYGNAPAQHDQTTPRMQHAVQAPTQAQMLMPFTGPPGAMGMGQGQQPILNDALSYLDQVKVQFADHPDVYNRFLDIMKDFKSGAIDTPGVIERVSTLFAGNPNLIQGFNTFLPPGYKIECGTNGDPNAIRVTTPMGTMVSTMPAPRPLSPPRSAAVNGNPAPQHEAAFYDTTQGRPWPQQQRAQEPAESLFSPNNRNLGQPLYNAQQAQQGPTPLSPEATTRLHPDTVASAAALAHQQEQQGVSQLQNAVSAATGRSMLALSGDVSAALPVQTLNGAAQVAQMGGVGTEKRGPVEFNHAISYVNKIKNRFASQPDIYKQFLEILQTYQRESKPIQDVYAQVTGLFNGAPDLLEDFKQFLPESAAQHRAQQAAARHAEDAVMLSNVRGDASGYGHTPNLQQTPRADQSRLPPMGNFAPTPTANRDNKRKRDRQGPVAAPMPAPVAQEPPTSNVRGGTFGPATANKRAKTGHAAKQAAPEGPPVSPTLTPALPEPIPPTTTTTPSQDELAFFDRVKKFIGNKNTMNEFLKLCNLYSQDLIDKTLLLYRAQSFIGGNPELFAWFKKFMGEDDEPQKTRPKTVNSRVSLSNCRSLGPSYRLLPKRERERVCSGRDELCKSVLNDEWASHPTWASEDSGFIAHRKNQFEEGLHRIEEERHDYDFNIEACSRTIQQLEPIANQLLTMKQEDRTNFVLPPGLGGQSETIYKRVIMKVYGRDRGKDVIKELFAMPWSVVPILLHRLKCKLEDWKAAQREWEKVWRDQTQKIFWKSLDHQSLSVKQADKRQFQPKSLTNEILVRYEEQKRLRQIQEIPQPEYQFAFSFKDEEVLFDVARLMITFADNNNSGTEYAKVVPFIKEFVPLFFGLDQAKFEQRVQTSGRDTPNESGDDTPSPDDDISQRSQKPKKGDLRRDVLDPRGKSRKDKEDSLASASRDTTPEIVSGVEEEGAVDSSNSNSNSNGRDEQTSGSWVEYSAQPAALNDKEVEHDEPYRRIEYNMYANSSIYCFFRMFVCLYERLLKLKESEDGVRKVVSRAMEPKAARQLKMLDKQPDDYFKDTSSTANFYQQVLEMFQDQILGEVDMNFIEETLRRYYLQIGWQMYSFDRLVNSLVRFALLVVSSDSKDKSLDIYNLFRKDRVNDTTSHKNEISYRKAVEKYAKDADTYRITYDPAKAEATVRLFKKDDPTFDSTSLDRTKRWRAYIASYQEVEPTEEVDHAKIAYPYLKKRLAKVEDIAEQDNRLDLVKHSDKITVSICPQTYNITFINSEPFGTGGVQYFALPEAVRAGVSENMSRPSEQFKVLNDRRRERAQEKLVRNNTWMRDLSRDEVDTKKAAFKKRMEEVEQASGNEDVEMEEA</t>
  </si>
  <si>
    <t>MQAKRSRRWRSICVYTSITGFFSILLAFVYRLSNPADSQMAAFTAAAVSNGTSFFAPTTILISLDGFRADFLYRNITPTLNQFVREGISPKYMLPSFPSVTFPNHYTMATGMYPEAHGIVGNSFWDPLLEKEFYYTDAERSLQPFWWGGEPLWVTAEKQKVRTAVHMWPGSEAHIEDQQIAYVDKYNGSEVLDRKVDRIMDLLDVPGPQDIGAKADTPRPQLIAAYVPNVDGDGHRYGPNSTEIRQTISNADAMIGGILKGLQERNLTSIVNVVVVSDHGMATTDVSRMIQLEDLVDPAELSHIDGWPLYGLRPKDPKNLRPLYEKIKRKHGDNPNIEIYLRENMPTRYHFSNNDRIAPLWIIPKAGWAIVAKSEFDVEEGKKKGEVYHPRGLHGYDHEHPLMRAIFVARGPAFPHTPGSRMEPFQNIELYNIICDTIGLTPAPNNGTLRLPLRPTGLHNDNEDSPNETPTDPVGVHSLTSAPPSAATMSAEFDSVSSLAASASGLTDTTSSTEGSASALASASVTASAPPAASSKAEHKHWWDWFTDKADEMEEWVDDFVHKHDPLKQDEAKQGS</t>
  </si>
  <si>
    <t>MSSQSREHHGRAAGGPHYEDASDNDDYDIRPSAEISDGDHDLLESEDERERLLTQNEGVSGLFSSGVRIGRRDGGGKRTEMTERKRGLSTGTSTPTYDTEEGIGASTSSLLRSGRSSESDKQRLRATRAQNKACLPT</t>
  </si>
  <si>
    <t>MAPRTSLFGTGLLVVFSLLSTALAGSGLPGSISDAGSSKKPSSILSSGARAATTQLTNGPAAPDLGAQCGPVLERRYATFIQPSDIDVLASSGVNVLRIPTPTLLGSSYAYKMPVIVNIHSLSGGVNGMGFGEAEGHFDWFNNATAFTYSLQAVGKALAFIQASGSPQSCTLVPINEPVDNRNFSTLGTPAALSENGAAWVLKYSCSRGKFKGEAYWSPSFPSTTNLVFDVHNYYFAGRPTDPDTVSADICSDAKLSASDGKFPVFVGEWSIQTATDNKFANRRKNLNTGLWAFGKYATGSAYWTAKFSGNVKVEGEGVRGGYWDWQKFVDLGAPWLQCRPNARARLASTMTDEVLVHISTPATRRNDELFRSLANAYTEFEPFRTHRDEPVQKKPKLDQATGLESANLVQGEWSTNRETFNSSVLTASKESYGSFPSNVSSEDHRHDQNPASVIDDSIRPTSRLARLDRSYLSWRKRATPRTSFSLSKRRPLHSSSDPDNADTGFVEDSQMAVEILQSQLQDIYSTTSEETSEDDEFQDESIGNTEERSSPRVSPIQSQHSETVENVPSPAVSRKDALADLRGSLLEGPTDPSIGTTRASQSKTSTNMDKLRFSMLPVDAFPPAPAISVACPTTLPSQITRYLAAIKMKNPDRFKLQNMRRTLEADERGYWLIDCMQWPSKLQWEFWSLLYNHVHSGRVGWGLTLHREAQSDDTLGRVKLYCWGEVVEHIWLLLWLCSKGRVSGSGSCWIDANGVAVVDVQ</t>
  </si>
  <si>
    <t>MANEEQRKAFAAYMGGGSGSTASAGQPIPQYPGSVASPANQYLFHVNSLGSESLQRYPHRLLQHQVPSFRIKDYKVVSRIRADFLKPAFVRLPQRPPPLGQGQGLGQAPGAQSMPALPASPGYAQLPRNYASQPPPPPGYNVGWQYTDPNVPQSARASLAGTASGIMAPTQRNVSIGMMRSTEKRADEYFAYQYQAGVETIPRTEEPQTVPVLLCHTCSICGQMRSAGYHRSHPVIPGKPIVTTSCRKCTKFTKSQRTSKSRSYTRVRTCTADEPCGWPRKPIQMDVDNSERRGRRRSRDEIYASWKTDHLRPRIVKEGSSQANIGLRTLQRSPTRGYRSETRVRVSSLSPGRSRYDGVWPPPDVVRMRPSRPDELYPATDEVWPPPDVVRTHFHRKKSAPHLSPRIVELSPSPPPPRSRATRVSYRRDSQERQPTSSVQRSESRVRLASHPGPYRTVIPDHRVFSQSDETSTNDAGSESIGRGILKPADMNFETSYRKRTSIRDSQQSTNVEVGGPRVQFASERSEEPRPNDRSDDGRYEQRRRYESFRYAERPASPPTDHTERLHLRRSSSSPQRSYDEIRIDRARRISPSPPRLYEEVRVRHISASPSPSRERKFQPPPSHLSSGKSVRSGYRHVPRTHAVGRTRSSTPPATRNQMVSEDDVTDSENEEHDQFMVRSWKGIDENGQPAIFVEGGSKVRMIDQGSVGGSDFRPLTDRLAARSWREV</t>
  </si>
  <si>
    <t>MAAAEEGQFLKQATGRNTRGLLRVVILCLIAGAAVSSRLFSVIRFESIIHEFDPWFNFRATKYLVQNGFYSFWDWFDDRTWHPLGRVTGGTLYPGLMVTSGAIYHLLRFLSLPIDIRNICVLLAPAFSGLTALATYLLTAEMVTSPSAGLLAAAFMGITPGYISRSVAGSYDNEAIAIFLLVFTFYLWIKAVKNGSMFWGALTALFYGYMVSAWGGYVFITNLLPLHAFVLICMGRYSPRLYVSYTSWYALGTLASMQIPFVGFLPIRSSEHMSALGVFGLIQLVAFVDWVRAQLPSKQFQTLLRALVLVVFVVAFGGLVLLTVTGVIAPWTGRFYSLWDTGYAKIHIPIIASVSEHQPTAWPAFFFDLSMMIWLFPAGVYMCFTKLTDEQVFIVIYAVLASYFAGVMVRLMLTLTPIVCVASAIAFSQILDTYLDAKTPVKTEPAEGDAADAASIAAAAVLPDGLRSTRKPLVGIHSYASKLTVVGASAVYLMLFVLHCTWVTSNAYSSPSVVLASKLPDGSQHIIDDYREAYYWLRQNTAQDAKIMSWWDYGYQIGGMADRPTLVDNNTWNNTHIATVGKAMSSKEEVSYPIMRQHEVDYVLVVFGGLLGYSGDDINKFLWMVRIAEGIWPDEVKERNFFTSRGEYRVDEEATPTMKNSLMYKMSYYNYNSLFPAGQAQDRVRGAKLPAEGPKLSTIEEAFTSENWIIRIYKVKDLDNFGRDHGSAIAFDQGHKKKRAAKRKGARVLRVD</t>
  </si>
  <si>
    <t>MSQPYRINPSINFDYVNEAGFGNEAVQFQDVYQHWYEPNTRTSVKSVPSPTNTIHMVRTAPPPRTATRVGFQQSKRSVPCNNIDPNLQNPHYLALPRSHPFPAAQQHVESIADPLMRYQEGDEPWNPMKYTNASAGQNTFNQPQRSFSQHSQRPCPEIGSKNPVSDSGYHTQPPQSVFSDDPSHTDQNLPTELMAQAETLNTQSAPTESHNMRRVPSDRRSISNVGSQSGSHREQVPCSVPNCCAVLSSKSVHKKHMLKHDKAFVCTIQGCKRNGKGFATVNDLDRHRKSVHKIDSHRTKSYRCAHDDCRNKPKIWPRLDNFKQHIGRMHRDYDDFELIKNSECHLQEPPSADPALLADLVCETAVSTSNPGGMVSAVPQSYLYPPLMSLGGCPTSGTSQVSPSTESLDASFPQSGTPPPSRADDDPSTIQNWAQTAESIHNRQATSRNSARTSSAGPVEHSVSAQGTTSNRNMGSQSKPSSVAQTKSEQQQQRQALEKLSKAKLEEMLLRIIGSQQQDGGNSRSDSESCQLSQEIARLTHKGVRSTRLQSRRSNQGSTPGMEQCPYDGCDFSGRICDLNKHKKRHEKPYGCTYPKCYKKFGAKSDWKRHENSQHFQQEAFRCDLKNSPDEQCGQYYYRTAQFHKHLELEHKVTSKTILQNGLDRCKIGKNYQVQFWCGFCREIIPLVHRGNAAWDERFSHIANHFEKDVLKKCIDDWICVEENRTKRQLQEVMLDEKEKGLDAEELDDDESTAAEGTANCFPEPLPNGSRRRSPSPGTTNGRAATRLPMWLQWRYGSPGQLHGMSAHLLSFL</t>
  </si>
  <si>
    <t>MSIGLFIGLITFFVLFSTIPSTPSPREQKLRLSWVLLLQIIVYLSSLSGILYPGAAWVDLQFGEGRPQLYGFPVLVALCWVSWGDRGRLGRVAGVKGKGE</t>
  </si>
  <si>
    <t>MTAAPAASNSDTTHRSSIDPADAAPRSTLDKDERRQPLPATTPTRRPEVEELSPVTRPAPPPAPSTIVSAIPAPAMITADPIAAADVMGALDDHANDHANDHANDHANDHANDHANDHANDHANDHPDHHPDDYPDDRSSSLSELGDASDVESEQLTPRPAATADLDENDSEAETERLEETPRRATRTVLHTSLASEALYARTPSKLMHSKTMEHEDDDDSVPPTPSDMAEDDDEVMEDADENQDPLHALSLAAASEAASLELAGKKRKRMSARGTPIDGADGEPARKRSASAKATAYNGTAQDIVESSERVDADEELDHAEERLEELARQEMDLEERQATLAAETVSELATVAKHAKPRKGGRRGKRKAEDSTYAYTEALVTTETVDGDAEADDNEEDITKKKNAIDELAKIEKKFKLFREKLCDEQIVQNERELEMLKQPDCTHPEYVAMIKCIDDRRAEKIDYERTLLELKHQNLEIITAAQRHQMHSQYFQEVRHLREEILEECNRRVFELQRGRRSLGCDETEYMIKLPEKRSDQIRHQTAYNLEVSVLSGVAKYVGFPAAPDISAARPTEIDEDLRAMKIATRPTLPAPPPSFRTYNQRTTADEVAAESEFLESTPWANPRHPSHQETRSQQESRFAPGPSRVPSYQTPAGQRRVVDLNAPNGSASTIEANSNPPSSNAHNTNGRIGESESPVMQMKRPPTEYAAYVDTPGPHARNMGVLGRDTYGIMSSPAAHHAEPQLHEPSTQRWGVTSGSPAMPPGPPGPRAPLTQRSSLGMSVGGGIFGR</t>
  </si>
  <si>
    <t>MAPTPAHPHRPSFCHALIRPAAQVPLRVRAPLKLSAGHGRCPLAACCLSVETPHPTLAMAKSKDKQTTKSKAPKPAITVTKSAFDPTLSSLFASSLGPVQAPPKQRYGQQVEKRAKAPVEEPSEEEEEDSQDEDEDEDEDEDEDEDEDEKDSSDDESSEDSSEESDNAAELAKLREAALAGEHDKPSKKRKRGGQEEIEDKFMRKLAREEEKEEEERQKKRKTKVAATKDEDEDEDMEDASAASSASEAPDAAEGQGDQLEIPKHESLATTDSKNDEELEKAGRTVFLSNVSVECINSKSAEKALKKHLESFIADLADNKPPHKIESIRFRSTAFSSSLPKRAAFAKKEIMDATTKSTNAYAVYTTQTAAREATKRLNGSVLLHRHLHVDWLAHPTKVDNRRCVFVGNLPFVDDESKGVEPEEGKKKKTPADMEEGLWQQFGKCGQIENVRVIRDAQTRIGKGFAYVQFTDENGVEAALQLNEKKFPPMLPRVLRVTRCRAEKKKNKPRGPAPSSERAGNKGAYQKKFSAEEKSQQGRAKAMLGKGGAAKVRESFTFEGHRATEGQGKSGLKFKGANKNKKGPNGRKSRSSAWKSGAKK</t>
  </si>
  <si>
    <t>MLDAGCTPAGAGWVHLSAAGLDVDQRLPFAAAQHEHSHSPHTPVFGPPRPSKQLVRTCSVLARCCSTARALEAQDDPRRPRPRSSSSACASPPSIGIRIPPKPTHTPPPPLSVSHSRCAAPPDATMVFLGIYRALYDYVPQSDNEIALTEGDLLMVVEKSADDDWWKAKKKGHDEEQEEPEGLIPNNYIEEADPVSHAKALYDYTRQTDEELSFQEDAILDVYDVSDPDWALVGFGGDYGFAPANYIELVKGGAPAAAAAAAAATAAPPAPPAATSPGLPNRRAIPAAPESDDEQDPPTPDSPPRPSPAAALAGIIQKKSEQTAPRSTISPPPNVSAAPRKRVQFTPEESDEEAPPPRLPNRRASQTLSPEPQYASARSPSPDRVRSPPTRSRTFDAYDPPPRDPSPNTPLSGSGYHLYNIYEYLTQPGKNKKMPITLGINIPRGMIMMAPEKARDGPQEEWSADKMEYYSQEGKHIFMELKQPSKSVDLHCGAKDTATEIMSALGELAGAAKGAGLREVLAAGSGHSNVQKKGVMLFDFMAQGDDEVTVGLGDEILLLDDSASDEWWKVRRLKNGKEGVVPANYVEITKTVPASTPASVARSGTTAGRSVVDQNRRDEEDMARQASRRDRPRSDARSDQVGPGLPLPARGSSLLQTSSDHPRPSQRSSMRESSARDSKSSSSKPSSKSSSKPNASKLRTWTDRSGSFKVEAEFILLKEGKIHLHKVNGVKIAVPVTKMSVEDLEYIEQVTGESLDDDKPLSDIKKKSTLRANERGAASSPGISVQKKPSYDWFDFFLKCGVNPQICERYAQAFEKDQMGEENLPDITPALLRTLGLKEGDILRVTKHLDSHYNRSAGEASAEGAAGGLFSGPGGTLRNNTRKGRPAPPVETSNEIDPKAFEQKSDETVKKPTDATRTPLASAPVPEKRSEAANGFDDNAWDVKPTRQTAPAPATAASPPPAQTAPPAPKPPALTGSMNDLSLLDMPALKPEEMPKAPAPTPAPAPAPAPAEPAPAPAPPSQPTGATMSLFDQVAAIKAMTQPQSMAPPRMRPQAPQQTGPGGLIAPPPQRSTSAPQNPQQNSAFGPPPALMPQLTGYQGNSNMPQMAPPGQSLSDQQNMLNMQRMQQQMTGFPQQNSGYNHFPQNGLIAQPTGFPPPQNGFAPFQQPQPTGFQQPMQTGFGQQGFQQGFGNGSPFADPPRAPFQPQPTGYHSFQPSPLNPQATGVNQFLPPALQPQPTGFGQSPPPMPPMPPMPSMPTAQALVPQKTGPAPAIRFGVQPAKKLAPQPTGKASLANATPQNPFGF</t>
  </si>
  <si>
    <t>MSAQGYYQGGQQPQYPQQSYGPPQGQMNYGPPPPQQQQYYPPQQQMGYQQGPPPKQKKDRGCLGSCLAVSWTKFRDGGIGAGEEEEEEEDDDDDDDVIGGWVEAQCVVGSA</t>
  </si>
  <si>
    <t>MGEMTKRAPSQASEEQSVREVQQDADDASVLSARDEMEEKWRNGIRLKVDLRLCSIAGILCSLNLLDSGVISSASVTSMLSDLELDVGNRYSVSIFIFTIASIAFQLPSTIAVRTFGPRIWFSFITICFGIITLCTAFVQTWRQMIALRILLGIAMSGIYPGLTYLLSVWYTRKEQQLRFALMQSGEVTVLATGSIVNYGLNRLNGSCGLKGWQWMFIVQGAITAFLGILAYWWMVDFPETSHTSFHFLTESESRVASSRIQHDRGDSHADPFTWKKVLVHATDIKIYGFCTLYFLQNLVSTSMSYFLPIILQGGMGFNTGESILLSAPPYYYAVIPAILSSYAGDKLQLRGPVIAFNCLTLIAGFAMLGFADQVTVRLIGTYLATGAYVANWAAMATYQANNVVGQWKRVFTAAAVTACNGAGGIAGSFIVRQQESPRYPTAVWVSMGSHLLIIGLVGLFSVYFYTANARQSSGKSVLERTHGFRFTY</t>
  </si>
  <si>
    <t>MYERESSVASSVDFYEPEGTLNAPIAQMQTDAPVAKRKAEDASSAVDKKRRLDAHVSPSLSTSLGLCAGLPPAVWQHIFSFCSLADLGRLIQVNRPFRSYLSDVSNVSLSKPEHGCLHLLKSEALWASARNAFNSNAPKPLPGLTELHMWQLVWSKRCQFCNKLDSSVSLPGSAEKLWQQGPGEAGVRTIWPFAIRACGPCLMQQCQTDASLLFSAASALRPALPFAPITTDHHYLPAYALQSATIPANVEIGKYYYRKHVQDIVQELNGALALGPSAAEEWSKGLEARGRQRMKAAETWERWCVKYKDTKRAASAARSPAAASRKLSKSPKRQPLSPVIHAPVPASKYSSTVPKAAMHGGRVRRFTITPPMPNLTAAAPSTHYVHQRPPTIPPNVFTPQPMLTGSAQPNQQRNLHDANEAKANRKTDIERRCQQMNPPIAPNILRHMDAFKAAIQISQPMTDYAWSVLQPRLIANLPAAQQAEADHVSRVALLPTKTTDRRHQDANSKEAKEAMDREWEDSQRPIRDRLSSIADDFIHRDWDHGKALTYENSPKFAADLLIYVRRTYYETINGPTAALQASQKREPPDHKPHLVLENMKWVYDNKLKPLTEQYRRELFLCHGNDCESNTRLYGFEGVVQHYGAKHTTTFSSGNIVVAWREAEWPEETPFHPDPISVKYAPQASSNAAAYGGFMGGFSRAGTSTPHMPTHMPQASPGPYQYSGYNGPFAPPQVSYDYSQVYGVPAEGHAYQSMGPPGYGPHPGHPSYMPSPAMINSAVAPPPAVPAPNYGIADPVSNGSEDPSHSTASFDKEVSTIIGMAQDMWKQTSGIKDLPNSLRIYVLLHRVVSKFHVAFNYEPNLNHFIGALSNHEISKALKNAPGLCCKACQLQSAQHLTGAYYSKPEERRTYTVLTLFSHFRSQHLVAVPSGIGYGQASTTLDWKEDMIELPSERFISGLIHAPGMDDEKLLMIATTFPSLFPLPLPTIGKIEDDGLTSPASSGPAKDALRASGTPGIALDKSGPSTIGASRTESPRLSKPAEDEYGPERPATATDRANQAPSLGDRKRSHRDSPPLERGERYYGEPRYYSKDQPEDGYPRSREFLEYVPTPRVFHAGPAYDEYSGRRTGFRETERFYGPPAEEIVYASHGRQYNSHVRQVRYAEEDGQRHGHHYPTEARPREASGPRGQSAADRFLEEFVPEQPPASEGEPPPPRPDSKPSVSAHEDDDSRYTPPPPNPPPPSEPESQYRPLTVPQPAPSIVSNGSGYQVPPNGRHNPTPDSVGAPRQPMPQRRRDRPHEHRTPSRYYRYMSIPARDDPYGRAPSITRSQRSRYEEQRRRIDEAETPQPTTERDRAHGPTYSRDHSVGHASPEESFYPPVRPPPRGYVSVQDRAHHISPPRYHRYDEPRGPPPPIYYDEYGQPEYEIVRFRGDYHQPRPYMADYRQPGPARYEPYHEPYVYERPPPQRYNSRPDDYVYYEDRQRERPLPGRPAHEPEAEPLEPPPVGIKVEVATPAPMPEGL</t>
  </si>
  <si>
    <t>MASLNTSTNGPNITRSYQNVINTAPPSGPQASSPTYGQWAVFAVAAPLVSAFQHDGGKESVLKVQSTGEGELLDLVDEFSDGRIQFAFVKVKDPNSSLPKNVLIAWCGEGVPERTKGYFGSHLGVVSKLLHVRWPPPAWLRSYANQTQGYHVQVTARSDADLTPERIIQKVSDASGAKYSGGADIPSGGPPPVASKKPVFTPTSVRGGSTAFNPLGRARAPAPRRDEDADGWGADAPEVTRSQLEKVGSAYKPTKVNMAELSKGRDESTRSTPSHSQNDRPEVVRGAYQPIGKVDIAAIRAQAKEQKDDRPTVVKGAYEPVGKVDIAAIRAKAAGAPASSGPSPAATGASNTNDDDEERPKSLAERSSAFSSQPERLTSLPKPKVANKFAGASAFTGTKAPAPGGFSAPRPAASAPIGAASKTFADEGGKTPAQIWAEKKAARGENVNTPAATTPMQPQQSGGGGWKSGYAGKSWAPVQTTRTGQSASNLSEQRTGDAPQEQEEPASPSAGGVGSLKDRFAGAAPMGAPTSRSAEPQAPSPPVLDNASKPNAGARGVPMPGLPSRPKEPESEDEDDVPATQHQRLPSPPRQARSPSPEPSGSPVRIAMPVARGREPEPLSPAEEQPPAMPNRSLAQAASQARDVSPEPKVEAKDPARSAGVAVAAGTFGAAAVVGAAAGAALGSSAQEDSGAGAGAGKRAVILYDYEKAEDNEVELREGDHVSDIDMVDEDWWMGTNSQGERGLFPANYVELVEGDDDAGAAPPLPSHPSAPQEVEPPAAAPQPAHSAGPTATAIYDYDAAEDNELSFPEGATITGVEFPDEDWWLGNFNGASGLFPANYVQLDE</t>
  </si>
  <si>
    <t>MAYFNATKAACMLVPASWKHYMTRCSTEFGQDAWKPIANHVKNPHYISNARKIFLAHSCAVRNSAQNITSSATANNPSQEAWVVGIFWAVFVFLVLFYTPDMMSAMDSVITWAKTLRAWDVKTMDPAVVDAAVKAAWPPVFDEDGNAVLPAFVKEHLEKRGLAIPIKSTRSSSDVETKMVGSFDVKSPHDVESHTFATPSWFPFRVFFRFQARPFFIGFASRADWLQISPTLETSLLEMKNAEIAALKAELEDTLMELDDKSEEMQGMKILIAQKVEGQRVDLAAAHKDVDAIRMRIRKFAHDFRKTGAVNKIQAEQIKTLKKKVQELSITNEILTNDKEDTQRLSEEIQRENENWIKTMHALHDSDKSCENERLKEQLYELQASHNRIALSNLTLKDMTAYVQRISATNAEAVTITQTKLDNALWNAEGLREELSTTEEKLQTALHEVTMLRSELSDQEKALDRLSTASSHDQAQLSSQLEHLHQAATTKQAQLSHALGRKTRLLCAIVAHDGVMARRYKALAEALRSEKQHSADLSRELAWLQFTDAEATRYPQWESAGFADEGFETGDSDEAGYASADTLELSGSEGGSDSEFEEVVLSDSMGGFERGQLLFRRRGEERD</t>
  </si>
  <si>
    <t>MAPATNLTPQPPPARIPKLRYRIPLPADQIPLSLHTSQDSAQTSQHTTHSPLHRRVSTASSDTPSSPYRPSFETTASTASSSLASTLSSHSSSNDSKTSKKKKKSNSVFGFLSLKEPSQVALEQFAEQQRKQGNGKGTTSPSNASIMTSATFASKKLPADVPKVNSKWDGIPDAVKKRQSTSTTTARTSKDTKRTSGTSFGSQGSQLSALPWNTSAFSVMTDESRGPPNSITSVPAGTNADIYHNGHYIPSSPSENSLPEPSHYFPREPMASGALPGPSSATSTETEAGPLPESLYSTTKPEIAPHDLESLRSASTAPSTGSVDTIVRETADVIFRKMNDRPQQQSFWGGDAPAVQSPGGSESRVPESHDFLFEILPNAQSQKNESLITSPSGPHTASATRYTAPPACYVPSTTHDKTSPVPHYSPSRPVHNFSRPMPPPSSTKFFQPAPLAPSSLRSKAMSSGLPTLYENSIASTESLETIRDDGDTRSIAPSFTPSSIAPSELSEHWHQSSRDRLGLGGQMRKSDVLPWKMAEDSLGKPKSQKHRFSMMMKGALRS</t>
  </si>
  <si>
    <t>MPALLVDTNLRPASSSDASSTSGASQKRSESPTSDRPPVSPITPTATAAQLAPIERSESRPRNAPPPPSAPASAPAPTAFRQQPPSVPISESENPDAIALRSAISLLQLQREKSKRDLKALEELKHAAVQDPHGFMLSLQQQKAQAARAHSDVLTPTLAGLADVAESDSDNDDDTTAGQQSGAGRKDSANVDSRVAPKFPAVPQPQNVVRCPPIEWAKYHIVGEPLNKMHEEQKKWPGSSEPPKLANGHRAPPHSVAAPYSPFKDAVGKSKSPSTGPTSKTKKTPS</t>
  </si>
  <si>
    <t>MRPTALIPAVCCTAALILSFLCLFAGHKKGFMEDYHLVTLNTSMLGETLLNESRSTDSSNPLTNLLNEIPNTISSTINDAIGEVTAKLGIEDFYSAHMLNYCEGQYTPAEAANATISQSDISKNVTECSKNRAMYKFDPTAILEEALNKTAGLDVTLDDLNWPSDIDKGIKTLNALMAAMFVLYCIAIALIFVALFAAALAVLVSGRLSACVNFLLSTLAFLAIGLASALVTAVMVKATHIINDKGADIGLQANWGGKFLALTWAATALMLVVVMTWVVEFCIGRRHSKQPTYAKHG</t>
  </si>
  <si>
    <t>MASKTFSELQEEEYVSTTVGTITCTAPIPFGGDEQWLYFPDDGKFDLSRGSERRMVVECDKDRHNHTGFMFDPDSAVLIVVDMQNYFIHPQYRDHAAGLAAIEPTLRVIERCRKEGIQIAWLNWGLSEHDLKNMAPAIQRGFHKALGWHVGLGAQLPGNQGRCLFKRTWNSELYEPFKAVTQPGDLFFDKTRMSGLWSAAEPLHEYLRAVDKKTLLFAGVNTDQCVFGTVSDAYSYGWDCVLLDDCTGTMTGMGAQALSEYNIAQNMGFVTGRATSHQEQPHTTPSFSTLYCTLSLLKSPHYHSVVFLSNYMFSMRVQASIGIASLLQLYGAVCALPTEQQPLQAKSSPDVQAVQAALRKAEIIPTAVIDDFLPSLTLSVSWKKDEAELGNTIKPKHLQSQPSITLHEDISPESIVDTHPAYVITLTDPDAPSRDNPEWSEMCHWIATNVSATTKTFSILPLPEFGLTKQDIEVQSSPDDVVEYKPPGPPPNTGKHRYVFLVFAPKNGTTEPLHLSKPKDRQHWGTGEEGGGVRDWAATNDLVPVAANFVYAKNKKQ</t>
  </si>
  <si>
    <t>MASLGEELLNIVNRLQDLVFNTIGNDSLDLPQIVVVGSQSSGKSSVLENIVGRDFLPRGSGIVTRRPLILQLINLPSEREDAEEGDEVHVPHTPASVAGQQEWGEFLHIPGKRFYDFSEIKREIEAETSRIAGNNKGINRQPINLKVYSPHVLSLTLVDLPGLTKVPIGDQPTDIEKQTRNLITEYIAKPNSVILAVSPANVDLVNSEALKLARHVDPMGRRTIGVLTKLDLMDHGTNAMDILSGRVYPLKLGFIGIVNRSQADIQSGRSLSDALQAERDFFKHHPAYRNMANRCGTQFLAKSLNQTLMSHIRDRLPDIKARLNTLMGQTQQELASYGDVAFTGKEHRGSLILQLMTRFASSFISSIDGTSTEISTKELCGGARIYYIFNSVFGNSLEQVDPTMNLSVLDIRTAIRNSTGPRPSLFVPELAFDLLVKPQIKLLEIPSQRCVELVYEELIKICHTCGSTELTRYPRLQGKLIEVVSDLLREQLGPCSNYVASLIDIQRAYINTNHPNFLGAAAAMSSVIADKEAREKKAVQDAERKKREQKRLKELNGVNGGETPEDGEESHKVADKALPLRKHQAQNSRSQLSNRNRSPPPMVGGGNARDGFLNYFFGKEGGAAHNSSLTLDNRPGSRHVSQHIEPSFAQSIRRGDPKAPSPMMPSFNMDDDDEPGSPAQELQGGFPSDPESAPALTEREALETELIRRLISSYFNIVRETIADQVPKAIMHLLVNHSKDGVQNRLVSSLYREDLFQELLYEDDTIKAEREKCEKLLKTYKEAAKIVGEVL</t>
  </si>
  <si>
    <t>MSTSVGVNVLRWSALATGLFYGAYTQLSISAREKVQAEQKAYNHKESLIRQAKQEWAKTHPQEQPKPSSGAKADPKDPNADLNAILGITDEK</t>
  </si>
  <si>
    <t>MESSSSFEQRRQEILAKKAKLAELKRQRELRREQGSGRQSMTASPLGEVLSPTPRRSQDLDRRADVDSLINNILGDRRPASTQPGSPAVRATRPTSVVSASQLSSDNEPASPAQSRMVDGETQTISLGPLATVYESAGDGQVTAEANTQKEVITYSKGVQASIDWSPPKSRGAGGSDTERDESPTRSPRSNRLGRRQKEKDEEIRNQLRREIEDEIKAAQQAPQDGTLASSDNNYPFKTLTNEELTAVENSDDFIGFVERSTKVLERALDQQLGYDILADYALDGIDIDDEDEGYGANAGKKGRRIKEVAQFWDERWSKKRMISDLGFSTKFPELVLASYTKNPSAPHDPDGLIQVWNMHMHDRPEYIFHAQSDILTAKFSPFHPNLIIGGAYSGQVLLWDTRAKSAPVQKTPLTGSGHTHPVYSIGIVGTQNANNIISCSTDGVVCSWTVDMLTQPQEFLELTSPPPAKTEDMAVTCVAFPQSDPTYFLAGTEEGSIYPCHRYDRAGAKAGVDGRVMYSGHAAPVMSLDFHPSKGQIDLGDLVLSSSVDWSVKLWKVRPPAATGSGNTTLPGSTQQVTPVLDIAREDLVYDVRWSPVKPSVFALVDGAGSLEVWDINVDTEVPVQSVKPSDNKRGAFANMPTGMGYMNRSLNKVAWESNEGRRVAVGGMDGVVTVFEVNQDLGGVETRNEEWSGVKKLVNRLEGYGEGVNGR</t>
  </si>
  <si>
    <t>MRLSLLRNPAVLSLLGLSSAQSTSSWGEPFNVDVSTENLLPSSQQALTNIVGTNTPATTGLAPAVPITGGFSTTIPTELRTMSTGTPTGVVTVSSSVTGSAASASASASASASASRSSSASASAASSRASSSGSGAAKQSTAAAAPVGIQGQQKMMGVAGALAGAAGVLFV</t>
  </si>
  <si>
    <t>MRFFQMVASGAAFIAAALAVEINQYPTGGVKAGQTYTVTYSPADNTPTTFILRKGLSTDLATIGTLTSTATGGTFSWTVASDLPDGSDYALEIRQAGQSPNYSGQFGLTGGSAVASSSAAASASASSASAYSVSSVIASHASSASSAASASASSAASLSSLISSVVSSVHASATGTGAIISTASHNGTVSSATLTGSATRSTGIPESTGAASSLSSAPLALLFGAAGVFAYLN</t>
  </si>
  <si>
    <t>MPPKATANNNAIIGKTYSADVVAAVLMATGTTSLSMKHYKLMSSLDGVKTASAFQHDFRDVVAKAKELKARIDGGEVFEPVQATKKRAHPHLPHPPRQLQSLTFKCTSHFIDTASYTAPRHLSYTTSSFNRTAFLSSVNMGKATDSPAGGQKTIPADCVSVLLMALGCTGITKAQLEMMSALDGTRTANSFEHQFRSIMSKARELKKRVEDGEKFTPVQPGTKRGGTTTPATSKKRKGDDADDTPTKKPKVAPKPRGKKAQAQAQAEHLPTPQAEDDDDLPEDMEDFIKAEKQWEDEHVV</t>
  </si>
  <si>
    <t>MPIKHVLNVAEEAAEGGWANSSAPFRPAKSQVCINEKGESTGNGLFANVDFEAGQLVASIRRPIIGSLDAERLLDTCANCFVWTEGASTGTRTYVPEGVKVSKCAGCQRFRYCSKACQKAAWNRGHKYQCKIFKKLGEREIPKAVFACMDLLTMKKHDIIPDEAWNMLLSLPSHIDDFKANGNYGNIELMATGASQFSVTQDLFDKDFVAAMYARVLTNSLTLITPTLDPLGIILDPMLGHFNHSCDPNAYIIMDGAEVNVRSLKPIKKDEEIFISYIDTTNPYHRRQHELKQRWFFTCKCVKCQKGATLDEDKWAIDPSNLSQEMQQVAEMMTKNEGFASDPANYVGTTKTDRYIATIQGKAYAEYEAAQHAPPEQANEIIVNGMRLCHQSGLWPVYRQPYAALRDELIVNLLSTGVYPVAWAQCAKRYKHIQPKLYPVPFHPVRVVQTWQMAMLAAYFAGEEEGIGAPGANMGLIAMMLTKQVLDASALSHGPNSAFSKSVKSKADEMSKELRKSVGENPDRDVVNKELEVQREMLMEMGDWIQY</t>
  </si>
  <si>
    <t>MAPIETPDLPDDASTGDTFTVLKQSLELDVSFSPRRVTGKTVLDIQPKKSQLREIVLNCRQLRPTRIRVDEQAAGYSYSNLHERLTLYPGTGLEQYHFAKDRIARHVDPNSSADELVVFVPDRVKIREVRPEEVGELESAQGVFYAPLKLEIEYVLDDFRDALHFVGVEDGDGRLPHAFTRSSPFPGTASCLFPCIDDGTRKCLFDVAIRYPRTLGDALSKTPAPAQVDADTDTGRQAPPNGTDKADSVMTDIDDELADLSAEERAMEMQVICSGALTDDIADHVDASRKTASFTCDTPVLPQHIGFVIGPFEHVDLSEYRDTADDERLGSNAVKVHAFCLPGKEDEVRNSAMMLARALDSFTERFQSYAFGNGYKLAFVDDLDCDTAHTASFSICSTRLLFPETVWEPLEHTTRVLVHAVASQWIGVDVVAYSPYDYWIIVGGSWFMTELYLRELFGRNDWRFRQKQMVDKIIAMDHERPSLIELGPLLQLHPAQQEFMEVKALLVLSVLHNRLVKQSGKNGVDRCLYRMLFNARQGKYDNGAIATDDFLDICEKVGHQKLETFFKQWIEGSGFPTFTCDQQFNKKKQVVVLTIQQEQNVLAVGSTLSPDEFMRKTKESMHNLAPTQNWPVFLGPMTIRIHEADGTPYEHIVEINASKVKVEIPYNTKYKRLKRNRLNKERMAAAAGLDASGDAQEDVTFYMLGDVFASPEEQEEWRLGDWPAEVERLQEGEAYEWIRIDADFEWICKAKVQMPSYMYVSQLQQDKDVVAQAESIQFLATKEDKLISTFLVKTLMDNRYFHGIRTMAADVLAQSAKHSLDWIGLFHLKKAFQDLFCLPGSPMTRSNDFSDRSLYLIQCAIPKAIARIKGENGKAPMEAKRFLLDLMRYNDNRGNDYSDDHYISTLMRCLAECLISIPSNVVTEFDFRVQAEDFDFTKKAIEELTRHQRLDEWIPTFQNIYTTTGLDCSLKLVVNRVMPFKPSEFSQYAQLGNADNVRLKAWECLVRLGMLRKDSMLRFMMHEIRSDPSPYFRKQLLLIFDIAIGQIATGDVFTPNKSQEATGGLVIDQEADNSARASSLARQSLAGALNGLKQDLVNNQTLRLVLEEALNSKTISLSDMTQLLDFCDMIFRDRRKNSLPVKLRFPRYWKVKHLGQARLQFTQTDRYRTKPLHPLIKEVRPAPAPAPAPASASASAPVSAPAPATVPAPAVVELPQEVSVQPPPAPIVPLKIAPPNVNAPPKPKLSLKFGKSNTSGGASSSPIPSVLSRAQPTFSPPIRHASPAPMSAPSSHKASPAPQPTVVKQESPLLPPKVSSPPTVSPPKKTPTSALVVKTPVPLPTASPAPASSPAAAAAKPVPAPAPPRPKPTPVNVPKVMSAPSPMHSPIPSSGPKIKIKTKTVPGSSAPNSRPSTPAPSRPIIAPPRSSAAPASAPRPTAATPAPRSTPVPPKQGQSKVKRSKIVKLRLPPDVLAHFKSGNSKKRKLQSGVDERPFKRQSVEPNGLGNGAANSGLVKVEKSGGEKPKLIVRMKIDRFKLPEP</t>
  </si>
  <si>
    <t>MLRSVRSFAVLSFMSQWGGTTQPKTSTSTSAAPSPGPASPTAPLSPSKPPTPSHSFAESATALNDFNTERASPSPAQAQRQRSDTGRSSRPMSMIQTYQPPMMEVGQDTLPELQRIFTFLNSHSNKLYQEGYFLKFHDTDTRGRPAQDRKWQEYFVQLVGTIMSLWDASELDQVGGEREVIPTFINLTDAAIHMIPSMTLKDGKKLEHILSVSTAASNKYLLHFDSYHALTQWTAAIRLSMYEHATLQEAYTGSLIAGKGKSLNNIRAILARESAKYEDWVRVRFGAGTPWRRCWCVVSPPDQKEYAKLQKDKKKSNVYEKQTVLKGDMKFYETKKITKKTKPIATVKDAYACYAIYPQSKPLIDSSTLVKIEGKITVHSNPETVTEGFVFVMPETRPAVTGFEIMLQFLFPVFDTFNLYGRPKKLIADVLDTRGLMFAMPSDRRYGFLELWDVTGLINTDGSSTWSERQWRKQLKDLTSMRMNAQPDLERNTGPGGRRNTIGRAGFTPSTRNLRFQDGGSIRSQPSTRQPSPTRDVSFDPQGPRRVDSAPPAGPFATPRHQRSVSDTVHNPDKIPSRLAQQQNMDDNDRPPTPPQHGVVYNGIPQNGSTQHLDGSDSDETPGHEPQNLPELPIAASAPPVGPVAQPPSFAHASNQKPPVRPSVPGSTIKPNPHVDSATLTQMADATNAPLQAGIAAAGAAAAWRSQESLHSRRSGEYGADRGQQMHLNAAPQRPAPREDHSQSRLPTIPASPYVEHAEFVQPPQGYQPVAPPVPEHGEPLPSQMRQELPYRPHSGSSDGPVTRKPVPGRSPSFSQRSTTSSSLGSLRQDVVDPEALDALNYTENSLFRQQSKSSSRYDDDAISTSTPDYASTHSEEIVVRKLPARREDRPRSGVLRTIGDPSLSAQADTSAGASHPTLDPKVQPSADVPSIDFGPTYALGFNDKRPGTSGTMTPGHVMQGNEFSRSRENLAPSPNEMPNRNSYVSSGRTTPNTALHMRSTSASPNDLEARQVAWQPAMASTRRSSTHKLDAEEWVIQRAAQQSPGLMQSYARQTPPPMNRTRSGDWAHLQRTPEGPPSPAARPSSRLTLNRPPSRGAELLLDSKPTTLSAREQEQVARMTGTPLLDMSSSSNKKHQQQPSQGLTGYIDFREKEKAAAKQQNRNSTAMQAEIDKRMMQLNQRQMQEQQRQAEARQRQMMEMQNMNQQMAMAQSMYAPSMMGTPQGLGTPTGMPGMAYSTPGPAQMYNQQGYYPQQQAMTPQMQMPGGWVQTPAQSMQGQYFPQQQQQQQQQYMQQNMQQNQHYPPTRPHGGQQQGQRRY</t>
  </si>
  <si>
    <t>MDAKLVDDEGRVITDFDVRGELCVRGPLIVKGYYNYARANAESWDRDGYFHTGDVPARKRENGLWYIVDRKKELIKVRGFQVVPVELEGVLLSHPDINDAAMIGVAASGARAGEEGSEMPRAHIVAKQGSQVGEKDVQGYMKERLAGYKQLVGGVRFVDSIPKNASGKKFEEESHRSCEERNERPIVNQREN</t>
  </si>
  <si>
    <t>MAFLGILSFGGIFAGVNPSHTTYELTHAFQTAEVKALVVEPELLPNTLKAAAQAGIPRTNVFVFDHHTPVTRPWNDSEVWGEGLGGEERWGGLKSWRYLVGHGESDWVRWNNEARSKSTTAAPLFSSGTAGPPKAVEMTHHNFIAQHTMVLEHKSRDYNVIRLLCAPMFHVSNVPRAHTSPLRSGLLTYVMRRFELHSRLHNIERFGITEANMVPPMVIQVINSPLTAQHSLKSIRNS</t>
  </si>
  <si>
    <t>MSSNGAQVIILYPRKDGSKFDLDYYHSTHMPLVKGKWSDLGLKSFSVVQLGPDNQYSIAGILNFESQESVGKAMADPSAKEIMGDIPNFSSEQPVVVGGSVTLRG</t>
  </si>
  <si>
    <t>METSVDPDVRIITPDGLPLTIIVITCIFLGLSIVSVSLRVYVRLVKGTFGLDDAFMASGVVTYIAFVGLSIYGCLVGLGRLEKHLNAWQYSEALKYYIIWILMYVVGLAMVKSSICITIQRIASTRRALVYTVWVLLAVTWASFLVTFLGTLLYCRPVRAIWTPALVLSGEGTCLPVDTFIIIGHVSTVSTIATDLALVVVPAVMLWNTQMKRKAKFQAFTLLSFASIASVITMVRIPYVNKFEGRTDLQFWVAHTMLYSNIETGIGCIASSVPSLRHFFRRNDDGSSGPSNKRSGTGTQLITVGGSNQQRKLRDSFRNPTDIGFSLSTVHHGRAEDNWERLDGDSDKSDAPTDPKRIYAERSYAVDVESDSEARRARYGCSSGTDVMGYVVVSLYTRVRSEGRQSLAETVNETYDLENTPDHCMDYYHCSITELHQELQRRNYTPLGTRDQLSEGLRADDGERGSEATTMRTEHSMAFAPREVDLMRTAEFGQTIPAVQLVDQRIVYWDLNTFFPTLQLFFESGLSCTINGGLLPGAIVGLDPKLRFRLTDCTHEEEGRITRGMMPKKFAYSTASIRILEATVAQRTSIAVQPRVFADFLGSPKFQVTTIVHEVHTVIGLRLSGMDDMSYVWAKVEAPTSMAESRQWGDVRLAGLRTDVPAPSLGLTAGISKPEGELTVVEKGSMIQPPLATPCGPSQRGQKWI</t>
  </si>
  <si>
    <t>MPLSARIATTGSVWITLAVQQDPSTILSQIPDDADMSTVHAVLPSLETSFLSTRNALIFAGLWLVYQLLKALYNVSPLHPLSRIPGPRLAAATYWPEFYYDVVKFGCYTKEISKMHEQYGPIVRINPHEVHCNDISFADEIYAVGGRKRDKPVHQINGSALGQAGFGTADHDLHRLRRIPVAKFFSRGMIARLEPEIHSLAQKLCDKLLRQSGEEEAFDIAMAYSCFTSDAISGYSFGESFGFLDQEGWYPNFREPVASILRPVFIFRFFPWTKAGAGLGKYLVDYMPPSSALMVRTLQIDLPEKMRKAKADIDAGIRYDRPTVFGTILESDLVSLEKEPQRLADEAAGVIGAGTETTSWAMSVITYHLLTKPELLNKLRHELQSVIKDPKQLPAWTELETLPYLGAVIQEGLRLSYGVSARTARVPTQENLVFRGEWNKRPVEYTIPQGYAIGMSAAITHHDEKVFPNSYAFIPERWLDENNERRKDVEHSMLAFSKGSRSCLGMNLALCELNLSLAALALRVLPHMHLSDTTAEDVAYDHDMFIPMTKDNRGVRVTID</t>
  </si>
  <si>
    <t>MANLARPPMRSSTERLVQTRLTFAPVAPDDADRSSPHSTTVSTRRSSKSGPLLVLGDDEKSVKQIEASPARPLRPPRPPRPPRPPPPRAASRKRPSAALDDAPEARPPTKVLVQQPHGELARITNGVHTLLGLDADDVPSGRSTPRPASAGKLAVPAPAADPKSKDRRSLRSSDGGSRLKSDLAVYFSTYDDIIAGLPKPSEYLDVDTPIYIVDEPSKSKTPVPASPQPCRKSLTPTRPRKQSAPTPARDTSHPSLPPAQSSTTFQVLDYSTIARHIRGDGEDDPLADAHFFAQHRRAERKEKQLRNIEKERAMHEKQQLERLLDGLQGPDWLRVMGITGVTAGETRDWEPKRDYFIKEVEALVDKFRVWKQEEKRIRAEKEAALAARTEDEDDDGEESEASDVSKANGRTHHANAPQPKEPEPPKPKRSPRPPRPHGFLLPFAPPEPTTPFVSFYSKPHLRAAAMGKHRHGRNATAFGQPIPDFEEHDFELPDDYIDPHFLRDNARQRRRRQRERQSGGNNTQPM</t>
  </si>
  <si>
    <t>MEPVSSNTVNESPPSPSREDGAKLATARPERNSVVPPYWQKHERNGSRLSSYTSDAGARIALEDHTDEGSEQCKVLWAKHVTIDDYVVVSGTAPGLGAYVVWNCTVETLDGGPIKIRKRYSEFEDLHQKLVRTFPYAVGSMPQFPPKSVVSRFRPRFLERRKQGLSYFLKFVANVRASNLSTDMYS</t>
  </si>
  <si>
    <t>MRSTLALSLAAFAGLATAQTTTQNDYPYQIDPQSVSSANRQYWCDQNVAQCPLICLQQPGVTSSTTEDNECDPDQLTYSCVCDNGVAPNITQYSQTLPFYICQEWGNQCVTNCNGDNTCANSCRADHPCGAQSPFLGNSTTSSTMSSTSAPTGSAATNTIPVTGFGGGGATSTASGGSTGAAAATFVPGAATSMAVLFGSVFLGFAVLL</t>
  </si>
  <si>
    <t>MKRRKVSQQTVGSSSSSQTHRDATQSASSSVKGPATATVTQDSSPDEPSRMRDIVPQWLEKQAQRLERLRRGSFWHRDSMFESQDVKREPKQTAQDVGTAVSGPHSEPVPQRVIDHFFTLYPAGGSDWRNSVRWQRHLTKCTVTKCAICKATRRLTDTSPSPARLSAKPPVKLSARSSTESLSKTSKDSYFSVPSWRSKSSKERKKRGKSPAQDEIDEEDTETLSPSTQVPRYLETSFSRRTRASRPGIVIYDGAPQFERRAPPPPVRCTSVSKPVDASKIPVPAAPHLRFASTATINVDDLSQITGRPYEISPLELLRFPLSQHYNLPSTPQLKPKQVAASVPEMEPLTGALRASSVDSLLSESSTVGPNPTNVQRWPTQPRSESSSGMGGYTIADLLSQDGGFEMPPTRKHRAAAGRPTHHASAPAPAAQYLPTPPHSRHTSNGWQAGSSVAPPTYCIAIPEGPADRDWATCKLSDTTGSSLPNCPVYVNARERLDKYWAGWAERHGPGMRNWR</t>
  </si>
  <si>
    <t>MPPRLLLGVPQALSSRSAVVVRARLNRRFASSSANAPEVYDVVCVGGGPAGLSLLAGLKSSPVTRGLKVALIEGQDVQKSRLSKDASLESFSNRCSSLTPASVKNLQEIGAWPHVNTTRVQPYQEMQVWDGVTDARISFDWDTARPLFSPRNPAQPTTIAYMIENTNTVTMLLNRLEELGGVDMFASTKVSSIELGTDMEQMDFASWPILTLSNGKSLAARLLVGADGANSPVRTFAGIESRGFDYNRFGVVASLTIEGQGWGGPDHKIAYQRFLPSGPLALLPLPGNKSTLVWSTTPERAARLKALSPEDFVAMVNAGFRLSPTDLEYLHTLESGQAEEVAWREKHTPVNERGIPMRVTNVEAGTVAGFPLRMRHADTYTGERVALVGDAAHTIHPLAGQGLNQGQGDAAALARTISRAVRTGQDIGSTLALESYNSERYAENNAMLGVCDKLHRLYSVESGPIVGLRSLGLRAVDAMGPLKSFFMSRAAGGS</t>
  </si>
  <si>
    <t>MADHQKEIEEFGSNDDFWLFGYGSLIWKPPPHFDQRVPGYIEGYVRRFWQASEDHRGTPEAPGRVVTLIDRAHWDTLSDHHEPTERVWGAAYHIPAAKVPEVREYLDIREINGYSIQFTPFHPAAESTPIRCLVYIGLPENPQFLGPQDPDALAKKILESTGPSGENREYLFNLEKALLGLSEESGDKHISDLVARCRKIEAEGKDAVGGR</t>
  </si>
  <si>
    <t>MKPYLAFEFAIQHRYRGCAGACHTGLLQGDDAYAYPAVVARSGKSDFVSPWIASLPLQSMCSMEGRQTPKLTTSGCADVMTRFPAFRRSGNIDMTAGDGLVEGLSHITTELLRKELQRRQDEVVKPECGSKGGKKHYNTGIHVFALFLILSLSTAACSFPIVVKRFPGIPVPSRFLFLSRHFGTGVLIATAFVHLLPTAFESLLDPCLPHFWNRGYPAMPGLIAMTAVFVVVGIEMFFASKGAGHSHAVDYDTLGRDAHHAHPRPNHKRSHSFGRYSAGPNANVPGIVLHDVEASEHSGLMGGQSPALSLVSATTPTAPNGYAARHGADSDDDSDFDISPEELARHEADEDSEDEARLLSRPSARKPNTNPREPSPETTEKTEAQNKKLLLQCLLLEAGILFHSVFIGMALSVATGTSFIVLLVAISFHQTFEGFALGSRISAIRFPVGSPKPWFMALAYGTTTPVGQAIGLAIHTLYDPFSQTGLLMVGFMNAISSGLLLFAGLVELLAEDFLSDESYVTLQGKRRLQACGSVVAGALLMALVGAWA</t>
  </si>
  <si>
    <t>MMEGQGQTARATRRSQTSAPTQQDFLFVNASDAKISRQGRRDARSFVMKKARSERLWSTSTQAARHQTRQSASPQSANTPTSTSTPSTASSSPSVESNGNRHLLASAQADVGVFEQGVCSSCKILTVRHGQILCPRCNWLRPTGLLREPNHGSLDPFGMLPVKMTKDDYELMYHFIGEMAPGIIGVDTRCRSNLMRSDWFATALSNAGFMHSLLCTAALHMFVSGRGRGNVEAILHHRAETIVAVNKAISSTEDHTVHSSDENLGAVFNLLTVEESLASPYFRDKIPCDEQSNATTTHLNGLRDMLSLRGGLGAVNRNRILQAFILWHSTAHAIAAFDSPDPAILEYIRTANYPRHPQGYCSEYSQHLVNLCRDAGLAAPLVELLEFVLVLAADLTAWYNDPESPLDPLDIQNFSCALECLLLAWIRGCEPSVTPLEGALCVALIIFTIRTTEAPKMKSDVHFLHSVASKRLESALNCTTLADWWPCQDLLLWILSIGAISAEGSAESTWFVHQSSLACAMFQIVSAEALLERLHFCGWVSCKLDEPVQRLWNSIRLVRCNPYPSVVSPYIDHTESPPGPLQNAIKEPELTDWRTIDWTAFIAANPAQESYLDNDGIPLRLVNLLGLSKRICQAVFPPGFRRLFFTHSIQHPLQQFRLNGSWNNNVRADQLQINSESTHKVLDRCTDGGDESPSQLGLQVGGSSAKLTGVGSPWSCDMRPSDFFFEHSTIICVQDYNFTTSGHEARERFRLFSYAVMCMHKHSSFGVSLGAFQMPGSFPNGSMFWPENGETR</t>
  </si>
  <si>
    <t>MGDCEPDSRTSETLEGLGRAPATTNHNAAPAALTRAIVPRSPLQTAFLDKIPLHKMADPIDSALDLLRRLNPKDVKKNVDHIISLNPALEEDLLESVDIPLTVKKCSKTKRDFLCCDYNRDGDSWRSPWSNEFEPPIDEGVTPSERIRKMEVKANEAFDVYRELYFEGGISSVYLWDMDDGFAGCVLLKKAVNPTQRSSGSWDSIHVFDAQDRARTAHYKLTSTVILSLGTDSEALGGLDLSGNMVRQVEADMAVEDDTSHVANIGKMVEDMELKMRNLLQEVYFGKAKDVVGDLRSLPPLSQTNKDRATQREMINSMGR</t>
  </si>
  <si>
    <t>MSDTIKSPASGASGEAPKFTERDLQLLSWAMQSLKSGPPEIDNDKLAAFAGMSNPRSAGNAWSNLKKKLMTSGDSPPPTPKKAAASRKKAVKDDAGEDGEATPKKALRKRANKEPEDSDASPKKKGRPAKPKPKPKQEPKEETSEVKAETDSAEELKPEGDAALAEAEAEQEEEV</t>
  </si>
  <si>
    <t>MATVDCEGLMQAWFPTQTQIEQKPLREADIREIAQVLVRASSVSWSRIPRIYSVLKIIKHLKAIDCFVNEGITDIWFPFSQKSLPSSFQPQSARSVFLDTQQLVFNIKAISLEQEHTRHSHFHDASEIPFKKTGELGQGGFGSVDRVLSTVTYKEYARKLLPRGRTFKKNKEVLQAFEKELSSLKRLSRHRHVVDFIGSYTDPKYVGIITSPVADCNLHDYLARSLDNGQRSFLRTFFGCLTSALGFLHDSHIRHKDIKPQNILVKSEEIFLTDFGLALDWNEHSRNTTIGPAWQTPRYGAPEVAESSARNESADIWSLGCVFLEMWTVLNSGNVKALHDHMINTGNKKSSYCANLLSVESWIEHIKSLPGLPVDKVPAAWISNTLRHDRGTRWTARTLGERIYEHSNDPTAIFAFVGRCCLDEDDSEESVLSSADEAPADLIVQPSSRPLSRRIHEKRASGKEETAAVHTHSSDMPTDQSEQSTAKVQVPSVSTTPDKSVLSHEKSLKENQGKARHGTPLGLSSRLETEQRLLTNQLETFTTPGKYQREPAFQPCVEEEELSLTRELNDVHIDSAVPPLSAPEGNGDEKKPSNQWVFFATGSNVKPRGRLDIRDDLLEEAHKRRELRRAFLAQRDVEEVLGESELWRAKYSKPKRDEDRGQDHVAQESLGKNVEKSRDSHRSSGDSSSDWDEAVVHPSPAADPAPTYRGLYHPLRWEKEAVWGSASQPDEERKSGAMRYLHKSRAEAERQIRLPPVRTSSREYYEPSRSPRHPEVRAEQVRRYALPKEHRDRGGIPEVVDWNEPRLPTFKHSTASPAEIRIPSTTQRFQAQSSSKNRRRRSERSPPRFPGLSRSATMPTVPGPEAGGSHQEAKSYPHPSAPRNETNTSPNYNGYPINSTPQSGIDSISRPATKPKSYYSFASSRKNDLNYLHPSGRRGAMSFHPDTNSEREDYPIVRPTPSRKTRDSHSSNDGKTKRKKVQSRKNKASLAHSRTDNSARSSQTPLHRTVLREPERNRHRSPSPLGVPLMGANRPELHSSRTNTPGRSSRDISPVREERRRASRMYGEGSDSEYRREEAAEDQSDYNPYRVHYAPRYGTEDVRWAPKPEENGPSRARKPTLGHTTQVY</t>
  </si>
  <si>
    <t>MPAETACPIPGVDQALSSYINSRDDTLKIRRTISRYLTASLRPVKHATQNQHVNHACPQSISATNTNPPGLKDSRIAFLRVLRANSQAEARHRELQASLEDLQTRHVDENPTLPLTRHNNESTYDYINLLRQRRKLAELNIVQESLEKLLNAKPFIHSHDPRDHVQEAIGEQPDLPAERLVQIAQPQDDQSSTFKLKQEVLEARARMDRAEITRKQAHSVDRDQSGLHRQVHALERAREEIIEWIQGELAKMEEDSVFLEDASPIKSSAQEHTSLDLSSAEARIRASYDQYTLARVQLIESYYSLNEPQPENGKIKSDDMTKELPKVYKGTELVTPITKLLPHLPFLARFAQNERSLLQQAVFLQSQLAVSDQELSEALLRLSGESHLLPAGAKDASAWGKVATEAEIATDKSVKEYLQTGRQEIGSISTIVDLCSLQSKVLAAV</t>
  </si>
  <si>
    <t>MPFFKNVFKSKDASRSGSKADASSAPAAPRPRWEDAWSRTDVAPEEIQELVHVCTHEMKSRAAVDMPFILLPFRPTSDTSASRNFVRSFFKAAYEGTRQFRGESLAQELRLAEPLTLCSIMKWCWSRLPGGVVTWDVYELFRIGESDSNLARHAFDTFVPLSVESDARKRIIFDFFDLLSAVAARGKTNGMGGRKLSRMAGWWAFEFHDDGHGFDGGYRTWEKAADAASHLFFAYLRSLSPDANIVGGISNLPRSLQSLLSQTEYPPQAPTLMQSRTTKVVMIVNSVSPTPFSLLRRAKNFEYRDDDAALQQFSAYEDTVMALTDECRRVLECIASVNQSVTSPDATTPDPSWSRFEDFGFSGLLDDSASSTNGASATGSPREFSGLRNGARSKETDFGRPTTPSWADFLSSGFADENNQTSPTTLLLPTQKLPPLGEPARVHSSQSHVRNGLGSEEDLEPGELASITAFDLDETFWWVWMTSLANEETPNRKAAFGRCTLIETRIPGGKWLVMEEQVKGAAAGPEEGAYIAEKKSKFSFTRRGRLGRRKSTGKKTVPAAKDPYNRTTSNTPSSTIGADQHARIQAAAAKLSQKERDQKAAEQLGQRRARMDEASSIKTNSVLTLQPHLLSEAGPAMKWDKRFGEGAMDKDAVRAHYLGDINAGKGARNNLRSTANGRSSPLPPEVSNRDLPALPQSQTNLPASKSQVWQSPAANTSQDVTVTPVPWPEDSPLPTPQLEPEGKALPTTESVDWHPALRAPAPERKAITPVSSNIRASEEQTTQAEPKKLEKKKKEGGGGFRKLFGRKKTDTSTPVGINQPRPSQDDSRVRALDAARSTSRISHHDQQYREPSSAISIEQAEPVRARSPALEPSPVAFEQVQPTAEPPSPPFAPGSTAFEQHEADRAFSRFDQGPMEDMPAFVPEDSDNEEHGFAPAIHRRPVGQESRLPRPVTPPQQQAAYARDDMSEDSVEVGRQASPSQDRWAQIRRNAAERAARLSEEQTRRSRSQSQSQRTDEGETSGEETIESRVARIKARVAELTGNVDGTPARPGAGVVR</t>
  </si>
  <si>
    <t>MGRRKIEIKAIKDDRNRSVTFLKRKGGLFKKAHELSVLCSVDVAVIIFGHNKKLYEFSSGDINETIGRYQYVTQYGGAHEHKGPEDFMGKKDGDEDEDEDEDGAPPRDSHTPPEQHGLMPHHMQHAQVFQHVRHVTPSASPPIPSGFQHRGPSPQPGHHLSRPNSRLDQHPGHVRRSSNLAPPQPYPSQAPPPPPSYAYMPNPPFYNPQAAQRPPQGPPGPQYHYTHPMPNPQVQQYMQQEQRRQSMPPVPQMQPSPQMQPSPQMQPTAQMQPQHPSQQQQQQQQQQQQHQQQIQHQQQQQAEQQHQQQSQQQQQQQQQQQQQQQQQQQQQQQQQQQQQQQQQQQQQQQQQQQSQTPQSQQQQQHQRPPQPTITVPSPPPPQHDFQSPPLPQPRPLHASAKHSIFTPIDDSQSMLAAHWGSSSLVPLRSDIQVIKQENRSQSIDVAAMSRLQPNGAQPLQPPKMSSPQLPQPLQRTHSSPSVPPIAPLARTNSLQMDKNKPKLRVQIPSEHSDGGSATAESSPKDSISGATPARSTDASHSSGVVLPPPSPSANSLLSAGATGPPNPFARPPPPTNSNSYGSSNRDMETPISALPSRFVENGLLPSPSSFYPEWGFGRDSNMLPSPLTFQTPVVGNGPSFARDESADRKRKTSDGGSDTSQKRVKA</t>
  </si>
  <si>
    <t>MAYNKGFNPDRLPAHAEPEQAAQMMSQGSRPPRTSSARPDYSKPAPAVPGARHDYRPDERYGGGRPASYDARPPPGAYNDRYDARYNDSRPSVGSPPPANYGQGPPPQFYHGRPPIAQQQRPPPTPAPPRDANDRDALWRLFGAVDKDASGSLTEAELRIALVNGDWSPFDPHTVRMMIRMFDTDRSGSVNFDEFCGLWGFLSAWRGLFDRFDADHSGTISYAEFNEALVAFGYRLSQQFVTLLYRTYDRGGQNAMSFDLFVQACISLKRMTDVFKKYDEDRDGYITLSFEEFLTGAQALFLFNSISASTDTGLY</t>
  </si>
  <si>
    <t>MSAQQFEDLPQIQYVDEGRYSGWASDFHGYTYLDKHYAPGFSVVDDVYPDNLGDGTMSMQPMQRFMFDASPLSSGLLHANIPLQSQYQKHYASLWPSTELHRNTSPDRTSISGTSSYASQNEVPSPHAYNPICYGSLTDFFQPQLPYHTIEQFGDVSCMSGTSGASISLKDIEYCYQEPESTVEDTKTVNMKQESIVEPEQVSRKTESPHNTEREYTDSGIGNSVRDAESVQPVDFKEESSSDSEYSPSGRGNKRRRSAPHSSRVSKRRIGARKHSTVSSSSSNKPSRRPRRATKAAIETEYQDDRRCFPCPLAAYNCKSDFSSKNEWKRHVSTQHIKLGYWRCDLCAPTTDASDASTPIYNDFNRKDLFTQHLRRMHAAQGSGARHMKEHPVNEDNIQEHQTRCYLQLRRAPQQSICPFSGCDRNFLGPKSWDERMEHVGRHLEKDRKRGEDMLNVANWKKDIALEQYLINEDVIVWEEGMWSIGDGKARRVAGDSSSDEE</t>
  </si>
  <si>
    <t>MAEPIVQTIHRDPALFWWILLPITVVMILTGILRHYAMTLLQSTPKKQDLPKIRQNRSLARGLSLRQNANVLSPAAFSARKAYMVQAYQEGKFLAEPEMRGKPRPNPMSDPAAMEGMMGMMKGNMAMMIPQTLIMGWINAFFSGFVIMKLPFPLTPQFKSMLQSGVGTRDLDVRWVSSLSWYFLTLFGLQPVYNFILGSNNAASQVSQQMGMQNPAAGMMGPEQDPDKLFLAEAENLEVLEHRWILEGIEDRLVAKHAV</t>
  </si>
  <si>
    <t>MSATQKVAVHSLPGSTLTSPEDLKNTTDDALPNYLHSLKFKQIHTQTDVRLVLGYSAVIIAGALFYFDWKFGWEASKPYTAPAVVAYFLLNGAFSYWLWFVEKGVVYEGEGKMGKIRISSSTKKHIPIYECDVVFTPTPYTSNPEQKIHIRAPMTRWFTSDGYFTAKPFQQWLASEVPVIGAADPDNVVEDIGRGSGAQELNLDSSNAIDVLQQLKASGASFVSGDGRRRKA</t>
  </si>
  <si>
    <t>MPGFDQVIPQPDSRELLPPLLACLAVSGRAKEAPPGLLPLVSPILRQRLQLVATDDWLSLLCWDRNVAAKLPSVIEKIQVEPHPASGEIEPEDPDKILYRRSDPETLHARLVLSEFGILPTYLWCTGGDGGNRWLLAELRGIEDVEDGTEWFESLGEAHEAGFRRKPVKSNGHPTQQPTQISEPLQEDNEDDDDGSYWAAYDQTPNTRTPAQKRSPAPQTSNRTQTGPTQSELEYFARYASEVQPALDAHDPDEESPAAGESTLNGNALNYTRAPQTEPLETSNLGPNGYDSSLPPPYVNDSGGESRTEHIESVDEAQHTALNHPRPNSSSSSRSVEKLEREAASHSQAELAIKQHISTDIKSLFRLARASGIDREEFERIIQRELEVLPLLERDSD</t>
  </si>
  <si>
    <t>MNAIDARMQPQDGQRRQHRHFEDAPANGYTPLPGTGNFLMSDAQDAFTFSAEPTAMAYDNSTMTLPSSSTPGHDSAFTPNLDSSFDSTLHPDMVSRSYPPLNAYSQGQNLSAGTYANLGPATSPSHSAEHLSPEPGYASDLNQQNPSNYTTPSFNSQYLDESFSNLNFTEDPTTTTAFPTYQADVDMSLLTSGSLNTYNAQPHMLPTNGTFFHQHQLMSPSITNTSSPAMGNDSSIFMATQFPDDGQSSFTPPSQISHLLHKIPRNPLQSPPLMNSPGHVSMASPRPLTRHMTSPIVRVENYSREESPSYSDNSRGFSRRSLSSRRSGNHLSPYPQNDSSDEEEESHEQLHVQAVYRETERNEDGSWLGTAGPGQAGLSPMDRQAMGDMLVPSLDEIAERRTKMEKKLEVQDWLTKSEVGSETGDFATSSSFLKPHTGRRRAKSQNDANRQALHGSFGLDVRSSFDTFNATNIPGPGRYIIEQSECGDDDEEEEEDNSSDSPPASVNMQADQTESSYFPATRESSSTTDAIVQPWMDVPVQPPATSSHYQPPTSNAAMMRFRQRAKDVESASLAATVGSRRLSEPDLASIRGSPGVVRRIEPEPRKSDDRQRRPNFLRNIRRTPSNLLKRKGSVPAQQTLDMTSDQSKDLVFEKPKRIGSWGRPKSPRANTNLSDKSKDGVPSSSLGVSATSGPWYQGAKNVIKRSRSRSDIGRSRGDSGKSFGLAELMTQHGGPPMPMLASPLADTEGMKQSVHPGLGADEDDDDDQEAITMDLKVRTDPIIPNQEGFRTHARQLNPRLADFMVERIAQEQIRRYKRLLEFRVKHINVVQNRNCASGKFCTELGGEAKQLPPKAGNKDHDAPFLGFQITTPGEEEDDAELPPEGTVVAAQFPSGVPLPPVKRLPAEFECPLCFKVKKFFKPSDWTKHVHEDVQPFTCTFPNCQEPKSFKRKADWVRHENERHRQLENWTCNISDCNHTCYRKDNFVQHLVREHKIAEPKQRTGRGSNKDPPASSDAEDVWAVVERCRRDTTKQPKDEPCRFCGNICNSWKKLTVHLAKHMEQISMPILPLVEQKLLNADTIISPVQEFPDTRKLSAVFSRKPVPSPLQPSPNTTFGPGINPFRPHDPSEAAANVVHSYPPPQMVAPQQNLSRNPKPPKTPMVYTNEFPLQDPSYVNMGPVSAIQQQEQAMFTNSPTETTAFPSYLAPDQQNMMGGRFDAAMQMQYQQQAATGTYQAMDYLTNQQQQNYQYQG</t>
  </si>
  <si>
    <t>MLSSTGSDHAAGSVCDTKPSSVNESDGALLAGAHGRPGRREGVQRSGQHGGSGGELGRPGRRCKRRADAKRVETEHEDASQQDADSESDSGNDDKVQQADDGLGGLTDAAGRSEVQSRDFVVPAFRPPQLLADGLRDHAAPLHLCTSAHLRLCTSAHRGWSGETADCVPVLPCCLHRPASPALPAPPVASSDAAADKGEPPRHTSWAGSEAGSKRAVSPRATQCAMASVAGASEVGERAATAAAHHAAARKARCLSGAKQKRKWKWGWEWKWKRKWKWKRKWK</t>
  </si>
  <si>
    <t>MTDYAQYQQPHHGHAPGHIQPYGGGQNPAAGNPSITSPTQQQQMHSYQQTSPILPSQGYGQAGAQHQQHPQQMAYAQQGYMPGMPQAYGMSPTQAAAMATAAAAGPAGAYGYDQNAMHGQLAQDPRASPRMSGGQLKQDVRAAPRSPTAVSAGMAGPLASQVQMTPSQMQQRRMSTQISSPAMQQPQPVMSHVGPRSSISGPPQMAAPPQHQQSPELVAGAQAEEAPLYVNAKQFHRILKRRLARQKLEDALRLTSKGRKPYLHESRHNHAMRRPRGPGGRFLTAEEVAAMDAQGKDGETDNKENNVAPPPPKARGGGPKRKASQTQLKAGPPKKTKAQQQSISEEDEDEEDDDPEDDG</t>
  </si>
  <si>
    <t>MPPTPRRSGRSRTPRHSPYKADYGNCPSEPFVQNKYFYAADEALFAIINPIHTTSTEFPVTPEEIKCIRFDPRKWQNVPRPTNYHGPWPPKSPSQLLNTDFSIDDMGGNRAAKQFQRRHGEQINEECLGKFCWQNAGLPNGIYCLEASCEHTFPEWLTGQARWRERFEVRTNPGMGYGLFSKANPSVGLTGTLKKDDILGAYLGELIPARNDNTDYCHEVTIGPEFQKTSAPVAYIDAEKHGSHVRFCNHSCDSNAKIFEARVGKERVLVLRATKRIKAGEQICIDYGDDYFRRRQCLCRSEKCKYPDAVNAVMPMGAPKSACRKPKKKSRYGENRADSVHGVDAEMDLEMNH</t>
  </si>
  <si>
    <t>MRTTFAITGLLTLASTVFAAGEGFIGNTPSKFGNHSTETKEYIITFMRNETAQFRGVKKYLEELEIQDNDGDVVKWESTNDRIKVMVFAICDTHAQYLAKNYPEVNIVEEKVSVQSFGQKSAAPWGLQRISSDAGASGSPQSQDFTYSFSDENLGAGVDIYVIDTGVRTSHAVFTGRGTQGFSATGSSVDGDGHGTHVAGTAGGAKFGVAQGANIIAVKVLGDDGSGSSSDTIAGMDWVISNHEKRKTQPGFVGSIMSMSWGLQGTANSVDEVIASASEAGIHVSVAAGNDGTDACGSTPAHLGGSNSNVVTVGSVNIDNEVSTFSNIGKCVDIYAPGEQILSAWSTGDNIINFLSGTSMACPHTTGVMATLIAADPTGLGQNPAALKKKLLETARTSKVSGNLGGSANLLLSNGVNGSPAARLVKNYVVPERSGSPAARAAQKVNNGDLERWVVVSDDSPLRF</t>
  </si>
  <si>
    <t>MTARGGAGGGVDATTIRVLDAHGREWYEFSQQRQVMLTASSARTKTALISSSSFISDETSASTCAAPGWPRMFERTWGGRLESTEMVCVKRARLSGSGSESKQEQRPALCHRTQVAGGSGTMAVVGRHGFGFSRRMEDWTGLDAPGAPWSCVAGPVSLSLRY</t>
  </si>
  <si>
    <t>MRYNAGLLLPALLALAPSIAAKKETPLVETTAFKNEIVNILYFDDSAVALLQELESGRIWRSKDAGKGWKREEEMNGNGILKSPYDNNVATVLGETKHWITYDQGENWSSFKTELPPSPEAPLSWHATDPKKILINEIDNCFTAPCLGRTYYTTDGFKSEPKLLIEDRRMCQWAKGSERFLMDSDKHDDRILCITRGKYSDRTKDFRLLTSDNYFKDFDEPVMSSGRTVQGMANMAAVKGYIVAAAKADHSSELTLYVTTDTDTWHHAEFGDHKVEQDAYTILESTNYSIQVDVMTSKYTAMGTLYTSNSNGTYFTKNVEHMNRNERGFVDFEKIANIQGVVMVNLVDNWKDYEKKGSPKKLKSKISFDDGRTFEKLEVKGKDKDLHLHSVTDLHNSGRVFSSLAPGMVMGVGNTGDQLGKYTDGDLYVSDDAGLTWELALEEAHKYEFGDQGSILVAVYDEGDTDKVMYSLKHGRKNTWKEIDVGYKFRARELTTLPDSTSQKFMLYASKKKDGGGREHVIIHLDFSELHERKCGEKDFEDWSVRKEDDGKPSCVMGHKQLFKRRKWDADCFVSEPFKDPTPRFEPCECDAVRDYECDVNFTPNGEGKEMKCEPSDQVRLPAGACKGDDKTYKGSSGWRKIPGNQCKGETERDREVERPCGDAERPPPKSDKITSEITKFKGSNFMEHYYLERDAQNRDDSDNARDRDETIVLLTSEREAYITHDHGKKWKKAVDDEIVRIYPHTYENNYVYFLTASKKVYYSEDRGLKDSIHSFEAPVMPNTQLLQILQFHPKQKGWLIWLGGEHCEKLGDKDCHTVSYVSQKNGVSGSWEAMLPYVKKCAFVWHEAGRDVKEERVFCEQYTKEEMGAPVELISSDDWFKKKDVKFESVVEFATMSEFIIVATKGKDGKSLELSASLDANIFAEAKFPPKFAVDHQTAYTVLDSSTHAIFLHVTVNPRPDQEYGSIIKSNSNGTSYVMSLNGVNRNTEGYVDFEKMQGLEGVALANIIANVDEVNKGTKKRKQTRITHNDGAEWAPLDAPEKDSDGKSYSCDVSNPAKCSLHIHGYTERSDPRETYSSPTAVGLMLGVGNVGSELATLGESSTFMTTDAGITWKEIKKGAYAWEFGDQGSVIVIVRRGEDTDHLYYSLDSGDKWTLYKFAEHAVRIDAITTVPSDTSLNFLLWGKDGKELVAINVDFSGLEEFSKKCNLDEKNPGSGDYDLWTPQHPMQQDQPECLFGHVAEYHRKKRDARCRNGERIDHMHEIARNCTCTRRDFECAYNYERQPGGECTLIPGLTLEDPKAVCSKGAREYWDNSAFRKIPLSTCEGGQEFDHVGAPHPCPGFEEEFQKKHGIGGFALFLAIVLPFAAAGGIGYYVWRNWNGIGKFGAIRLGDSGGGFNSDAPWVKYPVAVVSGLVAIIAAIPMLVGSLWRMVSGGRGGGGYGGRTYTSRSSFSRGRGDYAVVDPDEGELLGDESDEEV</t>
  </si>
  <si>
    <t>MYDAVLTNVGPSFGLNLQDSDGVKFRQKMTCSLMAINTNTIWNYTNPLAPVPRGFNPRPELRRDNTTLTMIIVGLNAVTYENKVKDPLFNATMLTEVKGLGSKGGRPIRTLHYQFCYKLASGKDECTELGELPLSIFLGNLPPPPNIDFSTFPNANEMQKTILRLITTSAYEFNIANVALDLLTGFLERTPISKEGCPMISGCAN</t>
  </si>
  <si>
    <t>MQKMRKSGKVPNRNANVFGLSFIIAFFVLVAILDIFILKFKIYFSKFRAALSPRIDCWIQDGIWQLQRRAYEGEGYRSWTDLEADIPLTDEKTLKDLSILWLPGKSPALRGHALRDPAVNFGDTCDSTSTFAPFTIVEAEWGDRDSRAC</t>
  </si>
  <si>
    <t>MGSLVTYFMDVVYSFTNCMVCFPSSPQLKINSRSFKILRLLGEGGFSYVYLVQDNSNQQLLALKKIRCPFGQESVSLALREVEAYTLFSPHPNIIHSIDYSVETDKSDPSAKTVYILLPYYRRGNLQDMINANLVNHTKFPEKRLMVLFLGVCKALKAMHQYKVKGGPGGAKSDSKAKKVRRDAARADAEAAQSMEMRPSRRHHEGDDEDDEQAEGLLEESNVTMAQEGIAPGGERAYAHRDIKPGNIMIDDDGKSPILMDLGSLAPSPTPITSRSLALQVQDTAAEHSTMPYRAPELFDVKTGSVIDTKVDIWSLGCTLYACLVGKSPFESRSDETGGSLSICVLGGDWRFPDEGPQRGKQKQPTDSEAISDPVKDVVRKCLMLEPSDRPDVDELISIVEDVLQNLPEDGSDN</t>
  </si>
  <si>
    <t>MKASDLIALSVALFSNPSVSQGYTNQSEVPLYGQSPPIYPSPSGNGSTSSSWAAAYARAKDLVAQLTLEEKSNLTHGVTGPCVGQTGAVPRLNIPELCFADAPAGVRVQEFVSSFPSGIHLGATFDRDLMLRYGHAIGREYRGKGIHVALGPFIGPIGRVARGGRNWEGLGADPYLAGVGGGLITRGTQAEGVIATPKHWLHQEQEYRRMPGSEGEAVSSNVDDRSTHELYAWPFMDSLREGAASVMCSYQRTNNSYGCQNSKLLNGILKTELGFEGFVVSDWDAQHSGVGSANAGLDVVMPVAKFWGKNLTDAVTNGSISTERLDDMNTRLLAAYFYLKQDHGFPENAVYPYNVLHPIVDVREDHASLIREIGAAGTVLVKNVNNALPLRKPRFLNIYGYDAEVKAQPWNNPSRYGGGYEENFGWSTLNGTLITAGGSGSSTPPYVISPFKAIQDRIIADRGTLRWDFFSVNPTVYANADACLVFINAYASESFDRTSLTHDFSDQLVNNVAKNCSNTVVVLHSAGIRVVDSWIEHPNVTAVLFAGVPGQESGNALADVLYGDVNPSGRLPYTVARNESDYGHLLNSTVDPTHPAFLQSNFTEELYIDYRAFNQKNITPRYEFGYGLSYTTFEYADLSIESVTNASLASFPSDSVAIVQGGHPELWEVLYRAHVNVTNIGSVAGHEVMQLYLGVPNAPERQLRGFERVGLLQPGESRAIEFALYRRDLSVWNVVAQKWELQRGNYKVWVGASSRDIKVESEISVQ</t>
  </si>
  <si>
    <t>MVRSYSKYEQSDAFGVVATATSNLVWAPEVTQPGTKSSGAGRAYAAANEEVLCWDVKKGELLSRWRDASCTEEVTVICRSEIDPDVFAVGYADGSIRIWDGRTSTAIISFNGHKSAVTTLAFDQSGVRLASGAKDTDIVVWDLVSETGLFKLRGHKGQITGLQFIHPSAAAQEDEEDAEMDTDQAFLLSTSKDALIKIWDISTQHCIETHIAQTNGECWALGVSPDGSGCITAGNDGELKVWAIDLSGLRQAGSAVGESTEQRYLTARGTLYRSGKDRTQGISFHPKSNYVAVHGAEKAVEIWRIRTEEEVRKSLIRKRKRRREKGKTEPSGETQEEAAEDKIDVADAEIGDVITSYVTIRTPGKVRSVAWMKTRASKKMQLLIGTNNNLIDVYDIPTKSKSKTDEVPDYTRTLSVELAGHRNDVRALALSSDDRMLASASSGGLKIWNIKTQNCLRTLECGYALCCAFLPGDKIVVVGTKEGHLELYDIAASSPLDKIEAHEGAVWTLQVHPDGKSLISGSADKSVKFWNFEIVQEEIPGTKRTMPRLKLAQSRILKLNDDVLSLQFSPDSRLLAVATLDNTVKVFFVDSLKLFLNLYGHKLPVLNMSISSDSKLIATCSADKNVRIWGLDFGDCHKALFGHEDSIMQISFIPHPVDGDEKHIFFSASKDRTIKSWDGDKFQQIQKFRGHHGEVWAMTLARTGDFIVTASHDKSIRIWTKSDEPIFLEEERERELEELYENTLAHSLEDEEPLTGERAEAVDASKQTISSLTAGERIQEALDLGLADLEVVQQWEVQRRANPKIAPPQRNPLFMALGNISAERHVLNTMAKIPAAQLHDALLVLPFSSLPALFTFLSIWVQKQWNVTLTCRVLFFMLKTHQKQVVASRELKAVLEDMRSDLRRSLSGNKDLIGFNVAALRFVGERVDEARVVRLEDVERVEEEGKQRKKRGFVDVA</t>
  </si>
  <si>
    <t>MLLLDYQNVLIESLLKDRFSGGAPANIDQVVSDFDGVTFHISTPESKTKILVSLQIKCFSELVQYGAQAVLEREYGPYIVSPESGYDFSVLVDLENLPEDKDGRDDLVRRISLLKRNAMAAPFEQAFDEFAQLQEEASKYTSESAPQGVKEGGEVRAIHYREEEAIYIKASFDRVTVIFSTVFREETDRIFGKVFLQEFVDARRRAIQNAPQVLFRNDPPLELQGIPGVDTSGSADIGYITFVLFPRHLAAARRAEVISHIQTFRDYFHYHIKASKAFIHSRMRKRTADFLQVLRRARPESEEKERKTASGRTFRVQA</t>
  </si>
  <si>
    <t>MASDPSRPKYDSLPGIDTAPDVYETPDLVEDVSTIQASTVVSESDDNGFDPEGSAVSHQRLQTDQARNRFQPSRVDANGVDFSDNIAQRQAYRTYTRQRRRGEILGDGSDEEEEESFSRKLRRVKRELQELESEYEERKKSGDKTKIEERDAKEVMDLISEKVDEIYASRRGDFRAAEPLLDRTIQKFNDYEPFTPSSKIKAALANQPPLPGTQIQKSQLEHVLSQAADFDQRITQMENSLGLNGNTIPEMSGDSTFPVFATLQRLEQTLGAIGDASTNNLGSASQQIKKLIEEAEDLKEARLEASRSEHSSDDSKVAATTDQEAKINALYGTLPSIDKLSPMLPLVLERLRTLRLVHTSAWQAEEVLTELESRQSKQEEEIKNWEKQLELVEEDVKMHEKAMQGNVKVVSDDIKMLEDKIAKLLSSGQDG</t>
  </si>
  <si>
    <t>MSAPQPQNSHPRRRPIKGNVSPLSTHGMSLRKAGTFSSPKSLSTDICGLENLPFMPRRSPTSTESLEALLQDQHPGVSRVVNLLKDFDQKLAGHKAASASGASILNDPEVLPVPSFMLDSTTLDSMPMDIDPKPTAVERNPHEHASDSGLGSSIGSKYSKKSMQLPALEAPPSNILKDDARTAHSSVRESINSSVTSTHSAVTRSFSALDASEEKHTLGEYACKQIHDSIIKPILAEESLKDFHPLIQDVPRRIGEKNICNLRDLEKTLVFLAPVSGIRYLSESAKAYCILRGFKEFSATPASYLRFCERSIQLLHTTVEYLSERDQRLPSDRPYTNNYFLDLIEQIRRYAAIMAATRQKEAEGEQLDEMDYSRYDRAAEFLFTRSANQPNDSDEKITLRGGLSHNGRPVELVREKNGKVIPLVTGSENAYRKRALSEEDIDDDDVMRSMARRRKSDKPGDVLHMCRDCKKEFKRPCDLTKHEKTHSRPWKCSEEKCKYFELGWPTEKERDRHVNDKHSALPAQYKCLYPPCTYASKRESNCKQHMEKAHGWEYVRSKSNGRKKSQAVSNSPATPLTPFLGTPQSAALTTPITPFMQSPSMPLVNEFDFYGFGTPAMSHQNFQEDFRRDSITTDGTRLTYSSGNSPVEPTNFVEAAVTPVDITIDHTDALFPNCGMGSNFNMGFQQHTPALSTDFNFDPLPFTMASNQHLGLPQLSPMAQPDLTLFSPHMHIDEGFGDAMDAMDLQAFSRPTEDFTLFDSAPASNVSMSNTANFFPDFDQLGGQFDNGAQQYDNTYYNASALETTLDEMLGLNTSNQQ</t>
  </si>
  <si>
    <t>MLGFHRRTRSLIPVKELAKYDVVPFEEDMDSYESESDGEEEMEKHCTDAPNPSAHSRRRQLLLVYLVFFAEAIMASSLQPQLQMLLSSSDYCGNISTAYLRSILDCAYAFGGTTGLFWGYLADRMGRRRVTLIGLWSMVVCCLVMGFATNLASCAVFRFFAGMVSSAVVCTTLTMMGDLSASAEERARNVARLPLVSLCGSVGPLVQGMVSESLQAYGMVWEKFPTLGSELACAIVLFAIAMAASLMLKETLSLHYELPTESMDLDCEKAAFLTRSSEDTNVTLVDFARPEPITITQFMQAPSLLVLLSSFCLLSLHAATFDVLLPHLGQSSTQHGGMGIPCDWLSIVVLVVRGVAAMAILSLIPYAMEKYGLLNLYRTVSLLFPAIYIITPLLALLVACSGLASLLSIFAILTKHILASGAFVLVTLLVLNTTPDAFSAGTVVGMVQVASLFKAFAVAVSGASYYVSSDVSVPVTNFALWTCLAIIGAAGAGLAWFVKERPSVGLDFKGEVLKWESVFDFDADDFEEKFVIGED</t>
  </si>
  <si>
    <t>MTLIDTYQTFLERPSLSALAEKAALHYITTLTSIHDAAAVIKHLQVQEKLLKKTKQKILSVVEGRHALSLDVETTIEFLNGGGAYLPGLDDNFVADHTVVFPMVHIVHFDSADKIVQVRQYWDQGSLLKQIDVIGARSRNWPIREGPEQAKLIQRSAQLVQPESAPSSRPSTASRGADEVSIRSRGSTANATNDPHASLSLFKPREVDEEELPSGHQTAPRAMSAKPPPREYSELFVSENAGSPSPQNQRFPVKGGANKKLQTNRLFDETEEDRIAATTPLKVTKTDPKKYNHFEFGDGEDEETPRGRETARTQGPRDKSKSQANWDFEDFVTPEKTTPKTQPQAVRNFSWEDDEVEPSPVRVERVHKARPGTGHQFEFEDDGTPAARKAQPPTKGGVSNKGQGLYQDHVTGNDDDEGIARGNGRALNDVTKGVKNNNRSQISGSQWDTDENAGFSKSSENAKPGKAGHQASKSNFGFYDKSPQQDGYKINIAGNGMGNRAGTQFSLFDDEPEEPRADDRSIGNHKGIKSTGDGMGGRKGADKSFWDF</t>
  </si>
  <si>
    <t>MVTTASAAPVAPVVDTSYADSGHNASSEPFPPFLRLPRELRDQIYNHALGIPDKRSDRALRIERRNLKHFKPSAAALLLVLHHECFLLNQQVAREALEVLFKHHVVFLSCGPFVLKSLLEAVEQQDGPGRQWLKWLKSIELDWVTFPDLRMYPPDRTHGKDEWWFEQEAEDDGMEIDVDYIRGAAYNGHYDEHDHTGGYYDDNFYDPSDASLYPAYHHQPPVINPNAPANDIFGFADHNPFIDAEETYHPSSWSNTINDLSTKLDLLVTMEVTPLFSYLSSPTFPSLTSITLPLYFISRESYLHRQHSRPGYTLPLKVRYWVHVAAHALSTLHSSTSLREVRIKYMPWDIWASMDSYDDLHRIVARGVWFDDPVVDGDGGEREYEGKAFRCMWDQLEDNTMREGEPSGLRRSDLQTRITFVKWDGEMDSYRVGDELEVVFTRTRRSVQEE</t>
  </si>
  <si>
    <t>METRTSSAQPLVWTCVRPRAGFEVEELAAEWKANDHEFNQQGHFWEGPTNEDADAQNKAGSTWESFNRGLVYLYKPV</t>
  </si>
  <si>
    <t>MESVSQQRPPVPASGSHPQALPSIASLTNSLSPSEQSPVRFRQHSESREARDSGSWSISQSKHSSTVSNNMGLQLQTILNAEDSPTRNVPDTPSSVRHQAAHPQQHNAPFPSLNQGFGDNRLSIDAGSHFDSRRSSVDSRMNVGMGHLQISPSSPYDSQNTSRVSLVSNLQAQRGITNPDARINGASPLSPPARNSVLRTNHPPRRAPVINPNPRSVSGMPDPMAPAPTKGYAWAFPAEFEPEERRASSSDVSTTHHHSMQHRSVTSLQGIDHAALAQGSGNYSRTPELRISHKMAERKRRSEMKNLFDELNNILPNSPGSKSSKWEILTKSIEYIRTLGRAHETARAENARLRPEADFSRRAQEENELLRNELTAVWSNLRRLDPNNPHIYGSMTGMLAQQQGNTPASTNNVLPPLQQQQQQQQQQSQAQPPPPQPQWGAPAPTAMQGVEFGGIRPYEHPHR</t>
  </si>
  <si>
    <t>MVYITSDLFGPVDTHNQSYNYWHTMTDSQQHVAGLGKRKRLQETDVSHPNRGAHPQHSPAFEHNNDRSYASYAPAPDRRTSEHRPVKQIKRASHKLAFVKSTSHLMDTDTPMGLKIAQSQQHAVTDLRACHACKSAPRRKRDLENYMDCMRCHGRTCFICARQCLGVCGMKVCRECTSEVGEEGDSWCLDCFQRDQYLKHC</t>
  </si>
  <si>
    <t>MESVNVSELVARLGAEEESTKKMAAFKLQSAIGDPSFADVFIYEGGLPKLRFLALHATGNTLAYSLTSLARLLELDKGWDHVTDDLIARIVDLVVAQPLVNVNRGAMSVLAAIVGHPLHRTSQPGTTGFQRLKPAVDTQPHFLPSLVEKITSADHALCANSLQLINALMRDAIAHDADFEAPKFIKQLQELGVIKSVYALMQSSAIQDLAHPLLDFQTLTKILLRNWREEKVDLEKSDHRRAIRGLHTATSAEKQVADGKGSKKLKWRRLGFDTESPAWEFEATGFLGLMDFTDYVYKNEDGFQKLMLEQSAESVEQRCPIARASLSVTSILYEHFEVERADDLDSQRYTVLESRANFDRSFRPLLLHWSRVHTSGLNAFIRLWKTARAQVEDFDKIEELVRILIEQVVGQAPRTRGIKDVEEELAEFEIQRLRELQMELLELTYEDAWGHHLRQVREELNHEALQFVKEQRIRCLLQGAWFPSGLDYSSGAGPVTSKTLSRAVPSAWRFVRLSHNRRYLHYADFDEKATTEPRLDALQEKIDLSIVSSVVSNVSAEAPSSSSSDSTVKSLPQERASTSTKITIHGYLPSTSHSRQTSSGSGAGRKESVLLQLHPQGHTLASEWLDGLLMLLNQQPITADTNKLVDFIGGYGLKIRLLNVRFEDVGLEEPVLPSREGLDDEYYYDIAGA</t>
  </si>
  <si>
    <t>MGRKAKAILPPLQQVDYDALPHSVQRKYFSSLERLQIQQQTGDDQTSEPSSGSPSHAASKAPFRRLNSRRRAHTTGSSRQDHEISQAEAAFFLSLPDKVRKQQFSREEQVILLAKCDQALLPPDHDPDPEEVARQRFHDFHFDFSTNNLDQPSKRGSPRGRRSSVSAYSPSQPSFGFSLRSKKEQDTQSSLFFLDAMDSPSSRKMRPLSFRRTMSLSGPPSCHSTCSAVAGPGSPLFIFPAEYRPRHQRAHSSAIPGRRSSYTSPTPIFDAEATHYQDPETRKKLRMYLASPQKFDEAIEFGFPSTAEQEDVVPHYQLPPVTKHSRKFSRDMHTFLRDGKLSFFEDKNSENQGLESDGDSVVELESPRTPSSTGLSFRLHARQMSSIDSNGLASSQPSPGYLQREMTLRMTLTRPDLRADEDALYGWQNQIQHQHQKSTAAATVQDDPLALEELVLSDDQTGTKGPFYVKPKPRGSLVTRLLKRASLKGRSYTT</t>
  </si>
  <si>
    <t>MSAPGLTTTYAMSARPGPPRDRPAPQRHAEQSRVGLHRTSSLDKIGMFELDDALAAVETWQWDERDREVQFHQAQIALDAWVRARGVPE</t>
  </si>
  <si>
    <t>MAAQVANGGSGNAAFKDKEKPRAVRSANIIAARAVADAIRTSLGPKGMDKMIQTGKGETIITNDGATMLSQMSVLHPSAKMLVDLAHAQDIEAGDGTTSVIVIAGSLLGAAERLLSKGIHPTVISEAFQRAAREAIEILTDMSIPISLTDRPTLLKTATTALSSKIVAQEPKLPIMAVDSVLKIIDPKTADNVDLKNIRMIKKQGGTIEDSEMIDGLVLNQPVVKSAGGPTIKEKARIGLIQFQLSPPKPDMENQIVVNDYRQMDKILKEERTYLLNMVKKIQKAKCNVLFIQKSILRDAVNDLSLHFLSKLKIMVIKDIERDEIEFICKSTGCKPIADVDSFTEDKLGSADLIEEVQASGARYVKVSGVKSVVSTVSIVCRGANSLILDETERSLHDAHCAIRSLVKKKALLAGGGAPEIEIAHQLSLRARELSGTEAICWKAFADAMEVIPTTLAENAGLNSIKVVTELRHRHAQEQKNAGISIKSGGVKNDIAEENVLQPLLVSTSAIELAAETVKMILRIDDIALSR</t>
  </si>
  <si>
    <t>MPSATGSSWEKYQKNFADDEVEEKKITPLTDEDIQVLKTYGAAPYGAELRKLEKEIKDKQQTINEKIGVKESDTGLAPPHLWDIAADRQRMQEEQPLQVARCTKIIQDDKDAEKSKYVINVKQIAKFVVNLGERVSPTDIEEGMRVGVDRNKYQILLPLPPKIDPSVTMMTVEDKPDVTYGDVGGCKEQIEKLREVVEMPLLSPERFVNLGIDPPKGALLYGPPGTGKTLCARAVANRTDATFIRVIGSELVQKYVGEGARMVRELFEMARTKKACIIFFDEIDAVGGARFDDGAGGDNEVQRTMLELITQLDGFDARGNIKVMFATNRPSTLDPALMRPGRIDRKIEFSLPDMEGRANILRIHAKSMSVERDIRWELISRLCPNSTGAELRSVATEAGMFAVRQRRKVATEKDFLAAVDKVIKANMKFNSTAVYAQYN</t>
  </si>
  <si>
    <t>MSFARMRRTQFASQLSKSIRTPSRAFSSTRPAARIFATENLRAKEASGFISSKYPVIDHEYDAIVVGAGGAGLRAAFGLAEAGFNTACISKLFPTRSHTVAAQGGINAALGNMHEDDWRWHMYDTVKGSDWLGDQDAIHYMTREAPQSVIELENYGCPFSRTDDGKIYQRAFGGQSQKYGKGGQAYRCCAAADRTGHALLHTLYGQSLRHNTKYFIEYFATDLIMEDGVCKGVVAYNQEDGTIHRFIAKNTVLATGGYGRAYFSCTSAHTCTGDGMAMVARAGLPNQDLEFVQFHPTGIYGAGCLITEGSRGEGGYLLNSEGERFMERYAPTAKDLASRDVVSRSMTLEIREGRGVGPDKDHIYLQLSHLPPEVLHERLPGISETAAIFAGVDVTKQPIPVLPTVHYNMGGIPTKYTGEVITQDAQGNDQVVPGLFACGEAASVSVHGANRLGANSLLDLIVFGRAVSHTIRDNFSPGQKADPVSADAGADSISVIDKVRTADGSKSTAEIRLAMQKVMQSDVAVFRTQESLDEGVKKIQEVDSSFADVGIKDRSMIWNSDLVETLELRNLLTCAVQTAESAANRQESRGAHAREDFPERDDENWMKHTLSWQKQPHGKTQLGYRKVVGTTLDENECKAVPPFKRTY</t>
  </si>
  <si>
    <t>MSHRKFEAPRHGSLAFLPRKRAARHRGKVKSTLTTTRSFPKDDSKKPVHLTAAMGYKAGMSTIVRDLDRPGAKLHKKEIVEAVTVIETPPMIAVGLVGYIETPRGLRSLTTVWAEHLSDEVKRRFYRNWYKSKKKAFTKYAKKHSESSGQSITRELERIKKYCTVVRVLAHTQIHKTPLKQKKAHLMEIQINGGSIADKVSYGHGLFEKPIEISSIFEDNEMIDVIAVTKGHGYNGVTARWGTKKLPRKTHKGLRKVACIGAWHPAHVQWTVARAGQMGYHHRTSVNHKIYRIGKGDDEGNASTEFDVSKKQITPMGGFVRYGEVKNDFVMIKGACPGVKKRVMTLRKSMFTHTSRRALEKVELKWIDTSSKFGHGAYQTAAEKRQYEGTLKKDLQTSA</t>
  </si>
  <si>
    <t>MVEAAEGSPTTWKFTQCFGDKGDVEDITEADIISTVEFDQTGNYLATGDKGGRVVLFERNETKKTCEYKFHTEFQSHEPEFDYLKSLEIEEKINKIKWCRRQNASHYLLSTNDKTIKLWKVFEKSLKVVAENNLSHELTPGGGVAGGGGPVRNPNAHFRTATDLKLPRLTHHDTVVAAVPRKTYANAHAYHINSISVNSDGETFISSDDLRINLWNLNIQDQSFNIVDIKPANMEELTEVITAAEFHPISCNWFMYASSKGTIKLADMRESALCDQHAKQFEQEEDPSSRSFFSEIISSISDVRFSHDGRYILSRDYLTVKIWDVNMERTPVKTIPIHEHLRPRLCDTYENDSIFDKFEVVFSGDAKNVMTGSYNNNFMIYPSDPEKDTEVVLQADKSAFKAKKVGIPTPMNSSTSPTGGKKNGSRAGSPAAGAGGQGQRMRKETDADQIDFNKKILHMSWHPFEDSIAIAATNNLFVFSAL</t>
  </si>
  <si>
    <t>MAALAPIISSFSLIFGGCCANVYCLEAIVKQEPDSGLLITLFQFVFTCLSTLHYQFDPNGRYYLRSSPVPFRKWCISAALFFTVNMLNNWAFAFNISVPVHIILRSFGSVTTMAAGYLRGKKYTPLQIFSVAILTLGVMVSAWADASSKGKTKTANVDPTKASFEAGLLVLLVAQLLSAYMGAYVEDIYRDHGKDWKANLFYSHLLSIPMFAGFAPVLTAQFTRLQSSHSFLVPANIAASLPPALNKLLASTSQHVIYLTANAITQLLCITGVNILSANTSAVTVTIVLNIRKLVSFLLSIWLFGNQMGGLMKVGAAMVFGAGALYGYETTYKIPQKKKLEARKEKKGQ</t>
  </si>
  <si>
    <t>MASPTGVRQRAAKDSKKRSTTPTPPSAAVVSEKAAVVSEKAANFLEKAKPYKPRQKQSEWNYKLTITIMTALAFVTRFWGISHPDQVVFDEVHFGKFASYYLQRTYFFDVHPPFGKLLFAFAGWLVGYKGEFLFENIGDSYVSNNVPYVAYRAMPASLGALTVPIVFLIMWESGYSLPACVTAAGLMLLDNAHIGQTRLILLDASLIFFMALSVLAYVRFYKLRHDPFSRKWWKWLLLTGISLSCVISIKYVGVFTFFSIGVPVLFDLWDLMDVNRRQGALSLPEFGKHFAARIIGLVVVPFFLYLFWFQVHFTILNRSGPGDDFMTPEFQETLSDNVMTLQSVGINYYDSITMRHKETKVYLHSHTDKYPLRYDDGRVSSQGQQVTGYPHNDTNNHWQVLPVKALPSEVGQRVKIGDVVRLRHVITDTVLLTHDVASPYYPTNQEFTTAAKDEAAGARFNDTLFEIKVEKGKGDFKTMSTHFKLVHVPTKVAMWTHTKPLPDWAYKQAEINGNKNVQQSSNVWYVDDIPSLPAEDERNKKEVKQVKHLSFLRKWVELQRAMFYHNNALTSSHPYASQPISWPFLLRGVSFWTHNDTREQIYFLGNPIGWWLVSSLLAVFAGIIGADQLALRRGMDALDDRTRSRLYNSTGFFFLTWAAHYIPFYIMGRQLFLHHYLPAHLASCLVTGALVEFIFCIEPQEPQTPGTPAEKGHRRTRSRPVRERVATASQLGSWIATGVILAAALWCFLFFAPLTYGKPGLTVDQVQARKWLGYDLHFAK</t>
  </si>
  <si>
    <t>MDPFQINAILDAPALAPPEGVVPNFDHPDNLSQPELAIVQLTVATVVVGMRVYTKLGVVREMLAEDYWLIVAWICFVSFHVIVFMFEDLPLGVHQWDLTTREAIEHARLFHIAVAIYSLVIIPLKVTLILQIRRIFMPHNRSLHARPLLLWTIDSFLILNVMFYAALFLFQFLACRPLAHAWNPLVLGTCVKDKLVVHVVSASINTASDLIIVTLPQPVIWRLELSKKRKWGLSAVFLLGGLACAASSIRLYYAVRLYYSTDQTYRAAVMGKWAEPELTFGFLAACLPVLPAFLKHLLRTPVGLKVRSLWTQSPVSKAQTDEEGCDASRGGRQVRTIGSYGRSAEKSGRITKCVEMDIEFEELTRDSGDGNAGAAARTSRATIRDSDEEWVVGGGAATQGVGGRLPRK</t>
  </si>
  <si>
    <t>MASDNPSHPASTETKDAHPAPTEAKPEVEYDDFGLPVRKRRPRTPVDDSDDDDDDDFKDAVADGSKAAGEVDTLAKAEKQAEAERAVESIVEHVREREAGGGDNAQASVNGQIKVDAADAQASVSGQIEVEAVEIGREDNDKALEGSKDNLSNENLSKLAATTNTKAGIPEANTNPEPSEKLNSQILDDKKDSQSTAPDGRKSLNPSAAHHQKQTSISEYSHQHTVTQLNAKEEKDDDDDGGWQTMPAYAQYDIYDDDNRLIAKENPEELADMHGYADVGGAAKGYTRVILDDDADSQTSMDDNTAYLFKEKTTALHDDDEAVRDPLMQMQATKNLLTEGQRVAYVGLVRLAMIEMERKFDRVIAKKNRQVKKALDMHTETTKMWSQKMMLRLYGHMDINTSEQVMIEQLTDHGVIPADLTPALMQNARVKNPAAEVPKDLKEEKEDSDTARPSVSSPRPEDQGEKSRSASSLSLSGSLASPPPPPYEAHEDEGEFEYPEVKTPSQLPESKNLDIDLRWTVLCDLFLLLVADSIYDSRSRELFEVVGKHLSVDWLEICRFEKRVTDALEMQEEANKENWNEDEHMESRRKKALRKRLAFMGLATVGGGLVIGLSAGLLAPVIGAGLAAGFTTIGVAGTSSFLAGAGGTAVITSIAVTTGGTVGVRAANRRTGAVKTFEYRPLHNNKRTHLIITLAGWMSGKADDVRLPYSTVDPIMGDIYSVLWEPEMLKSMGDTINILATEALTQGLQQVLGSTLLTALMSAMTLPLALTKLSYLIDNPWSVSQARADMAGLILADSIIDRNLGTRPITLVGFSLGARVIYACLRELQSRGAFGLVQNVYMFGTPIVANTDEYIRIRSVVPGRFVNGYATNDWILGYLFRATGGGAARVAGLAPIQIPTIENINVTEFVPGHMAYRAAMPKLLREAGWLVESDEFTEIEDPDPENHEQRQRELIDEIEEARRELEKKNAEKEKKGGKLSWWRKKKGDKKDWEVYNEQSQKHTPIDKNADSATIAENPVMFDIDAIRKEVAALAAEGAADKPYNGYEPDAFEIKEIKSTLPPMKIDISATTPTTPSPHSGLRQTQSFNDSLGVVSTSAKANSAGALTPGVRLPPGSQLSNGTSGTGAYDEYDEFDDTGTDSMTMTFDSSFRDLPKSAQHSPSYPTPERSAWDSPPLNRSGTWDSPPTATATATRATTTTTTTTTTAPTQTAAPTVSWDSAANDAPGRPPLRSANTMPAPSANPGYNAWADEFDDDFGQEKEVKMSFM</t>
  </si>
  <si>
    <t>MKLKRAKAYKKLLHQYELNFGFREPYQVLLDSAILLDAYKFKIDLVGRLEKVLGATVKPMITTCDMRHLYAAKPKNETLILQAKEYERRRCGHHELEEPLSTLECLSSVVDPKGSGSNKHRYVVASNELAVRSHMRRIPGVPLIYISKSVVLMEPMTNATEAHREREEKSKFKMGLKGQRKPDAGEKRKREEEEGHEDKSIATEAQAAKKRRQKGPKQPNPLSMKKKKTDTAATQPGSAKKAKPVEPEETEPPTTDVQDGEGAAPKKRRRKHRSKVEGAAEGAAEGGGIALDAVSP</t>
  </si>
  <si>
    <t>MPFFTAPPPDNASEFSLKQDDQRIHIITKGILNASSYLATDYQRPDRVPCEPTEQLLPRFLLVGVGPFAIRSYLPRLKSLEAEGRASLVAAVDLEQKRCGLEKLRQTKFPSTEFVYVAPFTTNMPEPIALKLTELVLRLQVTCVIISTEPLSHRVYGNWALGLGLKILMDKPISTREWVVADLEQAKGIAEDFKSLVDSYRELQKRKTTFFIVNSHRRYHLGFQAAAERVREVQQSTGCPVTSIYTAHCDGQWRLPTEIMQLNYHGYNKGYGKVSHSGYHGIDCVYQFLKAGVGNDKSPDRVDVNSSFVQPAGAFFQLTKKDYKGLFGEKAYSEACKFTAEELREKTRNFGEIDASVQLTFYHDNDVVALVHLDLQHTGFGRRTWVEPNADLYKGNGRARHEMHEIKSGPLQSVIIESRQASDKHDVLRPDHSVLGGNGHFDLKVFRNAGLLGQKEAMKVTKLEDIVQSRGGDYQTYTRTVKYAALDEAVRFLEGGMGIEDLRSNLTDHEVPAYLMSAIYLSHGRRKSGLDPTVSLNLSIKDGSGQASF</t>
  </si>
  <si>
    <t>MESYYRKGHAIMSLVFVGQALGFVIAAFFNNLILHKIGRAWMLMTAEAVIIVGYIILVCMPSYPAVIVAFFLLGYGAAMTLALNNVFCANLHPPSAVLGAAHGSYGVGGIVAPIVATTMVSAGIVWSRFYLMPLGLACFALAFAGWAFWDYEEHTVETTSEHAETRAEAVTTMQDLERALKNRVTIIGALFVFAYQGAEVAISGWMISFLINYRDGDPASVGYVTAGFWGGITLGRFFLTHLAPILGERLFVVILISGTTGLQLLAWLVPNVITNAVAVSILGLFLGPLYPCAQTVFSRLIPRHVQTTAMGFISSAGSSGGAVAPFTTGLLAQAVGTFVLHPVCIGLYICMLACWFALPKGRKRTE</t>
  </si>
  <si>
    <t>MSDLAKSFAKTKLSSLPPPEPLMEEEEDSGSASSMSSTGTVRPSHAQRPAPTIHWSDYYAQEFHLEREAPRSKFHVYFTPPKSLQSPLLVLHHGAGSSAMSLALAAKEITRAMPGIGILAVEAREHGSVVWDKSGAVDNNLSIDQLGRDMVDMLLLTQQKMGWGDLPSLVLVGHSLGGAVVTHVANMHLLDDKILGYAVLDVVEGSAMEALKSMQSYLATRPKLFDTLDAAIDWHVRSRTLRNPDSARASVPSLLIPTPTGGRWAWRTDLSRTEAYWENWFSGMSAKFLNGKGAKLLLLAGTDRLDKELMIGQMQGKFQLQVFPASGHFLQEDQPEKTAEAIVEFVKRNDRSTLVLPPKVSDLLAQGKKV</t>
  </si>
  <si>
    <t>MSMWKGKKDAQNGDQLEPEAPQDDGASGRASRRSYEPSRRTVEPREEPTERTRLLDRPRPPNADGYLDPDDPAVSPYNLWTVRAMRYLTILFLIITFLWWVLLLVSVFVSPPGLSSRGSGFFDFAYTCLTLGNLLVVTIFFVTPAKGLRITTAIIAVLLAVDMIIILAVPRLRLEEGWIGIASVVWALLMSIWCVLTDRVVAYGKKEEEERLTGRPESRRTLKEWLAVLAATILTVVFILIVILMTATLAIRSIDAGLKMYGDRILVDGDKYAVHLACVGNETNTAGDKVTTVLVEAGENPVEYDLEHWAYAAYKNETIDRYCYWDRPGYAWSDNAPSPHSAGMSADALSEALARAGEEGPWILVSAGTGSIVSRIFSSRHMKQVTGLLMIDPMHEDLLHRLASPSRGFLLWAWGIISPLGTVRLAGALFKGRTSADRVYGRSAYQSGKFIKAQLQENLVADSLSKNEVVSARNIQSADTPLAIVSSGIECRRDSEWERKQKDLTTLTDNLVSWDIVKKTPHEVWHTLEGREQMEKSLAKVVKAALKTKTPAHEFSFAYPVAMAVDEHGPSDPREFTSQQHPNRTSSAYTSTMICRTCLRAARVPSAPARRFLSSSPALNNATPISSASAPTPRQGSPTSSHTPPAATSSSAAQPFSAPLTPKPSPAIEKNAAKVAEKKPTPLVKSSVPAGTPLKGLNFEKNKQDPVALADDEYPSWLWTILQRQEDKGDVGAMGDLFSKSKKQRRLAAKRLRKEQAMNPELLAPKIPIYEQTIDLPAGDGSVEGAVEAAGARGELTKAMRNKRRAAIKEGNFLKAMG</t>
  </si>
  <si>
    <t>MSLARAMTKRMKRTEAPEKTTPSHSKSVKNPTLQIDRNQISLPIALLSTTNTLVYDAPDLASMDLTAMRNVSSPTSTHSSADDSDHSISGRSRASSQGSRSTLTDASSVGSSPTSPTPNHLSGYFPAPNGKQLRKSASTNSLSKVREEPTEPVPALPQRAVSHSKRAHVQLAQKRSMQNLSMRGASMSSLGSLGSVREQRSSLDIFAAATISEEAEAHPFGAELEQLNEAVEEFSGVARSAEEQADVELMQRRGLAAFCAAEYMAEIQPLFSALIAPPRMAWI</t>
  </si>
  <si>
    <t>MSMITATTWVPRGFAAPFPEKYQFDEDEYERISQLAKLQLDDAKEDLEEAQAEKTATGNGRSKSKKHDDDDDDLKEYDLEHYDDEVDEAAGDTMAMFGNANNLVFHENDEDDPYITMQGADEEDDEEREELQILATDNLVLAGRIEDEVAHLEVYVYEDEDDNLYVHHDIMLPAIPLAVEWLDLPVGKSAASSNAKGNFVAIGTMDPDIELWNLDVVDSMYPDAVLGQGAEDAANADKPKKKKKKKSNKANDNFHVDSVLSLAANRQHRNLLASSSADKTVKLWDLNTTKCAKSYTYHTDKVCSVAWHPVESTVLLSGSYDRTVVAADMRAPEAKAPRWGVESDVETVRWNPHDPNYFYISTENGMIHYHDTRMAPADPSQSKPAWVLQAHDESISSFDINPIIPGFLVTGSTDKQVKLWNVQENGPSMVVSRDLGVGRVFSTSFAPDKEVGFRLAVAGSKGSVQIWDTSTNAAVRAAFATKVPQMKPGAKERLVALEESDTDSDTDEGESDGEEEGEQEKGWESMEE</t>
  </si>
  <si>
    <t>MERAHSPKRRKLEPDEYSIAPQPKFRKPNRPRDRNGAPSGRGADAPQKPFDGPEPLVDDLDSMALDRDWYGGEENGHTFGDDSHNPFGGAESSWLDAQREAALTEKKLNNRASMRAQQKQKDVDAWETNRMLQSGVAQRRHFDDDFNDDDEATRVHILVHDLKPPFLDGKKVFTRQIDPVPAVRDPQSDMAVFSRRGSRVVKEKRQQKEREKQTKEATSAKGTTLGNIMGVKEDDTDSAAPMPEDVEKKGGSKFADHLRKQEGASAFSKSKTLREQRQYLPAFAVREDLLRVIRDNQVTIVVGQTGSGKTTQLTQFLHEDGYGKLGLIGCTQPRRVAAMSVAKRVSEEMEVKLGGLVGYAIRFEDCTSKDTKIKYMTDGVLLRESLVEPDLDKYSCIIMDEAHERALNTDVLMGLIKKVLARRRDLKLIVTSATMNSERFSRFYGGAPEFIIPGRTFPVDIQYSRSPCEDYVDSAVKQVLAIHVSQGPGDILVFMTGQEDIEITCELVAERLKLLNDPPKISILPIYSQMPADLQAKIFERAAPGVRKVIVATNIAETSLTVDGIMYVVDAGFSKLKVYNPKMGMDTLQITPISQANASQRAGRAGRTGPGKCFHLYTERAFRDEFYIQTIPEIQRTNLANTVLLLKSLGVKDLLDFDFMDAPPQDTITTSLFDLWALGALDNIGNLTPLGRTMTAFPMDPSLAKLVITAVEYECSEEMLTIVAMLSVPSVFYRPKERQEESDAAREKFFVPESDHLTLLHVYTQWKVNGYSDGWCIRHFLHPKALRRGKEIRDQIQDIMEKQKMPLVSCGTDWDVIRKCICSGYYHQAAKVKGIGEYINLRTSVTIQLHPTSALYGLGYLPDYVVYHELILTSKEYMSCVTSVDPHWLADMGAVFYSIKEKGYSARDKRVTEREFNRKAELEAQMAVDKAHEEQRIADEESGPLIKKAVLGRKKEEGDGVVKRPVIGLKSKFKRR</t>
  </si>
  <si>
    <t>MERAQHALIDPLIEPDPSDETGLNSHFRSTFAPRQDGPITPPGSAGLSKDGPSVKVQEQRTGGSAGSNPFLRSQQTGSSVGTNPFLPSQHTGSSAQTNPYRRSRASSEAKAPSATVSQFGQTTPRSSRYEYPSPPQSASPRKQHFSDHRANAFGSMNETRPRRSSQPSSSRPQSQYVSGRNRGASLSAGENSPLDTIRKETKTAHRAHHLRKKNFQGADIIDRLDKTGVSRYHHEGPYDAASIARNRDKKYSPVAAVQESNEEALRATPTENIRDAVERHRPLDGVAIVPPGMADKFGRVYHYEEGTDMQRDPLNKGDYKRVPGVEYDPNDLKGKGEPSYTIEKQLKDHKRYGDGGIEMTSRRHSKSVGHTEAPGAIPAENPFEAEASGVGRSNSGLGNALKKRFGSIRRKKQDVDA</t>
  </si>
  <si>
    <t>MSLVQYSDSDSGSEEGANSPAQKPKAVLKRKRSSEPSNDDLPPLPAAFHDLYSTNARVSTRDDPNLHGGRKRAVPHVEGNWPSHIYLECKDDPAPFLESVSVTIKDSIKDKNKERAKPLPVPDIIPSLQSDLGAPLPLHVSLSRTLQIKTNDREQFLETLNNSLRRAAVQAFHFEFHSLKWVPNFERNRWFLVLSIKKPTHNELNKLLHACNEAAQKSGHPALYSGGKGDGPMEMNSPTAGSRVKHDETDRSENFHVSIAWNLTEPDPEWASLVQSIDVGRCVRSPQASFDVIKARVGNVVHNFDLDTRRSSLGTERGSLGLG</t>
  </si>
  <si>
    <t>MPALTLPLKIAICGAGPVSLTLANILQNNNIPFTIYEASSSIRTQGGSLDLHPQSGQLALKEAGLWDLFKKYARPESDVLKIVRLDGKVLWDGNGDDKQEVEETEKFDGRPEIDRRALVKLLSENLETEKIVFGKKLREVVSSRATEEKYDLHFADGTTVTNFDLVVGGDGAWSKVRKLLSDDMPRYSGVSMVSASLSNVRNNPWLMEYAGQGSMMAFGEDTAIISQRGDDGYVLCYAALRVPEDFLDTCGIDWADAAAARKEYMARYFSHVCDDLKRVFLESIDDLALRPLYELPVGFIWPSRSGVTLIGDAAHVMTPFAGVGVNVGMTDALVLGKEIINACAGNKTLGEATQAYEKEMVPRAAEFAQKTLHGKDNHFSANGAQEFADMLRSHHAARKFVQGKA</t>
  </si>
  <si>
    <t>MYGLKKALKTQKKHKKKNKTLDLQQQEEYHGGAVFWSPSKIREARFRERVRKQEEKEETLRKATKKEVAAAKKLVKEKEKEEKRVAREVAKENTAELLTMDGLRSDGTYAVIAKAWHHLASKAYKVSWDTLNFSAPTLNWPFASPGSAWLSKMRTQSILLYSLSALFGNVQEACDTACQAAFGQVRAIEAASWVSQNVTADTFYSTPANATGANPGDLLRWEDLSCEVVNTNFTPPAGMSISRFLYMTEDIDRKPIPASAFVLLPYNKPDPNKPFNTAVWTHGTAGRIRNCAPSNHKDLYYEWQGPYALATAGYAVIAPDYAGQGSDIPQGFMYEAGYLHAADVAYGLIAARKVIGELLSQEWVVVGHSEGGMTAWRTNERLAMPDQDELLKAGKFLGAVANSPALRPLDLIPESIRRAAGGPVGDAVSVFFLQSLALLFPDQIRLEDYVTDTVLGRISLLDQGCLLGGRALFANLTKDELFKDLSWLEHPAVVDWQKRYNGAGPHALAAPMLVVQGVADPLTYAYNTEWDFNQTCNAFSKSRATLLLYPEANHNVAAQVPQFDFLRWIKDRFDGVEVPEGCAIRTAEPATTRFRNAGAFYSGTGGG</t>
  </si>
  <si>
    <t>MKASIVAAAALVASVAAFEHKNHAGFHMRRGAYEPKDEVCTVYTTVYVHALPSIVPNTTTIYEHSTPAAETSTSCTEGDKASSIYTPIVISTKTPEASQPAYPTVPVVPESSKPAVPVSSAPVVPASSAPVVPASSAPVVSASSAPVAPVSSAPAVPEYPTKPAVPKPSKGVYPSAPIAESSKPAPQPSKPATSEYPTKPVDTPKPAPSSSKAVDTPKPAPSSSKAADKPKPTGSYSSGGRIVTNGDKWAMTYTPYAPDGNCKTEADIKSDIKIIADLGFTTIRSYSTDCGVFEYVVPACQEHGLKIIYGIFLEAGGSGGKGPFSQYANDQLDDIKNNAPKDGVAMVIVGNECMFNNNCAPAELASYIDHVREQLQGAGFPKDIAITTTEPVGTWEEKGAALCDHIDVFTVQVHPYFTASISPDMAGDFAAQQLEQAAKVCPEAAAKGKYISEIGWPSAGNNNGKAVAGVAEQKEAMKKIMEKVGAEACLFSFKDDPWKHPGALGVEQHFGCIDALS</t>
  </si>
  <si>
    <t>MSTEGKPAVLIIGGLGYIGRNLAKYIHDHNLASEVRLVDKHLPELAWLAPEFKEACARERFMQADAAQERSLARIFDREGGEEFDFVFNCGGETRFSQDDKVYELRSYALSMTVGREAAKRKIRCFQELSTGMVYKSEPAPRKETDKLKPWNNQAKWKLKAEEDLAKVDGLNLMVMRVAHVYGPYTSKYLCTTLCMARVYQSKGKEMRWLWKEDLRTNTVHVDDVVRALWTAAEWYVRQPSPKKPAPIYNIVDHGDTTQGAVAKIMHDVFNIETGFHGTLISAFARLNMDHVVDDVNDDTLDPWAELQNAAGISQSTPLSPFMEKELLRDTDLSMDGSAFERDVGFKYTHERLTKEGVEEVIESYKRQGWWP</t>
  </si>
  <si>
    <t>MSSSDDTPLVNAKDGAISNDRISKDVDAAMDKQVASNGHVEPGISIRMGPVDDMDVDAPNGNGNGKRKSRGSIPTTSYKEQSGSEDDEDKPLSKRRRTSQQAKPAQNDSDSELSDVPLKARVLPKATAEQIGEDSDSDVPLTAKLVKKKESIEKAAAKEAKAIRTKEKAAPKRKPKVESESDDDVPLAKKKAPAKKANGVKKEESDSDAPLSKKPAAKKAKAKPVAAPAKKGKAKVKSEEERQQDQDAEDQEEEYRWWEDTAKGDGTKKWDTLEHNGVVFPPEYEPLPKHVKLLYDGVPVSLHPEAEEVAGFYGSMLNSAHNVENPTFNKNFFEDFVAILDKTGHGKDKDGKPVKIKKFEKCDFKPIFEHFDAERARKKALPAAEKKALKAEKDEIETPFMYCMWDGRKQKVGNFRVEPPSLFRGRGEHPKTGRVKKRVLPEQITINIGEKAKVPEPPAGHRWKEVKHDHEGTWLAMWQENINGAYKYVMLAANSDIKGQSDFKKFEKARELKKHIDRIREDYKRELKSEKMVDRQRATAIYLIDQFALRAGNEKGEDEADTVGCCSLKFQHVTLKPPNTVIFDFLGKDSIRFYDEVEVDTQVFKNLKIFKKEPKSTGDDIFDRLTTSALNKHLTSYMQGLTAKVFRTYNASYTMARLLKEMKATGTIQEKVKAYNDANREVAILCNHKRTVAAGHAGSVEKMQDRINGLRYQLWRTKMMMMDVDPKIKKKKGAEYFERPEDLDTEWVKAHQEAEVEELRQKITKKFEKDNEKLAAEREKEMKPKELQERLEKAYELAAKYKKENKTGKVEAEGKGPSIDKLETAVDKLNQRIENMKVQLEDKEGNKEVALGTSKINYIDPRLTVVFSKKFDVPIERFFSKTLREKFDWAIKSVDEDWEF</t>
  </si>
  <si>
    <t>MMLSRAARPAMRAGMAAAAARPATLGATNAAGYATLREIEGRLKSIRNIEKITKTMKVVASTKLTRAQRAMNTSRVYGQTSNTVFDSAETKPLENGNKTLIVVCSSDKGLCGGIHSGMSRKVRKMLLDAPNADLAVIGEKCKAQLSRSNGKNFVLSFAGAGKDIPTFADASAIADQISVLPTDYSSVKIIYNSFINAGSYEATVQEAYSEEAITQSANYSAFEIEDEALPNLREYALANSLFWALAEGHACEQSARQNAMDNASKNAGDMINKFQILYNRTRQAVITGELVEIITGAAASES</t>
  </si>
  <si>
    <t>MDEARYRELKEKLAALKSLYASRHYSQCAKFGELLLSEMHDQTHPLHLAHLNFYTALSHDTLAREATLKNRWRELSVAELHYNAAIVALSSSQSPMQCDLWSPTSSGSAVPSPYSRRRTDSMHSERSAASSATSLGDEDDECLEMSPGKFASQGSDEAVTRDEIPTIPSTSATPTTRPQTPQQFYFSANMASFADMVAGHLADVREQKLQTGMPTVRFTMPSARPSPTKATGHSRCLSVDDSTDGDEAAMEAIRASRRQRTFRPRFDPASVQRLCREALVELSG</t>
  </si>
  <si>
    <t>MALPRAAVLAERKKLQVGIETVANQQSTDFPGHWPGENHEWDLDYFKENFHVHFHARPTPYDSSFSLSGLDTSVANAFRRILLSELPTLAIEDVFVYQNTSIIQDEVLAHRLGLIPLCGDPNGLDWMKWYVKPTDDDEGSGGPSDFNCAILHLDVECTWQEGGLQRAVAGETDPDKLYINHSVYAKDLVWAPLGKQADKFDAAQPIRPTNPDILIVKMRPGQRITLTMHAIKGIGQDHAKFSPVATASYRLLPTIDILSPIVGADAKKFARCFPKGVIRLDKVTAADAAADPELSGHEGENKAVVDKPMNDTVSRECLRHPEFKDKVKLGRVRDHFIFRIESTGQRESDDLFLESVKALRIKAQRIKRGLDEMMK</t>
  </si>
  <si>
    <t>MPVSIARLAGHAATRVGLRAARPQLRTALPTRPLPSARFLSTTLARRYAEVDDSQRTRIVPTNEHFTGPVAPEDAEADAALDDDAAALDDRKIRHYTVNFGPQHPAAHGVLRLILELNGEEIVRADPHVGLLHRGTEKLIEYRTYLQALPYFDRLDYVSMMTNEQCFSLAVEKLLNVDIPIRAKYIRTLFGEITRILNHLMSVLSHAMDVGALTPFLWGFEEREKLMEFYERVSGARLHAAYVRPGGVSQDLPIGLLDDIYQWATQFGDRIDETEEMLTDNRIWIGRTKGVGVVSAADAINYSFSGVMLRGSGVPWDIRKSQPYDAYDRVDFDVPVGVNGDCYDRYLCRMEEFRQSLRIIHQCLNDMPAGPIKVEDYKIAPPPRAAMKENMEALIHHFLLFSKGYTVPPGETYSAIEAPKGEMGVFLVSDGSERPYRCKIRAPGFAHLACMDQISRGHLLADAVAIIGTMDLVFGEVDR</t>
  </si>
  <si>
    <t>MSYNNNDRDNSSYGEDRSSGYGNRDRDDENSSSRNDNSYSNKQSSGYGDDNDSYSNKKSSYGDDNDSYSNKKSSYGNDDNSYSGNQSSGVGRSNNDSSDSYGRQRKESGFGVDDQDTLDSSDKNSKSKSFGDQSGAFGSKNNSGSSGYGNNNDDEYSSKKSSGFGNDNEESYESKKLNEFGSGNNNNSSEGSYGAKNSSYGDDSNTDSYGSKTSSGYGNNDKEDSYGSKKSSYGNDSNEDSYGSKKASYGNDNDDSYGAKKSSYGDDNDNSYGSKNDREETSYGGSRRDNDY</t>
  </si>
  <si>
    <t>MLQHSHVKLRGLTKIWQSSSAQDVKRGNNNNNNKELDPVIRHATTCGPLNKQTGEIANPHKPRPMTDASLKRKTWPRRPCSPAFSVHGFLWFCLPPRLPTNPFHTRRFMKMGFFPALVYVSLLAFLPSVYSQDSVSYDLGTYGTNDSKGTPSQSYMSNTYVKPPQIQVNKDESGLADGYVFLGMDGRPTSGQNWPTIYGNCIDDTTSFAVVLTILTDFSQDRMGTLVWTGNYTEPFDFKTQTYKGQPVLTSCSGELKDGFGRGSYFILNQSYAEIAHFQANRFGDDMGDIHEITITSDNVALIPIYRAIPWNLKEIGCIEDGCLFENTFQEIDIESGEFVFEWNASTHVGINESYNSLPEDISGQDGHIIWRLNGKQSDFQVDDAAVFAFQRDARWINGKNQKRMTLFDNGPTEKVASSRGLLLDVNQNDMTVKLVQDFINGAKTWAQFEGNLQAIDLSNENTNLFIGYGSQPYFAELNANGDVLLDVQFGKPNAVNSYRAYKLPWQGKPLNKPDVHWDKNGNRAYFSWNSQTDCENWVVYTANAANSSTWTNVTAVHRTGFETIVDLMDVQLDAYVRGKAINGPGSVLGRTQASDGNQLFDSPDDIQENASTSPTAASSTTSSSSGTSAAASSSTSTGAAAKVTQSVKEQVYLAAVIIAGKYVQLVKVVAGTTVLVSAFSTRRNRQTSDLRPAITPSYQALQLCQEQVPEVRSCVDDESKKRFNGPRIRIPFLRASSLSVVYLANNTTLGSSQDHAAIAMLEQQALSRPSVPSRKQDLIFHHTIIPTTTLIPTTTYPFVATTYTNPSPSTQSSYPTPYTDTTWLPWVTADTHPRIPGPDGIRAACVISNAATLAPVLWSKSNTARERSFDSNNPISAATDQDPWTLSVARGTRLLQGMKSSDAVAATLYGLGNTAEAPFDGLLTSKLLEWGYNDNTPAMQNLYDSDCNMASASGHTLSRSFLDSGLDTQPKSQGGPNECFHIEHFDSPAVTRELNGLLPPKSKQVNTVCSTPHRVTGAEHTIGINAAGGAIFALNLARAASTARRLWGLPPTPEQLPHIRSVSDRTWAFYNRAVDATPGAHVKDIKYLFVTVIINTGTNRRHVRRPLQMLDFPARRAGTLAWTRVRHGERGREGAVGESCGQVGWVFFDAAQASTWGGG</t>
  </si>
  <si>
    <t>MSYNDSYGGERRNEGYGGGGNNGYGQDRRDDDRRQEGGYGGGNGGYGQEGRSHGGGDFDREERRHEGGGGYGDRPSGGGYGDDRRQEGGYGGGRQEAYGGGGGGGYGNDRPSGGSGGYGQDERRQEGGGYGGGRQDESYGGRPSGGQGYGDNDRPSGGYGGSSGGYGQGSSEGHGGGSGNHGGQHSSGTSYGGGGGYGGSSDEFGEAAHHAQQDAGSSGDSNLFGAALGLLSGNKQKLQNEDIDEDDAVRQHEKFYGNQQGGNHQASSNNVGSAAAMQAMKMFSGGSQQQAQGGQNKFIGLAMSQAAQLFDKQQSQGKTDPSATKQDAVAQAAQMALKFYMKSEMGGGGASGGSSGGLGGLLNMASKFMK</t>
  </si>
  <si>
    <t>MATAQETPAHQLQREQAEADHHPHLNGLSLTNDNVAGAGITEKDFVEKPMTASSSTSVRDIEIDDGLGGVKPTADELLTLRKVGEPLPKSAFLVAIVELCERFTYYGASGIFQNYIQRPLDGSEGRGALGMGRQGATGLSTFFQFWCYVTPILGAVIADQYLGKYNTIVVFCGVYMVGLLILTLTSIPAALQGGAGLGGFIAAIIVIGLGTGGIKSNVAPLIADQYKRRQMVIGTDKKTGERVIIDPAITISRIYMIFYWCINIGSLSLLATPYMERDVDFWSAYLMCLCVFFIGALILVLGRKVYVVRPPQGSVITNAFRVMGQMIKGRKMDAAKPSYQAALGKQPTALWDDHFVEEVKRALVACKVFCFYPIYWVVYGNFSNNFVTQAGQMSGHGIPNDLMQNFDPIAIIVFLPIMDQFFFPLLRKHKINFPPINRITAGFWVASLAMVYAAVIQHYIYKAGPCYGHPLCAASEIDGVAQGNNIHIATQTGAYMLIGISEIFASVTGLEYAYTKAPPSMKSFVQSMYLLTNAFGSAISEALNPLLYDPAIMWMFCGLAVASFVAGGLIWILFHHLNDEEDAMNALDQDYDKDPTMRRSSIHGDRTVGMHSQHEEEKAATYA</t>
  </si>
  <si>
    <t>MGLSKSTRIMILLGIDSAFFLLELVVGYAVHSLALVADSFHMLNDVISLLVGLWAVKVANEKTNSKRYTYGWQRAETLGALVNGVFLVALCLSIFLEAIQRFVEPQEVSQPKLVLIVGSLGLASNLVGLVLFHDVGHSHGPGGHSHGAGNEHSHAEQGHAHGIEAHDHAHAHAHVHAHSHDESSSAQALGARRKSASGKRGHRHARSGSQGYSTLDEIYVHPSSFRNSIIESSRQDVDDADVSESGDDQPTEQSSLLAKSNGHSHSHGPKDHHKSHNHAKPKDQKSGGGHGHSHGDLNMRGVFLHVLGDALGNVGVIATALFIWLTDFSWRFYADPAVSLVITVIILLSAIPLCKAASRILLQAVPENLSIDEIKEDITDLDGIISCHHLHVWQLSDTKLIASLHVQVDFDFKGEGSARYMTLARQVRECLHEYGIHSSTIQPEFCLDATHDHSAAGSEDEAANPKAPSVKGEPEACLLECPDSCGNAKQCCEPGQKGCKGSNGSSA</t>
  </si>
  <si>
    <t>MADSAAVILPVGAGYGVVVGIGFFFAFLMMGISWMQNRYTAYSTKQSEEFNTASRSVKPGLIASGIVSAWTWAATLLQSSTVAYTYGVAGPFWYAAGATVQILLFSILACKVKQNAPRCHTYLEIINARYGRVAHLVFMVFAFITNILVGSQLLLGGSAVVTALTGMNVYAAIFLIPVGVCAYVILGGLRATFLCDYSHTLILMIIILYFMFHAYATSELIGSPSAMYDLLKKAAVSRPIAGNHEGSYITLKSNFGLIFGVIQLCSGSGTVFLDQAYWQRAIASQPSTAVKAYILGGIAWFAIPFGFSTTLGLAAAALTDHPSFPTYPNVPSAHEISAGLAAPYAAIALLGKNGAAALLIVLFMAVTSCASAELIAVSSLLTFDVYKAYVQPKATPKQLIFVSHIMICVFGVIMAVFACIWNAATIDLGWLFLVMGLLIGGAVFPAAFSILWKKQTRLGAISGCVCGLAAGLIAWLTTAYHYYGEITVTTTGTEYATLAGNLAAIMTGLIVTTTISLIRPDDFDWEITRAINALPVTEGVREASEEALKDASPPSDYEKESKSTPPSPITSTLAPSATGVDINAEAALQVASSGEDSPASLRSAFKLACISSFVLTFILDFLLPMPMFFSHYVFSKGFFTAWVVISFIWVFVSSAISCFLPIWETRRFWGQLWGRIRRGEVGRQ</t>
  </si>
  <si>
    <t>MSNLNPETASVLTHTTSRTASGGRAPQFTLETFSSKDFIVKDFIEELSDSAVPASRKSAPASNHQAFDPKPLIRTFEHALNRLNSQSEDLEEQENELSGAVRRAEAQHNQNVESLGRRLEQAMDRFQKLDSSLNGGDDGGSDSGGNIAMRIGERLEELDRQRKRAMDARFLIECWQEVSERGELNILEDHRRSGGIVRCAEIARQLLRISARLDPENSQRPNGVEVNGNKRKTMAQHKHNTREIIEKFLENLEQDLLSKFDECYRRPNYDGMRDCAVALRGFSDGSSVIATYISQHSFFIDRHQLVSEELALNDEAWDALQDPDMEPPSVEPTLQSLIDEVRIVVQEESAIIKRAFPYYEEVLIRFVERIFQQSIQQRLEMVLDKANDLSSLAFLRALAASRAYITQLVEDLKAHGLTEHPEPVTSQVAATLDQQLEELFSRYFIGSSYIEREKKNLEELYSSLLLKFTIYHSRRRKMPTSYFGSLAQRGKELASSARDAYMDRLESTDLPASQKATLLRIAGVKDDQQDKKDIEVTDEDGRLSLKTAKRMLKWLAEGVGRGLELSPGNETPKDVQNLLNLLLQQMGEIYLETALDAASDHAASQENSKTPPDLTHLPSLHAITTILHLLQQATTTILLPLCTPNLTIRREIEKSTNATMSTLEAKLSNILNLTLTASLNWVSRCLAQQKKTDFRPKDDADLMVTSETAACREVAAFLSRVAQQATGALSGRNLSLFLAELARGLRSLVLANLLKFTVSQVGGLSVSKDMNRYGELIRSWPTGDELESGAMDVLSDVSTLFIIGPEALRDRLRGAGQDAQELKLFIARREDVSSVGVQSVLNGIPSHGQHASALHDSMRRQSHRDSEEAVQIERQRIARELQPFERHGLSIATSHVFSEHQDAPIRARQTSHRNSAASNAPLQDRESLESYTTTQPDAPRSISSSFREKHWYSVIVEFWTTHVSLTIDEALERTFLGYLRTSLILVMIGVMIAQLFRIQRAENPDPKIGFYVIGEPLSVAFIGMAIFVLLVGAMRFWRLQDALVRGKALAGGWEVFAIMGMSALLLLATFALILAVNIDKAK</t>
  </si>
  <si>
    <t>MASATGITPAQETAFRHGTFQGKQLTPQQREELMKPFLPSEPISSSDKETKKAPPRRRKSVPKKRTGPLRAFIHFLVYHVVALLFSVFFRFRRAYRLVTGKIVELLKYHHRTPEFIAHDVKKLQKLPKHLSVIVDYQEDDEHQGNAGLEGLVNDVCEIAAWAASAGIPFLSVYERTGALKNYLPQTHASIWNTLEAYFGPHRKPTLSLRAPHLSTYSPPNTPLETADSNGDLKEERQHLTVLLLSEHDGRDTIVDLTRTLAEMAQKGDVRQEQINMELIDVQLSDHVSSEPDLLILFSPTVQLKGYPPWQLRLTEIFHLPDNKGVNYQVFLRALYNFAKVEMRLGR</t>
  </si>
  <si>
    <t>MADSEYNAEEAAALKAKRSFRKFSYRGVDLDQLLDLGSEELRDLVHARARRRFNRGLKRKPMGLIKKLRKSKQEAKPNEKPDLVKTHLRDMIVVPEMIGSVIGVYSGKEFNQVEIKPEMVGHYLAEFSISYKPVKHGRPGIGATHSSRFIPLK</t>
  </si>
  <si>
    <t>MKHLAAYLLLGLGGNTSPSAADVKAVLESVGIEADESRLDTLISELEGKDINELIASGSEKLASVPSGGAGGAAAASGGAAAAGGAADAPAEEAKEEEKEESDDDMGFGLFD</t>
  </si>
  <si>
    <t>MSAFRDIMSIVGPGTGKTTAAPKQGQPQPAGASKSTPRPAAAGTNGTTPAPQLKRKASGPADNSQVKVPRKDSPAQSVQYNGTARPTATAGAVRPNPPTTTTVPYRGTAAPSSTKAVNPAAKKPVAPTVAPRKATPPAPRPASVSTSSTSAAPASKPKGYLALLQKAKEKDLTKPATPPVTVAPKILTKKERLALKAEASAVAKGKKPGTAPAAKATEVKGDASKVQRKPTEVGYQGTARPAKTAAPIGYKGTARPQSATAPSSRGGTPAAKSKSKPEKGRYDGYADWSDLDDMDDDEEDYASDASSDMEGGMWDVEQEEQLALKAAKKEDAEALAEEMRLKREKEEKKRKLLALSKAAAAKKKY</t>
  </si>
  <si>
    <t>MAARIGSVCTRRVQRGRAWSMERRERERRERERRERERRERERRERERRERERRERDRRERESSEGCEACAASWYLPSHSRAGGSSLWCDTSHDAGRRRAT</t>
  </si>
  <si>
    <t>MRDAFVSLLASRAGKLALSLLFAQSARALTFTPVPSPNLNLADLGRVAFAGDFDSISIYQYEGQNQANTGRTGALLSRYPNGLFAPINETDADIKAMCAFTLNGQDRIIFAGNFTSVGDLATPGGVALLEPTSGNVTAIDGLTGAVNTLYCDGDHVFLGGLFTGSNSSNAIIWKNGWQDLSFEGFNGAVHSIQKAPNGNIIFGGEFNGLGGNATVATENNTQTIPISNARISAQTSSGLPGFTEPTDITCKADFTTQGSGSTWLLSDRAPGFWKAEFGFGFRPTSLRLFNTDYEGRGTKTFRYTALPDGGIMNLTYSDPSSGRPAFCDARCPLPEANTTAQEFSFVNVVGMNAFRIDISDWYGDGAGLNGIELFQDEMYSYAINEFNEPGSCSTATSVQSESSSTGPWRVTPSHDSSSEYLTAVLQGPDISTDAATVTFYPDISQSGNYSVTIYTPGCQGDGTCASRGRVNVTTQMSQDERDAGTTLWQTNNYDKYDEVYNGPIEIRGGFRPSVTLRPASGQGPTPLTVVAQRVRFTLLKATSGNLNGLFEYTPGQALADIELSDSVINQAGASLAPREKAVVMSVATSNDNLYVGGNFSTTDGRNNIFLVGKNAEHPTALSGDGLNSQVMTLFLNDGTLYVGGNFTNTNDGKSTGLNGVAAYANNQWKPLGAGVEGVVLYIVPFSLNITANTPEQVLAVSGFFGAVNAFEGNPSAAVDGLAIWVPSQSNWLHNLNSTSFSVSGRLMTYADAGGNRWFGGSITSGFLGASGAAELNSDNDELSLRTFPIDIKAQRQQRAMRKRAIMDDDDLRTIGVRTGFFYKENGMNKTILAGHFATEGSDGQNITNVLVIDGNDSDKVTGFVEQVDTNSTFAAVAVNNNTLFAGGAVTGSINNKPIAGIVAYDLSSNSFPSVQPPALRGSNVFVNAIAPRPKSDEIYVGGSFQSGGDFTCPGLCLWNSEASQWTRPSNSLEGLVNALIWTSDTTLLVAGNLTFGENRTSILSFDQSKNQFTEIPGADALPGPVTALTVATNDGKELWATGNSTDGTTYLQRFDGSKWTAVDNALFGANTDIRGIQVLSLSKEHAQSDIIDQRQDLLLLGQINITDFGTASGALFDGTTLAPFLLATTAQNTPGSLSSIFVENPSMFFKQSKKHLALGFIVLIALAIALALTFLLVVIGIVIEWYRKRAQGYSPAPQSYPDRLGNVGRLPPEQLFGTLSGPRAPAI</t>
  </si>
  <si>
    <t>MSPSKPTIVLVPGSFSASGAYDPFVAHLRAQDFTALAIQLPSTQKREPVAPATLQDDAAHVRGVVERLVAERDGTEVVVVAHSYGGSVVTEALSGLGVGAGAGAGAEKEKEKEKEKEKEKEKEKEKEKEKEKEKEKEKEKEKEKEKEKEKKKEKKGGVRRLIFLSATAPKVGETQITAMRLEDGFLPAEAGGYMHMDPVIMASFVCNDLPYAQAYEHALQLPHHSAVSFQSEVTQASYKDIPVTYIFCEKDMVISPESQQRFIDTIEEVSGSKVDVKRMNAGHCPNWSKPEELAGLIVEATQM</t>
  </si>
  <si>
    <t>MASTSSTIPTTATSSTSSTTSNTSTTATTSNTSTTATTSNTSTTATTSNTSTTATTSNTSTTATTSNTSTTATTSNTSTTATTSNTSTTATTSNTSTTATTSNTSTTATTSNTSTTATTSNTSTTATTSNTSTTSNTSTTSTISTTLTAPDARDHSFDAASDSGFDSGSLVGDNTDSLASNILNHRIENGRQYHAYRDGSYWGPNDNLAKEILDFAHHMYLLTLDQKLHLAPIQNPQHILDVGTGTGIWAIDMADQYPSATVTGTDLSPIQPEWVPPNCHFEIDDVTLDWTFPADHFDFVHIRELFGCIPDWAFFFQEAYKHTKPGGWIEIVEHSVQPIADDGTMGPDHFYHTWGKTVIEMGDRFGKSFTIWEEAKQRMQRAGFVDIVEVEYKWPMNGWSTDKKMKNIGRWNQLRLHDGIEGFMLRLLTQVGGWSIAKAQVHLAQMRRELKSYRTHAYLPGTVVYGRKPLR</t>
  </si>
  <si>
    <t>MADGATHGSDGVPQPLPVLLIGSGSAGLALAQGLRKAGIPCTVFEKNASRHRERDWNMGLHWAAPVLRSLIPDGQFDEKVQSLQVDPHVPTKELDDLIWLKGDSGERLATITFGPFYRLRRSKLRDLLSQNLDIQYGKHLQSIAYSSSGQSVTACFADGTSAEGSLLVGADGARSTTRSLLLGPELGAIHPIPYCATFIQHKFTAEQAVYLRSFHPLFLASAHPNNTFAFFGMHDAPDPTDPSSWTFFFYISWPSSLEEQEATKHWTDAQRVKQQRELANAFCDPWKSALQWTPDEASAWYLGLTDWDPALEGHRWDNHNGLVTLLGDACHPMTYQRAQGLNHSVTDAGKLRDALVKIQEGAAQKDVIDAFEEEMLTRGGTEVREGTANTVMLHDWERIKESPLFKKGMRKTET</t>
  </si>
  <si>
    <t>MSPQKIPSPDRQNMLYSSHLKGMEQPVRSFTSFARAKENYASSDKPLPSIPPLHRISSSSSVATTQSQSRSTGFSLWESPSNWDNGEDSQNQSTSFLAVRSYSPIIPEPPEDIAAMQMNATLWQLKNGSFPQTPLDPIHERTAVVPGIPARNPSRLALSLSNPVLTGKDPKGSITSVGSKHSNSTRGESLSEEVSKSASREQSRTDLSMPLDLASILSDGTTKEKACPSFRLSPSCDKGTLCESYPRRSDSLQPRHNAHLDLQGHGLTTFRKGSILADDSTASIEDPEISHKTQALSLAQDYHNVLAYRYKNDLAKHDEGSKPNTPPKDRDITPQPLAWRKESSVSLPADAPRRPQVVPSSLSEPHRNFKKMGSWVGRHIKKNSQIGPLKKPCSVSEAPLQQRRHESEVDCSLERDMSLRDVVQHGKDLVSRKVLCGDSEPERPLIISSPILQHPNQSSKKLASSEAPFQLATPLFRLPGGLALVRSSPTSTHRPATANESPTSPLSDSSSPQFPPSSPFRFDSSRRSSWQSTQSRPQSQGVSTTAVKSRLHSFIDASSSPPSFSRSMTSLATPAHQEPYPSSPYSPPQTRRRSHNVGSPLTSPPASYGVEQRAGASPDDAPRRSNLFEKAKSARDAWKKHQRDVKTEKLKQSIRLVGPADARDVAGYINCDDKVNGRASGDSGVGEGEVAWILSR</t>
  </si>
  <si>
    <t>MGYDQAGVTRSLNTIQNELQYLASQGVIAPPQMQSIQAQLPQPNGQPSQYIDPRYVNGNQQFNPALIAQQAQDPNNPAHPQNPKHHEWAGKLAHKFGNAAVYGAGATFGADLVNDVMRKF</t>
  </si>
  <si>
    <t>MTEVQTPVALDQQLEDTGKAQYSFNFSDFLRREYRFGLNPNRPSCKAYLQGHCPLGSRCPDKHPVSSSYNNLVCKHWLRGLCKKGETCEFLHEYNLRRMPECSYYARTQTCSNGDDCLYLHIDPEAKRPSCPHYDRGFCPLGPHCALKHNKKERICPFYLCGFCPAGPQCKDGAHPRFPTDLKKPEVRIEKSPEELEAERLEREREMMRREEEERERDDGRGFRGGRGGRGGWRGNKRGGRGRGRGRGDH</t>
  </si>
  <si>
    <t>MSGTFYNHPPRNHDTYFSTSPLIMYWNGVYYPNWRIYRDQPPATLNYNVISHVFYAFAWVKEDGTVYLSDEWADAQIEVPGYEDVPATKGCLNSLAELKKKYTRLRVVLSVGGGGEGSKPFAGVARDPAKRDQFARSSLELVQRFGIDGIDIDWEHPEDRSQGEDYIALLAALRQYLPGPQYTLSSALPAGEWALQHINLHQASYYLDMINLMAYDYSGPWVSKCGHQAQLFTPQSPHSAEAAISCHSAVSYMMRQGVPPNKIILGVPAYGRSFTGTRGVGHSFSGQAGEEGTFEYRDLPRPGSEEHVDERVGAAYCMGGDGGFVTYDNPQTVKMKANYVRQTGLGGLFYWTGTGDASSITEKDRSLVWNGFLGLFPQQS</t>
  </si>
  <si>
    <t>MSLDSADYDPIGHLNAIFSHPATLSSVSSTSEALRSYQDDLDEDIAVFVASQSVSDADSVQRIQAAKGELADLFKKIESVRERAMQTEQTITDMTADIKRLDNTKRNLTLSMTALKRLQMLTTAYEQLRSLSKSRQYRECAQLLQAVIQLVAHFKSYRSIDQIATLSRNVADVQGELLEQVCEDFEVTFAKGDVAQRKAMLAEACLVIDALGDHARTRLVNWYCNTQLREYRQVFRGNDEAGSLDNISRRYSWFNRMMKTYDIEHAAIFPAYWRVNEMLANSYCEGTREDFKAILQRSMRRGDGQTLDVDLLLSCLQETLNFEHSLERRFSNESRSSMDTIVSRDERPHGFSQAISEAFEPYMSLWVESQDKQLATLIPKYRQQPLWNPEEDFSPQAVIPSSTELFHFYRLTLGQCAKLSTGSRLAELSTTFAKYLDQYGQQVLYYFLSERSGAQGPSVEEAILILNTADYCYATCNQLEEKIRGRIDEDFKEKVDLQSQADAFMGIASAIVRVLVRKVEIACEPTWREMRNTPWSKLESVGDQSSYVAELLRHVKETSAEILKSLHKQQYARAFCDNLVDLMANAYIANIIQSKPISEVGAEQMLLDSYVLKKGFTELPILNEETGAAPPASFVKRVNQAMSRIDPLLKTLQVRPSPPEALVQAYLIHIADKSDTNFRKIMDLKGIRKAEQTQLLDLFAAFKASPSHSELVENSTFLTPIQLQAPPSAGTIGSNVGSVMGNMGTQSLASGRFDPAGLGNMLVNAARDGVDRFGSPAPGAQQHAEGGDGKANLNDNLKNIGKFFRRDVGGFRGFGKSEG</t>
  </si>
  <si>
    <t>MPSSPDSKNNTANKDKPPEDESKQDPIYRPPNAPSQVKAPQSGLELFTERHRAQLGDMPEDADREEAEVKAEKKGREKEERG</t>
  </si>
  <si>
    <t>MLRHIDARIIHHGYQRDGFGSWESRKRRGQNRVLKQSRHQLPRSGSSATLFKHRLVSTRGRGTKIKLSPPRHSCISPSIYSPPSAKVPSFQVQRCTEADIPRFFEIISLAFADDHEYMDAVFPAHQTSAGRKVGSERMLQIFHGDPYSNFMKAVDNDTGEIVAAAKWNIYKGGEVPPQPELDGDYWESKEEKEFAQCIFRGFLAPRQKVIEETDAHLVALDMLIVDPAYQGMGAGRKLVRWGLARADEMGVDAVVEGSDRGRRLYASEGFDGPHYIVPVPEKFAARRKQTYWWMRRPAPGKMATS</t>
  </si>
  <si>
    <t>MDNATLASLADPLRGFCPPPFYDVSQFGLDGFTAGRFCAPVDRIKKGLVCCLPCPLTDFLYPAEFNTWYRAAEALNVAGLICLVFLMATFLILPAEKTRRHYLSYCLIIAAMLMALGFVIPFGAEPDQCYDKITPNDMYSSLTCAFSGAFLISGGMSICVWIFIRALSMHLQICWDVTPGRKFFYWAQGLGWTVAATFFTITITITGVSFRFGDVCHVNSEHSMKDFWGPLLAIACGAMVIQLSTFVYCIKVYLQNMWSDEKTETHSSAGLPSYTNSVQTRSARAVYRRVRKVLWLQWRGITIVVFILVDVIFFSIVFIWLNSLQTHALDHLEDLQPYLQCLINSPRNPEPCLKYGQGLAINQSTVIAVLIMLSFAGLQVFFLLLRWSMLTGWVEFFKVKFSKNREFVSLDAKHHQENSKNYELRKFEQTDLQSPPHAFASPDAADHHDGAPNYFQKETERPYRSPTQSYSTPRPFSQGTIAAYSRVDWDPRSTHARGGLGLHPPDFDAKI</t>
  </si>
  <si>
    <t>MSHRTAATALLLVSLPYGLALPQIIPVISEVTRVPKPLTLPYEPGYESPTVTVVGTVVDATTDPAALKTVADTESDALPEDALPTLDAVASILPFILPGILPVETDLPPIDTPDVDPSDLPILDPGIGNGTFPDDDLPDTNDLEVIDLPAPSEVPYDDDGIIADPLDPILSDPVPDFLDFPDFPDFSDFPDEKTVPIGTFNAVIQPLVSVIQTLLNALPGNFAPPLPSIFIHPLLPTETPDIFIDPLLPTETFDDAIVATATDAIDSLLDSLFDSIPSIADSVATDLPFAKRQLPDESDESGIRALIGPILDAIKELIAQIPGLGPAVADAVSDIEEVVPSVVDQLVDVPAVDTQLPIPTFTIPAALLPTLPADLPIDVPAIPELPSPEITLPSLPTDVPVPPVEAPDVTSAIPDEVLDVPIPDIEGIDWSQYESPPFSPFSDLPTPSTDDLPIPDDVLNVPVPDFDEFGVPIDSPLDASDLPVAIPSLALPTSLDVPGVDGSGVPLDAPLDAVSDLSSAPSVLPALLDWPFDDFEIPNTLAPDATGELPDLSDLPISSSALSVPVPDSNDLGVPLDLATVAPALPTDAVGGLLLPASLPALTILPEITILPDLPVPTGLFDVPVPGGFEDLGDLPAPTGVASSLPLPTLEDLAIPTDILNIPVPDLDQFGVPIDLPVDSNADLPLPTNFLDVPVPEGFENLGEALDLPDPTLPTDVVPDFEDFPIPDAVLNIPVPDLDNLDVPLDLSTDPIAAFPTSLFDVPVPEGFEDLGEPFDLPAATLPADVVPDVQNPAVPTDVLNIPVPNLDDLGVPVEQPSILPAFVQPSILPAFEQPSILPAFEQPSILPAPVQPSILPAPALSEAAFGAGFPIQVLPDVPLVLPSAPTDALPTLPTDALPVSEAPADPTIPALPVVPTLQGIVPSGVSTAPAIPVVAVVPAIPTLQGIVPKLPFQLPGQARPLAKREMMAAQAAQVSSAKIPIGSGIALALTKSLLTLVRALLDTLPIVGKTVPNLGASLPAVPTILPALPTVPVIPGVPGVNSIVPSPSLPAVPDVAGALTPVISILPLPTATDLASAIPALPTLPDVADVASALPPVSDVSAAASTVTGAVSAVPGISEVLSTVSDVPKVPLAFDSGLERRRLPLARRATEFQQGSASEWESFLGELDESKQEELHELIHDSAAAVTHNDMDNLASKLQADFEDLSDASKARLLNGWVPGSVLTAVQERSMRNGKRQAAVPGAQSIGPDLDDAQKVDLSGILGEAGTLDPFNQLVQSGPGKFVDEVLTPSQAVSSYGQLDDDSVDPGLNPELSVILGAAGTLDPNGMLSSHVGMPGSVVDGADDENPYTDILPSWDPAFQDGTLETLPGLEATLQAAQENHVGAKAPKLPFAPQPAGSAAAAQAQAIEQGSVLKWFNGFVRPSGRSDVDATLVQ</t>
  </si>
  <si>
    <t>MLRRAPTTIQLTQADIEQYEANRRRKLREQQQQQQQQQQQNSSQSTQASDKVQQVPQKSKKDRVLGGR</t>
  </si>
  <si>
    <t>MYQRNMCPTLGALRRTLAADVSAAPKCSSRAFSVFARRLAEADNAAPSAPAPADPDSRKARSAKALNQITRLGTNRRIQPGGLAKGSFPSGQGDGQMPRRDPPRAPSQGDAARAEGGLKITREMVGPAQGREGARPPGPMARAPAQLKLARNTGRAGNSTAGAKRGPNLRGRDGKPGGGGGGGASGSREPGPKKRERKSGDQSTKKINPADVKIEETLSDGMVQHLLRLQRGEWDRKPYEPKYAPGSFAANELIHAGRELFRGEAPPVKTWGMLEKRIGVVGMHNAEAHLKVRRVTDPDDDALGERRQYSETGDVEIKKKVSATATAPAANAPAAVAQAAAAKPKAQVAEQAAVV</t>
  </si>
  <si>
    <t>MSTFRLNERNKVSKANRPKTRLVDRRFAKMKSKFHLRTRKSLSERNPGLAEKISQMRLTIAPIVHVISGQPAPDFPRTMLSLFTLTEAQLDTLANYYSQSHTPTQLTYRYPQTMDWNKPFLANDATLSDDCKLSEIERLKVKMRMFARFIGMQGADTPLWEYERQVEILGNKIARVVRDEEEESIRNKAYLGPNMQY</t>
  </si>
  <si>
    <t>MPDCTRYYVAGAFLAGIALTAAYNRRTTDLSTNVKSQDDPKQQHKLLSRLSKINDLDTLKKTLVELESSLAKGEGAGDIKNGIEGCIGDTPLIKIKSLSEYTGCDILVKAEFLNGAGNSPKDRVALSIIEMAEEKGLLVPNSGDTIYEGTVGSTGISLAAICRARGYKAHICMPNDMAVEKSDILLKLGAEVERVKPAPIVDQKQFVNLARTRAAEHTASVDKPGRGLFADQFETEANWRAHFTGTGPEIYEQTGGSLDAFVSGAGTGGTISGVALFLKSRLPDIKIVLADPPGSGLFNRVKYGVMFDPKEREGTRRRHQVDTIVEGIGINRVTHNFDVGRELIDDAIRVNDDQATAMARWLVEHDGIFVGSSSAVNCVAATKLAKQLGPGHRIVTLLCDSGARHLSKFWAQTKPVGGAENDVSLEQVLNT</t>
  </si>
  <si>
    <t>MDSPLATQLFRQLFSHRAAQCVGRGARPALTSARVPQLQRRGKATRLGEGETSRESRWTPRKKAFPQERTEEFDRYPMVTSDMLRSRKERPRRVKMLMRDFIEDSLYNPSYGYFSKQVVIFSPGDPFNFNGMKSEHEFFQQLRHRYTDFEDALDMQEPNELRQLWHTPTELFSPYYGEALARYLVEDYKYNFFPYQDLIIYEMGAGNGTMMLNILDYIRDVHPDVYERTKYRIIEISSQLADLQQKGLGHSAYARGHSDKVEIVNRSIFDWNQYVSSPCYFLALEVFDNFAHDALKYDSETGSPYQSHVVVDPRGELFEYYSRTLDPVATQFLARRHAACETYPHPLQGSRLMQSLRSLVPFRTNLSQPEYIPTRLMQFFHILASKFPNHKLISSDFNKLGEAVEGINAPVVQTRYKRQMIPVSTPLVHQGYFDILFPTDFEVMEPMYTAITGKFARTYTHEDFMAGRADIAETSTKNGDNPLVSWYKNASVMITM</t>
  </si>
  <si>
    <t>MHVSSRGAAWQLQYCRDLTTSSRQLTPSISRQPLSIPPARRCLHSTSASPEHETDHMAAKFTPEVLLSAPRRSEGIPNSDASKVLYSVSTYSFTDHAKKSEIRVLDVASQQTSLITDDKSASEPTWIDDDTILLLRSGDDGVTNVVIGKADSFDSDNYIAGTIEGPVGDLKIYRLSDDQIAFAVSGKAKPDGSLYNPEKAEKPHTSGRLYKSMFVRHWDHYVTENKNAIWLGKLTKKNGKFESSALKNALKGSNLESPIDPFGGKDHFDISQNGLVFTAKDPDLNPALHTRTHIYISACANSKFWDHVDDWSSDTPEIQQVELAKAHGFEGACTSPVWSHSGKMIAFLGMRTDGYESDKNQAFIIHGYSNQLNPPTLLYASKDGKGKWDRSPQSIAWSPDDWHLYLTAEEHGRTNLFHAGPPKRPGEDSPFPSVLVKGGNVADVKVLESGNIFISSNSLIENSLYSFVPVSDHKNHDDTYTLPVSDGSSDSEADSLTARYISSNTRSGSMFGLSRSQISEIHWDGAAHNTSVHAWVVKPSNFSSDKKYPLAYLIHGGPQGAWEDSWSTRWNPAVFAEQGYVVICPNPTGSTSYGQAFTDAIQGQWGGLPYQDLVLGFDWIKKNLSYVDTKRSVALGASYGGYMMNWIQGHPLGRHFSALVTHDGVFSMASQMSSEELYFPKHDLHGLPWKNREGWEQWDPSKHTEHWSTPHLIIHSELDYRLLIGEGLAAFHTLQSRGVESQFLTFPDENHWVLKPENSLLWHRTVFDFINPKVGLTPLSDAGEGEEV</t>
  </si>
  <si>
    <t>MQEMEAPNGLHPVNPRKRRRRRRLDRPPTSARLLLDERLKGEVGVLSDDLFDDLFPGAKHDGADTPRHVAITPWLPSSVVASQTIPWTILPVRSAEKSDPSAARPHASLQIPTSALALHSFSQLLHTLAPNKTQRRDAPIQVRMHDVVPVGLDTVYVNLDTEALRKLDQVHAKFGGGFVSPSNGAGAAKGPKNRHLDVNGQAKTAHGIDGAVQENAWKAAVREALHSPTVLHTGDLLPLPLPAHPITHVPPPPAKITACEPVSQGLLLPSTRIVVLQSHRSSRTVLPPPVRQAPISNTFDDDSEAEDTSNDAFYTADERGDSRNASPPDEESTPSLDSDFSGSDAGDLSDESDDIISLSAPMLPPHSSGVLSSFTSATPRPGNYRTNGMATPGSVFSSFTATSTVRGAPSSKSKVFKAHGLLQSISDELVHPRPGSEDDEEARVFVDTNTLVKVGCFSGDWVKLEASEEPSGHPLWGLGSLGAAQEEENSNWRPVRVYGLPDNMTKKVARYPVHKSEGGERRMSISSFSGPASTSLPAYLSPILLANLGSPSHLRITPLVAPHMPGLPRTALQKPRLTSSSLPPSAREVTLLKVSTPLSSDRLLQPSLFAALKEHFEQKRRVVKTGDLIGVSIDESLGRAVFQTSTEDDVGSDELLSNARKTPNEDTAVESSNPKVVAWFKIGNVSSKTSQPREGEEPDIWGGAATVDAASTKMEMNGSEQGKTPATIDNAWQYYLGAKRAPVAASQKVMAMGELPKPYISPLRRRLRELMSVATSPRAIHLGLPPVAILITSTQRGIGKAAISTKACEDLGLHTFAIDAFDIVTEGGAGGGDVKTEGFLKARAERGLTCGAEFTALLIKHVDALTADRMNAALKEILADSRVLIATTTEIDKVPEGIRGLFTHELEMTAPDEGERQGILRSIIDDAGIRLSPEVDLGNVAVKTAALVAGDLVDVVDRALVSKRTRIEELAAAASKASSLAEAVTTRDIELAGGHFSNSITKADLDTAVDAARKNFADAIGAPKIPNVGWSDVGGLSHVKDAVMETIQLPLSRPELFAKGMKKRSGILFYGPPGTGKTLLAKAIATEFSLNFFSVKGPELLNMYIGESEANVRRVFQRARDARPCVVFFDELDSVAPKRGNQGDSGGVMDRIVSQLLAELDGMSDGGEGVFVIGATNRPDLLDQALLRPGRFDKMLYLGVSDTHEKQQTILEALSRKFTLHPDLSLARVSQGLPFTYTGADMYALCSDAMLKAITRQARAVDEKVAEYNKTHSPHITIAYFFDHLATEEDTAVMVTEQDFMDAHRELVPSVSADELRHYDRVRRTFEGAGKPDEKKKQPTITNGSATAAPSASSKGKGKAAAPPNEADDMVIRTENIDLNGNGNDTSGSSKGKGKAPTTSHASKSSIDIAEGGFGNAGDDDELYS</t>
  </si>
  <si>
    <t>MPKKAIDSRIPALIRNGAQEKKRSFFVVVGDRQKDVIVNLYHILLNVDVKLNKSVLWAYKNKLLGFSSHRKKREKKIKSELKRGIRDIDTEDPFELFVSTQNIRYVYYKETEKILGNTYGMCILQDFEALTPNLLARTIETVEGGGLVILLLKGMNSLKQLYTMSMDIHSRYRTEAHSDVVARFNERFLLSLGKCDSCLVVDDELNVLPISGGKHVKQLAPPDPELEGKTPKAKELEEIKESLADTPPVGDLVKLAKTVDQAKALLTFVDAIAEKTLQSTVTLTAARGRGKSAALGVAIAAAIAHGYSNIFITSPSPENLKTLFEFVFKGFDALGYMEHQDYNILQSTHAEFNKAIVRVNVHRQHRQTIQYIQPQDANQLGQAELLVIDEAAAIPLPLVRKLMGPYLVFMASTINGYEGTGRSLSLKLINQLREQSRGRKTTGTSTVVDRATGKESKDGTEPSMAGRSLREITLSEPIRYAQGDSVERWMNDLLCLDATLPRSKLGTQGCPHPDECQLLHVNRDTLFSYNPAAEKFLQKMMALYVASHYKNTPNDLQLMSDAPAHQLFVLTAPAEDNKLPEPLCVIQVALEGQISRESVLSSLSRGQRAGGDLIPWIVSQQFQDENFASLSGARVVRIATNPDYVNMGYGSRALSLLVDFYDGKLASLSESAPSEVETMKRVSESELESASLQTDTIKVREASEMPPLFARLSELASPKLDYVGVSYGLTSQLHKFWKRQSFVPVYLRQTPNDLTGEHTCIMLRSLETTSSDGSWVAAFAKDFQKRFLSLLSYQFRSFPSVTSLSIEESASLGAKLDVELQATPITKAELDALFSPFDLKRLDSYANNMLDYHVILDMLPSIATLYFTGRLKSHVKMSGVQVALLLAIGLQRKEFSEVEKELNLSSSQLMAMFVKVVRKVATAFRGILEGAVRQELPEAMEVEDGDAPEAVADPRFKPLEKSLEEELQEGGDEFLADEEERERAKALIDALPLHRYEIGAGADEWEDAERSVAKAAKGGRVDNLTVAVKTGEKKRKAGEAVAEAYKEAEKGREKSEKKHKKAKSSRK</t>
  </si>
  <si>
    <t>MASMTTIRRKVHEASNKTKSKAQAAVEFSKQAERLGQYSSSQEDDTSGSTLAVEARFITAQDPVIQTADGSRLPSVPIEEATKLNRLKDILEDRDPAEREPVSGGFRESRDGTIHGVQPGKRNEKNQKKGTDAPLGESQAPSKTNPMFPPVPVYGPPSTLRKLHCFQLRVSAAILSFCFLLVIILGAAFTSIPMAARHIWIRLKGQNPDKRRPFFEEEERRKKTRRAAEVAWKKQHVKETVKSADGNEEGTEGDEFVPLEGGPDELKCDVRYYARRVGLDCEIFEVQTEDGFIIDLWHLYNPRDYERTDESERASHAPDVFRRSTSCTGVPGLQYPPGNKKYPILMIHGLLQSAGAYCTNDDDSLAFFLAKSGYDVWLGNNRCGFNPRHKLLDYSDPRMWAWNIRQMGVMDLPALISRVLSETGFEKLGLIAHSQGTTQSLVAMAKEQRPEIGDKISVFCALAPAAYAGPLIQKAYFKFMQVISPAMFRVVFGIQAFIPFMMTMHSLLPGKLYGAMGYRVFSFLFNWTDDRWDQDLRDRLFQFSPVYVSAESMRWWLGRECFAKHKCILSTREEKMIEEKEDEEEDRSRSRSRDNSDEEGTDDSQPGDSALDEKNRSSRRRDGSRARFAWYGPHTPPFALWVCGADDLVDGRRLLRRFERNREPFVDVVHSKVIEGYEHLDVIWAMDAIEKVGKEIREVLWKTAPEEARKLCRTPRGCEDVQDFYQRSDKLREDATRKVDATAGEWSEKGAEQVKGSAQIGGGDGKGYEALKTVKASDARDE</t>
  </si>
  <si>
    <t>MTLVHAHNAVKLLRDRAQSLLNPVPSFPAKLEVKKQKERGERSGRGNNERRSCQVFGLSPPRRTIIFARKTDEAQHATMGYKPFQSTYYDARMRASPALLRARAPYLLKNTITGFAICSLVIGIYTYTINAISQDEFEDVIVPDEPIVRSQQPAGTTAAVQQALDARK</t>
  </si>
  <si>
    <t>MSPIQQLQSARALALGDGRYYPTIIPGVLPIISFSADQSLEIQRWGADFLAEAFASPAWPSDVKENSAPSVLATLNDFLDNVDDKSVIKSSVQAAASVYPLVYRHTVHNANDAQYWELMSAIKTNILRRMDTAPPGVRVCCVKFLQQVILVQTPGVVDPRVNNPTPQDTTHSHTSQRPDHSDISLALVPRDHPLISYVSLEAEGHGLLDRLLDIIHGDHSDGLLVTATLNTLGVLMQRRPIAANKILTSILNFNPLKLARSPLTPKNKVIMKSIERTTRSLLMNIMKRDPQNPINGRIQQFLERMHRTRVEMIDEVNRKRPAPSEPTDGLDQAKRQRVAAGAPTAVTQDAMPVAPPLPPGPVSWRQLFTLNPEGSTVNFDVQAFRDPEQLVRILVPVLQSVDQVKLGHAMNIVRSRYLNLCQAMPRGGAAQPTASAAEDEEEYEPDFEPEDMEQINNKLDGLPPTDLAFQAGPSTSLAPYKLPEAPPLSEQEVQRYGAMTVHRAFSMLSGVDDSQKSKVTKGGFNRLAASDYGRDAWVTILSRLATRASAGLNDPQEGIKDEYDVRNNKGSLNISDTVRDGMYNYIISDWKKRIDVATLWLNEEWYNDTVLAQSKDIHTNGTANGDTFTSVLNSPNGNYQRCALRLFDGILPYVEHTDKIILRFLSEVPALNYEILVRLKKMAEDPERIDLACSALHYLYMFRPPVRDIVVNVLTEVYQTNDRARPSARKLLARWKPEVLGEEAQPTVKPEEGQIANGPLEVKAAS</t>
  </si>
  <si>
    <t>MSDTQVPTQTYKASCHCGAFAYNVTTASLDNASTEVSYTFASHKVAHYFCSTCGSSCMARSISPGFFDGMSIVNVRLFESVELEKLRFKEMDGRSYTPEAAKARVAEIQKGN</t>
  </si>
  <si>
    <t>MGSDLQDAEALIHSDDPHHPANHICTLCAHFYTLGWVTGTGGGTSIRHEDKIYIAPSGVQKELMKPTDMFVMDFNNKEYLRRPQVLKPSACTPLFMAAFERGAGCCIHTHSQWAVLVTLLVERDFGKDACFEIEEIEQIKGIPKGRGKQGNLGYYDKLRIPIIENTAHEEDLRESLEEAMEKYPDSYAILVRRHGIYVWGDNVHKAKTQCESIDYTLQLAVEMHKLGLKWTK</t>
  </si>
  <si>
    <t>MSTTPIHSTGRGGAGNIGRDDTVYADGAITREGPQGESTANEFSTGRGGAGNIGKSPRLGPQDVDGHRRSADIVPELAIRDAQDEFHTGRGGAGNVYKEKHGGHSKSPDRQGLGDKIKQALHLDKEKKHEPSPLAQETTVISGAGETR</t>
  </si>
  <si>
    <t>MAVHVLDNYYLSITFLVTVAYQLFFFAIAFSLKFDKLTDFAGGTNFIVLSVLTLSLSENRGDARNIVVSVFMMVWGARLSGFLLFRILKTGKDDRFDDKRDKFWSFLGFWVFQMFWVWTCSLPITILNSPNVTQFAQPEFGTGRDIAGIILYSIGFIMESVSDIQKYRFRSAHGNDGAVCDVGFFALTRHPNYFGEMMIQFGMFTIAVSPAAYDYVSGGAYSALYASILGPFFLTLLLMFVSGLTLQERPGAKKRYENGKNWPAYARWLNRTSILIPFPPQLYEKMPVFLKRTIFLEFSIYVFDPAKHTDQSKIQDRSAEEGHAGRPSDEDRLRS</t>
  </si>
  <si>
    <t>MKTSRSSLGLALLLINAVFAEFGVDLHNSNTGRQVSGRKIENLVSGVDRSTDSVAELGLSALYDVRRNANVNTLDGIDLVNKIAQLDVGSLLNAGAQGQEASQGQSQQQQGPAQPQGQSQSQGLRPAGPSDINTSNLGGDLANQVAAGNRPIVGTGDINTSNVGGDLANQVAGFGTTPAAQGQAPGIAQPGPQAQAAEAPRPAAEALPASEARPSTGAQAAAEARPGGQGQSQGLGPAGPSDINTSNIAGDLANSLAPGSSVNGQRPAGNDIAGDLANQLAGNGAAPVGQGQTNPQAQGQAAAGQSGSAGAVTIQVKSTTIQEANGQQIPTAVIEPQTQGQQPAAAPAATGAPAIAAPQPPAPPAEAKPTEAPAAMPAPAEPQGKSTAAEAAPKPETQPTQPPAEGMSASMSAPAAPGTITEVAQGGQPTAAAGEASKPVEGASKPAEGAPAPAGANAAAAPAAMPVTIVAGGSPAPGVQTAAQTSSAAPSPVDPAKLTADALVASATTTAAGGPVTVQAGSGGSGTTSSVSGAPANGAQPSAVTVLAGSGGNSNSTGSANGAPAAVTVLAGSGSGSSSSSAAGVVTVVAEGGAGNGTGNAAATSTSNAAASVNSAALTSDALIAASTTSAAASAVTVLAGSGGSTNAEAAAANGGCNCACVCPAGSFPMSAPKAQPFQLGSASASSANAAASTMQTMASAITVVAGDASPGAQQAIATSSSSTVSINSATLTTASLLAGSAPAPAGPGVTIIASGDAAISASASSATSSAGNAAAAPAPPVAGEASSATSSRISVPAQSAVAGTTSAAALPSSTATLQQTQAPPFDISTVALQSRVTVNLGKRLVKPTEAARRWL</t>
  </si>
  <si>
    <t>MFPRPRLPTLTMFHDLNVPWPGADAVREVQRTLAFLDELGYDVVALTHTYSGKLPSELALQTSPIPTPLPFPAPQRLRILRRCNIFLTDSASNFRIPQLQQHYDLVAARPTDERTLQQACHSLDVDIISLDLTRRFEKHFKFPMLGAAIARGIKIELCYSQGILSSDPQAKRNLISNATQLIRVTRGRGLIFSSEAKSVLGIRAPSDVINLASVWGLGTEKGKDGLTKEPRSVVEHARLKRQSFKGVIDIVHGGEKPAPVSKDKQDDKSKAKNQNGKRPGEVLEGTPARQTEKPISKREQKRIKQAKLGAGEKEAA</t>
  </si>
  <si>
    <t>MRAYPNWPWRAPRGSAAARLHPEEAHHHPRTQSNLDLSAQPATSQPAVAAPRPRRDNDRRAAPVGSGFGFSWNKAAAFGLLSVGLACLCLRLFPAHLRPFTPPLDRVPNTTTLAVPPTVAASSPTATAKLAAKMTTNSNGASIARVYADVNANMPRSYWDYDSVNISWGVLENYEVVRKIGRGKYSEVFEGINVVNYQKCVIKVLKPVKKKKIKREIKILQNLSGGPNIVSLLDVVRDNQVSSDSEEDCMSDRTSKTPSLIFEYVNNTDFRSLYPKFQDYDVRYYIYELLKALDFCHSKGIMHRDVKPHNVMIDHEKRKLRLIDWGLAEFYHAGTEYNVRVASRYFKGPELLVDFQEYDYSLDMWSLGAMFASMIFRREPFFHGNSNSDQLVKIAKVLGTEDLFDYLDKYDIELDAQYDDILSRYPKKPWHSFINADNQRFVSNDAIDFLDKLLRYDHQDRLTAQDAMAHPYFAPVRQAAQQNSSSAA</t>
  </si>
  <si>
    <t>MALNAASHNVAGEKTGPVTAAPPAVGDDSKKELLAAANADGTGQSAPGRENEKGVEKKEKTAKELEKERKKAEKDAKFKAKKAAQAGPAAAKEGGSKKEKKKGKEEEQLPEFVEETPKGEKKRLRSLDDPHTKAYVPKVVESAWYDWWEKEGFFKPELQPDGTVKSAGNFVIPIPPPNVTGKLHCGHALATSLQDVLIRWHRMRGFTTLYLPGCDHAGIATQSVVEKMLWRREKKTRYDLGRKAFLERTHEWKEEYHNHLTHTLKRMGGSFDWTREAFTMDNNLSAAVTDSFVKMHEDGLIYRSNRLVNWCTQLNTALSALEVDNKDLAGRTVLSVPGYERKVEFGVLTHFKYQIEGSDETIEVATTRVETMLGDSGIAVHPKDERYKDFVGKKAKHPFLDRLLPIVADEYVDPEFGTGAVKLTPAHDPNDFNLGKKHNLAFINILNDNGTLNKNAGEFEGQKRFDARYTVVEALEKAGLFVKKVDNPMKVPVCQRSGDVIEPIMKPQWWMKMTELAKPAIDAVKNGDIKIRPASSEKTYMHWMNNIQDWCLSRQLWWGHQIPAYYVNVEGGEGDRTDNELWVTGRTEEEAQKKAAEKFQGKKFTLERDEDVLDTWYSSGLWPFSTLGWPNEDSVDLKNLFPTSVLETGWDILFFWVARMIMLSLRLTGKVPFKEVYCHSLIRDSEGRKMSKSLGNVIDPVDIMDGITLEKLHKQLTMGNLDPKELKTAEKYQKTSFPQGIPECGADALRMALVGYTTGGGDISFDVSVIHGYRRFCNKIYQATKYVLGRLGDLQPRAQIEKGGKESLPERWILHKLTTSSKKINAHLEAREFSLATQVAYRYFYEFLCDTYIENSKAIFDDGSETEKESAKQTLYTAIEGGLTMIHPFMPFLTEELWQRLPRRQGDKTPSITVASFPQYIESFEDESAEAEYELLVDVSRALRSLAAEYGFKDDGKTYIQPLDDATHKSLQASTSLPSIRSLTGKTVSEITILAPSDPLPTGCAVYTVGSSATAFLDVKGRIEVDKEITKAQDRLKKANETIEKQKKIMDAGWEEKVSDVVKEQEKEKLKAAEIEGKNWQASIEQFEKLKLSD</t>
  </si>
  <si>
    <t>MLAFQHRPSIYTCISITHYLSIPIPRLSYYSTAWQDPKKQISDPRRNQKSRSAPQPTPLHFSTSTSRGQIMVEPDYTKTEHKTPHEHQTAANNISVAGCVLVLGLARFNQVHSVLELR</t>
  </si>
  <si>
    <t>MATASPTPMGAYGRMRVQSSTRVRRDSPMSVLGESQGFSANAPMMQNIDIGDSSDDEIPQPMKLSALTTALLAQNDVMSPEKRKPKLKISRSGSASNTPERAQHDSVTPAPSLRIKRVPLRGAPMRRLRRTPQSEQDQPPSQDQENLPASAVKLNMEHPNAPDSVLNMTDSVMKVRDERHDHPAPQHQSPLQRHQSPAQRQQQEKPIPLQSISANTPRRPAPPPPPKMSVLETATAAAGAATATKQRERKKRSTLSVNGKHYSQMDRIGRGGSSAVYRVMAENFKLLALKRVKLEDADEAAVRGYKGEIDLLQKLKNVERVVRLYDWEVDEQRQVLSVLMEIGESDLARIIRMKLDPTDSSAPGQLDLSFTRFYWKEMLECVGAVHAHDIVHSDLKPANFLLVSGRLKLIDFGIANAIETDHTVNVHRDSHIGTPNYMSPESLEDSAGGAQGQLSNGNGSKDMALGKPSDVWSLGCILYQMVYGRPPFAHIANQMARVLAIVNRQYEIQYPDLGVGDVRVPPGLKATLKRCLNRDAKRRPTVAQLLDERDVFLFPDGGDDLRIPQELLGQIIQRVADRFRDPNKAAPTDDEIRQYPASFYDKIRQLLESE</t>
  </si>
  <si>
    <t>MPAPAPSPAPTTPSLCALSHYPRPRPLQRPPQRPPRRRTLALPAPAPSPAPSPAPTTPSHSRTARARALSSALPAPSPARTARPRPRPLLTPDPEAWAAAMSYAITNAASAARLPSRRAASGLFLFALSAATLLAPAHATRTASLHTPRPSALPTCPLHRDTTPNPAGLRSLHATAPHATSPPLFSYHVAASYSAKQDRFNAQQNLFTNPLHDPTKRHDDWAECKESVDKRKRLRSGQDALFYTQVGDSHTTTFGVADGVGGWVESGLDPADFSHGLCEYMACAARSFPHGFNTTELHPRELLQVAYDEVTEDDSIEGGGSTACLAVAEPDGNVEVANLGDSGFMHLGLNAVRHFTQPQTHAFNTPYQLSKTPHRMLVQMAVFGGPSTLSDMPKESSVTHHKVRHGDVLVFATDGVWDNLSPQDALGIVSKHMVAAGAWVERDGTIEVGHDLAKLLQADSGRRADSNSLQAMVATAIAKEAKDTGLNTRRDGPFAKEVQKYYPGENWHGGKPDDIAAVIAIVLEASSTVSSKL</t>
  </si>
  <si>
    <t>MSMHPARQAYVEEENGPSNSDPMDGIDYASVPLDRNHAMPGSGHDMASDMLAEFERKKRAANLIVPTADRDVKLRLRSLKEPITLFGEGPADRRDRLRALLAHAAEAGGDDAEDAVMEDAEAPADEQEEFYTQGTQSLLDARRDMATYSLPRAKQRIAYQRQEAAIPLKAHVQHRDKVKHTLKGFDLYGSQTADRPVSIVRVSPNGQYVAYGTWGGKVALLEIPSLEQKKAYRGGHTERATGIDWLPGATLPGSTVSSGSVNFASGGAGGKVQLWSLDDDKPLRTLEGHSDRVCRVAFHPSARYLASASDDTTWRLWNVETGQELLTQEGHSKEVYTVTFNQDGSLLASAGLDSIGRVWDVRTGRVIYMLESHIKPIYGLDWSTDGHRLLSGSGDGFIKCWDVRAMRESNSIAANTGGVTDVRWYQGTDGPASGVPLQPNDEGEPVPKKASTFVVSSGFDKNIQIFSADDWAHCKTLRGHSGPVFSTDVTSDAAWIVSGGKDRTVKLWSRDDNKGI</t>
  </si>
  <si>
    <t>MDPREVAIQSAIADLNSGVFTSQRQAAKAYGVPRSTIQERLSGRQPNAIAHHQQQRLTPEQEQFLVNWILEEDSRAQPPSHPRVREMATLILHMNGDYEPLGHKWVTHFITRNPRVASIVGRKIESARTTAANYETIRAFLELFERTRIKLGIQYEDIWNMDETGFPAQGVPDWLYTTSENGWTSNAIGSEWLKRIFLPQTTPQPGRWRLLILDGHGSHIPIDFMWLCKQSKVYLLYLPPHASHVLQPLDLAPFSVLKSRYRSGIRALSALDDAAPIKKERFVTSYNKARDEGLSERVIRAGWKAAGLCLYNPDLVLLSSQVSGRPITPPPSTQASDDVFATPQSSQALYKAQQLILSESHSRSTRLMLGKAGKAIARANTRAARLEFENQRLKYQLDSAIITHSRKRVQVNPNERYSNVEAIKAAIDRAAALQAEQASRQGEDEAKKAAAAAAALTLQSMCTEWQL</t>
  </si>
  <si>
    <t>MAFSTTNNHAHMDFHRPSSTLSSNDRKPVASAFAMDDAAILDTPTLMSPTTSTQGIFSPDASIWEDFSHPHFVDRTATSSVVNANANNPFFTEQSNNPFARLPPNQAATYGQQSWPLDSAALRTPTAPKPSNPFGPGDFGVQPAFVPEPQQPMFHALPVHANVRPTAVFPTAPVDQPMSPHTHSDWMAFNQQEMDARPGPKRMRPNTPPPRGFSPRRDGGIRKKNARFDIPAERNLFNIDQLISSCTNEDEMKELKQQKRLLRNRQAALDSRQRKKKHTEELEEEKKGWIEKMCGMQDEFAAMRIEYDQLVADKENWHRESMDMHHMINQLQFDKEELVRNHTLETGELRKKVAVLTERLENSSSSMAVAPSTTFTDFASDMDNLHMGGNEWDNYIFVNDFASDEHTPQELPMAIVPRAKEEKEPVASGLLLMLLLCGAFVASKSGSAAAPPMPRMPDEVRAASATVLDSILKDAGLSSAFTEQGLLANTVSGGEPAPSGLAWPKATLSGSELAGISGSHLDQLHAQLAAPTKDQENEQLFSITPAQYNSMTSLDFTRPRYSMGSDDLGDPLSPSQPSHRRNLAATLAAMREQNKGESAAEVYTRSLLWDKISPEVVHEFKRIVEESTAMSRPNTSEGLEAEG</t>
  </si>
  <si>
    <t>MPLKDLLRKKDKTRDEGATGVEKKTPTLSPDVPEFQFFRTTTSTHEAIEPPSFPGDATRSEAPLLSPKDTRGFSMFRRHSNASNALSQGSTGRASVDGEGRQRSGTLSERLHFGRTRSSNSVNVPDDLPDVGGAVVARNEEDEARWEKRATVLVQGGPLGQGVGGSAPPTPTVEVSEAVGSMGFAQADGRPGVQRQPSAGIVAPADEENIQEAIRLHEKGNLEASTALFGRLADPSGANNALAQVLYGLALRHAWGIDADQEQAVHYLSLAASNSAEVEKLALGAGMKKGGAAKGELVLAMYELANCFRNGWGIKKDPSAAKQYYETAANLGDTDAMNEVAWCYTEGFGTKKDKFKAAQFLRLAESKGNKTLGNTCMASATTVAVDINNPKCPDRATRPPPTRAVHIAGHDIQNPSRFAAYAPSPPHWLSSP</t>
  </si>
  <si>
    <t>MAPPGPPPYTIDQINAMSTKEERLRARAELNSYIARMKKEQQDRLAYASSGGAAPAYNNHTTAYAPRGRGAYKGAYRGGPQRGGYAHGAASYHPYQRPQPPHGAATFKNRTVVFNKPDASDEASSVESTSTPGSAPPSNAHSRQNSQPPAEPKALCATFTSTGLCTRHGCPLVHDPNKQALCKRWLFKNDCNRGDHCSLSHKPTPHNVPTCLHFQEGRCTNEDCRFAHIRVNPAARICDAFGRLGYCEKGAECADLHAYECPDFANKGECIRGDNCPHRHVLRASRMRRSTGRSSPEDRSRATSPESGNNVDTQDWTAQLNQEASPAPRLFTQQVDFVPFDAED</t>
  </si>
  <si>
    <t>MKLKLKNPNAAPGSAPAAPPAPPTNGDAAPAAPAPPAAKPGGFKLKLKPAAPAPAADGDAPGDAPKQKRKYTKKPKTDDNGNGNGNGNGNAILPAKPGPMKRAREDGEDGQAPVAKRKPKPTQKSLDRGDESDDEDMAPEPVQTLPRIPANRQTSLKLSIKPKPSASGAPAPSRGTTLLKVKGAGRPPFRPPGVGYDSEADEAEPDPAIEAQFVLRMLPGPDCDLLRKSIEEKTIGRSVMQGGPGVYFRFFDREGRKAMVTIQGRHYAASMVELPNIIESMKSWNKKDWVKTADVCQMLLVLGRVQNEDEAKKYPRPGYVEENSHRFPHGLTPPMRWVRKRRFRPRKSYLDVERAEAEMNALLAADENAENTKYDLVDEGAESSEDESGSEDDEDQEMMNAPAETPIEEVDAAALEEMLQAGFMEDDDVEIQADGDDLEALFGNSDTVQLQTPVTAHDAAMHALAQNGSIVVEPETVPATPAAATSAEEDDDDDDDDDSDDDEVDEAAAAEQQRRELLEAEVAELEKAIQQSIESRDKQNNGLFKQRMNKTIERQQQDLHIKKKQLNELNGNDDADD</t>
  </si>
  <si>
    <t>MSQHDLFLSLLRPAVLHILRATGFHYGKPSAVDTVVDLTARYLTLLAERTAYNAYSNHNDLLPDISDVRMAMQDCGLLVPTMTAGEELWKEFLRKPLEEYNGESGARDMEEARRDAEDTADVAEFIGWVQGEQNREIRRIAGTYKPVATNPTEQLDQLEMEDYLNSELCTVSRTQTPLTWATALMKKHSKTGVESRFQGTVLGIPSELKPVKIEGGGPDSIEEWNRKIREKAIKAAESKAESNGTPAMSRQPSEDVVMETE</t>
  </si>
  <si>
    <t>MSALSPTGPSQPTQDQAYQTPGNPVSANPTEQAQQSFNATDNSATVDQRIPRKQASDAAGDRNAKFEEGAGVHGAPAGEEAKGLSEEDVGRHKELDGQQMAAPGEGRVAAAVARGGKGMGGGGAEPDLASDLDRKKAEQAEARDAIKQDRAGGVAAGGAAGQTGGPANPVDQGGYPNGGPLN</t>
  </si>
  <si>
    <t>MANIYMHSSSSAYSILEQARSDFWNSNAHLTEEQRLEAWSHASAASTFPNNAFSNPAEPSMAHQIPRTMPIGVLNLTQLPMDRTQSAPASRPRSTTSPESINLQRSASDFTIWSATSNEPTNDYALYSEQSMRNQASLQAIPETAVEYTPRDYINTCIEQASSPSAPFQNMHVQLTPQWCPSSDCSTSPSTPQTALMTPVTQSSNSMSRQSSLNTSFLDETSLRVQSDLSFMPILPEDSALSFPCYESKFDSNFLAFTGPTASETVVFPAFSVPTSIASVNTLASSGQHQTRSYLAEDMRRSASHSSESDASDASAPNSTCSRQSRREREINATAASRPLAPKASEHDAATLSAPSNAQMARIRSEDGSSKTVGIISKTPYVRPQHPKIMCQYCEGRPNGFRGTHELDRHIARAHAVVRKGYICVAPSFQKNFLDSCKHCRNNKVYGAYYNAAAHLRRAHFHPRKRGRKGKNDEKRGGIGGGDHPAMDWLKQHWIQEMEVPNNPLPASPDSASDSAPEPELATRHGYETSVGGGGGGGYETSSLPAAEPEYMVVEKSYPAGQQQLPQIPLDYGLSASIHPVDPILYDDSAYMPYTEVSNFEFDAYAMNP</t>
  </si>
  <si>
    <t>MQTTGEDYYDIPDDELPSANFAARPTSEISEISLRICMSVVSFSSGDIDSELDIDGGPTPTALAPGALLMPQPEMPDTPPDTPNIIVNASSRRQSLRQRLKSLNDVASIMRKPSLRQKVDSAPPGAFSLAEYAPQVPRRAVSARLEKRDAARGRYSRHLSAESDSKARRVLGVDERLWEEEESEPANSAEEIEGVERDQEMGLPQPHASFSRKPRVRETLEKKQLTRLRMDFVSSEPKMFVDSPQSMLGTPLELYAIPGRQPGRFRPTSAINGRRGSSTPVSPRTPSPFRRPQLRLNHRVAGDENLEDSYQTRAYVPGPVCLEEHPALLRNYSVATLDPFVSEIDSIGRRPSDLQALEQIVVYFDDMGLIEEATDKCLDKYWLSEQQQAPQEPESGVMEPVPLRPRSQQRKRSSKDPSSMLSRFSLSPASSDASVPQSSPQKRQLLKLRKLLSPALPGSKGAES</t>
  </si>
  <si>
    <t>MRNTSGTNWLARFPHGTSTILRLQGPSMLTLSGANNEQHQEFFFSARIFEISRALIYTEPTFLPTLEWTMSIEQCWAQSTNVRTPKEALFDILPKFVDLGIHTLRFVTHTQSMSQQAQDQVSTSLAQEGLALQSFLLQWHLESTYWPSHDADGSVLDMEISIAYADYHTISVYLDGIFSYHATFTSVSAPISPILKRTEVDAKQILTTGQKLLTQGSAGVLLFFPLRVAGARARDASTQFGILRLLRMITQRGFAVAQSFVEDLTALRVRQQDNLEFAMHMADPRVVSLRDDRPGQIGIPRRHT</t>
  </si>
  <si>
    <t>MISPKIFCIFLVASQATSTAANAILPIVGTHNFDIAVSFASLTDTERLDPFAKDGRSRRVMLSLFTPVANCRHKRLEPYMWPATAAFENDKFAAYGLPNGSFSALTLETCNETKPPGCSSREQYLPLVLFSGSLAISRLIYSGMLQSITAAGYLVVSIGHPYETDFVEFPEGSIVNGVDIESDADVELALTTRVADIAFVHRQMGNSSFVNTVLPGSGLGNGCLTRKTAVLGHSLGGASAAAAMLAIPSIRCGVNLDGSMFGSVVTSGLN</t>
  </si>
  <si>
    <t>MQCYTELAPPTAVSHAVTLPFVSSRATNLVVAKNSLLQVFELRATVTEVKPGEDGAENAAANLDTEAADVQVQRTENTSRLVLLGEFPLAGTVLSLARVKALNTKSKAEALLVAFRDAKLSLLEWDPESYNLHTISIHYYENPDLPGLAPWSAELKDTHNFLTADPSNRCAALKFGAHNLAILPFRQRDLAEDDYDSDDERKNTASTNTNNNTANGDDAHATPYSSSFVLPLTNLDPTLTHPVHLAFLHEYREPTFGVIAASQATAPSLLAYRKDILTYTVFTLDLEHKASTTLLSVTGLPYDVNRVVPLPHPIGGALLVGGNDIIHVDQAGKANGVAVNEFAKACTSFPLSDQSSLALRLEGCTVELLSQESGDVLIVLNDGRLLILTFTLDGRTVSGMTVQPVDAEHGGHLLKAGASCTTNLGRGRLFIGSEDGESALIGWTSASTQLRRKQSDAGLDQDDDMSDLEDEVDDLDDDLYNDTAPAVKKITSAAAEPSALGSYTFRIHDILPSIAPINQVVLHPGNDTDSINKGEIVASTGRGAAGTITTLNRELHPVKLAQTELVSAKGVWAVHAKKAMPQGVSAAFGEDTEANMSSDVDYDQYLVVCRAGEDGNEVTTVYEVSGNELTATDKGDFEREEGSTLSVGVLARGTKVVQVMRTEVRTYDSELNMDQILPMEDEESGDELRIINASFADPYLLILREDSSVKIFKASGDGELEDVEASGLSSTKWLSASLFRSSTFTEVFAFLLTPEGGLHVFAMSELEKPSYVAEGLGFLPPVLTVDYVPRRSAAKATITEILAADLGDATTRSPHLIVRTPNDDLVIYKAFHSPARSSTELWTKNLRWVKLSQQHVPRFPEEADEASEEVKIESTLLALDNICGYSTVFQRGASPSFIFKESSSAPRVIGMSGKAIKGLTRFHTSSCERGFAYLDTTDTLRISQLPPQTHFGHLGWATRQLPLGSEVHTFAYHPKGLYIVGTGQQEEFALNPDDTYHEALPKEDTAFKPRVERGVLKVIDEKTWTEIDTHIFDPQEVILCIKSLNLEVSEATHQRKDLIAVGTSVVHGEDLATKGCIRIFEVINVVPDPERPETNKRLKLIVKDEVKGAVSAVSELGTQGFLIMAQGQKCMVRGLKEDGTLLPVAFMDMQCYVTTLKNLPDTGMLLMGDAFKGVWFTGYTEEPYKMMLFGRSKHQLECITTEFLPFDEQLHIIVADADMNLQVLQYDPENPKSAGGARLLHKSTFHTAHFPTTLTLVQSSLKMPTTSEFMATNGYDDDVDMDTPSSSQPVHQILHTTQSGTLALITPLSESSYRRLSGLSAFLANALDSACGLNPKAFRASDSEDGGWDAGIVGRGMVDGNLLMRWGELGEWKRREGLSKAGADDWVFWGEREVLGGWGVFGGRGR</t>
  </si>
  <si>
    <t>MALIQTSLIWVAYAVAIGILLAIASVFVFVYQTPRERAASATIVCIFTTLALLATVLLIPVDVALVSSTSRSSLGRKKDWATPEKVHDITHTLQIVYYLLYSLDALLCLLVVPFTYFYNEEYDDDAAEHGEQTVGQRILGALKYTIAFLLFIVIIFLVGFFVPFAKQAKGDKGLDLDFFKHLLAENHGERALSFALGLLMTIGTILFVLYTGAGMALLPVAMIKSAPSISAPTLAANTASQLEANRERQRQLEGRAEGRQNGLDARDRRELEALNREERTLIRRERLAAESSGEDRHWIVKTWIKIEAIFRPLKLVGGLVLMLFALFIFASMLITGIDKAKNSICGAHCGYILGHINIFQPLNWILVKSSKVFPIDYVLFLLLVLFLFSASVVGIATAGIRFLWLTIFKIRKGHTSPQALLMATVLLTLIVLAINYSVAMVVAPQYATFGPQTYCDLPVNHLGDQPDCSEHKEAVKACSELADNPVAKDVCTPSVLSTFINRVTINFPFFGVVLFWAQFAFLGVYLIVFLTTLFKVPQLDQDQLDRDLEEDEEEGLLASTGRRFGATWQDITGRSKNTYGATESRNGGRSGEGEGLL</t>
  </si>
  <si>
    <t>MKFSLASLALPVAVNAAAYSAQEYASGAVHAHLMKLKTDQWAHDEELRVGANNTELWPSWKNYEAVKFGKKEKVECKKGLAIVEKGNANQTFRCDNIDLYDFANHADLGGPEGRGSSSWGWTAKNGREFGIIGQFSGAAFIEITKKGKIEYIGRLPAQDPIGSRWREIRVLNDYVVIGSEAVNHNVQIFDLNKLLTLDPKNPKVFDTQKDLTGLFSDTLPIGRTHNIVIDWDNEYAIAVGAQPRNQTCAAGLQYIDLKDPTKPSTPGCASQDGYVHDAQCVTYNGPDRRYRGRNICVGYNEDTVTIYDSTSKDGKPASEVLSKLSYPGASYTHQGWWTERNWHQFILFNDELDEQNKAGPAASGRPVTHIADLSDLKNPKYTGNFFATDKKGIDHNLYIVDGLAYQSNYGNGLWVHDIRSIKKDPTGKGVTTEAFFDIYPEDDAGEGTVTFVGTWSHFLFPSGYILVNTIERGVFIVKIDKGRGGGKGPGFGGKSKGGKRSL</t>
  </si>
  <si>
    <t>MTEPMRTIESGLKTPNAQTDSKLFRLPAELRNEIYAFALGGNTWSINMTEGKPRANNASPHALALLQVNRQIYAEARLFPYLYSTFEGRHNGHLRIWVQSLTHVQRKSITSVKYHQRSYITEGVCGLSVSPIFWMDTPNMEQWDLEGLKRIEIEVVLHKWGWNSNEEETKKVRARALSKLRVLVEIEHPGIEVDIVSKCGY</t>
  </si>
  <si>
    <t>MSPNNEQTPLLQERWSEEAEDRTVRTFCARDGLDLADTEQVLRIDDLPKGSNPREWTRWNKMANVVVIACMSILSPLVSSMFTPGIAQIAEDLNTTTTAVIGTTTGYVVMLGIGPLLLAPLSETFGRRNVYLICFSIFALLQIPTGFSPNIGFLITIRSVAGFFGSVGVANGGGTISDMFIPSERAGVFGWYLLGPLLGPTIGPLLGGVIVQRLGWRWTYWIMAIVSVVNTAAGYFLLRETYVPRILSQKKDEFERDASNFDGAKYSYEGEDTRPLRQKILHSLKRPPKIFAQPIIATMAVYQALIFGTTFSIYTNMQKIYSDLYGFDTEHVGLLYLGPGLGFLFAVFFLVPRIDTVYKSLTAKHNDKAKPEFRLPLANIGAVLIPVSLFWFAWTVEKHAHWFASISATFFYGIGQVMILNTTQNYYIDSFEKYAASAIAAGTVFRSLVGGVVPLAAPGLFEKLGYGWGISVFGFIGLALAPAPILFYIYGERIRDRFPVYL</t>
  </si>
  <si>
    <t>MRFSGTGVLYTALLLVTSVNSLKFDKACNTKYGKLTAKQLIDKSIDFQPKLAKAGVDGLDAVIEVLKYQSETPGAKKPTGSKKELDRIIATYRILFGDIMAKNDDGTPNPNFKSEAADHIAAMKTTRDTLNRMSKPGSPDLIIHCNDDWLSERGPKSMAASKPTAPATSGSQYFYDTDRNRWVSVKGGKPCQGDKAVVTSANKKLSGTSREKGPERITFCPSYLRRQHQLEKDKQSHLWDIPTTKLPDTFTTYTAAGKKDKTLPFHISAFGSKIVAKWFHESMRTELFDSNSNNSSDKKISGSGTSSLAYGFDGAVNLVKQKEGKNVAESSLSIDNILYWCLALYYDKWLWSTGKPEDPSVLSTAPAKVASVDEGFQVEAAAKKGGSKKTKEPADQPKTEASPPKTEAPVDTPKTDKPADPPKTSAVAAPLPPSSQGPSSSPPSSQAALPASSEAPPPTNNPTPSASIPQTNQPLSTQLPQVSAPVSPSNKPASSLSTPLSGIVSMSRSVSMTKSVHTSCSNTLCTLPSSSASPTSSGAVPQETFESEPMNAGSMTAGEIAAVAAAIASEQVAAMALWDQVLTDMGLPSETIQGDPSASMGTGLPMATGGAGGAMNGTWAMPTLKTREGRYGVRERRMYDFAS</t>
  </si>
  <si>
    <t>MAAATFFTALAGVVAVIGLAIFLFGIPPELKRKMERTALKTMGENKLSYVAKDQINKLPTSDQTDPLQLKKGISNLAGGAAQNPLGEATGEAADSLTSPFTGR</t>
  </si>
  <si>
    <t>MLNKLHGQPDSYDRKSRYKFGKTLGAGTYGIVREADCPDGKVAVKIILKKNVRGNEQMVYDELEMLQKMKHPHIVKFHDWFESRDKYYIVTQLATGGELFDRICEKGKFTEKDAAETIRQVLDAVNYLHQRNCVHRDLKPENLLYLTREPNSSLVLADFGIAKMLDSKHEVLTTMAGSFGYAAPEVMLKKGHGKPVDMWSMGVITYTLLCGYSPFRSENLADLIEECKNGRVIFHERYWKEVSKDAKDFITQLLQPDQNKRPTSEAALKHVWLSGKTASDHNLLPEIRAYVAKARLKRGIELVKLANRIEALKMQEDEEDDVPGEADVPANALETAGEAIANHTTSKSLKTTDSPTGTGASTTGKGPGRLSRIAKGAIFREVVLAKVREMKEQEAQKEFEKSATEAASSKKS</t>
  </si>
  <si>
    <t>MESASKRKAGNAALSPGEARPAKRQKAPSAGGETAESTTDMGLKFLDSLKQAKDKTGRPIAVHFMTLPDKANYYEFTKLPLALDTIEGKLTNGEYTSLAQVESDCKRLVNNAKAYNDKKSIIYEDAERLRKTASNWMVKHNPAYRDGSYVAVATPIPGEEHAPPGRPTPRIASTPRAAATPTPVSTIATERPRRAAALAQPETPVPSKLRQSASAAPEPRSSTTRGASNLSFQHAQEQIIQEVIDHTDPGGDLNIFQPFVNLPTRALKDYYQLIKDPMSLSAIKKKVQGVVGRDAPTGHTLFKSWDAFENAMSLVWKNARIYNEDGSELYNLSLELEEIFNKKLAAMKAKVDEPPQPKLKLNMSGAAPTPAPKQQLKLKLRQSPGSGSNTPATRDSATPGVIVDNEALLRQQRHVNDSMGGRRSRPSDIATTPVASNPFSGARGSSANVVPIPVAQIKTAGSPSAANGVKQDVQSPALSAIRPGSNAPDSQRPSITAQTPLPVMAPPHSISRPTSGSPHPNGLYSQQNGLSTPSFQPPTHYVPPSIPRTDVFRKMPLKSISEALIPRLTLNTHPALNLPHPWTMTIPASKTKTHHSATVVVSPTHSYLQITPKVPIAVTNRLYRLFVLVNGNKTFEVNRIPVTAGINGGAEGAGFEGGKKKGEPVFEAKLIGGVNRIEVEIVAEKEENDGETVSGKDAVEIEKCTVFLNLARQGY</t>
  </si>
  <si>
    <t>MMGDSIEITDRVAAAQPGIMIVRPSLHKQTTENAAIFKRWTIMHFRDLLNLAPESPGSKGIFQTLRYRSTTGELLYTIHADDISIWKTPAYYAISRRLDLENTRKIEEGEQAVLSNSK</t>
  </si>
  <si>
    <t>MVWHLVNAEFGIFSEQSISGPGRDADQPIPVFLLSGKGSQPSAPACLLVTLTYTSIEDDMEDETQEPPERLTKMQTETLTYFSAGNSSFDGKVFTSIYRHVPSGQPDMHPTIAEGAHGNGQWVICVMVEEEVSEARGIELKAGLEDKMDEERRREQNEGKGTAQWELRIGIWRGETFMG</t>
  </si>
  <si>
    <t>MGDIHESTTAKRPGIAIVMPKLQKDTQENRALFRRWTKLHTRDILSLPKDKDLGGVSMVLRYTRTDEDGGEEYFLTNHLDDVRLLGSTPFQKLPHRLDLENTRALEEGEEAVLGPGDPRVGTDPTVLSIAAPVAGVFEEHTDIHATKVEHESYQCIPADVVMQSQAQDCELVTLTISSTTPISTSAQIVQKLQASLVSFLATISHRSIYSTLYRHAPYAKPEAIPKLADGQHGNGDWVVCAFVGGDADKELLEAGLEGLEGQVGEWKKRVRIEGSLEGLEVKIGVWRGDIFMSG</t>
  </si>
  <si>
    <t>MRTFIFLGITALYSIQVFAGDSEWLSPEYKQIFQNPLPFPKNKSPLYTYTNATTGNSIDYYEIDVQPFEQQVYPGLKPAKLVGYDGTSPGPTFRMEKGREAVVRFKNHGSMDLSVHLHGSYSRAPFDGWAEDVTKPGQYKDYYYPNHQSARTLWYHDHAVHHTAENAYFGQAGFYILHDPAEDSLGLPSGPQYDLPLALSSKQYNKDGTLFDPKDETTSLYGDVIHVNGQPWPFHKVEPRKYRLRFLDASISRAFKLTFEADGKTIPFHVIGADTGLLTKPVQTRNLEISMAERWEVVFDFSQYAGKNVTLKNGRDVQHDEDYAATDKVMQFVVGKGVSSQAGNGNLPSSLRNVPFPPRKGGVDRSFKFGRTGGQWTVNGVTFADVNNRILAKPQRGAIEVWELENSSGGWSHPVHIHLVDFQILSRTGGRRPVLDYEKEALKDVVLLGENEKVTVIARYAPYDGVYMFHCHNLIHEDHDMMAAFNVSSLGDWGYPETTKFIDPMEEKYRSKAITSNDDQKASIMDKMSKFEAMEAYSNVEKLEKALEDYQINGPPKTTLSKTTVKSSTSPSVASLTPAVSAIKQAPITTITSAAKMTSSTKNDNNTKAKTTSKKK</t>
  </si>
  <si>
    <t>MAPSKLTTCEKPDTSSSPGKDSKVVKRPARGYHKFRSGILNVAPKGGEKALVTANQDAPLLRLPAEIRDRIWKYALGGKAFKARRSYFGASARFAPSDSESSNDVALLRSCRQIYSETAIYPSRLGMFACTNSRDLKRSAKKLKAYHRKQVMRLRLMCRNVRDGLLYFDFTSRYKIVLKEVFPALSHIEVLIHEVSDQKDDDFRKAADLVRAKLVEEVEDSGYAITVEGTAEKMKSYIESQTAVTLPVSLPL</t>
  </si>
  <si>
    <t>MALQVPTVTVDDLRDFHAKHFLHALATEHVLHGVQAEPAEEYCEEEEGGLGYYEDGTPCTLTDEQIAMFRHSEIQAIIRKRRQQRDNGDGSEEGEAEDSVAEASTKGNSPASQSHLAMVPEPGKVVSGRVDKLKTQQWTVSSPRTKAKNKRNRDKYKAKKRDERHKREQARKKNHDEDEESDEWDAWHQAKGPDVQKDDTVDLDY</t>
  </si>
  <si>
    <t>MILKPLVYPLASVCLFFACAAESQPFNTILKSFKVIGQQLPLREHVTPSTDDMSSGIIISDVIGKTQNIAIFSSLIRDIDAVSGWLEDAAQNATVLAPDNTAMKNLKRKPWEDPEDYNKFGAEAYEGASGSDRAHSNMERFVKKHIVPESPWEEGKKTKTLAGDEVWWEFKDGQKTIQPDNIQVASIADKVANGEIWVLGGSLSYK</t>
  </si>
  <si>
    <t>MEAQPQSPRSAYFTCSSMIKMSTVKLESGDLAICEVCGTQYDVPLSSPPKECRICLDPRQYVPAHGQTWTSLNDSQAVQKNEFQTDEHDSRIHYLTTKPLTPAELPPGLSDSTTTRKQLGIGQRCILLETESGNILWDLIAFLNQETIDFINGKGGLKAIVISHPHFYTTHLEWATQFSCPVYIASDDAEWLNRADKNGVRKWIKKTEEVVPGVTAVQCGGHFDGSCVLHWERKLFIADTMMSVPVRLPSSTHHNSSLTPTQSGFYNAAQPNQDPRTTAFSFMWSYPNMIPLPPSQIHGIWKALKPYEFDSTYGGFPGQNVTRGDLKRQVLESMKTFLKIGGHENASVFEETF</t>
  </si>
  <si>
    <t>MPRERTMNEEEAELLGGHEMQARISEDGSEASASSISTMSLVLEHINDGAPNGASPPKLSEKYRDDDNDEPGRAREQLDIEDGRFEPLKPVDKKARRLLWIIGTICAIGWGLALVSFLYSGNYKHASTRPHDPLASSTKGSGKKITLESVMSGQWYPTTQSVSWISGPNGEDGLLLEKGVSGKDYLVVEDIRNKDKAGSKGHTTLMKENSFKFGETYVYPSGAVPSKDFKKVLVTSDHQKNWRHSSTGLYWIFDVATQTGEPVDPENPQARIQIASWSPQSDAVVFTRNNNMFIRKLDSKKVTQITQDGGAELFYGVPDWVYEEEVFQGDSATWWSEDGKYIAFLRTDESMVPTYPVQYFLSRPSGEKPKAGEESYPEVRDIKYPKAGAPNPIVSLQFYDVEKREVFKIKIEDDFADGNRLITEIVWAGSTKQVLVRETNRESDILKLVLMDVEKRTGKTVRTENVAELDGGWMEVSHTTTFVPADPANGRKYDGYVDTIIHEGYDHIGYFTPLDSDKPILLTQGEWEVVDAPSRIDLKNNLVYYISTEHSSIERHAYAVKLDGTGKQEIIENSGVGYHDASFSSGGSFALVTYKGPGIPWQKIVSTPSSSEKFEKVLEENKSLERFAAAHELPILNYQTIEVDGFKLNVLERRPPHFSEKKKYPVLFYQYSGPGSQQVDRQFHVDFQSFIASSLGYIVVTVDGRGTGFLGRKLRCITRGNIGHYEALDQIAAGKIWAKKKYVDEDRMAIWGWSYGGFQTLKTLETDAGDTFKYGMAVAPVTDWRFYDSIYTERYMHTPQHNVAGYDNTSVSDVQSLSKNVRFLVMHGIADDNVHMQNTLTLLDKLDLAGVENYDVHVFPDSDHSIYFHNANRIVYDKLTWWLTNAFNGEWLRIQNVKPKAQIEGKEKRR</t>
  </si>
  <si>
    <t>MFFLKELEKTIQLHPSYFGPLIRSHIHKELLQKEEGSSTGKYTIVCILDSFDISDGQVMPGSGSAEYTVHYKAIVWRPYKGEVMDGIVTSILPSGFFVDCGSLQAFVGRNMIPSDIKFEGNAAPPQWTDGADQVIEKGTNIRIKIKGIRSEVDKMYAVGTMKEDYLGPLSQ</t>
  </si>
  <si>
    <t>MSLNLEKQLRFYGAYHHNSVNVGIHVLCVPPILLTAFLLLTNTPAVPLPPWLSIPNLPLNVGTFGAVLYSTLYVLMEPVAGALFAPILIGATAYGNYLTSTYGATANYWAGGINVACWLAQFIGHGKFEGRAPALLDNLVQAFFLAPFFVWFEILFFLGYRPELKSRIDKGVEEDIQKFRKSKGQNGSAH</t>
  </si>
  <si>
    <t>MFSRAIRQSSRRVAAISASSRIASARAPAFTAARAYASDAKASPTEVSSILEQRIRGVQEENSLAETGRVLSVGDGIARVHGMNNVQAEELVEFASGVKGMCMNLEAGQVGVVLFGSDRLVKEGETVKRTGEIVDVPVGEALLGRVVDALGNPIDGKGPLKTTERRRAQLKAPGILPRQSVREAVQTGLKSVDAMVPIGRGQRELIIGDRQTGKTAVALDAMLNQGRWNKGTDEKKKLYCIYVAVGQKRSTVAQLVKTLEENDAMKYTTIVAATASEAPLQYLAPFTGCSMGEWFRDNGKHALIIYDDLTKQAVAYRQMSLLLRRPPGREAYPGDVFYLHSRLLERAAKMNDKLGGGSLTALPVIETQGGDVSAYIPTNVISITDGQIFLEAELFYKGIRPAINVGLSVSRVGSAAQVKAMKQVAGSLKLFLAQYREVAAFAQFGSDLDAATKQTLNRGERLTELLKQKQYSPMAVNEMVPLIYAGVNGILDNVPVNKILTWESDFLAHLRSNESDLLNTIEREGALSKELEAKLKEVATSFTKSFSA</t>
  </si>
  <si>
    <t>MPTEDYDARALALPLEDEATGETPIWSRRSQSFARSSQSSRPQTFIQRATSTAHMLHRRALAQYNKLSLIQKLLFTVGGIFIFITSILFLVYNEKIFGALLPYAKRWRDVTAGWLVLWALIFTVSFPPLIGYSSLLTIAGFVYGFPNGWFIAASATVAGSTASFLLSRTLLRTMVTRLIANDKRFAALALTLKHDGLKLLVMIRMCPLPYSLSNGAVATFPTVHWASYALATAIVSPKLMLHIFIGSQLEKIAESGGKMDARTKAISYLSIAIGAVAGLATGWFMYKKTKERAAELEEEERQGVRRASLDGLENEYADDPSALEAAEHLREVDDDISLRGGWDDEYTDEPEEDAADMGDDPFKDGDATDEEETRGRK</t>
  </si>
  <si>
    <t>MVPDALYDKALPILHDAALDDEDKTDQLEELLRKETGLTGKSLENVVLDCLWRYRDSGSASSSPPPSRHTVIRRPSPAPWQQNRAPTPVSHSPRIVNPPPGFGIAPPAFTRAKSHTGTASPFTSPRPSPRMAFATPHIPHSPSLSAYQFSEGPSPNTEFGDLDSHSVDWLVNDDSGSTESSLLGDGTLNGAAAEWIQPQTMDMGPYDMLRSVLGNERSDDEIEVALEANGYDLTAALLALMSAQNGQSAVATTPMGSDSGYLIGKSMSPAFRPATPAGQQKSNIVCKYFLSTGHCARADCRFSHDTTKTLCKYFLNGNCLAGDTCLFSHDPSALMARMAVSDVSTPPLQAAVPHFHMSDFDMFPSIHGSDSPFGTPQPSSLEQLYGITGSGHTRPPPGLSPLPVFTPGAGSRPQSRSGSRHVSRATTPSVPAVDDNEAFPSLGSAAAAKTGKRHHGKRGGHGHKDAALTSNLADVVRMSPTPASPVPARKGLKPTKSFTGSRENSAAAQSIPAPQHIPWLETGEKGNQAYLKARAEAFKHGSLRNKFLQSAAQAWNRSDSRAAKALSLRGQSENNLMREAHREAARILYEERNKSGDDSKELYVDLHGLHPDESVSYLEGILLKHSTSSRPVYAITGTGHHSKNGKDKVGKAIRGFLNEWRYAFREFSVPGDRNNVGGILGIDPSSYDKSVAERPKESDESIGDGKKDTKIRIMKREEVLDAPKGPKRAA</t>
  </si>
  <si>
    <t>MSQISNTLRRPSTAQPGPLSTRMSYEAGEALLWERQNHRVNAHLSTQVKELQAQNDAYNARIAATESVSKAAEAAVSKVKQIETRIAAIEADDQDRPFDAYTKEAISQIQIFVDSHKGVRQKLSGLEQNVITLSGDVEDVRDVRGLLSNVVRRLDVLEDGRREEKREIRELEKEVEKWRSASRHHESVVYEVEPHNPMQVFYGVGTQPRSGRQSLELSGNERHEGDCRSERFAQSPEQRDGHRANDTLPEHSGLQPPHADVVRPEEGSFNLPEAAPETHLSWENTQQFKDMQAELAALRAMCRTQEPKSSGQTADATQRPQETIIMPKEHDPGFSDATTATEADSHIQLPSSPPKRHDTQSARQSLMKRPSIYDPRVASVNEHRQVEQPVSDFRAELGHHARPSLVVKLPVVVNNRISAKRKRADDAPAQRVTRPKFASNRAATREPEALAAKFKRPDEESTVDGPLSSASINDAPPSVAQTRKTRGQQNLAVDHPVQQVAAQSGTRKQKPRATPVAKPIVSAAETVKSRKAISKPKPVVSAATQDPPPQAGPSSSKKTPTTVKIEVKSGRQPPGACMSCRLRHQKCDRTHPACERCVKLSIPCEYSQPVRAVVKDTDREQDLRGRSVTVSPEATRDKRSAKRQMPALPSKKSVTTAAPTAASTRAPRAKKAPNTKAPPKKQK</t>
  </si>
  <si>
    <t>MCIGRNYADHIAELNSATPKQPFFFLKPASSILLPGAGPVLRPKGVNLHYEVELALVMGKTLRDLKEDDEKGALDAIAGYLLAIDMTGRNVQEEAKKKGLPWSIAKGFDTFLPISQLIAKSRIPDPQNAHIWLSVNGEVKQSDSTELMLHRIPRQLSAISRVMTLEAGDIILTGTPKGVGPVKTGDIMRAGLKVDGKDIEEANLEVPVQDREGLYEFAET</t>
  </si>
  <si>
    <t>MSGSEMQLAEILSDLVSLRPGVCDPTAALSLVSLRASPAPTNTAPANQPLDVQDGDKDDADLQRARDLVTLHYEVRVRCKTGELGRGLEGARRDVERALSG</t>
  </si>
  <si>
    <t>MADEATAPVQTEPTATTEIPTRPADAAAEPAVAEAKPFEGDAVIATEGIAEVEKEEPKQDSAAKEDVTADAKSDTAAASNGIDTASAEPTTEPAADASATNGTPATPAKKMNNGKRKSGAGIPEHKTKKTPAKGKKKAPELRLDAQPGDMYMVAMRGYQPWPVIVCDEEMLPESLLSKRPVSAKRIDGTYREDFLEGGKNAKDRRYPIMFLGTNEFAWQVNTELLTFDVEDVKKDVESGNSAKKNKALWSAYEIAAEGHDLAYFKTMLASHEAALQEDAEQREAKEAEKKEKKEKTAKRKSTAAAESDDIDMEDAGDDAAPSAKKAKATKKRKKEDESDGAEPAAKTPKTTKLKLNNKTSKEGSAAKPKKETKSKKKAAEEAAPVEPEDPPMTAEERIQKREKQVLYLRHRLQKGFLSRDHAPKDEDMASMADYLKQLEAHEDLEAEVIKKTKVHKVLKAIIKLDNIPKEEEHNFKQRSAELLNKWGGALAADGEPADKTTPATNGAKADDEKSESAKVETPAAETKEETREESKEEPKEETKEDSAERKIEEAPKDDAPSELAAPEPADKDGDVSMADVEATKEAAAIVTAPNPEGVNDATTESKSETAAATIS</t>
  </si>
  <si>
    <t>MATQEPSANSEQSAEYKALWANKYRGATVEDLDPPPALSVKPTDPISWALMSGLERDYTHLTVISQENRALLGYISIPRLQELLKERKVKEDDPVEAAMHKFQRRGRRYKVIDMETPLEELEEFFKGGVDGSGKQEFAVVTDASRKFVLGVATTSDLDKFIKTRA</t>
  </si>
  <si>
    <t>MVAGMPVLLLCLRGPILHLPRTVHPPRFTAQFGICPSTTRRTQIRCYAQQPQNPRLGTTTPVPDDVPPPTPKSPFYFEAGYALYAKRPSRPFPPPFLSLPSTSFSEPLSTHHKSRDRRPTVNGEMIRGVTNGDDAVLVSDYFIGANDGVGAWATRERGHAAHRLWSRLILHFWSLEVESAPFSPTSPPQPISYLQTAFEKTKKATSEPNEWHGTTTACGALLSANENNAPLLYVTQIGDGQILVIRPSSKEVIFRTEEQWHWFDCPRQLGTNSPDTPNDNAILDTIEILEDDVIIAMTDGVVDNLWEHEVVTNVCESMEKWKDESQSVEKEQGKDDQEQSYADGMRYVAQRLVNAARVIAEDPFAESPYMEKAIDEGLSIEGGKLDDISVVAAQCKRRKG</t>
  </si>
  <si>
    <t>MALSIDQKRLKATKFPPEFDRKVDIEKVNIDLMKKWIAQKITDILGDEDDIVVETCYNLVEQSQFPKIKEIQIQLTGFLNKDTAAFCKELWDLMLSAQDSPMGVPKEMLEAKKLELQQEQPLRSPAVKNGQTRTISSTCFATPNARIEEIEEIAVEVAEDAEEASVETVETVEDSVAIEEVEEAETSTVGHHVETRDHRLQDAGHHLAANVTSTYPAAAAVEAEIAARARETAVAQPQAAAPGPHRLVEPAARLPQIVHVRLHDVDDVHLQAIVRDLHRADRDVLLLRVASGEMGGGTRRGLQATTAGDYLGINHDLLPLKTK</t>
  </si>
  <si>
    <t>MTDVDSPADVFGESAAEAVQPYPAPEPAAEEPTTEKPVEDLLAEDHAIEGILAEESLLKEHPAEEHIEEVLPIEFLQVEQLPAYVPAAVEPLPDPEPAQAVSAVQRSVETEAPALEPPKEVPAAGFEPVIQPSEASPEPPAEPKLEEAKAQPDELPEVIQRSVEPDPDPELDTERSPEPPPNVIEPEPTPILKAKSEPEAIPQAEEHLEVVQRAAQPEGLAAEAESAVPQLEPQAVPVSELARETPLPPISTKSAKPRKRDAWRIRLATGGNGKQRLLMFTAPRETKPLVAALQHEKAKGTDIKPVVDGMLAMIAS</t>
  </si>
  <si>
    <t>MASVARKDLLKKVYNMVPPMLESFHKGQLGRVGVIGGSEDYTGAPYFSAMASAKLGCDMSHVICEPGAAAVIKTYSPNLMVHPIMRQEKNVAQSESAESVSAEVVSMLSRLHVIVIGPGLGRDKLMQDTCAKVIEEAKRQGIPFVLDADGLFLAQTRPELVDGCKECILTPNVVEFGRLAKAKGVNVDEGDPAELCSKLSKAFGGVTIIQKGSKDYISNGDKTLVSDGEGGLKRSGGQGDTLTGSLATLLAYRKAYHDRIWDHDNSMGKSETLALAAYGGSCITRECSKLAYKEKGRSLQASDLTEHVHTAFLNTIGERKETPQL</t>
  </si>
  <si>
    <t>MMPSTNENAPGGFNPVHFTVLCLTLLTVRFLYVGLTCPTGHLPGPWYTRFTHLRLKRAVVTGQRIFYIDALHKKYGPVVRLSPNEVGVADLDAFKEIHKIGTKYMKSDWYLRLANFPKAGVFTMLDPREHGPRRKLLSRSFSRTYLVENWESTVREKAFLAVNKIKSDAMNSTADVYNWWMLLASDVSAHLAFGESFDMLETGHQNQFLRVLKKLTMGAGIMVEMPFLRVLRFVPIPAVQEMFNANEYIIQGAGRAAEMARSRKGEANIFAKVIEDCEKEGEGHIDDMDVKIEAMNVIVAGTDTTGVTLTYLTWAVLQHPELQAALEAEVAALGESFTENDLIGLPLLNAVIEETLRLYGAAPSSLPRVVPQGGTNFFNFYIPQGVTVDTQAYTFHRDPNIWSDPLNFNPYRWIASKEGYPAEALSPAAKTAFHPFGAGARSCIGIHLARMELRYAAAFMFRELKGVKLAESTMPESMGFENFFLIAPKAHKCEITFN</t>
  </si>
  <si>
    <t>MEVYEHQTTSSILQTALKSTLPCSISLVYRIQHTNQSEHAHILSTISPLARSIPQCWAAAYIDRSTRPGTELWLFAPGESPNHSNTAAPEFCSQCRLAVLSLLDYMSNLPLPPLHPDEHASLELAKQHERDHPESGPGVVYELGPGTYMRHLLWPGVVTLGACHHAIVQICREAGILRSEFPGVNAVVNKFLFRIEDLPAVKELPKELRWGEMREQDLPVVQARTSIPRATRTLMSLESRGVFEKVTDKAVAWTFLGLDGSLTTLHTEPEWRGKGIAKAVAASIIRECAPGLAVDDMGSAWSHADVYVGNTQSESVCISLGGKAMWEHYWVRIDLSKAGALAKETSQ</t>
  </si>
  <si>
    <t>MGGKKETKAIYFEKLEALLKEYSSIFIVTVDNVSSQQMHEIRQSLRGEGVVLMGKNTMVRRALKGLISDSPEYERLLPHVKGNVGFVFTNGELKDIRDKILANRVAAPARAGAVAPGDVYVPAGNTGMEPGKTSFFQALGVPTKIARGTIEITTDLKLVEAGSKVGASEATLLNMLNISPFTYGMGIHQIYDNGNTFAPSVLDIEESQLLKAFSSAIATIASISLAANFPTLPSVMHSVVNSYKKVLSVAIETSYEWEEIAELKDRIANPDKYASSGPAAGSAPAAGGAGEAAPAAAKEEEKEESEDDDMGFGLFD</t>
  </si>
  <si>
    <t>MSFPYQCLIARESTETGPGGWTLFGACGSTLVAQSSSGGTSTWSKPDDPTIAPQPDEETDGPPEKKVKLSEPPKQRKANFSNLIVSHDGKYVVGVTGEDKCIRVFETDIRNQLRQLSERCMTRRPCSITLTSDDSTILCADKFGDVYSLPLLPSPDYQVPEAPAPEPTEEAEWVPSATVLTVHSGRNRKTLEDQLKQKKKGPAPPKDVMTFEHRLLLGHVSMLTDIVNVKVDTRSYIITADRDEHIRISRGLPQAHIIEGFCFGHEAFINKLCLTQSDRLVSGGGDAELYVWDWQNFKLLEKLPILDVVASHLKGRSDLAIGDVSKVAVSGIWSVPGQDEILVACEGVPALFSFMIGASASSGKAITLKGNALDIAFLPTTQASSTLVVSIDHVYKSGSTKEVREDRDVSRLHCFSTQGNGDWQEDSHTLEALRSFHDQVFDVEVGASGGDFSSGLGSADDKALRDMLYNVENLRKRPGAED</t>
  </si>
  <si>
    <t>MHSKLVIIGSGPAGHTAAIYAARADLNPVMYEGFLALGIAAGGQLTTTDEVENFPGFLKIQGSTLMDQMRAQSEACGTEIVSQTVAKVDLKSRPFKFWLHPMGDDEEIEEEEHTADALIIATGAKARRLDLPGEEKYWGYGVSACAVCDGSLPMFRDQPLVVIGGGDSAVEEALYLTKKAKKVTVLVRRDKLRASRTNARRLTTHPKIEVLFNTGASEIKGDDKKNGLMTHLVVKNNVTKEEKTIEAKGLFYAVGHDPATQLFKGQLDMDEDGYLITKPGEGHTSVEGVFAAGDVQDKKYRQAITSAGSGCVAALEAEKFLAEQDDSVGNELETENQAEKSQTNGVVPEYRSNPLL</t>
  </si>
  <si>
    <t>MGNENQSSLSREATHPLRSSAPSPTHLSSLEMDGITAPKSETAAPQDGQQTPKQPQHNRIASDDTERPASAQRIHDDSEEHSDIEVEPESSEIEDTDPAMQIAGFDWNGLHERYHAAIDGCSQEEAALMEEWSNLMKFFRVWAESGHAHETNRTFQRLQTRTKFVQNEEQKLEDKRNHYINVVRAFESALNLLKAPDLCG</t>
  </si>
  <si>
    <t>MECDICGKAGDQGHPLHCITCARSYLEQPRIELAKTLIDKDGVERHVKAVIQGSGDRSSVSLSDSKGGFLVDRQLCTDNLNWQRTRTETIEIEERMTLITEQVRRLRGQMETAREELEAKRAANAQRKSDLSSATYGIDSRRANELDKVQQMVKKMDYKSDKAHYDTIEQRRQLCTTSAKLAGLKMSKRRNKDGSIKEVFNIGPGTKLRIWEFHDLNDAPPDYLSASLAAVAQLLVRVAAYLGIRLPAEITLPHNNYPQPTIFSIASSYQGKKVPFPGTTLSDSSSNSPEASRTLDPRTPLPKPRTLFVDRPLAHLSAEDPPAYTSFIEGVSLLAYNVAWLCRTQGMKESFKEWEDVGHMGRNLYRLLILQETYIARRPENPLDKDMSAVKSSASPLRRAPVGFGQLSHATSHSSMNMAENAQYLSGWSLTPTKVLDELKAFLLAEQQAQEWDVLNQKEWADMENLIAEDPIMVGEKRRNLGLDNGRSHSTCITTSGTQKDDISAGGLPERKKGTSGWTKVKSRSEDVVKR</t>
  </si>
  <si>
    <t>MTLPEHPIDTPPRAPSPVHRFGTLAVHAGSPHDPVTGAVIEAISLSTTYAQTAVGKPVGEYEYSRSSNPNRDNFERAVAALEHARYALAFSSGSATTANILQSLAAGSHVISVSDVYGGTHRYFTKVALTHDVKVTFSPSIEIDIAELIRPNTKLIWIETPSNPTLTLVDIRKVASIAHQHGIMVVVDNTFMSPYVQNPLDHGADIVVHSVTKYINGHSDVVMGAAAFNSPELFDRLSFLQNAIGAVPSAFDCWLAHRGLKTLHLRAREATKNATGVATALEASPHVVSVNYPGLDSHAQRAIALKQHRDGMGGGMLSFRIQGGHEAAERFCQATKIFTLAESLGGVESLVEVPSAMTHGGIPREQREAAGVFDDLVRISCGVEDELDLVADVMQAIEKAVVGPKIKNGLA</t>
  </si>
  <si>
    <t>MDDLYDEFGNFIGEAESDEEVQTNGEAADAYVLDDDEPEDAEVNDQQLMEIDEGPSNAVVLHEDKQYYPSAADVYGDDVEVLVQEEDTQSLAQPIIAPIVQKKFTVQETDLPPVHYSRELLTDLMNFPDQIRNIAIAGHLHHGKTAFMDMLVMETHDIQDRLDYKKGKKREEQLRYTDVHILERERGLSIKAAPMSLVLQNTKSKSHLFNILDTPGHVNFADEVASSLRLVDGVVLVVDVVEGVQVNTEQIIKHAVLEDLPLTLVINKMDRLILELKLPPKDAYFKIKHVIEEVNTVIENTIPGRGESRRVSPEKGNVAFACTSMRWCFTIQSFAKMYSDFYPGPSRLPGFGVPMKGLDVDKFAMRLWGDIFYNPGSRKFSRKAQEEGAQRSFVHWILEPVYKLYSHTLSESSADLKDTLNSLGINLKPSEYKTDAKELMRLVCQQYFGPSSGFVDMITQHVPSPAEGAKRLLQRHYTGPLDSKTAEAMEKCDQDGPLVVHVTKLFNATDAKSFTALGRVMSGIAKSPQSVRVLGEGYTIEDEEDMVVATITDTWIAESRYNVPVSGVPAGNWVLLGGVDNSIVKTATIVASKLPDDEEAYIFRPIRHFFESVFKVAVEPINPSELPKMLDGLRKINKSYPLITTKVEESGEHVVLGTGELYMDCVLHDLRRLYADMEIKVSDPVTRFCETVVEMSAIKCYAMTPNKKNKLTMIAEPLDPGIAEDIEAGKVNIKDPVRVVGKFFEENYGYDLLASRNIWAFGPDDMSANILQNDTIPSEVDAKTLRTVRDTLRQGFSWATREGPLCEEPIRNTKFRITDVELASEAIFRGGGQIIPTSRRACYSSFLMASPRLMEPVYSCSMTGPADTKSSLYTVLARRRGHVLQDGPIAGTPLYNVRGLIPVIDSFGFETDLRIHTQGQVSLSLVFDRWSIVPGDPLDKEIKLRPLEPATAQALARDFVLKTRRRKGLAEDVTISKFLEPELFRSLKESGVLDG</t>
  </si>
  <si>
    <t>MSSLPPVYIVSAARTPTGMFLGSLSSLSAIQLGSHAIKAAVDRAGLKPEDVEEVFVGNVLSANLGQNPARQCAIGAGLPESTVSTTINKVCASSIKSIIVGAQTIITGNADIVVAAGTESMSNTPHYLPVLRTGAKFGDQTLVDGVLKDGLTDAYKKEHMGLQGEECADDHGFTREDQDEYCIRSYKKAIAATEAGKFTSEIAPIEVPQGRGKPPVTVSVDDEPKNFNESKTRTLRSSFKKDGTVTAANASPLSDGAAALVLASEEAVKKHGLKPIGKILGWGDAEQNPSKFTTAPALAMPKALKHAKVDISAVDAFEINEAFSVVALSNMKILGINEDKVNLHGGAVALGHALGASGARITTTLLGVLKEKKGKVGCAGICNGGGGASAIVIESLQ</t>
  </si>
  <si>
    <t>MRPFTLLLAAAFFDLSIAGYALEDDYMTDFYGAFEFFTAADPTNGFVKYVDEATARQTNLINTSTTVPVEWGVDSTNETPEGRPSLRLVSKKKYNSGLVVIDVAHMPSGCGTWPAFWMVGPDWPTGGEIDILEGVNAQTNNAMTLHTAPNCKIGPDTSAFAGEITTPNCDVHAFNQSKNAGCSIEHPSTDSYGVGLNAIGGGVYATQWTAEAISVYYFPRGSVPDDVLGDAPNPDGWGIPAAKFTGGCDIENMFKEQQIVFNTAFCGDWAGAAWESGSCAKKAATCDEYVQNNPEAFKDAYWTINALKVYQDNGNDTPAPSASGAPAQSTIISQPVPVSSGNATVPAISSGSGYTTIPTGVPANPPILSYSEGSYVVPTTSTADIPAETSTLTTEPTASDSVPTSEVLEPSKTQSNTGYPLVPTTVAVPTSAVTTSKNATPTQPADPVGDNDMLGFQWPKPSNEPASNATHTADVPSKPTAAPSSNMGLPVEDLPSSTTAAAQPTKSLDDYESPPIVPTNTPAAPAVSNAVGERQTVYQTVYLTVTAGAEATPAAGLSKARAARFLREHRRRSVGHHARV</t>
  </si>
  <si>
    <t>MSSHTEDEWTILNPTTTPRPNMDASTAKFPTMTEVPFREQTVYTKPTDNDKNKREECTCDTKPVLVRKDSIESIDSDYPRPRRAGRVPPPPRHYPAPAPPYPENRSLDSATQLLEKLGKEDGLMELPTPAHSNVYLTTYPFGDKDVKKWAWLLAAGVEEEYLAETSGAIGLNGKPIPSVERVRQRRNEFPVYDPGNINIPSVYLSRALDVEVAPEDSKHNIRYLIVVQNRHRPAGSKLLVAESRKAAGVIMYYEALRGESVVFVGATVHQCKTAGPNKFRKVASLEEAASIQDEGYVGVVC</t>
  </si>
  <si>
    <t>METMELDTPLSSSHPLWTQPTHRELQQQQQQAGPGDPLGQPLQSNGAQPSATIHPSPSPQAAQPRPVIVAGSSIKDGRPDPLVNGQRNGYSYPRDPREVHFDAIERLQIQTAQNTSALAAQARSQTDYAEMMRQMEGSLRHEFQSQLHRQDQELRRMDESVNRLLQELQDCRRTIVTLAQGVNATRAESARRPSEIAQIGYQDEALELMAQRIGEVSHRTTDLETLRDHMAIMGGRVQRLESESAATHIHSRPTLPAYQPSHPPHVANAAPPHANHVASIQAPPRPTSNPQPAPHHEKPAVAVSESSQRHEPAPNQNGWTTVNAGVKRVFENDTNSPHQSAGSAPGSPKRPRLVTGESPDVHSMPHIPPAPSHILSSQTQPIVASQPQPHSGLQSGPHPGLPSSQAYVLYGTQDSPSDQNWRPESKRVTESRPSRGRGSRGGRGPGSRGGRVRRSVQEQHRPVRTPEWERDGWTAVPDSQASPIGFEDSPLHVARGTVRRGSGGSGTRGGSLLMERQNDWTPEIGPRSVFHEPHSETKKTRSKPVRNEEGILVRKDGRPDRRSQSSAANLRKVHARKEEQQREGEAGSTPNGLHHSMSRGPDTPSLSPLSQPEPDVTNSVRKRHNDILGKIFPDGIDSSRKQHDYAHQVFNEDRDHTAHPRAHSSRTTKKPPRIKKEYVERSEVAETQTPTNSDIDLDDAGSLGNGHTQNSAQAPAGAPAGSPQRPYQNQANPEQESRVQIPEAKAMGRLASAVVGSVEAA</t>
  </si>
  <si>
    <t>MPPKSVVSALQPLQPEKFTTAHHIGNPPTGFKNPWPSYNSSGFIGAIRTRFSTPKNFVPVPVDRLGLVQIRKPDFGVQQDGLKATWIGHASFLIETSRREGTERGARILIDPVWSDRVGPYGMVGPVRFTPPPCSVDDLPDVDAVVISHDHYDHLDSDTLKKLNAKQHGELRFFCGLGVKAVLTGLGVGIKADQVTELDWWNGVTLQTETAGSVDMVCTPAQHRSGRTPWNFDGTLWCSWIVKESEADGKKLFFAGDTGYCHVTSDTQFSHHDAPHPPCPAFKQVGELYGPFDLALLPIGCFKPRSVLSGQHSSPEDSLAIHEDVRSKKSIGMHYGTLRGAYSAAYEPVLEPPERWKKGAEAAGSGKYAETFSATGSIKDGVADDKSQITALLHRYGAVLASHSIPEVLSIYTDDGVIMAPGYAPACGRDALKAAYERIFSTVKLDIEFEIDEIVVTGEEWAFARTTAEGTKHWLKKGTQEEHRNQELFMLKRDEGEWRIARIDHELPRLGDLKRFVTVISNQDMSGSASSSTSTRLTTHACRMPADMTKRKRGSNENELVDVGLGATLAHLRGESQPNATTTAVVVDDEGWTVAGGSKRRRKERTGSSNSHGGRRESGADLQRPQPGAAPPVDNLFAQDGKEQDRASPPENPFSMDKAGAENAPKDASNTREERRKERKLERNYPAIEHSHHARLQSHVKITDLQSLALYLLADGNAPQWVSVRNRTSIRQVVMLMVPGLELGMFNGKVPLDDATAMDTDAPADRAPAETASNSQEEDKPKYLRIADNEYYPASLRPSRMPVALKPLSDIFEHVWPIKAQGEHRGNQFIRVHSPIHTMLTSQIPKSKEEKQMKKTGGHKGPMPQNSKHWENKRTPITEYIATLAEQQENEYVLHPAWFLTAEAKQAAHKQRQEAGQSVDDGWVDTNVANLEDGNVPENEIEQGSVTAGRNIISVDCEMCKAENDQLVLTRISLLNWDGSVVMDKLVKPDVPIKDHLTQWSGITPAMLENVTTSLSDIQKELLELVTPRTILVGHSLNSDLNAMKLTHPFIIDTGILFPHPRGPPYKQSLKWLAQKYLHREVQKGSNGHDSVEDSKTCLDLVKQKCEKGPKWGSGDTNAESIFKRLGRTPRPKSNNETRTGAVIDWGEPQRGHGGQAQLSKGCQTDDQVVEAIDTALKGLLEAKDGAAGKVDFIWARLRELELARGWWDDARTADVELIRQNALQRLGLLKEGEDEVEAKGSELSDAVSRTVKHITEVYDSLPRCTALIVYSGTGDPREIRRLQAMQQQYRREYATKKWDNLSVKWTDTEVQALSQACQDARNGVGFIVVK</t>
  </si>
  <si>
    <t>MRGTYTAAGVALLASTANAQLYPGLSKLNHTCQLQKPLLSCPSQNASDVDSCCTETFGGLVLSTQFWDTYTGLEAQGQVLPKDTWSLHGLWPDFCNGSYTQYCDLTRQYDPIPSPNTTNGLKNGTVVPAYTGPNIGTFLEPFGRYDLLEYMNTYWIAQNQDNAGFWGHEFSKHATCFSTFNTPCYGPQYRQHEDVIDFFETAIKYYQRFPTYKWLKAKKIVPSNSTTYSYTDFKDTLAKKHGGIPFIGCSGPRFNATAAGNHTTDNGYTVLSEVWYYEHVYGRPQEGKTVPVDASATYQTNCAKTKGAIHYYQRSNGSEKVPAVPFAG</t>
  </si>
  <si>
    <t>MAEWDNTTTTTTTTTPLDANEARLRAAESLGYPVTRQGTPNPDTNTKKHDHASSTRPQSYDSWLLEKRVRIRSGWADEDGDRNGDVGDSCCFGTRTVHGGLYWGWELHGGAV</t>
  </si>
  <si>
    <t>MSFLGGAECSTGANPLSQFTKHVQDDKSLQRDRLVGRGPGGMQEGMRSQQMGGPQDGMMNEFMQQNAQLPQGPGPASPFAMEQMRRELERTQHSGSPAWAAEFDPGMQAPQMGPSMPEQRPAGFNPAEFAKFQQMNASERTASPSAAAQPSMMGYQRPMQNTGMGMGMGMGMGMGMGMGGMGMMQQPYAPQNFQQPMQASAKGKERMVELDDQDWEAHFAQLEQTDRQDLDALDAEANKNIETELNEMDRSVEEVDFGDFESVWKGIQAETSRARHLADESNFADGMHMGDLDQWEGFDGLNTHSVRDPSMGDYLFEQENLFKNVTNPFEEGVKIMEDGGNLSLAALAFEAAVQKDPNHIAAWVKLGESQAQNEKETPAIRALEHALKQDPSNLEALMGLAVSYTNEGYESTAYRTLERWLATKYPSLIKEPLSSDTDMGFTDRHLLHEKVTNLYIEAAQLSPSGEQMDPDVQVGLGVLFYGVEEYDKAVDCFGAALASTESGVSNSSGQVHLLWNRLGATLANSGRSEEAIDAYSRALALRPNFVRARYNLGVSCINIGCFTEAAQHLLGALAMHKVVEAEGKEKAREVVGDGVSESQLDNMIHQNQSTNLYDTLRRVFGQMGRRDLSDIVGPGMDVERFRGEFEF</t>
  </si>
  <si>
    <t>MSVVGSPSSPWIIDPQTSRASAFPSTRLALVASLPLENLAISSVQIQDTQALFLFSISSLHRHHVSCLAAALRLHRLTPARFLLRRSAVRAISATPSKAFLATPRSITTLTPAFRLQSQKWAVSAFQRRFASDDVVKKEEVAAPEDFAQTIAEPITEDGLTPVQKDAQAEPTNAAETVDADALNAVAEAAEKPAGRPKRTAGGDAPPNNVLYVGNLYYEVTADQIKRVFSRFGEIENVKIIYDNRGLSRGFAYVEFKNIADAQTAIDNLDMQVFEGRNLVCQFHKARNSSMTRSPTGRQEENPPAKTLFIGNMSFEMSDKDLNDLFRDIRNVMDVRVAIDRRTGQPRGFAHADFVDVASATKARELLREKVIYGRQLRVDFSKSSNERASRPKRNDSAQDGQEGQ</t>
  </si>
  <si>
    <t>MCSGTMRGRPFDADADGSPALGPTLSHDPTLSSDDDEYGADLSDPEADNGDLAQGFTGATATAEGTSLHGDHDDGGDDDGMLPRDKQRKTAFYDYTAEKQMSHTEAKQFYQRHQWETQHGGSQASDAYSPALRARTFPANFGAADGMSIRSRKSNVSLANQGHQQSLHPLGQSQHQQSQHQQSHYQQSHYQQSQDPRSQKGSQAGDVFLHADQEARDQSRHPALPQEDKPLLADQGIHGAGAGVGVGSGAGGFAMSDSSVTAELSAIYTNVQKVLDLRHKYIRLSLQHDFDNPRDDPGWKIYPPHPEPVWNDSSKERRNASSSLQSSTVLEPAEQPPKAPRKMGTNIGEDFFMEDLLPLPGPSEMAFRMDSGGVFQVYENAKSAELDTPIVSIPTLREFYIDLDAILEISSDGPSKSFAFRRLQYLEGKFNLYYLLNEYQEIADSKKVPHRDFYNVRKVDTHVHHSACMNQKHLLRFIKSKMKKSPDEVVLFRDGKHLTLREVFESINLTAYDLSIDTLDMHAHTDSFHRFDKFNLKYNPIGESRLRTIFLKTDNFIKGRYLAEITKEVISDLESSKYQFVEWRISIYGRDLDEWDKLAAWVVDNKLFSPNVRWLIQVPRLFDVYKATGLMHDFEEVVRNVFQPLFEVTKDPSSHPKLHIFLQRVIGFDSVDDESKVERRMYRKFPTPKEWTTKQNPPYSYWMYYLFSNIASLNVWRKQRGFNTFSLRPHCGEAGDTDHLAAAVLCCHSISHGLLLRKVPLLQYIFYLEQIGVAMSPLSNNALFLAYERNPFISYFRRGLNVSLSTDDPLQFAFTKEPLIEEYSVAAQIYKLSAVDMCELAKHSVEQSGFEHIVKKKWLGSNYHLPGVAGNDMARSNVPSVREAFRHETLMQELSMIDRYTRAANAQAHDLTMSNLEPEQQAPQTPKTHHATHPGSPAPSQPSASQAHEQDKTFSTLPPGAMSGRFLPAQQARLNPSASATDIASMPTQPASPTAANTRTSSVTISPSIVAASAPAVGSQPAEPDSGSTRTSSQVNLDGEPRIFPGVVSRRRRSSLRSSHVEDGEDGHSGLHRVHTEPAV</t>
  </si>
  <si>
    <t>MQRLTVLPRPGSSTQAPQPPIPGPSESAFRDVFPFPLFPEARYLDTEVGRAAYYVFLPLASSSPGLSSAPMGVEAEVEAEAEAEAEAEVEVEVEVEVEVEVEVEVEVEVEVESAAPSRVLLLHGVQTPALGLLPLAAALREEVPRAVFVLVDLWGHGLSDTPVVAHEGRLFAGLVERVLGHLGWAGEGVGEEKVAVVGYSFGAVVGLEWLTSFSSCSSSSSSSSSSSSSSSSSSSTSPCTTSPLAAREKKGNQHIHSFTLVAPAGLMRRSWFEAQQQEWLSTACRGEDEARAAEWVVRTLEGGELHVPSDWRDRVRKGEVVAEKLRAWQMQHHAGHRASVVGIFRDGGVLDNDALFARAGQLGMPGLVVLGEDDGLSSEEEVVRFGWEVRVVPRAGHAVVRERAGEVAEHVAAFWRGGCGSDLKRLET</t>
  </si>
  <si>
    <t>MLCHKNGYAWSSGVESSSRHGPTQHKLCLSGGVTRSSKLLHGSVASPADWRARRVVTKVPGRTSWARKARLHDRQQQHGPAQHSTHSQRRTPPPASPNHGCSPALALALALALALAPARLALALHSHRARHAHPHSHTRHPLPPPSLHGLRARPASDVVANKSLRRPPAPASAHARSTPASRPAAPVGRRINMSSTPPKKDGVEPPQSPDDDHHMDRNAEDTQAHALGYEFEVKEQDRWLPIANAATMSSSSPHSSPLQNASQSNAASDANIRNFAPVARIMKTALPENAKIAKEAKECMQECVSEFISFITSEASEKCQQEKRKTVNGEDILFAMTSLGFENYSEALKIYLSRYRETFSELGIDWCHETLLANQNKPTGPFGAPGSSANPSAGENAQQHVLSADQDMADDGSTAFGYSVHNGNGSADY</t>
  </si>
  <si>
    <t>MPPLSQLAVPSVYVLIFFLGYPSQWLLQHLEPGPLTKKELIASNVILVLIWITYTRSVFVDPGTIPREWAGEAVSGADGKEEMAKSRKWCRKCDAAKPPRAHHCKECKRCIPKMDHHCPWTANCVSHTTFPHFLRFLFYTSIGLSLLESFLFTRIAHLWSSRELPSYLGPSVFQLGHLFTTLVVNSITLFMLSILLLRNIWCLAVNTTTIEGWEIERHRTLLRRARAFGGYLRTPDGSTLRIKRQEFPFDIGILSNVAQGMGSANPLSWLNPLAPTPPLASGLQFATNGFEDAATTWPPPDPDRAYRRRVNEDGPAFTFRDAQLGTEDTLAAFRARQAQDEVRRRRPFVERLERAREEGGHGLDEYDDDEDDDEDDGDVASEEAEDEGRKYGDEGEGEEGWRNAEGERLQDFGVDEDVEFYDEQEDEIPLSELIAKRQAAAAAAAAAAATGAASSSASGGWSMSGSTY</t>
  </si>
  <si>
    <t>MAFPSWTFHLLIPAVVLLHLLVSPYTKVEESFNLQAVHDILIHGIPRSDVAAFFKASYDHVSFPGSVPRTFAGALVLSGLARPGLALVGDKAQVQVLVRAVLGLCNAFSLVAFGRSVHTAFGPSAGVWYALFQASQFHVIYYASRTLPNMFAFVFSNFALRALLNAYAVSYSREDVNRWCRLCLYLLTIAGVVFRSELAILVGTITLYLLVTQRLSLIKVVIPAGVGGLVIGLLCTTPIDSFFWQSFPLWPEWIAFYYNTIQGHSADWGVSPWHYYFANALPRLLLNPATYLLCIPVALLNAATRRRSLDLLVPLMSFVALYSFLPHKEWRFIVYVVPGLTGVSAAGASWIWTRRSKSIVYALLSLILAASVLVSFAASTAILALSSLNYPGGAALHSLHSLHNGISDPAKNHVSVHLDNLACQTGVTRFLEAHSAPQTDLDALEARDSLQKRTWAYDKTEDPAVLLDPLFWARFDYVLAERPEKVIGSWAVVHAVYGFGGVRVLQPGEQSGAVVEAVVGDPESAGAAGDWTERVAGAWRRLEGVLRQGVLRGYWVEVRMEPRIRILRNQLK</t>
  </si>
  <si>
    <t>MGHSRHPSTPPSIELHATPRHATPAVRTASTTRRTSPAHNASPSAHGGSCADVVAALDECHARGFLWKVTGNCTDAKYRVNMCLRGLRLEKTRQNREAAKEKREHIKKVWADLDADKYTEAERLERLGAREERREGMQGMQGTQV</t>
  </si>
  <si>
    <t>MRRADRNTLEARATWMGVLESVELLSLPKSAGRSFALFAISLPGAVRSALRPRNLETPPSSPRNQRAPCLQPTPLNMASKAQLDKQQQLQTTYQNYKTTLQNIASKIGDIEQETEEHKLVLETLEPLPGGRKCFRMINGVLTERTVADIVPILQTNQDGLKKTLEELVKQYKSRQDEMEKWKKKNNVQVVQQPGQADCTPAPSPNNRESRKQPSFLQCNPSQSVMGCGVVESTVRPLQLPRHDLWLPAPPCFLASRRNSHPPKPPASSTEASSLIHRSLQPHPPKPPASSTKTSSLIHHIMSADTLPIKVTYCGVCTLPPEYCEFGGTTKKCEEWLADEHPAMHEVLYSQEALAQNLSSLSVEAQKRAEKDAVKKANKAASAEKREAETRASSKIIIKRIERNKRKYVTAVSGLEAFGLDMKKVSKDFGKKFATGASVTKLPGGGEEITVQGDLSEDIEDFLVKTYKEVPEDNIELVEDKKKSKGEKAAANVPAQ</t>
  </si>
  <si>
    <t>MKRAGSGRVARKVGAYDDDSADSANSSQNEAPQPLSVVKRPALGKGKGKKRSSLRISFGPAESDANEGDESSEAGVATPKKSNLGRIALEKSAQLRARSPLVQGAAVSEDEGRPSYSQEHMAELRSSTPTTPRDLKPSAEEEAESRALDIASKFGPIATLPVDLPVDLPSAIPSAAEIEEKKARRKRLAQEEQAYEDDAERPWASDDAGSDDFRQHRNDISVRPKQKYAETRLVHDDEDLAEGFDDFVEDGRIALGRKSEREAQRKRRADMAALIHDAEGSGSGSSDSDDERNTAFAAAQARAGRYGHRVDDGYDDYDDHPDGTKTPPRITPLPDLDDVLQRLHADSAAMQQRRHLILRKLEELKADRVRIEERKTFLQEQLQKTGDEYEKARVESGLPALPASGDRKLITERGLESLGTTPVAGRSSEESEPSE</t>
  </si>
  <si>
    <t>MPQAQPELKKYLEKRVLVQLNGSRKVMGILRGYDVYLNIVLDDALEEKAGGEKVRIGMVVIRGNAVVMLEALDRINQDVPKIGR</t>
  </si>
  <si>
    <t>MAGNVRQPIDVPSLERYITAHVPEIAVPVDVKQFGYGQSNPTYQLTDKNGKKFVMRKKPPGKLLSKTAHKVDREYRIIHALEKTDVPVPKAYALCQDESVIGSDFYIMEFLDGRIFEDPAIPGVTPEERTKMWHSAIITLAKFHRVSPSAVHLSTYGKPSGFYNRQIATFNTISQAQAATKDQETGEPVGKIPHQDDMVAFFSDPATQPADRGTFVHGDYKIDNVVFHKTEPRVIGILDWEMSTIGHPLSDLNNVLAPYLTASSEKAKSVGRAHEGFQPNATPGLPSREQLIDWYSEVAGWDPRPDLTWGDAFATYRNTIIMQGIAARYAVRQASSAQAKDYGAMMKPYAEVAWDLVQEYKRGHTKDGKAKL</t>
  </si>
  <si>
    <t>MSGFGSSISTPRRLRPNLRPAESSPNLTFSASSMARQASLSALTGASPSPNTMADAQDIDIGDLVDVPGGMHGVVKFVGSIRGKKGVFAGVELSRAFASRGKNDGAVEGTQYFTTTTPGSGIFLPAHRALKRASGTSDDFPPTPTTPSYAANSFSLSTTAKPNFSPNAPSASKASFSQSLGPGARARRPSLSRPESPLRKASNLAPPTPGRSGSVTPSHFSKSAIGAPPRFASPAPPRGVGVQKPRTPGPSRPYSRNTNSRLGQHDTIDEDGEVSPNGATRTSNDSMANFRSSRLGSRPSSAPNAEVQRLTKVVQERDKQLEEQATALADMEATLAEIQSLMPEGGFEHEPAESNDVRELRSMLRDRNDKIALLTAEFDAHRADFRNTIDTLELASTETERVYEKKVDELQSELHEMLARNEDVETVAMQLKQLEELVQELEEGLEDARRGEAEARGEVEFLRGEVERGRSELRREREKAAEVLKSANTMVDGPPPAGQRELEQRDDEIRGLKAIIHSLSSGVPNDHDRSSREDSSEELKAAQATAERLEREKEELRGLVERKAYREEELERELEKLRSQAQRESVISSAVSEHTVKQEPHSTTRDSKDTAGSWRAAPPVRRDPPTTLEPMVESDGCSSAADSVLWCEICETGGHDILNCSAMGGDAAHKEADSHDGKHDVVEALRNLSVSSEHARPAGLTPAKSPGNAPTTPLPIPSFNHSSSSLVPAKGAAVADPDKWCALCENEGHDVTECPNEDAF</t>
  </si>
  <si>
    <t>MAQNPNNLAQFKYAAMSNLVLQADRRFTSRRPDEHTGDPESLAGRINIRDMGGRTAQDRAPTQAKKPKGLGIERGSITDGGDVLEREQRKRKRDDGTSAFGATAAADFNIEGLRYRPRTPATRNTFELITTIVSKALGDVPVSTTRSAADAVLEYLKDDTMKDFDKKKEVDDLLGSSMGAKEFNELVNLSKKITDYDAQDDDDEGDEAMADADGAENDDNQGVAVVFDDEEDDDEAQNFEVRDADTSDEEDEQESAVEQIGADQENGDGGFADTEEMIIQGDVAASADRKAGADQLIPAHEIDAYWLQRQIGEVYEDAHTQQEKTRDALHILAGVAEDGEEKELREIENDLMELFDYEHHELVAKLVLNRDRVVWVTRWRRAAEDNDERTAVEREMRAAGQQQILQELRARETGVKTEDAGQGKMKFNLKDISLPDSKDVDMEDASKPDGIVGGLQPNSRLVNLENIVFDQGNHLMTNPSVKLPQGSTRRQYKGYEEIHVPAPKAKRDPNERLMPTSELPDWARVGFGNSKSLNRIQTKCFPTAFNDDGNMLICAPTGSGKTNVAMLTMLREIGKHRNPQTGEIALDDFKIIYIAPLKALVAEQVGNFGKRLEPYGIKVSELTGDRQLTKQQIAETQIIVTTPEKYDVITRKATDTSYINLVKLICIDEIHLLHDERGPVIESIVSRTLRRSEQTGDNVRIVGLSATLPNYRDVASFLRVDADKGLFHFDGTFRPCPLKQEFIGVTDKKAIKQLKAMNDVCYTKVLEQVGEHRNQMLIFVHSRKETAKTAKHIRDKALEEETIGKILRSDAASREILREESESVQNADLKDLMPYGFGIHHAGMSRADRSTVEDLFADGSIQVLVCTATLAWGVNLPAHTVIIKGTQVYSPEKGSWVELSPQDVLQMLGRAGRPQYDTYGEGIIITTQAEIQYYLSLLNQQLPIESQLVSKLVDNLNAEIVLGNVRNRDEGVDWLGYSYLFVRMLRSPGLYRVGPEYENDTVLEQRRVDLIHAAAHILEKCSLIKYDRKTGALQATELGRIASHYYISHNSMMTYNQHIQPGITAIELFRVFALSEEFKYIPVRQDEKLELAKLLGRVPIPVKEGVEEAQAKINVLLQAYISRLKLEGLALMADLVYVTQSAGRILRAIFEICLKKGWSQVAKLALDMCKMAEKRMWPTMTPLRQFPTCPRDIVQKAERIDVTWPSYFGLDPPSMGELLGMPKAGKTVCQLVEKFPRLEIEATPRPVTRSLLKLELAIRPDFVWDDALHGASEAFWILVEDCDGEQILFHDQFILRKDYSHGEMNEHLVELTVPIDEPMPPNYFITVLSDRWMASETKLAVSFQKLILPAKFPAHTPTLDLQPLPVSALKRKEYMALYEDVNRFNRVQTQVFNSLYTTDDNVLVGASAGIGKTFCAEFAILRHWASDAESRIVYLAPFQELVDSQYKNWNARLSGLSGGKDVVKLTGETTADLRLLEKGDLILATPSQWDSISRQWQRRKNVQSVALLIADELHMLGGSNGHVYEIVVSRMQAMAAQLESKLRIVGLSVSLSNARDIGEWIGATKHTIYNFSPGVRAVPLELKIQTFTIPHFPSLMMAMARPTYTAITQMSPDKPAMVFTPNRKQTRSSAADLYAAAVADNDDDRFLNAPLEDIQPILEKINEQSLAESLTHGIGYFHEALNSFDKKAVQHLFKVGAIQVLIVSRNSCWEIDSSAHLVVVQGTQFFEGREHRYVDYPISEILQMFGKAGRVGQDKSAKGVLMLPAVKRDYFKKFLNEALPIESHLHDYLHDAFVAEISAKTIESTQEAVDWSTYTYFYRRLLANPSYYNLHDTSHEGLSAHLSELVEQTLKELAEANLLEHDEDEDAITPLNPCMIAAYYNISFITMQTLMMSLNGRTSLKGVLEIITAATEFEDIQIRRHEDHILQRIYDRVPYKMQEPNFETPHFKAFVLLQAHFSRMQLPIDLAKDQETVIRKVLTILSASVDVLSSEAHLNAMSAMELSQMVVQAMWQKDSPLKQIPHFDTDTIKAAAKFGINDVDDFINAMDEDENPDYKQLIAALDVDQRQLADVANFTNNYYPNIELEHELVDPEDIASNSPAQLRVRITRNIDDDDELKADVHAPFYPSEKSESWWLVVGDQKEHTLLAIKKVTVPRKLETMLEFTLEKPGAHELTLYLVSDSYLGVDQAPTFTVEAAEGMEEDSEEEEE</t>
  </si>
  <si>
    <t>MSSEPGLGHTSAHNDPDDAIDTGGEELQDVQELGAEELQDVPELQGEQELGAEELRDVPELQGEQELGAEELRDVPELQGEQELGAEELQDVLELQDQGGELQDGHELESVHGSDNGWTFAKTRRRQTPPDVLNATSELSSRPQAARPASLESTSTPDDTPSIQGSLVSSPRSSVAYSYNSPRPNRPVLQPFERRFSSRLSPSPLATPRGASPAFLSAHSRQSSLSSNLLFRQLPDEPDTPQAPWEVVRWTKLKKITAQLFSEVGKRNFGRPTCLHVAASLVMGTSKGFILVFDYQQVLKSIIGPGTKAIECGAITALAISADHSTIAGGHATGHIFTWELSKPAKPFLHIPPLDRASLDDNKSDGHVSGVAILHLGFLGTRHTALVSADDGGMAFSHLATRGLGSIARNVKITRILGRYPLSAKSQEKPRKPSSVLAFAPLPLGNVEQPTDVMGLTALLTPYLLVIVSTTPVAQTQHKAPRPKEVALHSAMSGCLAWFPAVKLKHLTGEPAKAVSKTKLVYCWSNILTVLDVDSFVAPPTEKEKPPELRFKPRSRWRAEEAIVAVQWLSRSVLGVLTISQRLLILEDNTLRTTDSFDLLQKHVYHSDLFSKQLRPVVEQHDEQDASLHGVVADAFYMSFRAYKGRLFLLGFNDVSIGTLSNWADRLVALMEEGDFIAAIGLATSYYVGDADKLTVGLPEDDKARHALVREKLLEMISASLKFAFAQNDKSDDAREARLKELAEVCFSALFSMKELDFLFEDVYEAFEDASAGKPFFETLEPYILDGEIEEVPPDVLKDLITFYASVNRGSQVEEMICRLSTDTLDINEVTTICQQYMLYDALIHVWTQTIGDFITPLTNILDLIKLIDFELDDSDNVLVTSARKIFPYLAYTFTGRFYPGGASMDDEQAYSAKKDMYRFLFSGKNLQWPPGSGPVCLTRSSNSPEPSFPYLHLILEFDASSFMSMLNEAFEDSFLNGEAETSNGMQTSGKTLTPTRQYIVNILLGIMTPEDFSAEDIIYFYMFVARNLPKYPQYIMLPGSSLHQILVGLCSYPTDVVKDDCQLSVEYLLTIHHPPNLQSMVPMFETAGFHRVLKSIYRSAQQYAKLVETYLVDSEDEEAVFGCISDVLRPSKGLAKKQVSEVKQVILGRAEDLVAVDAEQTAVTLKLYAPDLLEPVLDAIEDNQDAQYHYLRALIEPEQTQAGETAAIDQSLPSGFVERYVQLMCTYNSGHVADFVGLLKSGDLKLDPVLPALEKSGVIDAAVVLLARDGLAENAMDRLVKHLGTLETALTGLIAAAADSPDVTNAEEAVCGLLEDIQKYVKVGIWLCQGQTRSTTHTVDKRKSAYGEVREEDLAVDEVLWLDLISTVVKLIKETSTAIADTDIPATSSAETLDTANITKHLRDSVQQTFSALLASTTVPPAKPATHVSATSSGRPPLRHTVSQAQTNPSFLRILRAFLHRASTTYSPSLTHLRSVLAEIFAAYTFEERILGLANSFLDREGFANVEEIAARRNRGWRPRGQVCEGCRGRAWGPGTGAGIWDAWERSEEAKVKKRAEEEDAKWHAERRGSQKGKQKSASQSEEEEGEQVSDGKGKGPLIIFACRHLWHKTCVEAKSGADGRLKCPLCAE</t>
  </si>
  <si>
    <t>MPSIGPSMPPQPSKRSRDSGDDRSPSPDTSDKRRRVAGPAPPARTAGPALPPSAASRSSSPDSDAGPAPPSKPARVMGPTAPPAALDQRPPNPLSDDSDSSDDDFGPAPPPAGATYNTDAYAEDRPAPSAFDTDPHFAEAPKKAQRDDWMTMPPTQDDLAARLDPTKQRARKFNSGKGTGAGGGMSSAWTETPQQKLKRLQDEAMGITTSSATTSTGAASGSGSGRSKEDERRARKMREKIDAARGKSLVEQHQSKAKVEEDDPSRRVFDYEKDMAVQGNLNHKQKRDMLSKSKGFGDRFSSGSFL</t>
  </si>
  <si>
    <t>MNPPTAPNLRQLLPATGSRPSRPPSPTRAHRTVACEPCRVKKTKCNREQPACGRCQSLDLHCEYAIGPSDTSRKAALQRRLVEVETERDSLRDLLKLIQTQPDDEAAEIFRRLRVDRDPLGTLQAIEQAKILLPNPDPMSQFQGYPQIETLDAASARLSPLKLRARPWTTVVGDGIVSALISKFFIWDGAYMLPFIDRTCFVRDMKTGNVRSQFCSPFLVSAICTLQHYSDDVRKINTVTGQNLQESFFLEAQQYFQLENDRASLTTAQGLLIMFMASAFLSRDGAAPIYRSLGYDMIDRLMIEEKIASTTDEQEKKAYSTAVWGIYCLENIIANLHNKRPERRVPNIPRLFHRRNATLGDVLENVDILGQPYTISSYRPAFTPGVLNAACDLAIVQNSIINYNLDVQELIIDDDLSTRREHFPKASLHLDCLLLQLTVYSIHRDVIALFLLRPLDPDVCLMGETTSQILRVAHCQRIISLVETHFRDQLAGDYTIFFLAGLFHVCLTLIPSLASSVSSDLFTRAAMLLHRTVVDLPGMRQILRGVQAVVWGMNKSLPQGAKASFEGLKAPADSVEVNREWGFPQLEYLQSEPGAAVKDLRGIQGSLGRLIAMWEEA</t>
  </si>
  <si>
    <t>MDALLSSQLPALVIGSVVLFLGAYLFYLWLLPKPIPGIPYNAKATRSLFGDIPDMLDHLDRNKTLPDWMEAQNARYNSPIVQLFFYVFQKPVVVISDFKESQDILMRRSKEFDKPDMISDAFYGIVRDHHTLLKSGDEKFKSQRKWLQDLMSQTFLHGVAGPHLHKTFMELVQMWQEKMRLAGPEGCPYSVKTDIAHSALEAIWAAMFGTGETATITMKQIDLLSSIEPGSIKASSDGALQIPQADRAPTFDAILRLTHTFEGVVQSVSPRIYGWFLPYRFPKLVKLKDQLIIDEINKAQRRMHDINGEQGKVFNAVDHMLYREKQQATKEGRKPQYYSKAMIAEIFGLLIAGHDTTSTTLMWIMKLLTGHPTIQSKLRAELRASYSAAHAEARVPTAQEITNTPVHYLDACLEELLRCAQTASIPSRTTTTDAVVLGSVIPKGTRVVLLGCGGGIMKPSYPVADSLRSTTYHNASGGKTAAWDESNAAQLAALNPDRWLRSRADGSRVFDAALGPHLSFGAGPRGCFGRKLASLELRIALVLILWHFEMLDLPAHLDTYAAVDQLTCVPVQCYARLARAG</t>
  </si>
  <si>
    <t>MWRVKVSTGLDMSLLVQLYALRWLLLSAAVALYLADKYRRYDRLRHFHGPFGTGWSEFWHARVILGLHSHLAYQDVNDKYGPVARVGPNELVTSSPELLAHMNAVRSQYTRSYWFNAATRVEPGKDHVFSQLDEQKHTKRRQQMAAGYSGKENLSLESDIDGRLQELLTLIRTKYMSTSAGAKPMDLARKVQYFTLDVISTIGFGEAFGDLQADADLNDYIKSGEQGLTVVTISAALGLTKYLQWPPLARLLGPSEKDRSGFGKMMGVARKLIDSRLEKSTDGRSDMLASFMHHGLSKEDLFSEAVLQILAGSDTTATAIRSTMLYLVAHPRIYYRLQAEVDAAVRSGAAPGIVQDTTLRNLPYLQAVVREGLRIFPPVTDVVPKKVPEGGDRVTVDGKQYFLPGGTDVSYNAWGVHHDKAMFGEDADRFRPERWLLEENSANEDKLTAMRRTTEMIFGYGKYQCLGKPIAWLEITKTVFEFLRHFDWGLAHPDDPWKSTNYNGIFVQEHMWVLVSEREPTA</t>
  </si>
  <si>
    <t>MSDQPAVTVAVDTDLDSTYDETDAWSYATSLSSSVERYKWENGRRYHSYREGAYNFPNDEKEQDRLDMNHHLCLLLLDDELHFTKLPRDRAIRILDIGTGTGIWAMDMGDKFPNAQVVGNELSPIQPRWVPPNVQFEIDDVESPWPPRDPFDFIHIRYMLGSIQDWPKLLRQSYENLAPGGWIELQDFNTLAYSEDGSATEDNKILEFCRVFNAACDKMGRHGSPGQHLKGWVEDVGFTNVRHEVRKVPVGTWARDRKLKQIGALYRLNLEELLEAALLGLLVRVENWKPEEVNVFIAQIRTALNDRSAHVMQEFHIVWAQKPGK</t>
  </si>
  <si>
    <t>MRTALVLLLISCILLGNFILFYFLGIPKLFQELIANHKKKQKSSSKQEWIEMQSDVQQRAKERRRKEEKLRWERNAARKRSGFYAELEQAYNKA</t>
  </si>
  <si>
    <t>MPSPAAGKSDTPRTPTKLGRKPQQSAPKLNKPQSQAPDTSDVSEKAQSAVEDTKTQAQDTAEDTKEQAKDAAQDTKDTAQGTAQDSQKKAQDTAQDTKKQAEGTAQDTTGKVSQAGDDLSEAEPKPIDDDEDDEDDEDEEAEETEDDATQKAGDDAEDTVDNTEDDATDTASKAGEGALSGARGLAGRASNLASKASKDPKGAVEDASKQSQDKSALEAADDATETAKDTAQSGQDTAEDATDDVQDKAGDVAEGAKDKAGDVADDAKDTVDDAAGDVEDKADDAAGDVEDKADDAAGDVEDKADDAAGDAKDKADEAKATADDKAGDAKDTAEGAKDGAEDATDDVKDSVEDQSEGLDLSLLKGLEVDEEGVVSKDGKPVGRLVEGDAEDLAGYPIGDNGEILDDDGDLVGRCELLPEDQLPDELKKGASDGPKMPPLSILDGLTADRTGQILNEDGDFVGHLVDGDPSDIQGKQFNEDGEILDDDGNVIARAELHPDAADLVDDDEEEEDGEEEDDDAKGDAVEGVKDAAQDAKEDIKDTTEDAAEGAKDDVEDKAADVEDELPGVEALEGLEVNSEGEVLNDDGEVVGQVGDDFEGDVKELKGLTVNEKGEVVDSEGNVLGNVELAEGGAEKLKESAKNALDIRILEGLKVNKKGKVLDAEGEEIGELSEGEAKDCAGKTINEKGEVLDKEGKPIGKVQVVAGEAAFDAQKELKERLGEVEPEVKEVEVTPEVDVLEGLKVNKKGQVLDEEGEPIGELSEGDASECAGKKINEKGEVLDKDGNVIGKVKTLPKMIEQQVDQAEDAADDAQESAEDAEDAKAEAEDAADDAQEGAEDAEDVKAEAEDAQDAAEDAQDAAEDAAEDAEDNRPPLSILDGLSVNKSGKLIDSNGNIVGELTEGDAKKLSKSGITADAEGQFWDNKGNVIGRAQTVPKEDAEEEAPFAGLEGLTVVKDGFVEDVNNNRVGYVVEGDAKKLIGRSVDEDGDILDKKGSVVGHAERYEEEDAPEPEEEEPEDLSLLKGKTVNKQGNVIGDEGVPIGRLVEGNAKELNGRQIDENGQIWNDAGKVIGRCELIPESERESKPEGIFGGLEGLRVVADGKVADEDENIVGEVVEGNAKRLVGLRVDEDGDILDKFGNVKGHAEPIEEEEPEEEVPEDLSVLEGLTLNKQGKLVNQEGIPIGRLVEGNLKELSGRKSDGEGLIHSDTGKVIGRCELIPESERESKPEGIFGGLEGLRVIAEGKVADADDNVVGQVVEGDAKRMVGLRVDEDGDILDKFGNVKGHAEPIEDEEEEAPADLSSLDGLTLNKQGYLVNNEGIPVGKLVEGNLKELAGRKSDGEGLIHGDTGKVVGRCELIPDNERVTRQEGPFAGYEGLRVVKDGFVEDNDGNRVGQITQGDAKKLVGHTVDEDGDIIDKYGNVKGHAEPFEEEEPDEVDLSALAGCTVNKAGNVVDSSGTILGRVSEGDPATLVGKKVDGKGQIWDNAGNVIGKAELVHGAASTPEGPFAGFDNNKVVKDGTVQTADGDIIGRVIEGDIKKLAGHHVDEDGDINDKNGNVIGKAERWEPEEKERRINPMSGMRVNKEGDVRDENGDVIGRLTAGDLGHCAGLEIDDNGYVIDNDGNKVGEVTLLGNIQEEEEIPEDETDEERQRREDSELANKMAAICQQTLERVQPVMKQITEYIEKADRTPRDELDEEELVNNVKPLIEEGGRILNECNGSLRGLDPDGRIAAQAKGRQQTGEASPEEYKLADCLKELTSSVVTTIDNAKKKISDMPHAKKKLNPLWGLLTEPLFQIIAAVGLLLTGVLNLVGKLLNGLGLGGLVNGLLGGLGINKLLSGLGLGGLFGGDKDKKKKSGGAASKIPLVGGLLGGK</t>
  </si>
  <si>
    <t>MTFHAKQPLNRDYNQGPYSSPADCSACHLSPLSPRSDVKCHSELIVNSPDMVEGGSALAASVERPAGDGASPGDRHEQQQAAQMIQRNYRGYRERRQLQGIGLDASARWAEAVRDAKWRNATRLKSRADSTPNRDSLATPEQRARANSAAARNNWKRVGEIARRAGADDAPDARSESDTADERSPEERINQRRKKVEQKSERDKTAKMMDLPYFLEMVDQKHRYGSNLRAYHEHWKKASTNENFFYWLDKGEGRTFEHPTVSRERLEKEQVRYLSREERLNYMVRIDEEGRLCWAKNGERINTTTEYKDSVNGIVPVDDDTPAYGPNGQLLHDGQSRNFRHSRSSSITSSSSSSSAEHSDVEGEHYVNEDLDKAKGIKKIKHVSAATILNHLLRSSVKPNSWIFVADTSFRLYIGIKQSGAFQHSSFLHGARISAAGLVRIKDGQLRRLSPLSGHYRPPTKNFRAFVHSMQDNGVDMSRVSISRSYAVLVGLEAYVQTRRKVKKSVGAVKDAETKVVHPEVYEKKVEEQKDNSKSAQRERQLLANQAEKKEAEQKEKSWGRRIWRKISRNGERDKPANREKEQAKEQAKEQRRSKVLSKSGQEVESGIPPGGKGDGLSKSAPQPAAASGVPA</t>
  </si>
  <si>
    <t>MSGNTSQTPQDPGQYCHTRHRTKRNREMSPLLRLPPELRNHIYGFVFSEHIHRISIANRKADRLHAATKTLASLRLGRHISHDARIPPCTASTSTFVRDFPLPTSDFIALCDTGNVAVDCIPRPVLDRLESQPALWIGKLDVVGFVAGRAGFGRVSVTQGRGLQRHCAPHG</t>
  </si>
  <si>
    <t>MGEAALPTSSVAPSYPPPQQISPHLILQPPLSRRGKGPGLILVLDHYALIEASEQHLDPPPLQKWAEEGFAVAQVLVPGKVEDGGEFPLDRALEALKSCEGCIFGKGVGVVSYLSRIPFYVEEAAIQHPEVLAVVSYGGRQLSTLHEADTALPPQLVHASGPEVKRRESVPLNPDPEPSSSPPSKTRPAGLVKTFRYEDAAKDANWVLPSDPAYSKRNAGVAHTRSVAFLKPFLNGPYFDLEAVWDEHCLGGIGKERLTAFYTHHFIFSNPDDAALSLVSRTVGTDRVIDEFVFSLTHDKEVPWLLPGIPPTGRKLEIPFTSVVAMRGDRLCHEHISWDQGTALTQLGLLPEYVPFRHAIDGKEAGEGKRYEVKLPVAGAETGRKLVDEGSEESNLLMGKSWRVVDDV</t>
  </si>
  <si>
    <t>MPLPTDPASALKMPLGRMQTRHPDAPPFRCGRHCHPEMMLSRHVRCTTRIESVALARHLVPTSRPYSAILHKSLSSVTRACAKPRAAKLVSARWNQELQRRGAKRRASFSFEDLPQGAIESDALPPQDDIEPEYPPLLQQVRNNMLKFNHCVLVTRVGGFYELYFEHADEYAPLLNLKKAKRKPSKGSKKPAVSMAGFPAYQLDRYLKILVQDLNKHVAISDESINEAPNRAKGELQYTRKVSRIVTPGTLIDEHFMDPWENNYLLAIHVDPKTLEKEKAVTNSPGSSSVSSVLNLPRTEVGLAWIDLSSGDFLTQSTDIASLPSAVARIKPREIVLDNIFEEYEHSRIVSILQEDGHIITFQEPSQEPLTVKDWIPMLKDVVDEFDPARFTSSEVAAGGSLLHYVKHQLLGSRTQLQAPIRHQAEDHMSIDKNSLRALEIRNTIRDGTYEGSLLHSLKHTVTKSGTRLLSQRLAAPLMSLSTINDRLDLVEEMIEYPQLRQDVITLLGQTFDSLRLVTKFTYGRGDADDLMELSKTITTTSDLFNILHEHTVSRNAVPPSSAREASETRRRLCMSALERRFDLQGVRELSKRIQDAIDEDALSEYHRAEDEQAEEMSELAQDIVGREAGEEDLKNMPKRIQPKPHAITGSYKSVTDGRDDIWIMKRKASPALDRLHKSLDSMGEAKSELEDRLRQKMDASSLVLKWTPNLAHIAHVKGKDVSRVTLHYPKSLSSSKSTRSFQVLEWTQLGAHMDETRFRIRNEEQRVLGNLREGVVHNLVRLRRNAAVLDELDVACAFAILAVEKDFVRPIMNAGTSHNIVGGRHPVVESSSKEQGRKFTPNDCILDDEERIWLITGPNMAGKSTYLRQNALISILAQTGSFVPAEYAEIGLVDKVFSRVGSADNLFLDQSTFMVEMLETAQILKEATPRSFVIMDEVGRGTTPEDGIAVGYACLHHLYHINQCRTLFATHFHALTDMTEDFEKLACYCNDVLEEADGRFSYVHRLKKGVNRESHALKVARVAGLPEDAIAVADRIRMQLRHGPLNATPIGIDPSAKVKKIPRSRAAASK</t>
  </si>
  <si>
    <t>MAPQFEPMKNDLILRTARGEKVERAPMWVMRQAGRYLPEYHEEKGKNDFFECCRSPEIASNLTLQPIDRYAGLVDAAIIFSDILVIPQAMGMDVVMVDKKGPHFPEPLQTPDDKQYKEVMERKVDVKESLDYVYKAITLTRQKLAGRVPLIGFCGAPWTLLSYMVEGGGSKMFIQVKTWVYKYPEASKALLQKIAELCVEYLALQVEAGAQMIQVFDSWAGELSPQSFKEFSLPYLNHIADNLPARLKSKGLEPVPMTVFAKGAWYALPALCESNYNTIGLDWLHDPAEAYQLAQSKGKVLQGNADPGILYGSKESITRVVENMVAGFGGGKKGWIANLGHGITPFVKPDDLKFYFEEIHRLTT</t>
  </si>
  <si>
    <t>MSAEDAGFKAALHEAHQGSSEGGVPIGAALVSADGKILGQGHNMRIQNSSATLHAEISALENAGRLPASAYQGATMYTSLSPCDMCTGACIMYKIKRVVIGENKTFVGGEEYLKSKGIEVVVLQDEDCRALMNKFINDRPGDWYEDIGEGQ</t>
  </si>
  <si>
    <t>MVKETKFYDILGVSPDATEAQLKSAYKKGALKWHPDKNAHNPDAADKFKDLSHAYEVLQDSQKRQLYDQYGEEGLEQGGGGGGGMAAEDLFAQFFGGGGGGGPFGNMFGGGMREQGPKKARTISHTHKVSLEDIYRGKISKLALQKSVICPKCHGVGGKEGAVKKCAGCDGRGMKHMMRQMGPMIQRFQTVCPDCQGEGEIIRDKDRCKQCNGKKTIIERKVLHVHVDRGVQSGHKIEFRGEGDQLPGVEPGDVIFEIEQKPHARFQRKGDDLFFHAEIDLLTALAGGQIHIEHLDERWLTVDIIPGECISPGEVKVIRGQGMPSYRHHDHGNLYIQFDVKFPERLGGEDGEPMTPEHIRALESVLPPRKAADATPPANAMTEDFTLESVDPTREQARARGMASPDDEDDDMHPGAERVQCASQ</t>
  </si>
  <si>
    <t>MSKNNTTTNSSSNTLSGNSGDYTITSSGTNEARNHYCHRDHGTDAANQNSYHYSNTDGSYYYSNSDGSAYHNDGKGGATYTRPPGGKE</t>
  </si>
  <si>
    <t>MPRASNNASPGSGSGSGSGSGGYTTTSSGTNQAGNHYCSRDFGPGASNSNSYHYSNTDGSYYYSNPNVSALARLEASAERCVQGSTYYNSGDGYSKYSPNK</t>
  </si>
  <si>
    <t>MAVPVLSSIAGFLGITSLRATGRDAYIIITLRSLRMFTSGIPSLILALFFASLNFQDSRIGVFMTLTLLGDVLLSLLLTLIADKLGRRRILFGGSIMMAFSGVVFALSENFWILLIAAVFGIISVTGADCGPFRAVEESILSGLTDEKTRSDVLAWYVTFTTMAGAVGAEVAGRVVHTLEKRHDVVKAYHALFWAYAAFGIIGSVLCLGLSERCEAAGERRTEMQERGRGGNDGEEEEVLLETMTPSTTDGFHHEEGRPARRADIRVPPQKKQSYFSQISKSTRSIMYKLWILLAIDSLADGMTPYSLMNYYVEQKFHVSKATLGDITSASQFLCAVSAIFAGPLAKRIGLINTMVFTHLPSSIASAFIPLPKTVGPTIGILLFRAALNSMDQAPRTAFIAAVVKPEERTGAMGITSMVRTLAMSVGPSITGLLSGNHMFWIAFLATGTCRIIYDLGLWVLFVNVKVGNKPTAREDDLSSVDDEAWNGLLSDSDNDSDFSSEGRKSKDLERTQNTV</t>
  </si>
  <si>
    <t>MANKIGNGLAKVLGIDLHYRNETGSDRVTRGESVFTVGSAHTYVEEEPTAAEWVREVIPSGAEFGQYISSLFPFVHWIGRYNLQWFIGDLIAGITVGAVVVPQGMAYAKLAQLPVQFGLYSSFMGVLIYWFFATSKDITIGPVAVLSTVTGNVILKAEATGVHASRDVIASSLAVIAGSIVLFLGLARLGWIVEVISLPAISAFMTGSAISIAAGQVPTMMGISGFSTREATYKVIINTLKHLGTTNLDASFGLTSLFALYFIRWLCGRLAKRYPSKAKLFFFINTLRTVFIILLYILVSYLVNRNHRKKPLIKTLGHVPRGFQDARVPHITIDIIKSFASELPSTVIVLLIEHISISKSFGRVNNYTINPSQELVAIGVSNCLGPFLGAYPATGSFSRTAIKSKAGVRTPFAGVITAVVVLLAIYALPAMFWYIPNATLAAVIIHAVGDLILPPNTVYQFWRISPIEVPIFFAGVFVTVFSSIENGIYTTVCISFALWAFRAFKARGRFLGRAKIHSVVGDHLLDPTEDTKPDQKKSPTEPEHSVRSIFLPIDHHDGSNPQIQLEDPYPGIFLYRFSEGFNYPNANHYLDDLVETIFKKTRRTNPTTYARLGDRPWNDPGPRRGKQQEESDERPTLKAIILDFSSVNNVDLTSIQNLIDVRNQLDKYAAPDTVDWHFCNINNRWTKRALAAGGFGYYTPEPDASGVHRWKPVFSVAEIGGSQSAAAAAEAAENRHAKRNLSQVRSHDIEEAHESESSDAGSLNKQLEFSKAYGGIEGDTTGVTAGRIAVVQGLNRPLFHVDVTAALNSALANAQRKSH</t>
  </si>
  <si>
    <t>MSAPRGQGRGRGRGRGRGRGDYYTPSDRQNQNQSQPQQQAEPDRAAATLNTVDLLKGFLARRYDASTKLLNFSTIATDEEVAKSGMFRQESTQKKFFPALMVICDEMLETREAKEAAIESVTLCGNNITNLNVVFDLCKTLNHIKNLDLSGNAFHSVNALKPWKGRFKKLEHLIIDPFSSIGWEDELTAWFPKLRILNGSQVRADNTAPGDASMITDAPMAPTPQPMAGAPSPTPTLPAPALDQQKEEMVAYVQQATNLKRDYAIQCLEAGGWDLNRAGELFTQSQPTLPPDAYN</t>
  </si>
  <si>
    <t>MPPKSAFTRLDAFTKTVEDARIRTTSGGIVTIASLLVIFWLTWGEWADYRRVIVRPELVVDKGRGERMEISLNITFPRMPCELLTLDIMDVSGELQMGVAHGIDKVRLSPEKEGSKDIEAKALDLHKDEASHLAPDYCGECYGAPAPANAHRSGCCNTCDEVRDAYASVSWSFGRGEGVEQCEREHYAEHLDAQRQEGCRLEGSIKVNKVIGNFHIAPGKSFSNGNLHVHDLENYFKDEYAHTFTHTIHHLRFGPQLSDVIVQNMAKNHLATGPGGWTNHHINPLDGTEQHTEEKAFNYMYFVKVVSTAYLPLGWEKEAARPSSEDIGAIIEGNYKGSIETHQYSVTSHKRNLQGGTDEQEGHKERIHARGGIPGVFFSYDISPMKVINREVRDKSFSGFLVGLCAVIGGTLTVAAAVDRALYEGVNKIKKIHSQ</t>
  </si>
  <si>
    <t>MTAYIPSLTLPSFLFENPAAAILLPVACGTALGFSISPSVTRASYKALRQPPLHPPGWVFGPVWTALYATMGYTAYRAWTTGTTSINPQTVALAKQGATLYSIQLALNLIWTPLYFGMGRPIAATVDILALGGTVSYLAYIWGQVDPTCGWLLAPYLGWLSFATYLCIGSGYLNDWDFSKAFKKE</t>
  </si>
  <si>
    <t>MDSYTGTREDSRPPADSYRRRSPPAGDRRPRRRSRSPQNIDRYQPDRAREYDHPRRDGGRRRSSPPPVQAGIDRYVPGQDSFAPTFTTNPIPNPMTLEYQVGFNYFAEWWRVEQVMKEEKERAKNGGRKPVLKGEREAREERGKERELIQAAYDEYKEKLQVQMAKTFVDKHKGEEWFKERYDPEYDQAFKEKLRGYRHGIYADWERQLDEGYFDEFTLEGIYKNDSNGAGGIVEKEEGETTAANEVLGVGDLLPCKGGEIRDESAFQPTLLIKTIAPTVNREKVEEFAKEHLGEGPGGFKWLSLSDPNPLKKCHRIGWVILHPSDEQAMIIDDRGDARDDEGGDGAIEEKPIIAPQSTAQKALEAINGKTVQDEERGNFTCHVGVHETPAAPRKKALWDLFSAPERIERDLELAERLVRKLDGELRASHEEEFGEVDGVAKIEQRVEDLRSKGWLQPPANAPAPPKKERDLEDLEEGEDEIMEDDEGAYDEEVDDEELLVKKKKLDLLIEYLRRVYSFCFFCVFESDSVHELIRKCAGGHLRRPRASLTTAAKATARATATGESFPYKKQESGDAENDEGSPVAERKPMKLSGKNQQQLQRAFNWVKTYEEKLLQLLEPENVDVRKLGGKPLDEAMEDELARFCKQEDESKWRCKVPECTKLFKGQNFWRKHVEKRHPEWLEKLQKDLELVNSYVVDPAHIAPSRSDANSNGHFPMGNHVQATGTPRGFNLANMNMAMSGNGMQNAMNVGNMFNPAMGGNWDPSLGTHDAGAMRRGGQRFNTRTGPYDRQNRDRRNAPNGGNGRLTPPRGGRPGPQRYGDGGPGPLQSTQGRQIKSYEDLDAVGGGGSGELNY</t>
  </si>
  <si>
    <t>MAQSTPPGLAINGHAAPTTMENQPPVSNVGEPRATAAGAGAGRPGAARADTNYTMASMMSVPPEGSILTGKQEHYLKRELISQQTQFEISELSSTTALKRFGAPFRSDAGEVAPEDSELPLLRYIFVHHVRNFPFLDKAKEKEFWQDKLQVFLESFASKDISSSEDRLEETKRRKLALKAEKLVELMMVSGIPTASGYEERIRFSEMEIVERGANEEGLHMNAPSGHFINGWDVNVAGVRTTSVKKHVRYHTHAEYLIRVKQGGDREIYVGRRYQDFVNLHKRIRLELPGKVLPPLPRKNKKDSFMSSSKDDDDASSISSVSTQGPAPPDAYEKSDGGGGGLRSYLWGGGHKKNASQTSIGGRGARSPRASGEGLAYQPPRTLYREEQRVSLRAFLRSFLNNERIAQSNAMADFLTRDAIEVNEEEMDDIERRMVMDEKRIQEQKQFYEVARKRAAELDIHMEKFRREIVERNGLSHLFQEIRVKNSISQLKPEYQKFAEWLRIEIAATIYHLFLAEDNSPELFAQAKRIHSLVPYGVLKNVIRIANPAAVMSGVLDLFLAQPFGARSLLQRIFGMAINDGVNSVQKTIDTLGSTKIKDEVLCAKIKAYVESSEEVKQVLRQEADSEQVDIVVTILRSDFFKPELSSQQVEKVFNAYVAWNNAVENVRPTSRYSRKNSSRSTQSVLTNASGQIDKDLRQGAELFAHLKQYLKLCLRQRDKLMMLQVIEEPTTLQLFRDLFTIFYEPLVRVYKSANVYNSITDFAMFADDTIKTIEACQRQEVSADPNQTVQAFIDLCARHEDNFYKFVHEVHNHDNGLFDQLMGWLEGILEFLRHGPGGGGKLDMNALFQGGIDSNMIDRRKAIREINSLIRWQTARKKWHQDKTRQKMASAGDEPDGMLGGMAGFKSSDFGLNELDLQDLELDDDATDSDEEDEIEEDDDPIEAERRNRARTAEKLKRRAGEPKKPTIEEIKKLHPSFLTMLRSVLAQ</t>
  </si>
  <si>
    <t>MALSPTSSQALARLRAYTPPPTQYCNCPLSRRAAVLILLFPGRHGELKVVLTMRSASLRNYAGQAALPGGKADSLSETPWETARREAYEEIGLPLDNEKLKGFNLEHLCELPANLARTELGVRPCVAYLSPTSAPPDSSATSSSAADSEVEDRLIPRLDPKEVAAVFTAPFHAFLRKDWSGPGPAPVQKNGKPEKWYRGSWTDWHESRWRMHNFYVPKPPPASQEMRRNAEKSSPPPQASSEHGSGLPEGDDPRPEPSALDDLTTFRVFGMTARIMVDAARVAYGEEPEFEHNSHFGDEDMIGRLLKMGRLSQVRKKGEVLTKDVLKHASKINHSSTARLIVDNNSTKCAPVQQPQGSKVQDFLRHSRLQLLGFLLGRAFRWWSPIEQRKVASYRSRRMAALNSIFHLVPFCGAVTLLSLYWIRCWVGGTSDNATTLQFVAKLHEMTMQASLVDVLLHVIRVQALNGYIPLGALSGAAHGPQLSYLWSLDFISAVNSPTFSTWRKITFALSASGLLFMTSVVGPSSAVLMIPRPGMSHVKRTVTSYLNASEAALFPTHLDKTSGLNFSRYYEFEEREIIESSLTPDHHVIFSYTWGDTWGDTAARSFAGKPRVGQSVDRTLVDNPHHHVPTGDSYTIATTPTTLSLGQLTFHLPVYNFDDPELLVTNKSWVTRTLQPVVLAVCTQEFQRTEDSYYFQDDGSKGSLPNSTKLQDQLLEVYEHANDNTTIKPFMPPLWIPSPGNSHSLLGLFIRPGGTGRVGDSRFTACTVSSFWREAETSFAHINFGYRIKAELPTNREAMASSKLRPITIVPEDIRSLDYPCMAKGKMLSGEGVNAEVLATCFAAAISWIPALDNRDPDDPTIDHDMIEGYDQSQLSDSTPFSVMKIDTTYNGFGYGSTDTSIKLSLAVIISYCLIVVCYVAYTVATGRTSVAWDSAMELVMLALQSQAPDHLGPISVGINSMDTFRQSVGIRVRVDSEKNAEKLELVFAQDAGADDRRLGMVEPNKAY</t>
  </si>
  <si>
    <t>MADKGLEDVPEGQIESNYDETTDSFDNMNLKAELLRGVYAYGFERPSAIQQRAIMPVIKGHDVIAQAQSGTGKTATFSISTLQKIDSSVKACQALILAPTRELAQQIQKVVIAIGDFMDIQCHACIGGTSVRDDMKALQDGPQVVVGTPGRVQDMIQRRVLKTDHMKMFVLDEADEMLSRGFTEQIYDIFQLLPQSTQVVLLSATMPQDVLEVTTKFMRDPVRILVKKDELTLEGIKQFYIAVEKEDWKLDTLSDLYETVTITQAVIFCNTRRKVDWLTDKLTARDFTVSAMHGDMDQAQRDVIMKEFRSGSSRVLIATDLLARGIDVQQVSLVINYDLPANRENYIHRIGRGGRFGRKGVAINFVTADDVRMMREIEQFYSTQIEEMPMNVADLI</t>
  </si>
  <si>
    <t>MAPGILKDPGFAPAEPQPAKRRKLTVPVPVQHVEDDEDVATAVPAHPLGIKPAGNAYTATENIKARCGSFARLPDELLNHILESFDADALVRLGSTCRALYAFTRLDELWRALFVGSPPENFTWRGTWRATYLNTPPAHTTSISCNNLFSDVLYRPFQCAHTSLKPYTTNIPPSNAIARLPDLTPEEYSARWTDKPFILTEPVKQWPVYGTWTPEYLLANFASTKFTAEAVDWPLSTYTSYMQNNADESPLYLFDRAFASKTNMPTSGPDAAYWTPSCFGADLFSALGSQRPDSRWLILGPAGSGSTFHKDPNATSAWNAVLTGSKYWLMFPSSPSTPPPPGILLNADASEITAPLSIAEYLLSFHALARATPGAHEGICCAGEILHVPSGWFHLVLNLSPSLALTQNFVPEAKLADVLAFLRDKREQVSGFADDVAERAYEVFVERLREHWPGLLEDGVRELERRDQRAKAGGKGRWEVLTKGETGEEGGEEMGGGVFSFGFGGDSDAEVP</t>
  </si>
  <si>
    <t>MAEDFSEGRLETLVGSPQKELAGTQNAYVSYLVTTKSDYQSFQKPDFSVRRRFTDFVFLWKQLSKEYPQCAVPPLPDKHKMEYVRGDRFGPDFTQRRAHSLHRFLKRLALHPVLRRAMLLITFLESPDWNQHMKGRSSRAASGSEPGTGGFVDAIAESLVNTFTKVHKPDRRFIEVSERAAKLAEDLNNVEKVTLRVARRQADLEQDYADLATQCQKLTALEPAVEATLTSFAASVTTTSQGFKSIKEHTDQNYLTSLRDMDAYILAVRNLLRIREAKQLDFEALSEYLAKSAADRDSLASQHGAGMGASGFLRSKVEDFRGIDHDQARRQRVRKLEVEIERLTGEVENSKKATEAFDEHTVKEIADFERIKAVEFKDTLGDLADAHVDFFQGAIDTWEGFLEDMRRDEDGRRSGVE</t>
  </si>
  <si>
    <t>MALPTLSRAARIILVGAPGVGKGTQTERLMKQFPELSSISSGDLLRKNVRERTPLGIQAEAKMKAGALVPDNMILRLIVNELSTRGWIRDSTLRPYAVYSSAAAVDHTPVDAVSIPSAIKTAKYTYSDHPDASFILDGFPRTANQAVQLNDIVPINLVVSIHTPSDIIIDRICNRWVHAPSGRVYNTTFNAPKVAGRDDTTGEPLTRRADDDPEVWKQRLQSFRENNEPLLEHYDKAGLLWTVTGNSSDEITPQLFKEFGKRFGVPVPEAIGGL</t>
  </si>
  <si>
    <t>MYVTRTATRAAPAVFRAGMRTAGRPYHRPMPKNVSAIAILLPYRSLHTDPSHTSTQPTYPPPGFNPSQARNPIPDKEQQAIRDKIATPLDKDTIVPKTEPTANPKTVAQDAQTMTELASAKATADTEAEKKAIAKKEEAKKKLTLWEKVKHELAHYWDGTKLLGFEIRISSKLALKMAAGYELTRRERRQLQRTVQDLGRLIPFLPFVIVPFAELLLPVALKLFPNMLPSTYEGQSSKDAKAKRLRSTRKEVSEFLRSTLKETGLPISAENAQREEFAEFFRKVRTTGEKPTPEEIVKVCKIFKDDLTLDNLSRPQLVSICRYMNITSFGTDNFLRYQVRVRMRQIKRDDRAIAYEGVDSLSVPELQTACASRGLRTYGVSPGRLRDDLQTWLDLRLKHGVPSTILVLSNAFVYVQGKEADATSQIDALEAVLSSIPEELYHEIELEVNTTEGAATNKQRLEVLKEQQELIEEENEQTQSHENKANASPKDHEDIDEDDKPKHVEAKAAESNEAEASSGDSGATQGSAERAEQDERARKDEMPADKEEAKKE</t>
  </si>
  <si>
    <t>MAPNIPDHYLWLGLALAISSLPRQRLTTNHLPGVFTYLAIHHTATALREIKTLTTIHRPLSHPPTSSTSTGTSTATTQADAISPTSLFLLSTSTNTEISTSATKILCERFAAHDGARRALLRDLESKRPSVKRRARRAVGLLRGFGAACPGFGYPGIGYGYAGYGGLGRGVWEDMDMDFDGDGDGDGDGDGDGDGDDEMLGGGVWASSVFRERGGDVEGEERDVRRRRREAVVIHEGEGRIGEGDVWMRDREGVMSLEVNELVIDGVAY</t>
  </si>
  <si>
    <t>MPPSQLKRLKASLRDQGLTGPQKSKKEKKAQSKSAAHQAQKASALASIRESFNPFEFKHLSRPQKFEYATTNAKPKVLGRPGVTKSAGEETRRKTLLPEMNRKNKTGGILDRRIGENDPTMSLDDRMMARFEREQQRKRGGNVFDLEDGEGEVELTHGGQTLKFDDEIGDEDYDAASVSGSDSEGEDGFLRKKRRREDGEEGVAEEDGAEDMPERKKSKAEVMKEVIAKSKLHKYERQQAKEDDEELREELDKDLNDVLAALRGHINKKPEPEKVKEVAQNDFGMNADRAALLANMSQAGKDKEYDRRVREMLHDERSKPTERTKTAEEKAKEEADRLKELEEKRQKRMRGEPTSDDEEPAKKQQDEDDDEDMSDINDDAAEFGLAAPPAPGQSRPVGVDDEDDFILDDDLVATDSEADISDEESESGAEVDDTMAMDEDDADFLKDVVEQPKAQSKAVKGVLTIGADTTSSKLAYTYPCPRSHEELLEVFKKVAPGDISTVIQRIRALYHAGLKEDNKNKLADFACALVDHVAYLSNQTPAAPLAVTESIIRHIHSISRSYPVQIATQFRKHLKAFQLSNQPTPGDLALLTAIGSIYPTSDHFHQVVTPAVTLMARWMGLTTPSSTGDVATGAFIGALCLQYQTLSKRYIPELIRYTSLCLRSPHATKALLSSHTRNILSAADIWSGSPSFVEIFNPLLPALRSAHLTSATQNLLTRLNAAKLARRPQTLHFHRPLPIPSRIPKFEESFDPTKHYDADRERADGAKLQKEYKRERKGAMRELRKDANFIARETLREKKEKDKAYEEKYRKLVAEIQGEEGYEKNVYEREKRKRKGN</t>
  </si>
  <si>
    <t>MPSATPNCAHRNPRMPWPFYLASTLLLLLFLLWGLFILWFYAWKQLDQMLTRHEEYAGNHDKWMEAEERSKSMDDDLKLRQFLRIELEVVEARLAEREAGE</t>
  </si>
  <si>
    <t>MANLDVLLLKGATSENPEEGLAELRYSILTKGIPANSEGMSELRIYVWLIMLNAPPLRTDVYLDLVRQGASPAHAKIQNDTFRTFQGDPLFRRRVTQNSITRVLNAVAWRLNDAHEARVNGWQSPPTLSEFGGSPDTSIMSRHSFSTAPGTQTNASTTNDAEQIGYVQGMNVLCGPFLYAAKGEVEAFTGFEQLITRECPGYVRGSMEGVHKGLALVDRVLEVVDNKLYQHLMAHRMEAKIYAFASVLTMCACTPPLPEVLQLWDFLFAYGPHLNILCIVAQLVLIRGEILNSPSPNQILRNLPGLQARRIIDVAVSFSGQIPEDMYAEIVSHAK</t>
  </si>
  <si>
    <t>MAKDDSCSGATRSNEGDSQAVTLKATTLLALPAELRNIIWALVLGDTTFDVKCKVQIPWGTTITNITAQTNSLALLRTCRQIHSETRLLPFRLNKFRFSSEDAFKPWLSKFAKTQQAAITEVHLVTWKARHMVESRGFVPRRVGDVFPIEKFEGLRTLRVEVRYTGVVRECDKWSCDGSELEDTDCTEQEGRLRLRWAKRDPCLVVRAPKRTSLRPNSRNRATFVNTAWSHVLRSKFEARSLRRLKNGLLDVTRMSRKHLDAMRTNSKTPLLRLPPEVWNHIWEYALGGRVLDVVFERESVWFISNEEQEDRLVKANINKITKYFKEAKLDAHLVFEHLNNYIKMAEISQFEGGDSA</t>
  </si>
  <si>
    <t>MSPLLDAPSTPDSYSYSDGSYQPVQTAYTMSNNSASRRLVAGIYVPTIAFFDPASDDVDLETVASHAVRLARAGVAGITTQGSNGEAVHLSHKERNLITGTTRKALDDAGFHHIPVIVGCGVQSTRECIELCEEAASAGGDYALVLPPAYYQGLFSKDTVKEFFRDVASASPIPILIYNYPGAVAGLDLNSDVIVELAQHPNIVGCKLTCGNTGKLNRVAAATDAVTVYSSGSGFMCMGGSVDFTLQTLVGGGSGVIGGMANIAPKTCVKLVELFKAGKLAEAQKLQAIVARGDWAAIQGGIIGTKAGLVAHFGYGGYARKPLPRPSKEETNKWREAFDELVKTENSL</t>
  </si>
  <si>
    <t>MRTETSSVVLFAGAALAACPLSVSIADADSHIVNVNITNTANETLQVFKGNTVFSTHATKDLLVADAAGNSLPFQGIYVNYKKRGLNSASFQKIAAGETVTVAVNAAKSYQLKGIKQAKVSAIQGFRYSTGEEVPAAFNGLSFCADQTTDSVEVAPDQRVVAEQHISSKPSEAFTSRIQKRAITYSSCSASQTSTLKTSVSDAISMAGAAYTAAGTAADYFTTWFKSTSVQSKVRTIYQDVNNVQKTSPKISCTDTYDGCADGSALLYTVPDDNVIIPCANNGFWDFPVLAPKCSNDDYDKAGAVLHEMTHLYGTNDHAYGYVAAQKLSASAAADNADTYEMYAESVRLGGCTVG</t>
  </si>
  <si>
    <t>MQVPCSACGALHWIDERKSTTSVTDPRFTLCCLDGEVDLPALTPLPSYLYQLLNTNTLAARHFRKELRAYNAAFAFTSVDCTPTSRGAQGPGVQVFQIHGALYHRSGPVEVLKGSLPQYAQLYFYDPQYAANARHQRNSHLQLQILQDLTAMLYEINNPYISIYRTAQDRLNSSAADARVILTSRLTLALETGQDRRRENVPTSDELGLVIPDAAGAETSRPIVLAARNSSALFTISAAHPSYMPLHYALMFPHGDSGWRPGLTLRNQDGSRLQTSLTQQTYYRYYLHPRPGQTTNPFRFYRLFQQYVVDIWAICDQARLAWIRANQAQLRADLYSGVADAVMGNNDAQAGPVGRRVVLPSSYLGSSRFVSQCYQDSMAIVRRYGRPTLFITFTASPYWPEVARELRPGETGLNRPDLICRAFHLKVQKLVADVKSNLFGTHLGHVYTIEYQKRGLPHIHLLLFLTLHNREAFTDPVTIDSTIRAEIPSPVDDPDGLLTEVVRTFMLHGPCGEHNLQAPCMVPQRDSAPPRCSKNFPKRYCPSTVVHEDGYPEYQRRDDGRTLAVRCKGRIVHLDNSWVVPYNPGLLRKYWAHINVEVCGTIHAIKYVHKYIYKGTDRAVLNVSEADEVKQHLNGRYISPSEAVWRLFEYPVHMERPTVVPLAVHLPNEQIVTFPANATTAELSARLERSVTTLTAFFQRNADHEYGREVLYQDYPSQFVWHLPSRTWHVRQRGTAIGRMYFCSPLQGERFYLRLLLTTVRGPQSYADLRTFSGTEYPTFQAAAAARGLLLHDGDWVACFQDAVTFATGQALRYFFVAALLNGPVTDPAAIWAAFQADLCDDLPEAAAALLVSADPDAYLDYGLYLIEGLLAESGKRLTDFSLPACQFNWGVRLQNQLLAAELAYDTDGQDTAFWDTVTGLNMDQRAVFDAVTAAIEADHSTAHFFVQGPAGTGKTFLWRCICAYYRSTGRVVLCVASSGIAAVLLPSGRTAHSRFRIPLDIHDDSICPVAPGSELGRLLQAATLVIWDEVPMQHRYCFEAVHRMLQDVRSSPALFGGLPVIASGDFAQILPVVRRGQRPAIVNACLQQSTLIWPHMTVLHLRQNMRVLSGADNTCFAAWCRGLATREMDGLISIPDWMTVYYSLQGFLDHVYPPHLLQQAAADYQVLNGRAILAVRNDAVAVINAAMLAAFPGELVELVAVDSAEVEDNTTQDLPPVELLQSFEPPSLPPSRLLLKVGVPIMLLRNLYPSQGLCNGTRLAVTQISSRCIQARILSGEFAGQLRLLPRIRLTSTSRELPFIVSRVQFLVRLSFAITVNKSQGQSLSVVGVNLRHAVFTHGQLYVAMSRVTTLAGLSILLPAPDTSDEPSRTVPNIVYPEVLL</t>
  </si>
  <si>
    <t>MDSSAPADDVAAPANTAAADAAAALAAPANTANTAPANTANTAAADAAAAAAAATAAAATAAAALAAAPALPPLPLPPARPPPPPCSPCRPPRGPAQGWLLGQSSASWSSARATSPASSTSLVIRQQNLESALAQVVGRVAPTECDSCQRAAGPYTTCVVVTGQLLDSCANCHYGSEGARCSFRPTPAPVVPVPAIATPSRSRRQVAAAAAAAAAAPAPAAAPATPSKKRRRTTATPAASPAAAAAATTATASKKEKKKEKRKRKKKKVCKCVRDVKKSVAALELAMDSSSSEDSDEDDED</t>
  </si>
  <si>
    <t>MPGIQKHQLEREPPTGVSVLVVGAGIGGLSFAIEAHRKGHDVRVIERSPEGQYSGEIIMITTPALITPKKWPGFMERARAAAYSPVFDLRKFDGTHIKTHAPGDAKNPSLGIYRRKLHNLLYTYAKELDIPITFETRVVEYFETEDFGGVTLDDGQKLTADVVVAADGVGSKSRAVLDGNSDAPISSGFIIYRIAFPVAPALENPIIAKELAGHKDRGFMYIGPGAHMLLSKGGDDLCWLLTTKDEDSSSTESWSKSTTTERALKAVDQWDPFVKEVVKATPDNRVLDWKLMWRNPQPQWTSSGGRIVQLGDAAHPFLPTSFSGATMAMEDAYSLAACLHIGGKKDVTLATKIHNKLRFERVSCAQKMGFKNREVFHNTNWEQQDQDSKPLKNKQMVGNWLINHDPEQYAYDNYHSCAQYLLTGAPFENTNLVPGYKYKPWTVKELLGASERGEVLEDEGDWS</t>
  </si>
  <si>
    <t>MSAEEVKNPCFEHLAKYQVAVCRACRYAVWPDQIKSHLHKQHKKSLKNAKAVREAPVPVEGKAAWARVGEEMAKTWANVENRTKTTIKDGEKDEAALWLERTGWLPYLNKLDRPELLASVEEPNIDPEKDKEPVKAAIWSAMDGLARVSQTSVVKRTGIFVRIEAICTEKHQTSPKYRFTQQQREAWEALIEQAERDVGGAEMEIADEDQAEDGEEEEDEMMIDELDDDDEQDPSERDHEPKHAKLRPVKKACLDFCIALLQQTICRKEYDCALVCALAVLGVKEDGWKGPKLYPPILSSVIKITRFMVVQHALELSKPFEEQAFDDDSAYGGSDSGSSFPRKDKLLYKNLHFTIAQFRGIVHGMQAKTKRILVEELLFCNGQTADQVPQIPWEQLRDNPTDERPGWNFLKDHRTRMPVDREKWLFELVGQDASVRERFIKPGTRSGIDWKEVERYMDRVIAFQEKLAALVHMAEGQPAR</t>
  </si>
  <si>
    <t>MLANIQDKQAGHSAYVAGMSAVDAVADVKKQKKAPFKSEADEARIERLEQLRKMDPAAQLKRIKCKKAKFRGVQKEAIEAIIAGESPVVAVMLTGAGKSMLFMLPA</t>
  </si>
  <si>
    <t>MFPGDDLQMLHNGVARPTAFIWEPEPEEQWGDESDSEESDDGDERVLGTDRIRRVLREQTFQYMNTALGTRAWRHAYPAIHRELARDDKHATGWKGGQLRPLHDGVSLSDHGERRSSAVSMDWHRVLEFASAWEDGRMHPGVRAEMVAQQEKQALQRWSSLAMVDLKAELGDSLDGRTPSIVASKRKP</t>
  </si>
  <si>
    <t>MADPTRDDASVCKPVFIAHSVLSAIWLLRETLADDVLPDNIWDRLVCAAESLAEDGMEEPPSAQKPFASPSQQASAPPPQQKKRPHLSAPAPTLKRARTTTDKTHPASPQLSQPSEPDKQLKDSPLHITTISNNNRRAEQKRSRTLATSRAKKRLALGLVAPGDKAPLPEQAAYTSIVQKDKSVVAWIIKQPVSDDTDFYSSTQTPYLTACTLLEKARVLGNQSSRYHAAQFLQAWRERGSPFRGGGELAGSQSRTGAGAKRLQLLSVRNDADRDFCFAWNMCTRYEAELAAIELLKKECPDICAASKALENWLGPEGIAGGPINEKKTLSIEAEAPATIYEVEEIQDSEDNETDNSVDDSTREQSHASPKSPTPAPRLRQLTLLELFHPVE</t>
  </si>
  <si>
    <t>MGRLDRVVINECHTILDSVKGWQTKVLKLRELVKAETQLVCLTATLKPTEESEFIRLMALPPKEQCEWFCALTSQPNLAYKIVVYTNSRKKAQGYAAMLGAVCYHREVGTPEEKLEILRQLTEGTEHVFVATNALGLGIDRETVRAVLFAGSRNTQKMRDVVQMGGRAGRGGLPSEVIFIRGATYSPQGKQYAGGWAKDTEEGVRKLVEGDGCMRVIIDREMDGNHTREGCEPGEELCGWCQLRVHSAGAEVEAAVGDEDETERAEFNAQLQARRNLSQQERELASREQQEVQRLEEMLESWKACCQWCRAKEHADTGQHQLAHCNRLQADEVRDGVKDVTKIVREQAIWENFSCCF</t>
  </si>
  <si>
    <t>MPNAESRRLFVKDGLMVYVTMYHKGIRQTSNTKVIHRYLPREVGELLFYYLWMVLPFWQKLERASSRRHVPEPSAFLWEPIREETWAGPQRRKKQRLVDEDEEEEDREGVGEEEEEEGGEGSNKDERSTQTGSGRKRKRAATKLNIQIWRHNTKATFRQYLQDKDILKALNWADNEGEEDVEDDPIDLGSGHRSKFAGQIYGRPIDKSPFSIMAQRQAL</t>
  </si>
  <si>
    <t>MTYGSDSPINLILNLRAYGAVVRNNTTAAGFIEWTDDRQNISYKGVQLNINHLKWFLWDQTRIAYEQLAELLLLPDCEDDTWARFIPKPVLSSLQDDPNRNGPSESFLDDPTNEDHPVQKYPKFLLRRIKDSPRLQRRFFTDTERLIWNLKAVQAYLQLTVSFLQRLLLLIHMTGGQPARATELLLLRWRNSAYGDIRNIFIKNRQVVFVTSYYKNYAQSSTASII</t>
  </si>
  <si>
    <t>MANGLLFPTVLRPDLVFGHTGIKYTYNEGVWLGLGIFFWLTLFVLSNAILAFNSILAISSALFVTWFTFGVANAQWIFLNWGDQLINWKNTSLALFNWFMILASAFLTVFGVFTSISDPNARVQGP</t>
  </si>
  <si>
    <t>MLDVCAPGEQDQHSWTVYETVDTDGVLHCTAQTTRGYFELGNVHSGGLHGPLLEKRPSKGPPLGDFQFNDYFGFELGAEWGNYTEAYLPLEEDHALGGAKQNPNPSNNSESLLTFTDMSSLLMVSVLVLFNNDFWAHSVRNLTFGINEETLLTQNTNQTALLKPLCELTPFHGASSSAVSEHTPNRCPLRLAGLFYRLNAFLDDWNMNNTAAFRLNIAVFLANQAALTSHLEDILPWSPDTGREIFTAPGATVSKPVIGLPAQVTLSLIVGVKVVGLLWLRWFIYTWSVWTRSLDAMAVARVAGQLDASLLPPFANVAPQEQEKLAPVDGLVGALSSPGVGEGATGSHVELVEKNLDRSTVGKRVTISIVSTAPVGGQTTVLGLGAPGLITKRGVQKAPASRQGAGDA</t>
  </si>
  <si>
    <t>MHRIRYRACPSAFYRPAQRTLNHAPFRSYQRIPFGGGGPQYQRFNARSGVTGLFTRWAARPTFYRDVGVLTAGAGTVYVLNLEQVPVSGRRRFNFIPAKIEEALGESTVAEIKQQYHGRFLPEHDPRVRQVKRVLERLLPFAFKEGEGLSEMTWEVHVIDSPEMNAFVVPGGKVFVFTGILPHCQSEDGIAAVLGHEIAHVVAHHTAYASPVLFSYPMGGSPTNAHPSERMSQAPLILIPILASLALDVSFYSANMILQLFLSMPASRKHEAEADYIGLLMAAQACYRPEAAMEFWARMEKSGQQGPPQILSTHPSNHNREEKIKEWLPKAHEFAERSECAGTGRYVEQFQGALGGVGNAFGRW</t>
  </si>
  <si>
    <t>MPRQLGGVRGGLTLEKLASYDDVITDALVDKVYYWTTIRKNHGGRFAASRGMHEEDIADRIRRHVIWDKDPAEAVQELLKLPGLRKFMAGMKDDKDQEQFKRHLRRYVNIYLPDCPFEVTTTNRYMITEHEASITARRDINPREEIKYLTGVQVAMTEDQEQKLELARKDFSLVISSRKKTRSLFLGPARFANHDCDANARLSTKGYDGMQIVAAKPIEAGDEITVSYGEDYFGENNEECLCNTCEERGVNGWAPMKRIEESDDEEEGDSAKPAQSHKRKSASLEDDTARELTPRKKGRLMPKSPQTKQRAPEQLREATLRKAHSTSSLPVSSIEDAEAPISTSSSTSPKARDMRNLQRDGLLTPLTVSLDGTSSSRDTSPQSLVHSPKSAHSTDATSIDDDHLPEVLPKIKIEAEALHENPTLGVATLLTQTTTTTVNAPLPPLFFPDNDSTSDLSDLSDSLEFDSEHEQIVKRRYRPSLRTTRSKSNNHHQNRIGTPIDLTPEAGWVENKRRRGDYVTSSACLSAKYSKWVECQTCDVEFVQQDGYNTRKECPRCERHSKLYGFRWPKTEKEGKRDKDKRVLDHRTVNRFVDPEEERELKQNKTNKMLRKSLIERYSTPRSERSSLSTSVDVDTPPRRRRKAARTTM</t>
  </si>
  <si>
    <t>MKVARRKLGRYTSNRPLPRPRPLPLRTHDDPAQGGHPLAASPASVQRDKPLTLDLQTLVNCIDNSGAAIVECVNVLRSKRPAKVGDRIVVVVKKQRNFGPETGNSVSVSAANKVRRGDVRHAVVVRTAKKWQRPDGSVVKFDDNACVLINKAGEPIGSRVSGVVAAELRKNQWSKILSLAPMHV</t>
  </si>
  <si>
    <t>MSSPAAAEYGSKDQQDPNKQILFRFCSECSNLLFPREDKAENRLLFACRTCSFTEEAPSSCVMRHEIASTVGATAGVTAEVAQDPTVGPSDPTSPSPAAKEVTCCTMCGQDIVCVECGQDWAPGFMLEAEDEPSHVPVQHRHQHQHQHQHQHQHEEYDLYDDDFFDDDDMEDLPRVQKQCSCGENEAVFFQSQQRTADTGMALYYVCCGCGKVTQPS</t>
  </si>
  <si>
    <t>MSSSETGLPEGWEIRRSNSKNLPYYFHAATKDSRWEPPAGTDPEKLKQYMAAHHSSKGVAPANYANAGDKIRAAHLLVKHRDSRRPASWREPNITRSKEEARTLIEGYEAQIQAYEGTALDKAAEPKSLSELATTESDCSSARKGGDLGFFGRGDMQKEFEEASFALEKGQVSKVVETASGLHLIQSQLQRNQDKPNVPSFICSPLSANHHGRTVAMTSAHTWGAPALGAPTWACGGSVVGFGDRMTELAAARLLSSPLLSSSLVSSRLVSSRLVSSPTTAFVLQTKPAPSRQCSIR</t>
  </si>
  <si>
    <t>MATMAPTTHLTEARSRPHSRRSSTRRSFATSLSRTSSYLDTPRTPCPKDGDAFAYNPSHLQAWYCPQSTWDRLPASVKKALAAVQHAGASALTGFERLDEHSGTISGARTDQKFPEDDLLVQLDDVRPLKLRTISNASSVFLSDISSPTYSGTPASDSGSTSPVPSTFSLPQSASTPAPISLGPPELETRRNSTRERSFSTPLQPQDAKYAAELSYLRTEALPRLRHSGHKVDTEWYEAKRMSAIADEDAKAFEDWWSEQKHTILKLSEKGKHLAAANGVTSNGMGWTAP</t>
  </si>
  <si>
    <t>MGNTSSTPPPLVPFETHEAMILVPVGTKSAYSRISAQRLYRHRRHGDRDTDLELDVGGRAPVYCPTDPNLEARLRRRHRDEEVEFWGGGFEENQSANENENTDLGELSSETSHTKASAWAKLPKQHSGRPLDFRMVNRPRAPMGYTALELSRGYTNQLHGDGVSYPGPHHGMYDDTLDSEIISQGPRTARYAVHESTHRHSPSADGISDASPYATHPPNTVSPLPSPRPQEFQYRITPDGWKATSVAAWRSADAHSDSRGKVKPKSKSKSKSKARLSTTSPTTPSTTSPTTPFERDTASTNIRDRGRKRKKSFKLRQSANKRKTKTSDNRTERRKKETFQDQELQPQNPGNFKSEINRTRKAERQRYPHSPVDGHTAISISAMYDVHQLIASLSHDPYPRTPTLGRGMQHSSGLGRQGTFPSTATQRRAACLLGGGGMDIHKQKTNRKDSEDPKDREDVQDTGTGMTGSRGRASRLGEGRNRQASRLRRSDRIDFDFEAEDGVGGGYISSRGKRRLDNNHHHHHHHHHDNGPSKTVSSNPRSALHALDATSRRIIPPPTTRRSKDADVDAPPRTADSHSHPHPHPHLQTNPPCKAHTATKQPYATPEDDKQ</t>
  </si>
  <si>
    <t>MSRNEAVSPLRINKTPTASPAKATARPLSEIAPGEHRRNSPSFDQTTKRILLPKESSPFASSPFQNSPRLFWKEQTTSPRDRLENSENSFNDDAQQPLSPKRSSIENLKKQSRVKNSSIFAREQMHAYDPTSLQPLDRPLAAGRPLSTSIQGNAFAGAGLNGLRQHHPSPDESHRRADKSSHAPTLSSIQTSPAKLPTQSTFASPFSSPTKDRPSSSAGRASPTKSSLVNNGRFNSPHYNPDASVLSDDDDDDDMKHPTPRALRRHAKSVTFDAAPPTITEYELVTPDPSAASGSREGSYEETDDEEEMSFDQDDSFDASLEDTEKTPVVLPEDWRHVSPDNANTSLTDLYDDVFDQRDSSPAAGAQPNGAPTGSPQASQPSEGSPRPLPPLPGMGLNRPGSSGGDASRSLPQPPPVSGFSKADLLNRRESSMSLEDRLRLMNFDGDRDTSTPTQESHDKTAEGEVAVHVDEVDVDDDASVLTADNEQDPSIPRISRESILRRVKSQKFDDQEESYAYDAESSPERSYGNLADLDPDVPIPSRECSSNFDETAHQPQPIPESEADSLLDAYQHVDGSTLSQIDDYDGEQFDREGSDDSQSSVIRHPVKHDTDEAESVGDDASISQYSSQPDEQPDEQPDEQPDEQPYEEPAQPAVLSTAEHHEEHHEEHPEEQPTSQSTIDSSGPPTPTVAPDSPSAAEKKARQDELFANFDRERSMDLSLDPLKASFTTAPSPLDTAPKLEAMRDFLHRPATPDADEVGAEEEYATSDGAGSPDSVVRNPVVISPPEVDSDVEVPQREATIRGTGGHKLRTRPSLIPDEVDMAATRRQVSGTYPPPVPERSPKRQSLNFEIGHVDEDSQLSLATMERRMLDLDLGDDNNDLSFGLDNEFDKIIESQKVGLLFPLPSSARFPTSTAARPAHDASRFVSTHSPANHSLPAQKGYLMRENTKVVVASSRQFSDEARAAETAATADSTTGEKLAKAPTRKASYERKKAWTTEPWNGKARRKSLRTASGARKARTSGVAPPLPGQESAVAALDAVTEQGDDEFEDGEERGRVFVKVIGVKDLDLPLPKTERTWFQLTLDNGLHCVTTSWLELGHSAPIGQEFELVVLDDLEFQLTLQTKLEPPARQPEVFTAAPPRAVTKKTSGSTFRNLLSSPKKRKEQERRAQEEADRLALQQQQDAQAAAKRNQKATAWDLLHDLVGQDGSFARAYVCLSNHESHAYGRPLTVDIPCFNEWAVDDSGVSSVKSKRGGVVRRPPYRVGKLTVQLLYVPKPKNATDDDMPKSMNACVRELKEAEEVKDKTWEGFLSQQGGDCPYWRRRFFRLNGTVLTAFHETTLQRRATINLAKATKLLDDKSALKQPSATKSGGRRKSAFAEDEEGYMFVEEGFRIRFANGEVIDFYADDREKKEDWMKVLSECVGKDIASGKAWTHMVLEKERKDKATKPKSKAGAPNPGGDATRRPSHTRTQSHEVYSKSTPSSPVKPAHARTQSFAPTPPPKERDPRMAPAPAPRPRPQTQMQPDTGSKGRRDQVRSMIF</t>
  </si>
  <si>
    <t>MDDNKDKQRSEGRIRLDALLVVGQEERRGGATEIRHLQHLATPDGRDRSQRPVRAPVCSPAPEPKRKSGRGQHVSEVSPGLLAALQSAAALQSAAALQSAAALQSAAALQSAAALQSAAALQSAAALQSAAALQSAAALQSAAALQSAAALQSAAALQSAAALQSATSTPPPSPSSSLPLPHRCPRRSRHAAPDHPRLRLLRGALAATDSPVPVPVPVPVPVPVPVPDTPLHPSAARPQSRDRASFSPDRAFNSRLGPQRARREAERSRQRPTHGRDTLQLSPAVARHAADQPKRKPREPYAFLNKTRAPPMLERERERASERAHADRDRNPRARDADKQRTKPDADKRRTKPDAFHALKMQRSLHEIPYAARKAVKAKLDHYDAFDKFPLADPVQAAVRDALPGLEYRNPTPAQALAIPALLGLRKEKRSRSPSRNTPGPDAFLLAAETGSGKTLAYLLPTLDAIKRDEVQDKEDEEAAAAAAAAAAAAVVDDPTTTKRNDMFDVPEPSVNKAVDPARPRAIILVPSAELVAQVGAVAKSLSHTIKFRAAPISAKMSATVIRNRLFSEHGVDVVIATPPLLASIAESNPNILARVTHLICDEADSLFDRSFKPSTTDILDRATPSLKQLILCSATIPKYLDKYLLHTFPDMHRLVTPNLHAIPRRVQLGVVDVNKDPYRGNKMLACADTIWQIGKSTAEFDPVQGNETVHVKRILVFVNEREDTEAVAEYLCQKGIDALAFHRDTDPVRQAKTLASFTDGSISPSFGQKKRLDGEDEAQPTPTTSRSLPNTKVIVTTDLGSRGIDTVSVRHVILYDVPHTTIDFIHRLGRTGRMGRRGRGIVLLGPGDRADVVREVKDAMFRGEALI</t>
  </si>
  <si>
    <t>MISTLILSTIITLATAQQVTMTVPYVFGDANSVAASVVGANKDATTFALACMSADCGLFPKNILVVGRSTYHVDMSDPNTDFTATQDCVLASSSAVCKETAGGSEANFPGSSTTTYEGTEIGKLTLTVTAGTEELVLTGSVAGSSSAIASQTAARSVPSSASTASVTPMPGSGSAAASSSASRTGSAPAQASTAGAAVNGMVFGGGFVGIAACVFGGLLL</t>
  </si>
  <si>
    <t>MDSTIRSEGFPHATTRNLDVVIIGASLGGLATALALKRLPSPHAHTITLLERNPERVLNNHGAGIVAGGDTLAFFKRYDRCGRELAVSSLRRQYLNIDGEIVHKEDVKQNMTSWDLAYYMLRANVDGLESEYCSVPESDDSNSTVKHLHGHKVTGMWRKESEGGRLVIEYETSDKVKGSVEAGLVIGADGPSSTIRSIFSPDVERTYAGYVALRGTLREDSVSPKTLEAFSERFTFFHCPGIQILAYLIPGTNGVLSPGKRFINFVYYKNTKPRGMTDRSKEFRELMTDVDGNYHRITLPPGKINPKAWEKQCKIAREKLPPQFAELVCSTETPFVQAVTDVISPTNEFLDGRVILIGDALAGFRPHTVASTSQACFDATALADMIEGKLGRKQWKMQTLGFARTIQARGVSMGERSQHEDLPLAEHIQDRNLASRPRQDEIWPHWALEDLD</t>
  </si>
  <si>
    <t>MTEARKGLVAITGANGTIGYACVVYALNIGYRVRCIVRRENAVATIESAPSVQPYLDRLEFAIVPDNAIEGAYDEAFADVDYVVHIAGVWPLPTLHPDNEIYRPFLHSMNNVLSSAKLSGTVRRIVFTQAGAGLVDSEVGDTYGRGMTQILNEHVRVNAASLTYQPPLSSAHQAYCASKAQCMDYLDNLRRSRAMPFSIVQVIPGTVIGTSEFVKTAEEARMHMDRQTRALLFDDNTPRYAFGFVHVQDCARVHVEALDEEKVKDADIPPRFVAAATTEEGLDGERVWSKAVRMIESEFASEIESDVFALGRERTPTNMPYRVDSRTTEKMLLGGEVIKGLEESVKEVARWYARFVERS</t>
  </si>
  <si>
    <t>MHIVGCTTVFLLGLPNIADALRFGKWCPRACDLTLGYATFNDTDPWLSRKIRQCRSELRVSSLYLCFDDFCDLNDGEVPRYIAETSEWCDEHAGVTLPSLHDVVDHWTPEDRAQLPRLSAEKALKWPVLSSVVFLDESFFERGFTTLDAAFFEYDIHVVYGWYMYYFWIVVVSFGVCFRLLALLTKTKSREWSAALNDENIVPKNQRGVLSLPNTWLKRYITVPAAFGERCSQPVGWCTIPPRAQSLTIAAFIILNIVLCCASYRLTDGNLYWPKKSDQLLRFVSDRTGIISLANFPLVWLFGMRNDVLMWMTGWGFGTYNAFHRWAARVATLQAVVHSVGYTLMILDNDGWSNFLKYWTKHYFWNGELATIAMCLLLALSFYGVRRAHYEIFLVTHIALSIAALWSMYYHVEIFTNGEWNIFIWPCLGVWVFDRLLRGIRILAFDWKVWNTKAVVSYDPTSNLVRMDVPMLRNYITPKPGTYYYIYVLNDLAYAHQSHPFTLAYVASPQANEQIPLSPVSSRPSNHRTDSFSSSESDALLAPKSSTTLAPSMVYLIRPYDGFTSRLKKRCLSRPKTLRVNIEGPYGHSVLLRKFSNILFIVGGTGIAVPLSHLAHLLATESNVQSVKIVWAVREHEFLNSMLREFKHLLADERCNLEVHVTQDVEHKDDIPEHAPRGVTIEVGRPNVHSLVGEAAHDVGRLSLAIVACGPARMADEARMASVQMLGQGFTGVEYFEESFKW</t>
  </si>
  <si>
    <t>MFLALPVELRLRIAEYALEQRPAAGIPHIGLPLRQYKHQYRPSENLSLLLVCRQFALDFTPLAYNKTRFTLWTEHDVARMRNLPPHKLRNIRKLGFEPWSVRCEEWTGTGSSESFFCNQEQLRLDELVFFWPHNWVHMIDVRLVVRFLRRVRHIRTIKFVQYGGIKETRRNEYRSLIGMIMKEDHFQRYDAPGAPNIEATWWDWHLNSQQNIHTFQAQEPRPVLPEEDYMLLMKPRVDALMAEAEQAIAL</t>
  </si>
  <si>
    <t>MTIPNPNIAIADGYKTFTSSASSTEITSSLWLCFLILFIAFNLAKLLGPDIFAIANYNKRIYRGSIDQIKRVYTSSVASAQLYAALGRMCKFTLKTDQTVTVETVNVPGVGILAMVRGLPPNLPTSQLNQVLETTLYCHFQPHPHAPLDTPLPAKNRTSTESAAIDTSHRDLWRGTCIQDAVETSSSALPSSTSPPDASHTQVPRAGGTTTKPRRHLTAPLTNNRADPSAQNEAVGNDDGAKELNARPLHQSSSLAPHDPLDVDAYTRD</t>
  </si>
  <si>
    <t>MVELVKNLIPAEYGYVLGAVVSTFFVNAWHGGHVGSFRKAAKIPYPFEYASYEQIQTASPASKKAMLAFNSAQRAHQNFGENHPTVMGTLLISGLRWPVATAILGAVWSVNRVVYAVGYSNSGEEGGKGRYYGAAWMLAHYALIIMSGISAYKIAMA</t>
  </si>
  <si>
    <t>MTFLRVSLARVFRDSSATLPRLVPALCPAIPLRMKAPHIILTASFPRRISHLANPSVSRTTTIRHAPCQSWSQAMSQLDPSCTAPRDTTLSSYKPNTMPSKSLTLILAATPSLGIGKSGGLPWPQLKQEMGYFARVTKRTWPTGISEGDAAGQMAEKRTRMNAVVMGRKTWDSIPERFRPLAGRVNVVVTRDTNAFTKTLGNGEEQGGRTGNTPSPLVASSVSDALQQLQSDKVGIEVDKIMVIGGASIYEQALKRKEAKHVLLTKIQREYECDTFFSEDLDGTNWKKASPEELKEFTGEAFEHGTEVEEKDVRFEFCLYNRVA</t>
  </si>
  <si>
    <t>MALVAPPAHDRKRVKVYELKNNDWFDRGTGFCRGVVVNQEEAKIVVLSEDDQTRQLLETRISKDDGYQKQQDTLIVWTEQNGTDMALSFQEPEGCANIWEFVNEVQSRLQQLAQDDGLSDDIDHIGPIMLPNPDLGNLHEIENHMRAANSTPGGREALAKFILAQKYIPMLIPLVDMAEDLESVSDLHRLCSIMKMLILLNDTSIIEYVVHDDIILGVVGALEYDPDFPLHKANHRQYLSDESKFKEVVKIEDDSIKRKIHSTYRLQYLKDVVLARILDDPTFSVLNSLIFFHQVDIVQHLQSNLPFLKELFGIFGAKEQSLQRKKDAVLFIQQCCAIAKSLQANGRAQLYQNFISNGLLEVIQFALKHQDASVRVAGTDILVSLIDHDALMVRSYIFKAIQEKSKPLTDTLIELLLIEVDLGVKAQMADAIKILLDPNANSASIEALGRTNSDFLAKMRGQLPSIPQTDSFVQNFYDESARKLFQPLKELEGKESMGDLSIQEVSLYAHLVEVLCFFIRQHSYRSKYFILSEGLAARVGQLMSCPEKHLKLTALKYFRTVIALHDETHNRQIIQHQLFEPILQVLFDTMPRDNLLNSACLELFEFIKRENIKIIVHHLVETYREKLQLVTYVDTFQNLILRYDQMQEPVTTQELDHSFTSVESDTPARPSGLVNGGKWGQGLRDVDADEEAYFNTSDDEDELAAPGKPVLNGASPVRPLVNYPDDDAEDDVDMDIPMTLRSATAAMQAKDESKSPKTISSAGSPPERISEKRRREDDEEDELLANLSTTTAPKRRASTSSNTSTPSLRSLRRKSPQINSGKDGGTAKKISISLPVKTGGENNENE</t>
  </si>
  <si>
    <t>MAFFSKIKKAKEAAAEHKKEAATQEPQKPKVPYKHIPVHAAADALSATPTTIRAEDLRERIAAARRSRSMSSASANPRSGVALYQTVNTPTSRSRPSSIASSPTHSRNGSLGKRTNSDLSISTMMQSNQEAPSRGRQPARRDYFSHSSSVPTVPQLPAQHRPAPQTTISSRSSVTKRRSPLSAMSITEDDEAGEPSSSSSQASDGSVASSQSSTTEVSRPNSSQDQNKDINKEQNYSRPLSTIASAPVTPDVTPQSQYKHQSVIDVSSAQPEPAKKKSRFSLFSRKSMLVAAH</t>
  </si>
  <si>
    <t>MDPSKRTREALLARAEALCDAITPRSDNVDPAAGDGYLSTILKAVKMDGAPPSTMAAANDYATSAAKELTIREQTAGLIKTTQDIATLIRDLQELWLFGGLDTLQNPADQETQKRKAEDVAGMIEVLAQQTPGVKVEAREDTNGGV</t>
  </si>
  <si>
    <t>MLRCYAVRTIVPETRARTGAAAIRGYRNARSSNPYPTQDQQSSDSTTRSLSHVSPRSGAVSMGSKPDVTKARAGMWQTARRAAPRLLSVDSAALLERLLLSGTTSKLRHVDNAKPRTPSNRRSPSSAHTTLKRSVPPPLIPYWGKPYLAEKLLIKYKTPDVAFQALNVLYDHAKTTSWDRQGWLARNNWQNADEIFKEISCQTEDYVFYRFLGGKLHEAAYERAQGATKLITLDTLRRYTSGLSVDVKMRPFLEQSRFFDWLAWTVTSSPYSGLRALGPQLRVLSGETHLIVKNLARFRAIVSSPDSYEKRYEMAKRRLAGECEDLHRSTSELWAVLAEFFNLLKAANTYDNRRPFYTFNATLKSFKREAIGITDDLFMIGMRRHGSKRCCRENTFNALHHHIKLLGGSLRQSVRSIQRSYYDICFDAVNRSRISSRFIPVLAHKGSIRRLLNDLLLNNRRMVNIYYESLLHFWMRHVELMSPSELERQDRVAQRHWLAQLRSDDTHVSREIELNNLYLPIRRSRQKLAHFPGWSRDSASPGAWSSSRYRVTIHEEAIKAIERLEQISPSQSQNNSQVLRRLLNLDGKSTSSSKGVPLRSKPPSTTRGRKTRGQSPERHPENFGSRSLSLLHPEHKQRGRRAAGASHSRK</t>
  </si>
  <si>
    <t>MSTTASASGSLTSISGHPETALTTSRNHLVAKHLDPVFIKKRSSLSITQPSASPACSLDPLCGRLPPGRLLEYSPSKGETEKVHNSLQGNRHKAARKRYEVRRYKSAEIVDSESGNLDADASDDQHQDHGDPPTTSKRASHSTSNVASKGARQTKSGRASVTPHKMHNRSRMNSLTFAASSSRSTKDMRKRPLTPTAPLGIPKRSKSGPFIVDSSSEDDGDSDDDDDDVDDDDDNDEGDGFSYSAHISVTSKRPERSGTDRVEKLDDVVGSLSSPKASFQQQAPIGAPVRQLTAPKAAPIPYSREGLNRERLKMMLARKRGPVEVQSPTQQKAPMSIGRAGADPRSRPWSGRSFSGDQRTVTEAQNKAGRNISPFARARPKADQAVSSSSREIPSNQVQDTKPSLLSKTTEVPANKAFEPSQASRATIQQPPSLDDTNLKPYAQPAALSRQPNSSTLRTANTAPSHDAANKSSLLNILDTAKAGHDAAAVEYDKIGKEWQKAKIGRVPTKSAKSVKRPEVGARYGHTLTAGKTSDAEKVNMGMADMRAVPADAKAMQVPVSRGQASLRQSRPGSPRAQVETSASRPVPAFGISPVDRTSAEKLRRPAPNARRRSMNAPPNQNPLPATSRNEIPPATISTAEGQGNFRVNNQTRIPHTSSPKERMPVRTFENSNNSSVRDTVDSGNFAKGTAANATWRKSEQSFSDVRASTFSVTDIELPGRQSQKLPTMQPQLSLAFADTGSVNKAQVLVKPSVTSERGISSLSTLKTHANNQRQDNDEAMELSYESSTAFPSGALQPISISTKSRPQRQVPVAVMVRPTREDDAKSLSAGSTVETGLEAVELSKIRLESPDTSLSDHSEAQSSTMESDAQVSTSMPAMTHQHSTNIADNAASDAPDRKGPSADRQGSVRFEVITQTPLPAHVADIALEKQSAEVLEPVVSQSTQSVEIVHEEPTLPVASFQETSQTALIPLRPLNPVSAEEMARLIASATLLSPRPATNSSSLQTLPVSDALWKPQLAPTIATVSTPASASSAATCPGIISLQTPITPHTAEPYFEYTIHQILSSSGSEYITTEISAQPFLSADAANAQTELLFQNAQQQYKYLDMLCKSTTTTVTDHGLVVCEGKFTNIENPSATLTLKIWVAQNVVGVHGSLSSLSHPQQPLLLSRSVYALRLWRLLDVPPSASSSSSASASDSDSDASTTNEPSQCKPRVRTYHPLPSIATELHTTLAAANRAAKRVQLALSHEPAPTKSMQKQWQTQNLRALNRKLEGLGQEVDDDDEGREGGGGGAPHNVGGSRTPNLFEYAAGRRRGCWRSVFNGCELGADAFELLVVRTGISGPRNL</t>
  </si>
  <si>
    <t>MLDNDTRGWIMAVVSGIACTFGASIICVDLIVRLFPGHKNFKIEDSNAFLSTGLSLSFGVMIFSSLFSMLPSSKKYLITGGMTPRDATLTMIGFFLLGAFGISILSDILHRYIPHSVVDCDHEHGDEGKVEDEEAAHSHKPMQEQNSGLLQPDAGHEEHSYGTNSDNSKLPRRPSLHTAISTKVSQLVTGQKKALCDEDGQCYGYSDACGAECFKNVQQRPPRLYASKSSQHLNPARPSAANRHQTTQGPHAHDRQLLTLEDVDETTPLMPTRSGPAMMDSSTASLPTTNNTRPRSLAQKHSQTSLSSASSSHSAHSHASHAPQHHHHVPTNAFLAIGLQTSTAIALHKIPEGFITYATNHANPTLGLSIFLALFIHNITEGFALALPLYLAINSRWRAMFWSALLGGVSQPLGAGVAALWFKVAGRGKSDGMGEPGEKVYGCMFAVTAGIMAMVSLQLLGESLDLTHSRKLCFVSAFAGMGILGLSSALTA</t>
  </si>
  <si>
    <t>MSGPRQHDYELLPRTSLEAQDLPALPRSLSTPSWLRALSSRLPGVKTLCERATYTRLVAPRRRRRSLVRAICYALFAVLYLCAFLVLIAGIFFPSYTTRPAHYLELQQRAANGTEPGRANPFAEKVFIAASLYEDKGQLTSGAWARSVLQLIDLLGPDNVHLSVYEDNPTEAAKHSLASFRQNLTCKSTIVAEPFDAKTLPRVTLPTGKSRLKRIAFLAEVRNRALAPIDQQSVRFDKILYLNDVNFHPIEAAQLLFATNVDSAGRTDYGAACAFDYINAFKFYDRFATRDYDGRVTGVPFFPYFTSAGTATSRNDMLSQTDAVRVRSCWGGMVAYEAHWFQDQTRFEDKPANATSSAQHTSPDPARAPLRFRYEEDVFWDASECCLINADLQYRRTGRGMPADSGIYVNPYIRVAYDEKTLSWLNWTRRPERLYSIFHDILNHMVGFPSVNARMGDEPGQTVTDTVWEYEDPSRGFAHNATRTDLAGHWAKITRTAKPGSYCGSPNLLVMNEGPEDGEGRWRKMPVPRPPKA</t>
  </si>
  <si>
    <t>MWVGWARCARRVVRRDVKAPRRLLSTQTPHADLLSQTTRNIGIVAHIDAGKTTTTERMLYYSGYTRRIGDVDEGSTVTDFLPAERARGITIQSAAITFHWPPQEPGPKPPQAPESFDSLSPSTFPHNVNLIDTPGHADFTFEVLRSLRVLDGAVCILDGVAGVEAQTEKVWTQAGNYRIPRIIFVNKLDRVGAAFARTVKEIGVRLHGWPAICQIPWWQGGNGDFVGVGDVVNLRGMLWQLGGDGRAIQAFGLEELDKTDAKFAQEIRKARIALVEILSEHDDAMVEAFLEHDEDHLAIPALLVWQSLRRLVLQSSQTVIPVFAGASFRNIGVQPLLDATVDLLPSPLERPDPEISISGQSSTLSTLLTASAAAQPAKAAKKPQQSKDLAVPDVKNLAACALAFKVVNDTKRGVLVYVRVYSGSLDKGATLYNTNLGLAERAPRLLKMYANDAVEVDSIGPGQIGVITGLKHARTGDTLIVYRGLQMKGTPPGGLNTLQLRPINVPPPVFFTSIEPHSLSEQKHVHESLAILLREDPSLHLSIDEESGQTHLAGMGDLHLEIARDRLLNDFKAKARIGKIEIGYRETITSATSPYTYELDKPIAGKQAKASITASVEPLDDSMIVPGTQVETEIEDGPFETTFTLPDNNKLSISHPRLSRHDSASHKAHIPPHLSLPGILHSFQAGASAALARGPFNGFPVANTRVRIDLDAGATLFPETTPTALSMATRAAVNASLRTSIAASPPSFMEPVMNVTIFVHESSLGAVVQDISSARGGQVLSLDGTESIATSTSTEDLPRIDPNLIYTPPDPFASGTGDMSSGLADSQRQIVARVPLKEMVGYLNHLRALTGGRATFVMSVDGFEKMGSQRQKDVLDSMREF</t>
  </si>
  <si>
    <t>MDYSNNDTEYPGGSSPWASSPQHNRAPFGQPPTSDLPSSPLPPPASPYGQDSGQYGYIGDHTQQSRPGAASTDNGEPYRSAQQQPQQPPQPPQPPPGQDAPQLPQHPNAPQQAPEPGQQPQQPQQPQRYHASRPQRQQQQHYKLQAKVTGLERNGKKDPIIRFDVYTNLPKFRTTQFRDVRRVHTEFVKLGEHLISACPEAIVPAVPPATTSAGAGTDEDEARLKAAVQRWLNVVCSNDILIRDEEMVFFVESDFGYSPVVRRKQPATGVRRKVIKQFAPPPDDTPELAAARPIVKAFYLGTMEAEQKVEKVVKHRRNLGVAESDLGAKFAALHAQETHVGLAHAYKKLGKVIQATGDFHAAQGTAEATTLGDPLQYHSSDAFIAKETLTNRHILLRELLQAQSATKSKLSAADRLKASSSVKRDKVDEAIAQLDEARSHEQYLTSKAQRVTANLLQEQRKWFDRTAADMRQAIREYVIREIEAERRTLATLESVRPDIRAIDGSGGLSRLGREAHPTQRRVSLANSQGPKGDAWSGVPRRPGDGLNRSVSGSIPAALPEGDEEDEEESEHGRKRASSKAASTTAGEEDDDRIDAKNAASRLATTTF</t>
  </si>
  <si>
    <t>MWDDEDNNPYGSFARHDSNTSDVTGLASPAALPYRPATPPSEASSPAQDSPEYVAQRDMSDIDYDEDQQSEEPVAPKKGGYDARVEQWLYENPGQLILITEAGKDNVNFIQYTISCGGLEVKRRYSEFASLRATLVSLHPTLIIPPIPEKHSMADYAARPTKAKEDAGIIELRKRMLAVFLNRCRAMKEVMEDGVFWRFLDPHTSWNEVLSSAPVANIPKQILKAPPLDTANPSQAHSYLPVPSSSAKLKSSGPTSSSGTPTSPPSHAALPSAAAHTTPGPQVFGRFPPESRDLSEEELDPYFVNFEQSSKELEHLLQGPMEKVNRRLLTHLSAWGDDMADLGARFNAFSLSEQSQSLAAAIEKTGQAVDSTYVSTTELSSSLSASFAEPMRESAQFAGVVRAVLKYRILKRIQEDMTKDELEKKRNLLESLERSEAESKRLEQHLSGVGHQPPTRSRATSHSSQRSDNSEPRRSAEVDRASIDSDFPPTHGDGSPPSSHQGAPDSPDLNSHPGSLHKKTASGNFVTNKLFGSITHAFRGMADVDPEKTRRDQIGKTRDSLVQLEQALGVAEKDTKDASSGVMKDLRRFQEEKENDLRRYMMEFAQCHIDWAKRNKAAWEEARAEANNIQHPADEYPRTANDV</t>
  </si>
  <si>
    <t>MFGQASRSPRLPHCSSEEMLYQTGLDACIEGIENLPVDKRQKQSDGYFVVKTFAKRTVTSPATVDSSYFVPTTMNQTPLHGGPARSSSGQFSHQDARSPQNARSSQDARSNFAVQPAADVGTVKLKKKVVKIVSAAGPAPSASLPKTPPAAPASSPVMTSLPTSVSSTALGFAQAQRIVTNENERTEATRPAVKPSSRTAATALPPSKIDLPPPSLEDMYARLSGASSTILSRPAKELSPAAPDKSMFSFEDRLDISTAAVQASAPSSDRVDLQRLRDQPREPQSTLLVQQTLPSINWHDSSQDEQEYLRKAAEYIGALPPSIDNIAQSIKTVSNKLHVSYAPARTKLQPVEVEKLCARYVFAVVTYVNNKVNLSPEPIAADFVMRTLHKNNGNFLRLCAVLVEGNYIALDSLEHVAGLCKNILDVLPKAEGPLSAQPNTAGADVSKPNTATTNARPTSAAKVASADPLDGMKAWPSQERREHSAVYRTCVLKGVSGVKSLNELQALVWGGRLESISMPETGSEHALIKFLTPKACQNYLDATENGIEVYGGTKKTIVFVDKQPGPSSINDVIQNCIDGDASRCVRATGADNDWSDVALFNLARGKQQVKRDVDRIKQGKTARGHHFIEFRFGNIYHALNFKRYLMDDEEWEHCSIGYAPDPCELARGVHYKDADEANGGIFA</t>
  </si>
  <si>
    <t>MAGAEGKQTIPTPEKALRDLAKNASKAIPRFAEKEPITGVKELHVLIDPLLETADLPDLNPGHRAAASNALCSIIECCQASKTEYARNAILDHSIWLRLFNIYLQRSDDAKGKSMRQMLLLLTSVITKNQSTHASELRLQAAATFVDIICDRQDRVKVKPALQGLAHFLLRDVVSIAQLLELYGAQSASNGHSGTSSSQTLFNAFLVWVVHHDTSLSAGHLVKNFLIQARQLPDNATQSSSTAISPLWIEPVVQTLHQWPDRLREFKANVFPHCFLPNIDEYLRFLSYLRFGVHVQSRGVLPQALRTYESQTSGLERSEEFKILLAALETGKELTIVRDIDFRVCDRVEVQGNYLNLPDDIFGAWMSHSEPEVRLAGVFLSVHSTAITKPMTGGIFKSLKRNLIHLHSDTDAYFRREVHGYTQKLFDRLRASTATLSKSLIKGRTPEQGRLPFPKECLQQQNSCAGTTFEDPLMESLAFVVWYIKFLEWELRSTGTYQRRITALRSLILVLKSGVDPEVPHAQLSKSAQGELNWAHGLQTSNQQLIRSLLDLVMDPFDDIREASISALQLCLATLPGVERDAVVTSTLPRFVARAEAMMLCTGRADHADGVARAYSLQFSVASSSATNLSDSPSSRFGVFEGLNKQLEETLQVARTNLSEAVNGRPVHGMFAALTYIVDQDGFYPKIAEESTDARHTWVQSHGDIITSFESLWTIVFNVLCADAPEGNVPDEMEESASLDTREVLSYSWRGLKEASVLIRTMITKATIGDDGQAMITPNVFERLGRLCFTQLLELRHRGAHSTVAQTFAAFCRRCATSKIPQLQALPEAWYQETLRSMQDKAGAITRRSAGIPTLMASIIAAEPEAGGKLLARAMNDLVNEATVEAQHTNIEESRLPQVHAINCIKEIFTTSKLSVASEAYIAQGLELAAKTLNSNIWPIRNCSLMLFKALIERLLGSSEAQDWKEQDRAKTSRFSYDNYPSLLSILSDLLDPAGPLKQTLENTSESSNPFDLHGAEGVFPALQILRQARPPTNELGPIRASVEKLLASPHWHMRDMAARTVVSLLPSHEVHDAAFEMLRTGCSSANHRHGLLLAVKYMIRKLVNDQTSPASQGIEVLLLELINCVELWFTHNTCPFVDTVFLDIVSTCGLAVLQREESKPVLHAWTQLMSSIEVGPEYELGVCGESDSSLRIEALARLFITDRTIIRPESLGTIVSEDYQSIGDTLMLLATEDPDTCCAALETLETIIQKAFSNAPTKPISLLMAHVHRVILNAVDVEVVSKAQSVLADALDNESARTEFFTLVTDSQLLDTLARLEDQCLSAPPSNVQSALHLLGFFIDHAYHTLPESHDTIFASTSRYIRLLRMTIMDTNPFDTRFAAAQSVCALHHLWSSKTPSSQPSPLVLGLGLIVYDTLQDDDDEIRDCGALATSTFLTTSPKIKSAPTVPLLATHNLLTHLLSLFPTSTALATHALRRLLDTPQGTPLFQTPFTAILSRELMPNTALFAQEKQNQHKDDVLDALAWSSICVSLATSLPASAVESAAAWTATALDVLARTYAGDTADADADADADAAPTDGPLGWASKPRVFTWAVRILCLADLALQSPSPHSSAQSKTAMKLGLARVADAMRRGGGHGVLVQRAERVLEQDVLRGLGVLSGIAREAPGYAAAGGWMHG</t>
  </si>
  <si>
    <t>MATLTQALSTGLSPMEANSTKHRGRSADQIGHASTGSTPTHSNGNTPTHSNGNTPAHPNGNTSTRSNAAPRKRSKDSKYRHVFATHADTRTSCLSHDSDNTPSFVGFRNLMILVLIVSNLRLMIVNLQKYGVLICISCHDYRRSDVITGLLLYLLVPAHLFVTYLIELLASWQAKRAHAKITDEKDEDTPEKYAAALRSFNSTWHTVAFFHSVNAVSNLYIATKYVYYDIHHPGIGTLCEMHAVIVFLKCASYAFTNRDLRHAYLHPKQAEPLPALYNSCPYPQNINFKNMCYFWWAPTLVYQPVYPRTSHIRWGFVFRRLLEVLGLSIVVWIASAQYAAPLLQNSLDKFLTLNLPAILERVMKLSTISVFCWLCGFFALFQSSLNALAEVMRFGDREFYGPWWNSSSIRTYWTTWNKPVTNFMRRHVYSPLVGRGVPPPVAQIIVFLISGVLHELLVGVPTHNVIGVAFVGMMTQIPLIALTDYLQKIRGIDGKTAGNMIFWISFCLVGQPLGALLYFFAWQAKYGSVSKQFEASRAGGMFSRR</t>
  </si>
  <si>
    <t>MEREPYQHQFEGGPRARPKRAVTDYGATTVQWMRNRRPRYKHTATAEMERPSASYIVDMQPPAARLASAAESIPAKAVHSSLNKVKHPINVVKWTPEGRRLLTGSTSGEFTLWNGMGFNFETIMQAHEAAIRCVEYTHTDDWLLSADQTGVVKYWQTNFNNVKEMQAHTEAVRGLAIAPTDSKFVTCADDTTLKIWDFASSQEEQTLTGHGWEVKSVDWHPHKGLLVSGSKDHQVKFWDPRTGRCLTTLHGHKNPIAKTIFEPTQGNLLATCARDHTARIFDLRMMRDVLLLRGHEKDIITMAWHPMHKNLLSTGGVDGSIHHYLLDEQNAPAATAPTLSPYDSADPQNAPAQAIYPAHSIPYAHDFTVWTLDWHPLGHILASGSNDRVTRFWTRPRPGDTKYPEDRYHIGQAAAEANGTFDRGHGRRQRAEEEEQEAEDEAEGLVDQKLPSKTAGVGSLPFLPPGLNLPGLAPTNPDGSSSALPGIGGVSHPGMPPLPPPPTGMNPFAGGPPPPFPGGMPAGMDPSRLAALLQSGAVPPPPPLAHHGGPPQHQPPFPPQQGAPPQFPPGPPPNFQFPPGMPPGFPPPGFPQGLPPGFPPPPQGFAPPGIQMAAQNGGPVRGQNGGQNDGQNGWERKRAPLPDQNDALQAEMRQGRYRKAR</t>
  </si>
  <si>
    <t>MLFVECKGTPYEIGFQHGQAAGEQINRCIAFYAILFQKNCKQTWPQVLDHASQFEQQAKAKWPAYHEEMRGIADGAGKELLDIVAINVRTEINFGLFSDGCTALAWHTERRAWMGQNWDWMTTQKQNLIVTKITQPAKPTILQVTEAGIIGKIGFNSAGVGTLFNAIRVHGADPSRLPAHFGLRMALESGSVADAVQRLESYGMASSAHILLADTTTSLGLEFTKSSFAHCEPDAAGRVVHTNHLLKEHPGETDTVWLKDSLTRVATMTANAGALGREPSWEAVSGLFEDEQNAPGAICRVQTEETGSATLFNIVMDLKSRRAVVRLGRPTEVEETMELQL</t>
  </si>
  <si>
    <t>MMQKHKCDFKVPDCTRCVDAGVKCVGFDSSTASTLPYRSIADHLEAHIARLEAAQSPSSSKRFGQLSPATSQASEPHPSRNGMEKCAFADSLVNQAMEDITPPFLGVSKARPILQCVVKGTQLPSRKGPVGSTDLDENHPRSIINPPTKSLFRDLIADENGAKILLDNYLERVITQYPIYHRTDVTTAFNSIYPNKALKPDEDSVRHQYVVCMVMAISLSTHARKNVAKANQQAFQLVRCAMQWIPEVATNDIAGLQAILLLTQYIFLNPGMADLWLLTGLISQSVIDLGLHQELPIDAQISDYQRDMRRRLFWCAWEMEVGVCSIFLFPTSLPIKGIQVKFPLEIDDTAITQHGTVPEGRISKFTQRIICSFRLIEAEFVSVMWQQEPIPQEFDSLESWGQSCIDRICQWQQEIYAAARANQDPGLLARWEEMTLYSDIAVPYVYFMLNRPSKRTPVPTTDQRMVALANAVKIAAGYFKQAEAAPGRIKYVFHPCHHVFHSAIVFLEGLQYCKPEVLTMYSWEQVEEFMNVFAECFRSIRERWTAATRCLEEYERSLAPVKQEYMELYASKASIRELTVPPAIAPTVCGPSFHDVPGLLPTEVGGCLSHWNLFNPTATSEPVEPLNAYTYTTTPRDWNAEFHLYPSVEHVHGMESQ</t>
  </si>
  <si>
    <t>MAIETGNRSATAVNLDTVIQSLPACKRCRDCRRGCDTLLPKCRQCTKAGVECVYHDPGRGALVPRSYISELVDHVRRLEARSNPSPASSVDTPQSASFNAATKAEPVLPGSGLQCEHHFAYAADSYRYLGSESCLLKSPRLQSTYVRSPFDEEDDFVLEWKSSPQKLHELVEEYLECIQPVYPVIDMSQRYLTLDVPTHLAPVETFSLNMIYSIACHIIPNTAKRQDAQNLWQSSGKQAHYQANCLKYRNLAGKFYDKAMEHVEAATLEPTIDTLRAVLLMAINSLFDPKTGNIGQQIALAARIAYSLEATAEQEGSSTNTEELLRNMHMTIFSIENEIASTLDRPATFPEPNWELCFDKARPAEYMCSLFRLQHRFRNGDSIAKANVKKMLPRLDEKAELLPVVRIALHTTVLLLDPSWGSAWYVLEAVVSLGGTYTFLTPHWVYRAGTIIIQNMPEIYEGNVIQLYSNTVHVLELSSWKWPSSAALNASLADLMTHMKSKYRPNWADKLRLGDVSI</t>
  </si>
  <si>
    <t>MEVAASIIAILQISGKVITYIHTASEARTDRKRLRDAVRECEDILQELKDNVDTSEAGKAWIARIKILDKPEGPLHRLRTTLSLVETRLQSKSLGSKLKWPFQEKEIMKLVGSIESEKNLLHLALTNNTGRLLHEVDANSRENTKQLAELLNLLKLQADVSQEMSLKLGDLGLSQLKLYSDVEARQERDEVLQNAQERKEILAWLSKADHDSSYQDAIQRRHDTTGKWFLESPEYILWKDTKGKTLFCPGMPGAGKTILASVVIADLYESYKSELFHGIAFLFNIFNEKQSSKELLASLLQQLVKRQEQLPVSITELYERHNNIQKPLPIQEIIKGIRAMVNSLRRVFLVVDALDECNTNSLGDLLSTIFMLRDECNINILATSRDIPTITSEFKGAGVLEISARDEDIQHFVRGNTKGNIVHRDPTLLDEAAVKIAQSAQGMFLLAKLHVDSLQFQRSKKAFRDALQRLASGSNPYDTAYEAAMERINGQTEEQAQFAREVLSWVTHAKRPLLALELCEALAMEDQVPALDPDSVPCLDDILSVCAGLLVVDEGSNKIRLVHYTAQDYFDRTSKLWFPSAELMVATTCITYLSLSVFSEPRPKYKSRYQLRDDQPLYSYAANYWAVHASLTDMKQIQSAIERLLKRPQAIRHALEQVFSGSILGATGLHLAVWSGLHDVVAIFLGLGCDPNAVLTLSPQNELESLTEQTPLTIAAKHGYTSIAELLISVGARMDTKLNGRSSKSPLETAASEGHESTIKLLIQGSSVRDVQLSLSPAIRKCSVSLCELLLERAPVEFDDMYELLDIAVSRGRKDLAYVLLEEHFSKNAQNQYGQTLLFRAAFNGNSGIVRQLLKASATVNVPDSNNQTPLHVAVHEGYAEVVKLLLHGGADLEFQDSRGRTVLYIAVSRCQEDIVNLLLDSGACVDILDGRSRTLLHLAAGRGDVSIVECILRKGISPNVQEDAGQTPLHTAAAGGDIETVQYMLSRGAKINIQDNAGCTAFWYACTNQHSGMANKLLDSGADWRIADNAGVSVIASARGVAYHRCQGIFERLENLNAILELMGKRRAEKALLASEQQSHVHTERDVV</t>
  </si>
  <si>
    <t>MSMKRIRRIFEHETEREASYEPLEGGSERPDGERIEGSENAFSWTAYSVFLLLGVAMLWAWNMFLAANPYFQRRFERNDNLLRNFQSAIMSVSTVGNLGSMIVLTKLQARANYPHRIASSLVLNIIVFTLLALSTKLFLGVTAGVYFAFLMLMVFSASLAAGLCQNGVFAYVASFGREEYTQGIMTGQGIAGVLPCIAQIVSVLSVPSKKEHVDGTPQQSSTSAFAYFLTATVISAMALLAFFYLHRRHSSRVHLDELDATSAATERKSIPLTRLFRKLTWLASAVFLTFVVTMFFPVFTQKIVSVRDPESAPRLFQPATFIPLGFLFWNIGDLLGRVGPALPALRLTAYPKILFVFSIARTAFIPLYLLCNVGGTGATVSSDFFYLFVVQLLFGLTNGYLGSSCMMGFVEWVDVDEAEAAGGFMLVHSIADRSTAHHIPRFPSTHQSRLETLRSLATSIITLFEVKMSLKEVILSSISGYELGILTVTAITLLILYLGGNVIYQLYFSPLSIFPGPKLAAATLWSEKCMNGMVSTLSSNRLIRRTIVSVCLSGMIQGPIVRINPFELHVSDPDFIDTLYTRSAPRDKHSYMTGQFGNPLVTFSTDGHSHHRIRRAALNPFFSKQRVLGLQDLIWTHVDKLCARFEEFKQSGRPLPTGPAFGCLTADVIIEYSMGHKQNALDDPAFAPLFTQAVKKFASMSVFTKHMPWLHTVMRGLPQHWIANMSPEYGAMLAFRALNNQRVKEVFMRNGNKNEDGGGNGNEIKDHPTVFHELLNSDLPPSERSLERLSQESQLIVGAALDTTAHALNTTLFHLLANPQKLQKLKAELKTAIPSPHIRTPLTKLENLPYLSACISEGLRLSHGISTRNARLAHTPMQYGPYTIPAFTPVGMSAPLTHHNETLFPSSHSFIPERWIGGKAPDGRPLEKYLMAFGRGARQCAGINLARAEMYVVLAALVKRFELEVWESSRSDVDMQHDLFLPQAELGSRGVWVLVR</t>
  </si>
  <si>
    <t>MSQRAPQTLSVKRKRTEAPVDSLIFDSSVKRQRSEADIFFRRLTKPGDAPLESGTSTPATERRFHLDPVSRARSKHVFIERRAAEEQDASTDGQHAPVQEPTPQEAPRPRKRPGTRAASAVMPSNPVQQASHRTQPSEHDVRELEALSHKLEHDETSTHVSPSKYKPKAPARRFAEREPEKAAALAARDGDTDAMDVDNDDYVIDTYIRETIIPSADGKPPASFGTVGFLVLHDTDEDWWNGSDSSDKEFDTDDDDSNAEEYYANDYPEDELSDDDEFDRDPYKKNHRRGSDDEEFDADDSGGDAIGSGEDEDDLHYKMTVPKAQRTGYWGMAGQ</t>
  </si>
  <si>
    <t>MATNGARKGSMDTRSGLLNGGAVKDIVKPENKKITLRIKKAAPKPTEAGNWKESDAKNADSKASTTGSPVVNPLDEKTLAGFPTGRPLDDKVDTIQCKHCRRPILRASSATHIRDCLNKKADKQRKKKEAKEAKDAALRKEKGEDDDGDIRARKSATKGLEPGAKKGKKRKIDGDVEKPGAKKKKKDEPKAKGAKPKGPVDVERQCGVPLPNGGFCARSLTCKSHSMGLKRAVPGRSLPYDMLLAQYQKKNQAKQQRAAIDANAPLPEDLEPSGAVDSDEEKDSIMAALARHKPRPLATYTHVSQRSKYQYIRMKDMIRSALGAPPGASAFGNPPSATDGMNGGLRLGLMGAPPSATSESFPGSAGMGGFPMSAGLDGGNMGRRQSGMMANGGNGPRQILPGQLPGPGGQRKSSLSVGGS</t>
  </si>
  <si>
    <t>MVLFKRKPVKFDPPPKNVAEHDEVWVIEKTGEVYNDYEKYLRRCDFYAQKLFTCESTGHSGYTFFEAMESQVSSEPVWEGIKVTETQTEASREIDSIFPDALRSRVLHFVQFLTTPRMDDLVNLVFDHFKEHYLVGDRVSIEVEGPIARRYGVITDISDSSQLHQNAFTRSPDEQYRSYTYVVTMDDNNEPITKYRAADMQRDRKYYSKLILKQFLRSTVSRESWIGAPWMAKEHLSKRYKIPTKIPDNKTRDAVMAQKKLINGSQQNGGSPPIQQTYSHQLANGHSPHINGHPSQTSAQGPHAFVNFATNPPHVQHPSHLMHPHPQGFPQQMVGGPPQFVHPGPPHHLPQGVPLNMPQNALPPNLAHIMHHPPGALPVNLPFQNGFMQYQQFAPRNPPQQQQQQQQQQQQQQQQQQQQQQQSQPALSSKPFEPIKYPIEDLEISQPRLSTVRPALKFFSDDVPEGVEAPPEDQQTGILMKSIGPLLCAWETLNVHDTIYMLDSFTFDDFADAMRYTSEEQDCELFVEVHCSVLKQIVNENGKLQAPLPHMTELDESDEEASSRDSTPAPEPEPPKRTTRSSLRKSEVQQIIEKPRTPTPEPPKELHKAAEFLADFDWIEQLKTRNFQNGGWQSIFVALLYRLSFDPIQKDTCDEVLTALVPGDQEPTMENIAENYRNLDVNLRVSALDQALRLTVTTEAFRDQLNAASLEMTRLRKEKIEFQRKRKELADELFKLDLERKIKLPENTPASPSDMKENEDVSMVSVPESVTEIAEGDVNESEDASAAKSRTRTKNKRKAAVEEARKEKAKKAKIEAEKNKRQKEWEKLLKALDEKKEELKECEANINELDDDLRETLVHRSKVLGKDRFLNKYYWFEHNGMPFGGVPNSSTAQYGYANGRIWVQGPDAEELQPCLEEPALSQDMQRFKFTIPQRKEKEEGSTHLTTSKDWAYYDDPEDIDKLIVWLDERGHREKQLRKELQIFRDRIAEYMEKMKRHLTRAERAEGDDDDEDSKPRISTRGKAYAEKEEAKERCLLWTNSIMLDEYGYTHSTEYEPPKKGKARVVKTTKGKSRR</t>
  </si>
  <si>
    <t>MDVPIMSELYPTIAQCAVVATAFKVLLFPAYKSTDFEVHRNWLALTHSLSIKEWYYEKTSEWTLDYPPFFAYFEWLMSQAAAYVEPALLNVKDLNYDSWQTIYFQRATVILTELVLVYALHLYVKTSKSKLTAHAAALSILLSPGLLIIDHIHFQYNGFLYGVLVLSMVLARSKSTILWSGILFAALLCLKHIYLYLAPAYFVFLLRAYCLGERRSFPYISVRFLNCVKLGIGITAVFASAFGPFALWGQLEQVVRRLFPFSRGLCHAYWAPNIWAMYSFTDRVLIYLAPRLGLTVNQDAVNSVTRGLVGDSSFAVLPDIVPLTCFLLTLGAQIPVLLRLLYKPTWETFVGAVTLCGYASFLFGWHVHEKAILLVIIPFSLVALRDRRYFGAFRPLAVAGHVSLFPLLFTAAEFPIKTVYTIFWLVLFLLTFDRLAPASSERRLFLLDRFSIVYIALSVPLIAYCSVFHSIMFGSRYEFLPLMFISSYSAVGVVSSWLGFLVVYFDT</t>
  </si>
  <si>
    <t>MQHDGTSSAPTGPRLQSSFLRQMNGQMNGQMNGAHHGFSHGAFATNQPGYADRHPERSNNMSINTGRLNPSNQNGADMQTPGTGYDMNFTPLLPSQLLLGSPFQPGSPSAFASPQFQSFGNFAAQNQAQQNNQSNHMGSPLQQPLSPQLYQSLVSPTSMNGPGFFAGPQSPTGAFGGFGAQGLGGFGSSMPIAPGLVSGTSRTVYLGNIPPETSAEEILGHVRSGQIESVRLLPDKNCAFISFLDSSSATHFHSDAILKKLSIRGQDIKIGWGKPSQVPTSVALAVQQSGASRNVYLGNLPEDVSEDELREDLSKFGPIDTVKIVREKAIGFVHFLSIGNAIKAVAQLPQEPKWQAPRRVYYGKDRCAYVSKTQQQNAAQYLGIAPGYAHVLNGADRDMISNALAQQSVAAAAVATSAGGVNNLGNRTVYLGNIHPETTIEEICNVVRGGLLHHIRYIPDKHICFVTFIDPTSAASFYALSNLQGLMIHNRRLKIGWGKHSGALPPAIALAVSGGASRNVYIGNLDESWTEDRLRQDFSEYGEIELVNTLREKSCAFVNFTNIANAIKAIEAIRGREEYKRFKVNFGKDRCGNPPRQMNNNQSQAQQAGSDGLQSPSPISGLQPNRGVGPSVSPTGSGAPGSGGSTNGQFPSVQAPAPANILNTGNNNPLMMYLQAQQQQQQQAEVGLQQQQQHNQQQQQQQQQTYQSPQAAFYGADLNSTSQPHHSHASHNSTSSFSLMNSTPNGNNSGATTVGGLLAPSNLNARAQHSRAVSLPVFTQGPFNQPLTSQATQQGSFGSLSSGIGGFGSGNGGYGLAIQGDGGLNGWAEEEVGAQ</t>
  </si>
  <si>
    <t>MKYSGLYFIPTSTNSPADSSTTLNALIPALESAFHTLSRTTPWSLTYRLFRDTPPRSDPSSDTPSYAHTYQHFLTLSSLSQNRAYVHLAPPPSRGPGTVAALPAQQSEAQALLLRNQLAALWSPRHTLSVQNGATYAGGLFTVQIGELRALREGQSGGVSSPGVLVCISTVAGIEEGVAEGNGAAHGAAAEEDEVDFGFAQATIREFWEKLKEGRDLGRSEVKAVLMVPKGRGLGEEEEAAVRMWCEVLRLRG</t>
  </si>
  <si>
    <t>MSPIIRRIAVLCIATTLLYLAFRQLTLSAHFPIPTLTSSNRVKGPVAWKDIPLKYPIASTIALPTGTPSAIPRIQHDFGVDTQHNKAERLHRQAAVKEAFLHSWNGYKKHAWLQDEVTPVTGGYTNGFGQRGATLVDTLDTLAIMGLDEEFEAAVKAVRSIDFTTSATPRLNVFETTIRYLGGLLSAYDVSEAKHGVLLDKATELGDMLYAAFDTSNRMPIGRWDWENAALRMYQEADGQGLSAELGSLTLEFTRLTQLTGDAKYYDAVARITALLSKHQDRTQIPGLFPIRVSPAREDFLQDKTFTMGGMSDSLYEYLPKQHLLLNGLDPQYQNLYSNAIREAKQHLFFRPLNPQNADILMSGSAHINSLGSTKLIPEGQHLACFTGGMVALAAKIFNRTDELATARKLVDGCVWAYDSMPTGIMPERFTLIPCYGEEDCTWRTEKWNEAVKAAGFGEYVRELDAADIIKEDSLAPGFARISDRRFLLRPEAIESVFILYRITGDPTLADTAWRMFEAINNATMAEFAHSAIADVTVPNEQESQKLDQCESFWMAETLKYFYLIFSEPDLISLDDYVLNTEAHPLRRPLAT</t>
  </si>
  <si>
    <t>MTSQVSTISNHHLEIFSKEIDDLYGIDEEYNTELTLVSVYSINGNQRTTELTQSSPLVTGVSKENSEAVGSHYAENEPNAEIRGFQAMLQECIDSNKAYGLRDNPCYKSKTISDDTDGVTLEESKKDLHVESIVSLTGTPATPDIKKCADENVFSASVRRKAVTKVAKPGVRVTEVKDPASETDAMGLTRFFFELQPKSQSPKSRNIVRTPVDFSFETSNGSSTALEASSRDTKYRNLKIMGATSQSTVETAKTTPKAANVLKPLMSVEILKFALDCIIIFDVHTRIGENRRRCVASNVKNKSRCGHKTIQISSSGVSENIEAISKYIARFDYVSVATHIRKLLAQVVCTQHRNLAESSTNIKWNRWNRPSMHVLLDLTYALQRVSADNLQTLHEWLRVITKCDLPLLAPASSTSKASTVSFTTNHTKPKVSTATPNFSSKFKSFQAEPSSDLKIAKALRSKIEKPLKKSDKEDGFMYIFWDKKIFGMVKVGRTNDLERRLKEWNRQCKTTHYYHQSSRDGKLLKVPHVRRIEALMHIELVNYRKKRACEGCSKTHIEWFEISEAKVLQVFQKWRDWIVQEPYAVDGEGKWTVRSDMLDSLPEVCEPVVFLDTRLEKPQPCRGDKKRQTMPRSLGKWRKYAVNS</t>
  </si>
  <si>
    <t>MAEAPRNLAVLISGNGSNLQALIDACGTDALPNTKISHVISNRKAAFGLERAHKAGIETTYHNLVPYKNSHPKTPEGLIEARAAYDADLAKIILQLSPRPDLIVCAGWMHIVTPRFLNPIAEAGIKIINLHPALPGEFAGAGAIERAWTAGREEGLKRTGIMIHEVIAEVDAGAAIVTREVELRENESLEELEARMHKVEHGLIVEGTRVTLDGLSK</t>
  </si>
  <si>
    <t>MDLDEWVTSSNECFDISLYRPGPTGDERIREPFNPSFTHSVIDENESIVGYKNPKIELDFRTNDLKPKLKISFDAQLDLTKLSPDLDQAQVDLSPDLFKNYLPEESKESKEEREHATRRDWKPPGQLMQSFAVHGRQYEIWKSPMLDPAARQIWKNLRILVLLFIDGATIEGLDDEETLDRWSLYFLYEVDSQSIPTSPYILAGFATSYRTWIFPTFKIARYTKMLPSPPPEGLHGAVDKYTPPRLTQDSKTFQFNQKLDRLETSSRERISQFLILPPHQNQSLGSRLYNFIFDDLVKKPFIYEIPVEDPSEDFDAMRDYCDIVYLRALPAFKSLSVVSSLPAESLRKDSPIPRDQILGNGVDLEELRHSAKIVTRQFYRMVELHALSTIPPNHRNRARITRKAKSSNENDRKYYFWRLALKHRIYMQNADALDQMEVTEKVDKLEAAVDNQQEEFEERLEGIEKRARWDKGEESSSGARSKRKRVVVEDEDDDDCKDTDTASAASKKPKA</t>
  </si>
  <si>
    <t>MWDGLFMLLTLSTIMAIASFIAGILPLSFTLSPRQLRIITLLGTGVLVGTSLIVIIPEGIETMYSAGNTHSHVSRSVRPTVPNIHKLQTGINHPSAFNIGARGEVVDTDFVRVGAAKAPAGDVSEQRAPVEFRHKRMQELKEKAKEKQVEEEEHHLAQKGGDDDSTEGHKEGHTRVHAPEEDENSHKLVEQMEGPSPHAYIGVALILGYILMFLVDNIPEALSSSQQQYQPMHISLSNLHRGPHNSSSLSLNGLTTPGSPPMMTPTPMAPPKKKTSATTIGLVVHACADGIALGASSAAPSGSLSFIVFLAIMLHKAPAAFGLTSVLLKQGLSKRTARTHLAFFSLAAPAGAFATWAIVHILGRGRLGGDEGLTWSTGWVLCFSGGTFLYVAMHSMIEATNPQEEPVIHGYLDAPLGKTTMSKTDILIVVFGMLVPLVTQIGHAHAHAL</t>
  </si>
  <si>
    <t>MMDSLGDSPDPYRYTSGRWLRRDALERESRFIRFNFDALCCKVLELCPGASSVTSYDKKEGGFNRVFIFHTDNAKRIVARLPFALAGVSRLTTNSEVATIKYLQAETGIPIPKILDWSDDASNAIGSEYIIMEHASGISLHEKWPTMDVSDQIRCIEAICQKLKEIVDLNFPAYGSLYFAETPYLPTSKLLLNREFCIGPHCGAMYWNCNVGQPRYYHDTRPNQGPWLKIADYCDGLIDTGISKIPPAGSVSKRPRYHGSIETHKKLLYYGRAMLKEMAKSSQIQNAATPVMFHPDLHKRNIFVSEEDPTVVSAIIDWQSTSIEPAFWYADAIPDFAQPVSDPSSEDKIEPKSEACAKAYDFCIQFLAPKLSVARSMEEAYLRPFRYCYRTWEDGAVAFREELIQTSQHWKELGFAVQSPFPLPCPDEITVHQKEYRLFEAAQQLRHSLSSLLNTASDGWVPLQDWEGTESAHWEVFEGMLQEKVVVQAFGLLAGSAGSAGALALTPIARDPHLVAFYASLTAVIPAVTVAFWLAFHKYDAEASAAERDACRGDVAGYQEQTESRARRHSADSAPKLDPVDTGRPLSFAVP</t>
  </si>
  <si>
    <t>MSAPVEQVTAQMASTTLDNTTAPATTESTGAQQPTAADDEAVRASAAEGRRLYIGNLAYATTEGELKDFFKDYLVESTTIPTNPRTSRPVGYAFVALSTPSEAERAIAELNGKAILDRKVSIQLARTPEAHADGPGSGAEGASGTEQRRRASTRGRGRGRGRGGRAGRGGRSNVDGAEAEQIELTDAAPAESTPTNVPGQVAPLTETTNEALTNKDSAAKQTSVPRERKQRGPPEDGVPSKTKVMVANLPYDLKEDRLLEIFKDYSPTQAKIALRPIPRFMVKKLQARGEPRKGRGFGFVTLGSEELQQKACDEMNGKEIEGREIAVKVAIDSPGKEDDAPESATEGAPATSTESAPATTESAEKPAEKPAETAAAPTTAA</t>
  </si>
  <si>
    <t>MADTQDLRSALVLYGSETGNAQDVAQEMGRLAERLRFDTEVAELNAVSLKQLLHHHLVLISISTTGQGDLPPNSQLFWKALRSARLRPGCLQRMRFASFGLGDTSYPKYNWAHRKLYNRLVQLGAQPICDRGESDEQHPEGIDGSFLPWTTTLRHRLLEEYPLPEGTDPIPDNVLLDPKWLLDYADKNDAATADDHAVPQTNGDTVDVPSGDLLDVPGGHTANITSNERVTPTTHWQDVRHLTLDIEGSHAYVPGDVLTIYPKNFPSDVDQFLAIMDWTPIADRRIHFTPSSPAVAPTARLPIPTFSSTSTTTLRQLLTNNLDILSIPRRSFFAQLAHYTNDEFHKARLLEFTDPEYIDELYDYTTRPRRSILEVLQEFESVKIPWQRVCSIIPTLRGRQFSIASAMTEIPATESGDGKSTRVELLIAIVKYKTVIKRIRQGVATRYIASFRPSQKITVSLSRGGLGVTQKELERPVVMVGPGTGVAPMRALIQQRMRWRKDTISSHDTAIKDLLFFGCRNAESDYFFKDEWKDLVEKNAPLEVFTAFSRDQRQKVYVQDLVRQQSALVYDALANMNGIIFICGSSGRMPQAVREALIEGFQEHGAMKRDDAEAYLAGLEKGGRYRQETW</t>
  </si>
  <si>
    <t>MNGPEVSSDMAAAKSHLEFLPEELILTIVDHLDCENFQSLRALSQASQRLHRLTLEHLYHGFPGRNSELFLRTIAKSPKLASHVKQAIWHQERRTRLHIDNIEKTHIVRKLNQLVVPQQGTDLAEQFAKFGKNDDYWYMEVLLLFMPNLESLTIRDSWLWDDHHYWFKSLSPFFNPLCNSKLTTATLYGPLRIENTVPLLTIPSLRTLELTQVIVMRREGYRVFQWSLWPVARLLPDRDPIAETGSNLETLALRESDIDLAHLLPILRGIKALKSFTYEHHPNDLAVQTDTAVHGEHANKDAVSRICEMHCASLTHLRIRDTQVWDAADCSTLFTPSQSDDKTHSHSALQTLDIGPFTPPGVSDTETNTESAADPTLTTSSARFLHALPATLKTLTLQISYTHTPTPFLRALAQNLPHTHTGLRDIVLSDWRPTLGWYPDALAALQQEFQAVGVRLGSVAGDVRGFYEAEPLLVDEEAEAGWVVVTDLGFGWGAG</t>
  </si>
  <si>
    <t>MTQKNEDLLQRPLYVFDLPKELLATLTYKDQSGRPIEAPKPETPTPSSEAGERPDQEDGAAAKATSCNLCALNFASVAEQRKHVRSDLHGYNLKQKTKGQKSVGEADFEKLIGELDESISGSESSESDEEDEDESGRPKDSTLSALLKKQAKISDPEFDEFASRKKQRGPGNAPLLWFSSPRLPDNTSLGIYRAILSNAEQEEEAHIVETIRKKQLVPMQPPKIKPSEGGVPLPQTDIGPHYFLSMIGGGHFAAMIVALAPKVGKSHTGVDERSATVVAHKTFHRYTTRRKQGGSQSANDNAKGNAHSAGSSIRRYNENALIQEVRDLLTSWKSMIDTAELIFVRATGATNRRTLFGPYEGQVLRTNDPRNRGFPFSTRRATQKELMRAFVELTRVKQSTIDEAALAALNAPQPEEISKKPVAKPKPQKPSKEEEAATLHTSQVIPLIRRSKVPALLSYLKTNNVPPTFTFLPENHHTPTPLHLAASLNSAPIISALLTKAGADPTIMNDDARTPFTLAGDRATRDAFRVARSELGESAWDWERAGVPAALSRAEADKREAQDKSEKAAESKAEAERRKAETERVRKESEAADAARTTQRLGKGKALGALPAKTGAELREEQARGLTPEAQARLERERRARAAEERMKRFAQGK</t>
  </si>
  <si>
    <t>MSSTIPKSPHRKALVGSTSNFWLHSSATGFDLTHPDSPSAPSATSRLTLQTTTSPISISPAKSALVIIDMQNFFLSPALGRDANGPGHKACNRLLTHAIPAARKAGIRILWVNWGLTDDEVRDMPAGVMRAFGFYSIPHDAEHSADVVAGGEVENSVGVDKHGKVREGRSAYKGIGAHMGSVKLESGEEVEGGRLLMRDSWNADLYGPLRRAYEEGAQLECRPDVWIHKNRMSGLWGTTTPLQAFLETEGITTLLFAGVNTDQCVGGTLTDAFSKGYDCVLLSDGCGTSSPGYAQECWEYNAANTFGFCAGCEDLARGVQGMEG</t>
  </si>
  <si>
    <t>MSGLRILVPVKRVIDYAVKPRVNRAQTAVETANVKHSMNPFDELSIEEAVRLREKKTTPVEEIVAFSAGPPKAQDILRTAMAMGADRGIHVVVEEKDSLEPLGVAKLLRKVVEEQKSNLVILGKQSIDDDAAQTGQMLAGLLNWPQATQASKVTIEDQSVTVVREVDGGVETLKAKLPMIITTDLRLNEPRYASLPNIMKAKKKKLDKKTLGDYGLDSEVRLKTIKVTEPPTRQAGVKVDDVDGMISKLKELGAL</t>
  </si>
  <si>
    <t>MTEQRNIVVLGASAAGLQSTHYIMKHILPALKQSKKDAKYHVYLINPSSDWWFRVASPRVAASTTRMPAEKILFDIRPGLKQYSKDDITFIEGTATGVSEQSRAVTYRRSQAATEETLPYHALIVATGSKTYHQAFSMSADTRTTLDSIKYTNEKVRTAKDIVIVGGGPTALEFAGEVAEHRNGKPGFFSKVSRKTNITLITASNKLLPALRPAIAKAAEAKLKALGVEVLYNQRVVDTQTSGEHTIITLSKGDKLEADLYVPAHGVQPNSSFLPAHLLDDRKYLKVNESTLRVDAAGPRVYSVGDVASYSRNSLVDIINSLPVLFVNLKRDLLSYNAMLPDEKPKGKDRLYVRDNKEMQLVPIGSGGGVGAVMGWKVPSWFVWMMKSRDFMVGMSGAPTVNGDSMKKEIPWTKAEAAI</t>
  </si>
  <si>
    <t>MTEPDVSKRAAGLKKLFNAVIHGNRDLKSAADGDRFLEALCAQEDVSKCVEVLISAPAALGLIARAFRFSNSSTFINGHATSVLLRLSDPSLKQLYGGQFLHRIIEAVVNPPSFWNTLVESHYARLLTPAASHAFAWLLLGILISHTEQVQDVRDVAERVTSDGSLISSESLEVRNLGQKIKHVLESTSSESVDGPGGRHDNDHADFRKIQILPTPDEFASSDTPFYRCADAVSSTSTGERGLVHVDNQFRLLREDLLGELRNDFQIATNQKKGRRKTVLANLDFAGIDCGSVARRKVCLLRLRCLDDIPQLKTMTDNAARKSFIKNPRNKNVMKHQSLGCLVSNGNIIAFASVERDEEMLSQCPAVIVLRISEAVSFRKVLLACKTKADLRFVQVDTAVFAYEPILKCLQTIVDLPLQDQLLDLQPGATEVFSGIQPTNIVNTISDMCHGDLKDVVGTNRPVELDRAQTESLIAGLTRRVSLIQGPPGTGKSFIGALIAKILSNNTKETILVLTYTNHALDQFLEDLQKIGIPNDVMLRLGSKYSTATKALTMAEQDSTYRVTPQIRNMITTQKSAAEHYHDALVDKISQFSAFRLSNQAVLDYLEFSEDSEFFDAFQVPVHDDDMIQIGRAGKAITRTYLLDRWMTGQDAGTFRADAENRYSHVWSIEAKARTGLWARWQQDILNEQIAEVGTSFMMYNDCQEQVNQLFKEKYTHTMRQKRIIGCTTTAAAMYTQELRKAAPGIVLVEEAGEILESHILTALTSRTKQLILIGDYKQLRPKVSNYSLTLEKGEGYNLNVSLFERLVLADVPHTTLIKQHRMRPEISALVKELTYPELKDAEKTQGRPALRGFQDNVIFVSHAHPEMNADQIADRRDENTKSSKENTYEADMVLRCVRYLGQQGYNTEDIVILTPYLGQLYLLMKTLTAENDPFLNDLDSYELIRAGLLSPAGANISKRRIRISTIDNYQGEESDIVIVCLTRSNSAGDIGFMSAPQRVNVMLSRARNAMLIIGNPDTFTNSRKGKAVWVPLMNKLKLDGRVYSGFPVKCEQHPDKTALLTEKEHFDLVCPDGGCSEPCGKLLSCGLHKCPYRCHQLNDHSKMKCMAIVSSTCSNKHKVSRKCHDKAADVCKKCEAAIRAQEKRRQRDHELDQEREAKQRAYLAKLVEIEDEIEHQKRLLKVQAEVTGQEAALAQKRKDLETFKNKVSNSTGHTKPSASAHTTNQAPAATVQDPKTSNATTQNQNTNQQDGTTDSAGSASAWNQSEAKDDWEQQKKFDGAENEALDLLMPMIGLESVKEKFLAIKSKVDTLVRQNVPLSGERFGAALLGNPGTGKTTVARLYAQFLGQVGALPGDHFFETSGSTLANGGVSACKAHIDEILEAGGGVFFIDEAYQLVSGNSPGGKAVMDYLLAEIENLTGKMAFVLAGYHKQMEAFFAHNPGIPSRIPIEMEFHDYDDRELQEIFCHYLNKKYRGSMMIEDGMSGLYVRIVARRIGRGRGCEGFGNARAVQNKISQITERQAKRIRKQRRTSIRSNDYYLTKEDLIGPEPAAALQNNAAWSKLQKLIGLASVKETVQTLLDGIQTNYKRELEEKPLVEYSLNKCFIGSPGTGKTSVAKLYGQILADIGLLSNGEVVVKNPADFIGNVIGGSEANTKAILASTVGKVLIIDEAYMLAGNSGDSSKTADIFKTAVIDTIVAEVQSRIGEDRCVLLLGYKDLMEGMFRDVNPGLARPSKARILDLKLQDIGFNATDQAKRVAMDVLRRARNRPNFGNAGEVDIVLDRAKGLHQKHLSAGKVSDRDTLEAIDFDPEFDRGDRAATNLPALFQDVVGCGDLITQLQGYQTTAANMKLLGMDPREQIPFSFLFKGPPGTGKTTTAQKMGKVYYDMGLLSAAKVVQCSATDLIGQYIGHTGPKVQKKMQSAMGKILFIDEAYRLAEGKFATEAMDEIVDCMTNPKYAKKLIIILAGYDKDIDRLMSMNPGLTSRFPETIFFKHMEPATCLELLTKDLKRRKNAPLDLSVITPPSSGLETQILELFAKLSKLESWGNGRDVKALADSMFGKLISTPIDTVSSLILTEEIILGAMRDTLEDRSRRNAAVGTSRSLKNPPHYREGPQADQQHQQPPQHQAPDTSTKAAAPNVTATQSAAVIVKKQDEQIQRRDTCMVEKPNADPLDAIFNVKRDPGVSDAVWEQLEQDKHALFAREREYKLQQEKKQEEEQQIKDIIRAEKAAADEEERRKLEQKRIEAELERRRKDAELAAIEEQRAKEKQAQRRLKELGPCPAGYMWIKQSSGYRCAGGSHWLSDAHLGL</t>
  </si>
  <si>
    <t>MSFMTSLSGGRGGYAPRRGRGGSSRPFVKRQDPVKPDLTKYPLGELLVSLRTSNLEPSNTHLSLPQIEDCQYVASYNWLAEHSTILVPGQPPQWTPLKIARRLPEDSGTYYRDPNAAHYPEYPIAPAVKAIMDTTDDTIVGADFFACGSTLGNLLRFVRGIDKAFRFSVETIGDIVFLIRKENDPKELIEGVRGFGHTFPEAYTTWPKGVQGSETHQRIVQYNLGGLQCLVRFECDGFFDNSTKPSSSEASRGKDPAALPSEDVLAQTLAGTAVSNPQTTSTGPLTIRHRGSIVSQNSIFDLKTRSGKYKKEINMDDITPQLWLKQIPNFIVAYHDGAGMFEDIQIQDVRSLVSTWEKDNARSIRLLIALLKKIIDVAKADQGGLLEVYCSGTGELEIRKQVGDGVHALPTALSEEWARRCESDGGFQFTEDTGYGASPDFPNDSFDDSYDDSDDDGKDFTACSADDCGYCGRCTY</t>
  </si>
  <si>
    <t>MARNSEKAHSMLFRFRAAQAAEAGIIDISRTRRPKLITSVTSIPVCEKWRGQVLKEISRKVTKIQDEALSDYQIRDLNDEINKAMREKHMWESQIRNLGGPNYMRGGRVLDEDGREVPGGGKGYRYFGRAKELPGVKELFERQARPEDDDGARQGGEKRSELRQRVDAGYYGYNLDEEDGTLLKYEEAKEKEAWDQFMALGDHLDEKPGKPQREWIELPGDAGDGVRWRVPSLDEVDRELVERRRRKLLEKLG</t>
  </si>
  <si>
    <t>MATSAHAPPGALVVDDYSSLDPFTTHDGHRQRYSAFDNAHFSLYLNGSPAQAKRALEAHLAETTRRLQETSHLGNALVQQRQELEQRLHEVEGQQADNDIGPELRARLAELEKEFNEVGRETARAFLPKSRVPSGESDANGGSVYASEAMQSPTKVSVPSRKQRNQQPSRIQDITLATEISTSLLSQLKELQAVLLEKDEALKAADLDRSNLEIEVEGLSQRLRTLDESDSRLKDVNWSLETQVREFEAQSKSASDKEHRLNYALNLAKSEKSTLEREFEELKGMHAKLNDDHINKSKQHETELSGLRRNLTMGESERNALQRKVEELSTQNQELAKAVAYRMRGDEHNSPEEASPEESFHEGESLTPEHSPPPSPSKATPRHGQLESETLKHSLQHAHRMIQQLKNNIHREKTEKIELKRMLQDARDEIESNRSESKGPGSASKRKKTDKDVFKKPARPDRLGALRQGKQEVVMELDDDEWEEQDIIPSPSKPQRPHHSVPEAFNSGYSSMAETSANEAFETANEVSDADFDTANDDGTTTETDAFQTGAETLDGESSDESTETEMGSTQGTIRNRSPIIRRSQSGQSYRDTYESTASNSDYDSERDTQTPGHNRNSSFRFLRPSSSRKSVATPRGSLQDIFHHGTPPMTRDSPASNSNNSTPAQGRSLFAELDGLSGGEDTDSAAEGTPSRSSLLSPDSSPEKGVLGRSPLQRTIPMVAMIDSSTMTELDAPQHVGVSSIHDIYDVQPQAPLPAALHLSSLVSQGTSPQAPLPQQLQLSAHAFHHTEPKLVVPPSLNISNVSGQATSPQTPALVPLAISSTSFHDTSPRVPTAPPLGISTMETHHSQHTAPQSPPAPAFDFSSVAGHATSPRAVPPPALGVSSVSGHTTEPRSAPAPDFNLSLVSGHETEPRAAPAPSFNMSSLSAHMTEPRDVPRQSFGMSEVSGHASEPKDAPRHSFDISSVSGHATEPQDVPRQLFNMSSVTGHASEPRDATPRAFDMSSVSGHTTEPQHAQATPLHLSNFSSHSTAPVEPTGERGVRQAFGMSSMVQQSTEPREGQGLKALAPAALFASGIAASQMTEPREASRSVDASSEAASVPDSRELNERELVRQAPLQMSSTSAHSTAPVEVPRAPLSTFSTMSSQATEPYQPKTTPLQLSMHSSQTTEPFAPKQAVHASSIHSFQATEPVVPKQAIHQFSMPSSQATEPFAPQPVAHQLSVHSAQTTEPVTPQQQTLQMSTLASKVTEPIILKPQSLEMSTFASKTTVPVIPEPQSLQLSWFAAEATEPVAPKSAVSGLSSLSFQASEPVEAPKAARPVISATSSQTTEPVHPRAATSTFSMFSSQTTEPLEPRKQALPKVSLVTAQHTEPFHPAAIAPDFSDVKTLQSHEPESPTVPSFLPTPSRPSTANRVSAPPLSMSSLFTEHSEPKASSRPVTARRTVPAPWKLDFSDAMLPWNQGKQVEQETAPTSDRAVRTPLTPISTNATQKAPRMPMTDGGTQTMVSAEQIDKLLLARSNRYSGTIATADVEKSLSPPDSPSRRHSGERLPRRPGSSGSIRSRAASPPPLPADHKQVIAAAALKQPLLPPTTPGTMGPPVMPASAYKKPSTPSLRTGTATLTPKTGGTTPRARPRSTNRSDARSGASSPISRRSSISSFTSEVDQRFNIAGGPSFAPPGVPVGATDPRMIQAITQTMIGEYLWKYTRKTLGGGMSDTRHRRFFWIHPYTRTLYWSDRDPQTAGKTELKAKSVAIESVEEVEDSNPMPPGLHQKSLLVFTPGRSIKFTAATGKRHETWYNALSYLCQRVEEGSEQPEQKPSESPASNEIQDEFNAGYRSASRATGRSRASMSSRVSRHASASRDEVPTLRQHHVTPQRAPSTEPGQAGSMSGRFSSMLRPNSAMRGSFSSRRSRITASTFEEPSNATMDLSREIHDHVERDIEGLVNVRACCDGKHDVGHLHMHTVKSRHNGSNNLNNRPSFIGSLTSRSSSRADTRAESRTESRTNSRTESHAEARDDRIRHQTDMEAANFSAGG</t>
  </si>
  <si>
    <t>MALSTRQFCLSQSRPAGAADKQFCLSQPNSQAVTVRRRVEGQAGEHAAATGTLERHTGASPSPAPTSSTGSVQGQKKGHGRARRERQEQKKEQKKKTKKTKKKKKKKKKKKGRRTRARRTRADAQRSSCKKRGERCAGARLGEERSASVRDG</t>
  </si>
  <si>
    <t>MHLHAGASLAAEVPGFSREQLDCLAHSIELRRQQLEQDINAYVARKQAELRQYEQELVEQHRSMDRDEGAEITSRRSSTASQSESQSESQSESQPQSQPQSQSQSQPQSQSQSQPQSQSQSQFQSQSQSQPQAQPQSSPEEQKKQKKHGRVHKREKELYGLVTPVFLPLLDARESTLPTKKEKKAASTSPSAGPSRAARDAESSQEGRRSLSKTDDVDRDMAGEAMVKERSASDPGKKSRRSSIKKKSALRHSSTPRNRKRVSLVIDDQVVLPSDMIQEPALISPSSETTSATNSTASLDDMIDPRLTNTDAPVYIEHHHAVHHSLPLTTSQPKRPPVEAVAGPVSQPTPVMAESAHSPPTSPAKRSPTTAYAPPSYATRSFLDPPPERMHMEEIPTSAGPGALYADERKLGETAEEDFSTYVGGMSGSGVDDVNQVGSVGYPSSVGASYLESYMQTRPLSVRMAAAEREGDEGELRRLRSLEERRKQREAKETRETEEKERIEEEEWDVDVDVDVDVGVDVGRAKDADEDDFMGSMDDF</t>
  </si>
  <si>
    <t>MPLTYSERGRNRLQGIADDWSGILCGAWTQPVSCLMRIVERPRRQAALMVRAGRAYLALGNDASGARGGRLEEPEVTGSISVCCWQASAQRLNAAGMQRGRESEMAVSLCRSNQAAMSYELWSAESSLPSTTEGLARVAVTIVSILMRAIPLAASLSSQRWGSTCISGLLVVPEASVSMDPPAPTPQPPQLACTRVRDSQTPVSNSGICNLPCPPPRHIHCRDGSSRDNHTAHVLAGLPRGRCMHGSPTVPAMPSRFQRCSAASLLVSLQTPTSTFQDSSENKSVRP</t>
  </si>
  <si>
    <t>MDGCARFTLVNVKVSPLATTTINKGPAAAKEKSLIQRAALYRGYKRRNAELDALSSKPPAYLTGKKGSAASQDFADIDDEATLKTVHDYLFKTFQLLDRVIRARKLHHSHFFAIDNDYGHQKYLDRLQSDRQTMTKALEKLGKRAATVMYEQKQWFDWVKQTQEQEEKQGETESRKVKLESLLFQRHQKELKRQQRQMRAKEDQKQQEQYLNETYKQRLSDMSEEEQDDWDPIKDVFGYERDNYVELIKYFLMLQDNEANDAIEDISAKPVDIPQTDGTSGSTAPTKALSKSAKKRVKKANAETKKLADPTLQTNDGRGANIIEMETKGQMRDRLRKPVKFERATGWYAAGSGSNSYDAQTPVIPDDEIEQLLNEVTEIKNFLFCRLLLTQSTLLPVALKAESIEDFIGKEEVTREHLRNLCLKLERPVLQDVRDACADFIRERDGVEDLEEPGVTEKVGEDVDRYKTPEKYRFRFKKGKLPDTYQTKREKSAKKANKQGVDLFREENDGVLDFGQITNENQYARKRTRIKICGRYMYNYPSEKALTRGGWFHFAVIAKDSDLFDAVELCRNWNEFFELNILCLYHYFPAPKWTKFIGDLPRQQLLQLGFIPYFHGDKAEKVTNYFQTGSRGMTRRAHQHTEMRNFICGHIKRDDPVSRRFIQYLAMESWELRALVRDAKTGRVLISPPEDELWLLREKSGWGRASRNEYEVQGEVGPVFFEAMDKSRKWHFGFEEFYDVYIWDASPGRSFFIMQRKIEEVLTRAMRVRELKDMFSTAAPILKTLTKDPTTERVRSIKPDEKAESIWDGLDQNARAWSWSPQGGFEKEGFEDSYKYTEADELEDAILFPLENTGLLPDDLYHHIPNAMEMFENDPLDIRRFAADLDTDDELDSSEGEALGEVDDDGDSDWADETDDDSEYALKSEFRTGESEDSHKAHQILSEQFQSLTLREPDYFLPILYDPDSKRAKALPKSVRSTPEELMWACRFAMRSKQDYDTSPEGMEADFFRHIDRQKSKVFKQSFHLGDAEPDALSRYVEHKFMVDAMDEFIMSRNIDPGPFELCKTMHMADMFYEERRIVDDAFRAYASIAVFFEGAAFLASEHGEPWRDTKLLDQEERAKRVPDRRTYLSNKLMPKDFWKDWDELLKRNQRTSGDAVDDIYPMEWRKALRPIIIKLFKAGVICSSYGGTAAGIATAVAEPGRKLDMYIDYRVGIPLAKIVSHLQDPTPMDRDYIIQAVKRFKAEHACASFSVLRLWSSPHFYPLMLGIDSRPMCTFLDDRERCWEWKFIPKDMPYSEWSVHQQLSLRLQPYEWIWRKQVWVAKDLVVIMGKDEKELRRFSEGVTWAIQTKPWRLEVDFWRSFVNVDVEFLERLDPAWLN</t>
  </si>
  <si>
    <t>MEAPVVKFKKRGAKAAPRKAAPPPPPRSDSDDFSSGSEAEGGDGRVVKRRKVNGNSLKASTADQKPSITGLEGTTQYEANRSATIEASNDATKQSNWFEGDDDLSSKNLLGSTRTKPTTFIEKNPDAPARQVGPQKSSSNVRTITVTDYTPDVCKDYKQTGFCGFGDNCKFLHAREDYAAGWKLDREWEMSTKGKKPGGTIVASANRDEKEKDEDGVDLALLEKIPFACLICKKPYKSPIVTKCGHYFCEACALKRYRKDPTCAACNAKTYGVFNGAKNLQRLLEKKQKWEDKKKAEAEAAEKEDEDP</t>
  </si>
  <si>
    <t>MVHLLHKFRNHPKHPDAEELESKLTPIQEKPVQDDPASSAERVVHDAARRSNPGNPVVSSMPTSEEDFPDFPEPEISAMPLDGKHAARIHYTYYPASSSRLSHPNPFAQSLIVFLNGLMLPRSSWDQSISAFLEKRVRAGLPYPALLSYDRFGQGDSDRDPNDKEPPPSHGHDVMSAVRDLKQFTLQIWKEHLQTSNPSQYPCLVFVCNSIGCAIARLFAQTYPGTVCGMLFLDSIMANSDYTNMWPNPDAPGFDPHTLPGDVTADEVRETREKYRKMFHPDVPNMEGLSRRNLATLLPEADGPRLEGWGGAGPYLTVVGHDWETFAEQSSNFPDKDQGSLHIPKVLTMTYANPVWQAHNSDLTRITDEGKAIGPLIALNCGHFIQRDSPKFVSEEMISLLDRVVNRVEQVSERTPEIRREMIRHSTDYGFHKQNADNYSYYGGEI</t>
  </si>
  <si>
    <t>MANYVDASSQTEWAGLMQKNIVRSEAFFAPYPATNTPPDEPLTKKEQCLEDFPSLSHSEARGQPQTPPQSIEPFRERVSAMSTSPLLSRSQNRPAFVAHIDLPSPEMRELETLDDEVPVSPPPSALVLSPVPEANRRFAGHTPLFPRSPSPDTPRKQPPQHLAPIAPGRPLSMPVHELIVEQDPSEDADTEPQPAMESQSTTPQEDVGLTGPLTLAPNPGDGTQDTILLSALDTELSRIARQQRRVDAAAEDGQPLSRQESSESRSSEVQPVDGVTLKKSVPMNFGAPLGQV</t>
  </si>
  <si>
    <t>MGLLQQLFHRLSTWMQDPELLCSRWVQCEYCMQIAQVKLMHVTQDSGNPPNAPSSAVDPDRTFLTRGPAYRLPSPRAKGDERRTADDSPVGRASGDTISRNTYATAAALASTPEDARPQHIPPVGQTSPSTSYAVNAGVVLSRPPQLTRDLHPFEAAFFLYQKRLNERLALPFTRYFYFKARTPADREWKRKMAQRLTPARDIGRYKGYGEEAWNDEVLVGAQESSFQWQVDKLLEDAGTTGAEEESGAVAAAANAAKDEREAFERPPPRETEADRKNDTRSLSRALQRTLYLLVKNKEGRWEFPQDRLNDENLHGAAQRIITQSGGVNMNTWLVGHVPVGHAQLEYKTPRSTETGLQEQGAKTFFLKARIMAGQANLKDNKLGLQDFQWLHKDELKTAVDGDYWRQIKNMLAER</t>
  </si>
  <si>
    <t>MSLSIPNAPNAGLFKQGYQNYDAEDGAVIRNIDACRTIAQTVQTSLGPYGRNKIVINHLQKMILTSDAATILRELEVVHPAAKLLVMASQQQEAEMGDATNLVIVLAGELLKKAEELIRMGLKTSDIVLGYEKAQNAAQQTLEELVCDKVEDIRSQAELAKAIRTVVAAKQSGSEDFLADLVAEAVLAVLPKNPVNFNVDNVRVVKIMGGALEQSKVVKGMVFARSPEGNVTKATKAKVGVFSCPIDISQTETKGTVLLHNAKEMMDFTTGEEQQVEQAIKELHDSGMRVVVAGSTIGELAQHYLNRYNMLTIKILSKFELRRLCRVVGATPLARLGAPMPDEMGTIDVVETLEIGGDRVTVFRQENEQTRTATLVLRGATQNHLDDVERAIDDGVNVVKAITRDARLVPGAGATEMQLIERIKTIADKTPGLAQYSIRKFAEAFEVIPRTLAESAGLDATEILARLYVAHAAQKGRKDDEWTIGVDIENDDNTGTLDAKEEGILDLWVSKSWAIKLASEAARTVLSVDQIIVARQAGGPKMPGKAQQGNWDNDD</t>
  </si>
  <si>
    <t>MAPPVKKPPKPIFKISSPFTETRWPSVSHEDEEVVTELLCNLLTPLGEHRRTHVQPSKGKKRKRDTRLHAHENPRPSPPAIGFHLLVGLNSVTRHLEALATRTAPPNAPTRESGASDKDGSATENETEKQLETTLRPLSMVILTHPRPSLSPSHAHIPTLLHLATLQPRPGSKTSAPTRLVALPTSNDARFASALHIPRVGAIGIYEGAPGANALEEYVRQHVGATECPWVDEALKPEWRGLTVKQD</t>
  </si>
  <si>
    <t>MSARDHDIVQSQAADEPATASSPSPPRREPEVDADANFTRKRPRLDDGAASLRAVSTDSESPSKAIMSPHKEMVAMTIREHLASSPELAEDEEHTQVATGPSINQIPTPTASPVMVDGAQDEPASPPVIEIIDDEDENEPTATFTVQLNAEDHFRRFPYRARFRSAMDALREITSYVQKNLDIPHDLLPSLEQWLRGLPDGPSANLQTFYVTKMVFWTDFANLVDKLLRRRYHWTTALAGQDDDMSRYPFGDSFGDDAAVDEAFSGFFGAYMKLCSHLFLVDVHLLNHPRSDAEQYSSPLISEKHLRHLHTIFCQEKIPLFHLLRREHAVDVREIGNRLHMEFLSSNGAQNLLRLADEAFRKVPMSVQTSIAMFTPQLLGTLGWTISRFPSPSGGINPNEYYRGTLMFFRKYTEDLEDPAKITDASVARDMIVYFSALIQEICQWEHQTAKSLAHDLLDFHEQGSPNSSSPADAKASADFDDYLQYPDILPILIANAWKFKLLRKYIVKGRMELRVMSISFMDTVLVDLHREYNTVDSDKHPVLRYIADVLLRGRVVDYIISVDSHPQLISRSGNIVGFLVVTQRWMDSQADAVWNTVSHSPDPRVVAATMTMLRNIVGLMSASDHLYLCSKIHGLFIESFTLDILRFLRELTMKLLDRHPPVDWSTSNDTARPWNVCVRLIQDTAPRDGATKHDLDLNAEADEQLRLLARNIPEPDQHDIYRRCLKNIAERSRSATGSVRVIFILTSFGDITFLQSNEDMVRQILEELPSFVKTETGSRPHTFQIPALQYRLELLALLVYRIGQIIPKDLYNDLWDHVIGQHALSDHARDLAWAQLLDAVKLSPTNEFCRQLVTTYVPVMDPRYYTPGLYEFVARYSFPIIRKTIQVDCEDQLLLQIPGGNLLWSLMLSSPQGTIEEAASCELATRYTQIAQSQEVTVPEVEMAHIELVERCMAELRSAFKQLCDGSDTSKLDGRTRFGRVLVFQKRMLEVVRQKPEFNRARRADSKVESMDIDVPAANAIILRYQFERDRQSIAIAPDQTIDDLYRKLCRATGCTKINLFAGGQKLSTAQRAGQKIADANIGGQLLVQPIERSGRAHAVSAPVAGSSEFETNLVKYFDEMFGWMDADDAISPLLFEFLTLFPYRTTITNSVVTGEATLNGLFPAGKFFQAKYATQAIYSKLQDQLRSSALDETFLINAIRLLDHALLSKELLGNEISLSRGFPLAAVLVSTMLEFLRERPSFDLLAEYFSDAPALANRLMEILVTSLQTTSTTTVTQECYDTITEASLCSSAVWQTFWTHPQVAHVHRVLLLLDERESLREHIKLKILSICGGDLPSSCPLDRADIASHYWVAIANILPEVANKSEQSVQLFQLAEHVFRAHDEHNRSEETLRSLLHSWSSSLLAHEHSEIPGRYKVDNVVLGFTKLLLCLIPSLKSYKRPLNAGALISSIFEKFLFTRRTLSIKSTAHEDDCASTSLPILDSNTRRELYDLMLALVDDSHSYDCLLQLSSEVENKEVDNIMPGVSVDRSVEIRSQTGYVGLHNPRAICYMNSLLTQLFMNMDFRQFMLGIEVKDGNGSQRLLLETQKLFATMQNSYRKAADPRPFAACVRTLDKTPIDIGVQMDADEFYNLLFDQWEAQLVSELDKRRFRSFYGGQMLQQVKSKECEHISERADSFFALPCDVQGKANLQESLQSFVQGDVMEGDNKYKCESCGGKFVDAVKRTCLKTAPDNLIFHLKRFDFDLTDFSRRKVHEHFGFPEAIDIGLYNVEHLGDPTKPHTEDFFDLVGVVVHFGNCENGHYYSYIRKRPRPTGDASPTWLNFNDQEVDPFDPAEIPQKTFGGATDDGYNRQYKLYSAYMLFYQRRTAIENDQQRWAVSSQAQPPKVEIPRSIEHDIDLENELFLREYCILDPYHSAFVRQLNNTSRRISHGMCSEDHVQEATALDIFLAHLSRVVWRQQITSIFEEALVHLRRSALSCEVCCNIVLQWLARDEEGLHNLLLRCPHASIRSQTRSLLVDSLKFLRGKDPALYGVSGTDSDTDSDSAAIGAGTLSIVAKRFVTLVEGSYRSARAWDDLYLALTQIAEMGSSETAALLDVGVLDLCLQLFCMHAHVRVAEERTEFVRVLEKRKSIYNRLVGFVFTVLLRMDINLPVCDGSDRFAKIDQEQMRFPLTRQEKSLLLWWHVDMKAFAVVDKMVELFDPTKTECFYPGEVVKWMATSLDDQVQRRILIMIVQGITELNTPYCDAYLRVASCYCEVVTNVDSLGKICDTVVATVATIEQPSDENCVPGGENILFFFRDLCRMTNPFVSAADVSWCLLDKSDRFAIPLLLYSEEVVRKGAHDFVRGLYTKHMEDPQNLDEAYKCARATAAEIIKKVSHESSSGTPRSYLGPMLETGNFLIEMLHTLDKSEDPNFVTLKDTNDKALIFQWQIEVESRVNMLPENSTPISMGEGVFDQSDYGSESDDVELLDS</t>
  </si>
  <si>
    <t>MGVSASELLVPFSSSIQAAFSVLLTIAFGVLAAQCNLLSTKAAKEVSRLYVQMFLPALLIYKVGSSLHAGTAGRYLPILPDALERAESYFLINAMVSNSLTFALGPRLIRPSDEDVPDSDDDDDDEANNNINIKDDDQPIGNQDDENGDIERGPDGIINEQTSLLPQRAIRKANRVEKMGYLKTQDWYNKLLTPT</t>
  </si>
  <si>
    <t>MVGAIIGLTPALHRLFFNPSNEGGYLNAWMTTAIMNFGELFVTTQTIVIEVKLSQSMLCMKRGEDSGEDPKASLALVTLIRFIVWPLLSIPLVCTPASKSYLLDGEPMLWFSMMLMPTGPPAMILVALSDVTRAPEKMKMTIAKVLTMSYAVTPLISFAVVGSLKAIESAIAK</t>
  </si>
  <si>
    <t>MYLLQIVETGKDPNTLRIEKLELEVARLQNQLREQEARSASPLETIHSRATRDLVQTGALADVHPQSGSNAFQKGFVTYDKACAYFRRFFAGSHYLVPIFSDSIDVITSVASRSAFLFDAIVSVGCRAEQGFDSVAFRQLQSGLSEHLTDMLVKTEQPCLEDVQAITLMAAYSENGYILVALALRFAIQLGLHKTVHRLLDSAEDQEHVSAEERELYRLQRVWHGICNLELFFSLDGGHTPSIKPRTTPRKIRFLLNHVECTPVDVRLLSQVELNLIRADAYRDVLEHSGPLLLESEDILRSKICDTNIEFSLWLKEWTNVISEKPVPECALALLNLHIQYDWALLTLHLKAVSVSGIDNLAIMTDFQKEMIHKAKEASTRHLHHLLEASVSPSSPCGSAPAYLNTFKWTMDYVWAKGAFSVLLVLKLAILLRDPITHIMSLLHDAHRVLEELKKVTIGHIPYFQILQTSIEKCEAAIADYSTQQATSDADLAISGPAESDFQGYAPNNFTFEWDFPGLHLKHMPLGWQDLFVDIENLF</t>
  </si>
  <si>
    <t>MANLIMPSLSPPDIDKTEVETVESIHKPPPTTCGKDKAAELLASSERIVVIAAENERVLRRFDLIILPILLSVYCPQSLNKTALSYASVFGLIEDADLDPNSDQYSWLGSIVYIARLVMQPLVAFFLVKFPIGKLVVIMVLT</t>
  </si>
  <si>
    <t>MSISEVTDAKADSTPFTAGATNINVARSFTSPGRRHGSRSMPQLEIVPLKFEVVQTVDESPASIQLQSSQGEYKFSFEALKPGLFRTTFTSPKHLLPPHRSVPLPSTNLEDANVQHQSSSATTKSFQVDKITASIDWTTGPPLLALGFAGQDTPIHSDLPHRAYVTDGTGIAHYTKYNNGTLHVGLGEKAAPMDLSNRHFVLSATDSFGYDVYRSDPLYKHIPLLINATPQGCVGVFSSSHARGFYSIGSEMDGMWGRFKVYRQEHGGLEEFIILGATIKDVVRIYADLVGYPLLVPRWAFGYLAGGMKYSMLDEPRASDALMEFARKMKKHDISCSGFQMSSGYTVAETEPKTRNVFTWNRHRFPDPKGFIDAFHEQGIRLIANVKPYVLENHPEYEKLKAAGAFFTDPVTDCSAQARLWSAGGGESGLGGHIDFTSEAGYRWWYEGIRDLKRVGIDCIWNDNNEYTIPNDQWQCALTEPSVNQDKNGSYCKDVGFWGRSLNTELMGKSSYDATLDVEPDQRPFILTRSATAGTLRYCASAWSGDNVTSWEGMKGANALSLGAGMCLMQCYGHDIGGFEGPQPTPELLVRWCQQGIYSSRFAINCFKTSPENNSVGDVIEPWMYEETTSLVRDIIKRRYELIPYLYSLALNSHLTATPPQRWTGWGFEKDAEVWSNKVITDGETQYWLGDALLVGGVFEPGASVARMYLPKDASDPDLQFLDVNNSSQAYYKAGQWIEISARWDQSIPVLAKVGTAIPVGRPEQTLAVGEKSNPANLQLDDYRAVELFPPKGSSNGKIFTTTWYEDDGISPPPASVSIFELRYTTTEDVVAAELEKKLQPGFQTVWNQLVVILPAGDTRAVKLDGHHAELVKTDDKGRVHFRAKSTDH</t>
  </si>
  <si>
    <t>MSSTAPKPILISGAGIAALLLARSLHRQKIPFIVYERDASIVFRAQGYRLRLSAIGIDAIESVLGPEGFARFYDACGKTGGAGFAAIDPLSGKTLGTDAPSVSKEALTSRGGKVVGISRGDMRKIFMEGLEEHVRWNHQVTGYEKTESGVRLVFRDGSKSEEGSMIVGGEGVKSAVAGQLSNGAIKVYDLGSRGIHGQAPTTAFKGLGEGVFRLVDDTTQPNGGKVFIITNVRADDMDNPDINFGWTMGGSPGVINAPNDNYTIIGKPAADIAKSLTSHWHERVKPLFDNMVEDEAAFWKITCSSPEGVPQWPNEPRVTVIGDAVHAMTPAGGNGANTAVRDSDLLGRLIGEAWTQGKGDSWDGVTAAYEKEMREYGSAAVKESFGQATGQFGIKLDLATAATVNEYVAPN</t>
  </si>
  <si>
    <t>MKVAIVGANGSIGSAILRQVLLHRDITSIVAITRNPLPSSPPPDPRLHNALISDFSNLDSVPETTWSHILTADALIWAVGTYDYNEDVNLHYPLAFQEQLAKRLQERAGANGKFRFILLGGAFVEPDQQRWLYFLGAQRRLKGVLQTRTLKFAEANSGSGWEAYVIRPGGILMGGDTYVNSIVEFLFGGGLAIRGEELSAFVAELAVSGSERHVIEIREMTEVGRRLLAERK</t>
  </si>
  <si>
    <t>MLAAINASTHCARSRWSSSSSSTSTSSPSPSPSLVRAVHCFVAACSRLPCPAEVTSRAAPNHSGPVRLHRRGSTRSHYRFDDISVPTRALTALLRQTPPSTPLHPAPRPTAAIATGERAPHTRSRSTSTSTSTNSPSAHPPSYIARPTATHDRSHHSDTRCCGFMSDRRHSTAATHLYAPYPLATAISPAHRQIQGRAPRLAVHPPSTTIPLQGWHTPLYSLSPLNPLHSLSHHHHHHHHHYQPHKLPSSLPLHPFVHLARIDQVHPHPHAYASTALTATPAPAFLPSPSPSPLPSPSPSTAAAVIVSPHYSPPPEREEPRSSKHKPVDKTALTRQQLDGHKEQASSVHTRAPNMTSNDLRNSSSVASKQDDANITPQRLQRPSIVSQHSNSVPSTPLQLARKYESRSRSPSPNSGLGSHSPRSVSSEANSTMPTLRLGRPFKCKYETNVGSLGRRRMPYESSDILDKAKEEPKKTLDPHEDDKLSGDMRELYDRLQPSLENTRKRDRFVQKVQHMLEKEFPGNLSKVHVFGSSGNMLYTTDSDVDICIQTPMTSLEEMHPLAEALDKYGMERVVCIPQAKVRIVKVWDPELELACDMNVNNVAALENTRMIRTYIQIDERVRPLAMIIKHWTKQRLLNDAGIGGTISSYTWICLIINFLQTRDPPILPALHSLPFREIDRSTGQPSHSGFADDVDKLRGFGDSNKESVGQLLFHFFRLYGHEVDYEKEAISIRQGKRIPREEKGWHPGGGQKEGTNRLCVEEPFNIERNLGNSADDYAWHGLHLEIRRAFDLLADAQQLDKACEQFQFPVEGKPNPLLFQKPTSKKTTLTSSVPIRSGRGGSNHRGGRGGFNVKGQHTNGSRRSSGSQPFAQGRPPFLHSPPLQHGSGQEYFTVPRGIHDQLHDQLYQQYQMLEMQSNSLRAQLAAQQHAQQAHRAAQMHAHAVAQAQAQHYLPSSSNGSPQKSPYVNRTSSPRLAEIGIPPNTLPQGFLYQYPGFFNAQHSGAPQDSVRTNPSSPSLSNSMPGARRVVHRASNASDTSVNRSQSQPARGVLQQPVLASYPPMPQFYDPAAFAGYPVARSSQDTPETQSTSDSQSSPPSSSVEPAGSTLSSTPKEYMGYHVAEQPPVRSLQDYAVGAIPSFSELVQRKRRVSSEITQPLLNTALRRVSRSPSPLRGHVRKESTGVPPILPANEQRKARVDCVRPPPDFGPVIVNGSFSVPPRDQFKSERGDFVPKNENLGSSAIGPYASQPDPQQIKEQQIRELQARQQLVLEEMQRQSAANMMSSPVVNGSVQSSDPAEANGLARVPSEDRQPFPEVSDEIMNYDAKKDPQTHFEDVSPKQDVPPWRATALPNGLSSLDTVNAPRAPPQEIKTANLPLLSPVFEKRTPSPTANRQSENSKPTNGTKGHKEHHQQSRRASLPKQSTPSKDNGRGVHNKPNDKGQKVGSAMGNTGSWQSSQSRRKKNGRKRTPEQKTTGEPLPANGTERKGG</t>
  </si>
  <si>
    <t>MPIISTQAPHPRASCCRDTPTVQLGMRTAAALGFTRHFNQHDVAASAFTQTSDFSWNYREWVLTQGLPLHRIETHVPERQHASPSAATHLAVAHNRSLYQTQIDILYNGTSTHCVCDLQEKFRPAIHEFPKVVATTQKLLRASKILNIPVFATTQNKARLGETCPELQLDAPEGVQTLVHADKTLFSMITPEVQKALDPLRANGPISAIIVGIESHICITQTTLDLLRAGHKVYVIADAVSSCNKEEVPLALARLRHEGAVVTTSESFLYEAVGDASTPEFKQIIKLVKDTSASTKESLQTLCKI</t>
  </si>
  <si>
    <t>MPEIILSINAGSSSVKISVYKTPEDGTSTPTQLAEASIEGLTAPPAKLKYTRGDEQVKGKELKDITSQEDAFRYILDHLTQDSGLPELNKKEDIHFTCHRVVHGGDYPRSQVIDSATYHHIEELSDLAPLHNAPALSIVRAVTQILPHAKNIAYFDSSFHSTLPEHVSTYPIDPGTAQKNKLRKYGFHGISYAFIVRAVSAHLCKPARDLNMIALHLGSGASACCIRAGSSIDTSMGLTPLAGLPGATRSGSIDPSLMFHFTHSAGKPSHSSGTKLHITQAEEILNKKSGWAALTGTTDFGKISASERKEDRLAFDIFVDRIGNYVAPYFAKLDGKVDALVFAGGIGEKGERLRKEVVRGVRCLGFEVDDEKNGQSVQDVVTDISGKNARYKTLVCQTDEQLEMARGVLDDKDRFVGKE</t>
  </si>
  <si>
    <t>MSKVPRTAYITGVYLRLSSHRAQHHFVAPITGIGDRKWIPFPRESTAANSQEFTKPDLTVLDVGLTGVLYTVALAVQHFRRQTRTDDRLLGRLGLVASVCGLYCVPSLPIYTTAKHALVGLTRSYGKLLVDERITVNAVAPNVVQTSISSPVIYDKLAKDNLLTPMDGLMDAFDTMLGSSCSGEVFECGPAGGWTQRAATEYLNKGSAEICSLLNVRARGLHYLA</t>
  </si>
  <si>
    <t>MARLHPMLVACGSALIIDCCSNVIAQRLKAWSDGEPFVFDRVLFFQFAFMVVLTAPVNYHWQHWLERTFPGWKTVKRTRHATSEDGDAAEKAVFLKEDGEDKRMVEEDVQERNWFNIFKKWFTDCITMGALLNQTMFLILIGLLKGKTYGQIVQSFHDELLKLIWDSYKVWPIANFFSTTYCPVERRMIFLSFCGLLWNIYLSLVAQRL</t>
  </si>
  <si>
    <t>MTSSITPQDVAQPLTDFTLIGHNTYLWTSKSYTPPSSPLILLFAWNAAAARHIAKYTISYQRLFPTSQILLIRCYTSDMFTRSARYAYLLAPALDVTHAHVSARGEVLVHSFSNGGGNQVNEFAKAWKSAYGACLPMRCQIMDSSPTKGPWMKSYAAITAGLPRSVFWRWFGGVLVHFLLLCTFLVNVIRGRENKMVVLCREMNDEGIFDKSVPRLYLYSRVDQMVGCEEVEEHAAIARGKGWDVTMVRFERSAHCGHIREDEEKYWDAILQAWKSGKSGRMLH</t>
  </si>
  <si>
    <t>MNATKVVLDWIAGHPYQTVFQIVNGVIICTPAAATIPVFAALGFSAGGPLPGSGAAAVMSYFGIVPAGGWYAMFQSAAMGGYGASAAAGAAQAGAVLSSVAGWVWGRNSTGG</t>
  </si>
  <si>
    <t>MATSPAPSSDASNTKPSFFANVSNKASTYHARVPYLSKLPFPAIAIIVTLIAINVVVWAAIGVVLHFNTPLVSTAILSYTLGLRHALDADHISAIDLMTRRLIAAGQRPVTVGMFFSLGHSTVVIITSLVVAGTAAAVSSKFDSFERIGGIIGTSVSATFLLLLGVMNIYILYKLIVQMKRIIASEPGQEHEEFKIQGGGCLFPVLQKLFKLVDRPWKMYPLGVLFGLGFDTSSEIAILGISSIQATKGTSIWLILIFPLLFTAGMCLLDTTDGALMMSLYTSTQLARDPIAICYYSIVLTVITVIVATIIGTVQFLNLILNVAEPDGKFWDGVEKLGDSWDIVGGAICGAFVVFGGLSVLLYKPWRRRIDKKRLGNAHFEPLSQSPDTATRNDEEQHSGAAGREGGTKNVDVVVQSIEATDLAGPAHR</t>
  </si>
  <si>
    <t>MRRVVVTGLGLVTPLGIGVRRTWQRLVDGHCGITTIKDRSPQFAALPSHVAAVVPEGMRTDGKWNAKEYLNAGDERRMARFAQYAMVASEEALSDAGWAPKKEEELEATGVYIGSGIGSLDDAYDTAVAFDKGGYRKVSPLFVPRLLINLAAGHISMRYGFMGPNHAATTACTTGAHSIGDASRMIQFGDADVMVAGGAESCIHPLAISGFARARSLATEFNDRPTEASRPFDKERDGFVIGEGAGVVVLEELEHAKARGARIYAEIAGYGLSSDAHHMTAPREDGQGPRLAMKKALKHAGLKPASVDYVNAHATSTPLGDAAENRAIKGLLLGEDGKAQASEINVSSTKGAVGHLLGAAGSVEAIFTILGLHNNILPPTLNLQNPGDPAAEFNCNYVANEAQQKEVNVAMSNSFGFGGTNASLLFRKM</t>
  </si>
  <si>
    <t>MAHTKRVTAQSENPYSGLIPDQTFAIIPEVTLESGVVLQDVSVAYKTYGTLSPGRDNAMVICHALTGSADVGDWWGPLLGGPGKAFDTSRFFVICMNSLGSPYGSASPVTARDGDVSNGRYGPEFPLTTVRDDVNIFKMLLDDLGVKQIAAVIGGSMGGMLVLEFAYFGKDYVRNIIPIATSARYSAWGISWGEAQRQSIYSDPKYDDGYYTFEDPPSTGLGAARMSALLTYRSRDSFESRFGRNTPDLSKKQSINTVPRPTTPSNEHWAIHNHGHKNAGSPRAASRTNSSAALNTSASAKTADLEFHDASNPSTPPLRRTDSTASAKSKPLAQHYFSAQSYLRYQGEKFIKRFDANCYIAITRKLDTHDISRYRYPEGEDEESLDPVTALHYALSLIEQPTLVLGIQSDGLFTYAEQQELAAHIPNATLKTIDSPDGHDAFLLEFDQVNRHLLGFLHEFLPDIMNRTPNPDIISSDSGMEATKTSTFGEAEVDDITAW</t>
  </si>
  <si>
    <t>MATDPKLAPLADDLKELALSLPTSVFPKAFFCALCSELAIDSYKLLCCNKAICTPCQAKLSFPTTCPSCDHSPLEADSCTPNKSLRNTMRIWLQKQKKKEEAKAAAQAATPVPETTPAATDAPSEVGGADKPIDSVEEAPATDDTPAEPATAAADAGEGEKRTVSASAQPNEDPSALDNDDPERRGSLVSQTAKQSVEPSAANATSDEQTTTNGPAGMMGNNSTMNGMQGPMGFGFQGQGNFGGMGFNGMSNMMGNANWNNMNSMDYNMNNSNGMYSNFGGNMGMGMNDMSAMNMMNYGGGYGNGWNGMGGGYGNFNGFNQMGGYNQSGAYPEMMNQFPKNNFQTQNQNRFPANQGGTLPQRNNRTGSQGGSVSGAGGQQNASSRPGSRSGPAQNVRRFHITAPRDIPSALSNSSPATDDNGVQQREGESRVASNDAAAEPRLDDEQDTAVKSTEEGDDNETGAQDTAPAINAFGEISSVTENANDTTITGSQPNGSTKSNGLHQIQTVEIEDGGYDQSMIGIGMQPNMGYANGMMNQFPNQMQMNAPFDPSMNMGFHQNNNFGPRGGFNAAYGAATVLTGEPQGRGVEGAPTGPRAMREGRPNTGFSSRMNNVRYHPPPKSVTPAQSASGRSPQRRVRSRSPLRDESLRTKDKSVSRSRSRSRARDEGTDDRREGSRSADRESKREGRGRSATPQADDDYERRKDRRLHRSSRNDDREEHRDDRGSRGDRTRSASADSKYRNSRRDKDKHRSSRSHRDRSKEHRRRHRSRSLAEESKHDDDAYANGERDSESGSRRKHRSDKDKHRDRSRDKDRERDRRDRRDREKEYDYEREKDRSREKDKERRRRRDHEGEDEERDYEDDKHRSSRRSRKDRDREDHSQDDRDTKSKRPAEDDVVGKMMQKRAVSPPLNAPTGPSANTFSIKGAGRSKPTVMPPPQPPTGPRNFQPPKGPAADRDKIKRRRKSSVSSVPSAPGTPAELTPQDHYAAEREKNARERNSRDRVDRDQRDVLTKSLHSHIHSSRPSVSSKRSHDDVEEVQDAPRGPSKMEVKAPTGPASHRDKRRKSGAGGDNSIANLFTAGLRKNAGRSRRGGVRTEGDVEREMERVERERDRR</t>
  </si>
  <si>
    <t>MILNQISYLDCIAFLVFLAPQLLVQIGLLPLLRWLIPALPFIAYEVAVIPYQFIHERYILPIEQRSPFVKKATPFQDFVIRCVRYAFANMPAFIGRVFFSKGVSLPFLRFRMLRHGIVTSPIRWTEVERPDFRGVLIKHNQQEQPDVIVYYAHGGGFSMGSSYFYMEFLLAWVALLKAAGYRNPALFALEYTLVPDATYPVQLHETLAGYRYVLSLAQSSTRVVVGGDSAGATLMLSFLLYLTEHTEFKHQRPGLAVMISPWVTIVSKNNRNTASDFLNDKTLELYGRQYVGKKSSIDDPVVSPGYCKDTKKWIEASPERGWYFLYGSEEVLGPEAKELISLLKSTGTHVDEWEETGGIHAWPVASLYLGETRDERLGGLQGIVGAIKDRIP</t>
  </si>
  <si>
    <t>MPWMTACSEHDSNLGEVCYADLFSMLESWTKIFKDLQFVQEVHLPIGRVGLDSQKLAKETGLTLRRCLDLIDRFVQSLLAEMQITDSRQGIVEAESVSKLTALAFVSIPLSFVAGLFSTQVHEPKAAYAVHLSLRGANLIEYKAKVMSNLRAESRLLHKERIQTHVFIARVSSTLYVAIFKRTRETVVVLTPFVIILAAIAALLSPIVVLWLRGIDRGFSVVITVLLLPLNIALLGPLMAGTSSPGPIRLDMKKLLRAIRQDREKHRKRRAKEKKRRRQDAGLNPEAPGDESTDDDEPPTQRN</t>
  </si>
  <si>
    <t>MASSQESKPLTLTVLGSGTMGIAIMGGVMSSLAKAKTAAALDPSSAPKDTPNVSRFIACDTWKPAGGKVMEALGHYNFDLQTLANENLKGVQQADIILLSCKPYSYKEILGEEGMRDALKGKVIVSILAGVTQKQIQEFLYPEGAEKVEDACRVVRVMPNTASFVGESMSVIETSDPPLSDAQYKLVEFVFSSIGRVTTLPPANMDIATALCGSGPAFFALILEAAADGAVAMGLPRAEAQLMAAQTMRGTTGLVLNGEHPAVLKDKVSTPGGCTIGGLMSLENDGVRGAVATAIREACVVASRLGGEQREFVNHRR</t>
  </si>
  <si>
    <t>MADPFEVRQRFSTLLSHLSASHTAIQKAAVYALKNRDMDEDLHSCILEQLERTNMNTRANIMFFIEALCEMAVKDGSPATGEGSAMGFVRMLQRDVLRVVECVVGEEGANIRVVRKVLHTLQKLAILLPETVSELETVLKSREPDDPFTTSPANNAASKTARLDKRQIEHRIEEDRERHKRLRESIWAVPGQDEQEMDKLWEEASDIGEDDYVVGREDREEREQAIAFG</t>
  </si>
  <si>
    <t>MSAPASRALRRCVCTARPVMGVRPAVGGAQQRIQRRWQSDAAAAPANPKIATIVDQISQLTLLETADLVSTLKTRLNIPDMPMGGFAAAGAAGPAAAAPVEEEEAAPAAAEKTLFNLKLEKFDAGSKPKVIKEIKSMLGLSLVDSKKFVESAPKMMKEGVPKEEAEKIVETLKALGATAIME</t>
  </si>
  <si>
    <t>MKASELWEDAPNLYYSTFTAITDGNSANLALRMANINALATEALKPGSADELFVQYEGLYTEVCAKWIQTAVQTEEKIAAFGRILPLAPHLAEHVERFLAHVAQSPLFGSQNPNTTTNGSTGSSNHVEVLLAAFRLLSYDCRAYAQFVRPVAVQQLFQHSNRVVRYLAVRLFCLYVHAADHAAQEMVKRHIGEGELEGPWESQQIDYRFLSLWEEKRWKSVKKDLLQKKMEGIPLPSSLYAALSPYTVNINGILLPRLDGAASQEQPSQLISTPTTEANLSKIANGLLESSPLLLTGLAGSGKTLLTRHFAWQLNKLDKMVTLHLNEQSDAKLLVGMYATGSKPGTFAWKSGVLTTAVREGRWIFIEDLDRAPNEVISTLLPLIERGELLIPSRGETVYAARGFRIIATMRSTLNPRGQEIFPRQNMIGHRFWNSITVQMPQLEEFQQVISTKYPALRKHLAGIMRVYTRLLELYSDAKFSSENGTSLRAMTPRDLLKWCDRIAVLLAQSTSFSTAQADDIYMEAFDCFAGSLRSDLARSRVMACVAEELHIDPQRRDHLLRDRSVRLSVPSKTTAAGTIQVGRARLSKHKSSKRTISSRPFSTNDYTLRLLEKVAVAVDRQEPLLLVGETGTGKTTTIQYLAEQLGRKLVAFNLSQQSESGDLLGGFKPVNVRSLVIPLKDEFDDIFDTTFSRKKNLRFIEMLGKRVAKGEWKRVCTLWREALKMVDAARKAHESQPSSPDLDGDQPRKKRKMDSLPANFPGARWEKFASDLHDLEAQLASGSEAFAFSFLEGNIVKAVRNGDWVLLDEINLASSDTLEALTDLLGGGPDGNPSILLTETGNVERVVAHPNFRVFAAMNPATDVGKKDLPPGIRSRFTELYVESPDSDEKSLRNIVEKYLGGDGTDPAIVRTARDVTSLYIEIQQLAKANMLVDGADQKAHFSLRTLTRTLTYAREIAPLCSLRRALYEGFHMSFLTFLGKASEDLVAPLITKHMFPQKASLKAELNKPLQQPNDGRAYVRQGHYLLRQGPQPVQEQTHYIITNFVQRNMNNLIRAASTRRYPVLIQGPTSSGKTSMIEYLAKRSGNTFVRINNHEHTDLQEYLGSYVSGADGKLTFQEGILVRALREGHWIVLDELNLAPTDVLEALNRLLDDNRELLIPETQEVVRPHDDFMLFATQNPAGLYGGRKVLSRAFRNRFLELHFDDIPVEELTEILHRRTMIPETWCKRIVKVYQELSTLRQENRIFEQKSFATLRDLFRWAQRKADTIQDLANNGYMLLAERVRKEEERVAVKKIMESVMSKSGPKVTIDDEQMFSQNNVQQIIDSAPDKSKKIDPGVVWTRAMRRLFVLVHHALQNNEPVLLIGETGCGKTTVCQMLADAFGKELHILNAHQNTETGDLIGAQRPIRNRAAIEESLRRDVLDAFEGVATEVNPHTLDQEGLLHLYDQLDKEPTVVVREDLRVSIKINRIRAAALFEWADGSLVNAMRTGQYFLLDEISLADDSVLERLNSVLEPSRTLLLAEKGPVDSLVVGSEGFQFLATMNPGGDYGKKELSPALRNRFTEIWVPALSDLEDILQIVRSKLSPSIVQYAEAIVLFSQWFNDKYNTSVASSISIRDTLAWVTFINSTTHNDPVFGIVHGAAMVFIDTLGANPAGLLAISAASIDDERIACLQQLSKLLEQDISPLYFGRIDIVSTAQSFQLGTFSIPKISSAAAEANNFALEAPTTRANAMRVVRALQLAKPILLEGNPGVGKTTLVTALAKAIGKPLTRLNLSEQTDLMDLFGSDVPVEGGAAGTFAWRDAPFLKAMKNGDWVLLDEMNLASQSVLEGLNAVLDHRGEVYISELDQTFHKHNDFRVFAAQNPHHQGGGRKGLPASFVNRFTVVYADVFRPEDLRLICKKVYPCIEDEEVNKLINFVAQLDEQVVTHRAFGNLGAPWEFNLRDTLRWLQLLASSEYPGSARDFLDAIFVQRFRAESDRTRLLKLFESLCGVHETRMSLYHNISTKAIQVGLGLLPRDTAVARPETTSTFKTPQLGAMEALLISIKQNWPVILVGPPGSGKSAMIGQLASFVGAELVTFSMNADVDAMDLVGGYEQIDPSRQVHQCLEQLEGLVRRKIAVSEQAPQYLIRLLEQLHVSGAQFSNSFSSILQEVAQQDTEAAALVHDLRALLQSSSQQIDGARFQWVDGILIRALEQGKWLVLDNANLCSSAVLDRLNSLLEPNGYLSINEHSTADGEARIVRPHPGFRIFMTMDPRFGELSRAMRNRAVEICLLDSATPSQLDCSGVLEYPLEAAMYRYRQFQTREDLDQTLESRFENLSFGDNNLMDSFVKQARQGLVTQGASKQTNSDPPSATKQLIATNQVPYTLQENFSRLTQFISKTWAVQMHPQFSSDGMVELLPYHPLNNELSLNRSSSFKASSLWYSQLYELTLDLFDMQQAIHTLPSAKFERRKERQKLPTFLYAYWQALVKLVEDVWTANNEGQEFDLSFLKPLRTMFWAFFALAKSSTFDRATFQTYLKMLSSSTLTASDESHTLVQTLATVLSKQVATFGAEVQLTTGLNMEPLWLHLKPNTPKSIAELEAILKLEALADRLDAVMWKSNLKADEMIQIRERFASSLQLVRREDVNPNELVTILDNAVRELEEGIGEDDATITPYFEEEFEGLCQFLDVAGSTNVYALPSSALVSARAKVALFARRPTKTATIDVGKADRSTDNFAKVYRHVGLVKERADPMALQSRFHIAMLSKLRGADEVQLTQLAQFETELQVLSQQIALDAEKITKDQEKALETLYLNLWHPINNSIPGVLNASIKAPFKANGEEWIQLALVGLRSYVPNYPHDPALRPMIERKIFNEEKMNLLSALRALKQFQIDFTGQDTSLRIRQVEAAIEGMGEEPPVPAIARPEVSQLDELQGEFTNLLSIIQPLLNKTMSGKEAALDITLHQNVVRVIQRLTEGYRAYDDITDTVVGFLACLYIGLLLAKKEHESQEQSRVGRSLQFVSRETPFFGLHDHVSSITAANFLQGAENALSQSNNTIDPRWHALYTLAIVKSTDPIYLSGPAARNLLHGIFTSFFTEYKTKLLQDQEKEAQDKSLYSYRGMEEEENEEEDRTLFPDYEAEQEEGQAAAPPTQSTAQVTTRDHAIRLANMHFELFLKGRETSDSVKTLLEWCASEINRVSEGKSHGTTHENALPALYLALEKKVDALNGSGTGPSYNFYFDANLPEAKRLITFVHRIQVRYRQIRDVWPEHMTLADVLRTCDEALAFRHVDPVAKFITKAEKLHAYMYEWQRVASKQYSTADLFDDLTKLLVSWRQLELTTWARLFDLEVEKCRDSAKSWFFVAYETVIAASESVEDDRAMKAHAKALLKTLESFFETTTLGQFEQRIKLLQQLRQHAAMRMQDVGHFEILHSALENFIAYFSRLEKPVHEALTKGRQTLEKEVNNVIKLASWKDTNIEALKQSAKTSHRKLSKLVRKFRAVLNKPASSVMSAGFADDGSLQRDAALTLVSAAVNPEALQRCDNSVPDWSERPTRFKNLGVTVNMMRNLSLPSEDSIDGAAYIEELITSITMSIVELQKATPSTLTEDNKAKVQQLKTQKRKLYADTMKELRQMGVKSNLSVDTLVKQDELSTVLSTLPLVQNVGVACGRVAEGRLHQALNIMPQVRAVTREHSGDLTSNDVTKSIGYIEGLLHISIKQRGVLSRASQALEASKAPLAVVANLWQPDDCQLVVAASQQDEATRSLQPSLRWLVAALKTGADVVVAQAKLGKTNELDALLRVMQEWTVKLQDLSHAYDGLPALPTNIRSNAYQEFDESVKAAIANLQIAFTGWNDNNEMARTVLKHIVPFIFQCPEVTSQLPTDELQIAVEQHSKDIFGALDLILGSMQDVEAALKELPVTVEDAVWLVKEEQVLSAAISGLHSTQIHAALKTIMDKMHYLHSDTSLQGIAAMFAAFQPILNQYIASHQYLVDRFDALHASTTKLLYRLCKSFIQVGTQGFCQPPEKSSDQQKGKDDKLEEGTGLGEGEGAEDISKDIEDDEDLEDLAQEKGEREGSIEEQEDAVDMGENDMEGETEEVGEKEDKGDEEGEEGEDDVQSEVGSVDDLGPSAVDEKMWDDGGKDDDAKDKEGKEDVGTEDQEEQVANEQKEKEKEQVGEEGKEEEKKEGQEGEEDEEMEGEDQEENVGAGETEQMDPHAKEEETLDLPEDLNIDGQDDDGKEDDDLGDMDMGDDLNEDEMDPETEAGAEPDTVDEEIGPEEEGEEDKDTTGHVEDEEQPAEDEEQEGDEPMDDDAVPLPDENMPDDEPREQKDTDQTDPNAEAGAGTEANEEAHQNKNEQASASAANRDEGEEGDGTEQQQETAAEDGTLGQTTKPDAGGRGEEPEESRKTESFKKLGDVLEKWYNQQKQISEAREKDETQIQQIDKEIDMADADFEHLQDEDTQADTQALGTATEEQAKALDHDMAMPMNEKDEEEKMPARPEDNDQDMADPQDIEMEDPESKSELEEEQQPQPGATDGQPQAFIGDQKPFSHQDDEDMADAVPLDEDISDSESVNEVDHQLETTHLDATPMDSTTARSLWLAHESATHSLSQQLTESLRLILAPTLATKLRGDFRTGKRLNLKRIIPYIASGYKRDKIWLRRSQPSKRSYQVMIALDDSRSMADSGASNLALKTLTLVTRSLAMLEVGEVSVVGFGDSVNVAHDFDKPFTSEAGVRVFEQFGFDAAKTNVRGLVERSLDLFAEARRQGSSSAGEDLWQLMLVVSDGICDSHAEIQRLVRKAQEERVMIVFIIIDATATAPFAAPVPKPTENPAAQPDAGAVTTKKEQDKTSILDLQSVEITPEGKVVRWKYMERFPFRYYLVVRDVRELPGVLAGALRQWFGEVAGSAS</t>
  </si>
  <si>
    <t>MHFSQILALASSAALVAAAPAPIPVGVDDVILYGKGGRYTMMKRSDFDEVDMLRKSGVAPPKPGYLDDTLITLTGDEIVKSNATVQKRGTLLIVPNPHSRFLGWDVQTSAVVKGAPTTITISTGYSVTNSISVGSSASFSFLKGFLSATVNIDYSKSWQTTQTQQFNAEVPAGKYGAFVTNAWTNRESGNIWEGTIGGAGRLTYYQADSFENKRYGDLGWVDGVITLCTGVTFPLRRCIGQGTL</t>
  </si>
  <si>
    <t>MDRRDFTPWDTVAYVWKALGLPNDALESLHLPVDTECYPSSFKVDHLAQASIGLSALSAALVWSVRNDDTTPKVTVPAEHACVEFKSERLYVLNGKAAPSTFGTIGGLHKTQDGYIRMHDSFPNHRQHALRILGLNESASREDVAQKMLGWKSIDLETEAIREGAVMAALRSFDEWDALPQSKAIADFPILLNRVAKGEPHLPDRTASTHAPKCLHGIRVVEMSRVIAAPVAGKTLAAHGADVVWITSPSLPDLPDLDIDLSRGKRTVQLDIKNPDHKSKLMELLRTADVFIQSYRPGSLAAQGLSTDELVALNPNLIVASLNAYGPEGPWSQRRGFDSLVQTCSGINVADAERYGAKEAAGVLPCQAFDHGAGYLLATGIVAALYKRATEGGSYEVKVSLAGVMRYLRSLGQYEAKSGFERKDFKRPEDVDQYMETRSTGFGQLKAVKHAAEIDGVKVGWDIMPSALGSEDPVWL</t>
  </si>
  <si>
    <t>MAAEVVAGAYIAAEAIEHTAEAGYAAYIVSKPTLPLKATFSRIATSSGDHSGRSLARSHHTLTVVGNKAYIFGGITAENKLASNDVHAVTLEHSGEPEMDYGLIPAIASTGVERVPAGRASHAACAFHGNVAVYGGCNESDELIDEKSSVWLFSPERKMWEHLAPSTLDLAPGPRRQAKLFAQDKCIVLFGGYDGSGDQASDIWQFDIASKVWWQLPTAPVATTNVALANNQLWLISGSDPMSSQLHHLDISSPKNEMSWDTFTFPTNPIAPGPRARQGGALLPIHTGYGRNYLIYLLGARADTSSTANTAPKDSKHTKDATQWSDTWALQIPSSDLQMKASTSFKEAIKPAKIKDAIRSALGADTHELSWGEAVVQVPSEKELEETDGKLHPGPRAFFGADVMHDENSIALWGGVDAKGERVGDGWIIRLG</t>
  </si>
  <si>
    <t>MSNRAFDTSRLGAGYGFESFPQKKLEMPPTWAILVGLSFLVGALLFWTYIALTLFAPSPRQPRPSEKQYITVLPDGTRSLPKQLPCWLDKWAAEKELAKKEAAKAPGTKVVIPPQMPIEEAELFMTVVVPAYNEEERMSGMLEEAVDYLQSQYGSAHDGEKGIGTEKGWEILIVSDGSTDGTVDKALEFAKEHQLSEHPVPVAGPWTKNGTETTLPSTHIPHGSIRIITLEVNRGKGGAVTHGMRHARGQYIVFADADGASRFSDLGKLVEGCKKIEDIDGRGVAIGSRSHLVGSEAVVKRSKLRNFLMYSFHLLLRVMTPAATARIKDTQCGFKLFSRPSLPYIVPYMHSEGWIFDVEMLMLAESADIAMIEVAIGWKEVMGSKLNVIWDSIGMAWGLALLRVCWLIGIWQRD</t>
  </si>
  <si>
    <t>MSRPSAPKRRRLSPPEDDAPTRDSKQSFLKSAAKWDLEQDYENRPRRLDKKKKKGGDKLPVRTTEGWVAPPTAAVEVKSEDESASFLGSGSDGEAEDMEVEQEEKKPKIPARQQILEAKEELARIASLVNEDPEEHIGALKTLGAIAESENNTVKKLALATSVTVFKDLIPGYRIRPMSEESMGEKVSREVKKLRHFEQKLVSGYETYVKLLAALCKSSGSNDEQKAGLATVAVSCVCNLLTAVPHFNFRNDLLKIVVGKLSTRRVDADFVRCREALEKLFEEDEDGNVSLETVTLLTKMMKAKHYHFDESVLNTFLHLRLLSEFHQKASYHSVDKDEDEEHAKKVKQKREFRTKRLRKELKEKKAIAKEMKEADAAVSHEERDRMQAETLKMVFVCYFRILKARSPKLMGAVLEGLARYAHLINQDFFGDILEALRDIIATAEVSAAADVSEDEDAESDDEDNEAPERNLSRESLLCVITAFALLEGQDVLKQASTLKLDLSFFITHLYRTIHPVSLNADIELSSKSLHLPDPGAPETHQPPSNNKINVQTTIVLLIRSLSSVLLPATALRGVPPIRVAAFTKQLMSISLQLPEKSCIAMLGLLNRVSRAHGKKVAPLWNTEERRGDGVFDALKPEFEGSNAFAATVWEGEILRRHYSPAVQEALKGIEGNVKEAMKG</t>
  </si>
  <si>
    <t>MRPLTEPETKVLFEKLATYCGKGIANLIADPAGGNDRNVFRGSRCYYVRESLANLATSVARDNLLSLGICLGKFTKTGKFRLHITALSVIAPHARYKVWVKSNGEMPFLYGGNVLKAHVGRWSEDCPEHQGVVVLSMNDTPLGFGVSARSTAEARKLDPTGIVTFRQADIGEYLREEDTLFTT</t>
  </si>
  <si>
    <t>MELFTRLLGVSSQKKQSPPNNPQQRLARFRQRYNQVLSQWQKTQNLANDREALSNIRRGFKALTAILIDESRSPAPHLCLQFTAAQQIYTAVSKIAATSFDEGVVEDAVAFYNALIDSEEEDFLENDVFAVSLMNFINRTVGSGIMAVGEDIEAQIVRLLFAIAAKIKSQPEILPVWFTTTTVDSGSRPRAQSNDFAGTTQKEDFPLCYQLIDHVHHEGPIGDFARTGLLYIFESASRSTNLEQWIVNSDLPTLMASGLVVKMAGLTLNRKLSILHPQDNLPLVLSFSDYVETQPNNDTENLHTTEFQSHIGTFLSYLAFWQDVLEHCRSADVRYTLIDHFHVLFLQQLLYPSLLESSDADGGSSVAVLTYLRRILDALDHPELVHMILQYLLALPDYAAMSGNIPQSPAAVKRRQSLMLMSHNEKEDDRLNPSLFNLVDLILGSTDSRNSQTVTSALKLTTVILGKNHSYGLGSLIKVMNVHSKEPHRTVGALNIELETYLNLATALAGEDGVDEAYETHLRDIQSLLESHPCSLRAISLPPTSSQEPASSNAADGSRREVHQHYLIPEDPLFKSLTELLLRFLTNDVETNLALTEAIVNLGTCSQLRLEGWLSVDPADYHFEDNVPDSIIFSNDSLRDVYMANRLPVWSRSATPQLLACVQSLQAQVAALRADIPDWDEHVVNRKNAFRFHEDMRDAMKQAEMQPKAAQQLPEAPVGSWTPQIPKHVLEGSATPSRAQSPRGRKETLSEQRNSQASSPAPSKFGGQTLVGSPSRGLSPLPAPQSGKRQTTLFSDIDANLAGFRHSDLLRRRIRFRRPAGSQDIEVMLSKYQPPPKDIPNNATGGAETDAQQDDIHEASLLHIITNVVILQEFVLELVALMQIRASLFNEVRFA</t>
  </si>
  <si>
    <t>MSAKSTQGPRGKKPASAATNLIAGGGAGMMEALACHPLDTIKVRMQLSKRARMPGAPKRGFLKTGAEIVKRETALGLYKGLGAVLTGIVPKMAIRFTSYEWYKQLLADSQGNVTSKSTFMAGLAAGVTEAVLVVTPMEVVKIRLQAQHHSMADPLDVPKYRNAAHALYTVLKEEGVGALWRGVSLTALRQGTNQAANFTAYSELRARLQAYQGTTDLPGWQTSCIGLISGAMGPFSNAPIDTIKTRLQKTPAEPGQSAMSRITAIAGDMWKQEGVKSFYKGITPRVMRVAPGQAVTFTVYEYLKGILEKGREMIPGGQYEE</t>
  </si>
  <si>
    <t>MLPSPAPPLRRHVNIDLVLSRRLFSNLSTLRSNAQSRLVAFHSPNIMQSGISASQELKSALGELIVSSSQRGLIARIDKETIVPGAAISSSASTFLDDLSNLSTHIKPNEALYILLRRADSLASPDKSLVAVTYVPNAAPVRQKMLFASTRLTLVRELGGEHFPESIFTTEPDELTATGWQKHVQHTESSNPLTAEEQSLQDIKDAEALESRGTRGQSLAQGGRLAIRADDEIAGALQRLGQGGDNLVQLRMDPATETLRLVSSSSATPSTLASAVDPKEPRYSFYRHDDAAASIVFISTCPSAAKIKERMLYAASRGNVVSLAQNEGGLKVAKKLEATNPDEVTEQVILDEFKVDKVEVKQGFSKPKRPGRR</t>
  </si>
  <si>
    <t>MFAQLFGAARRAISRTPSYQGTPSETRDHVPTSDAAPTDTVTATMVTTRRGTETPGMAATPASSAKKTVGKRELDALDTPTQVKRQRKTTVELKRSLRSTPRKSSAESAHESVDETASDAREATPKPEKASPLAICRRSSPMVVVEPSSPAKEDAPTQESAAFHTPEPASSEAAFVTPFTSKKALEGSPTPKAKKTATPASAKKARARPKKAHKQETPEEIPSSTRESSIEPSAVAPATAHVRFGSEEPTMNTKGHTRYEAPAPAQDDDEDSADDSDEAPEMVSTAAATSKAAAAQADTSRALAAQQEKERKKREAREQRIAEEQAAKRARDALKAQKAASKAAKAARLSSIVETPEDGPPALALDRTALPSLLPDSLLAHLGDVRPPTPPPEARGRTDEQLRREKLNHHIKFLEQSSKAPRDRRVGKHHVAVLAGQNPVLPPKVSRATRGVREAWLKGRQGQAAKGKPRIGKTARTKFGGGGFLRGED</t>
  </si>
  <si>
    <t>MSSSRLLARSARSTVRPDVCVFCHARQLLPVNYSLPVNYSNTLRLPAKAAQSHVFKRSHAQKLDVKRLRADVDKKGRFGWYALTKKQGVLLVERDKAEAIYSDFVAHKDKKEYGKLVRQFTTKYGVTLEDIAGLALVTYSIPDLSDATKRAMLPPSQHKTVAGLILQGCAENEEPVAIKHILTAVYLNTYTTAPGARDIALLFPKPEILKYQKTLEKLASKDDPEALTLQGLFAEQAKQPAKARVLYEKALQVSWVFTYAPGARHPAQLPITAPWNALGQLLKTDRDPAVRAQAQHAFAQGATKADDPLAYLELAAFLDRSSVEWLRCISKAAASGHREAMVQLAEFYRDAASSEASLLQADPSGKLKQALDWVVGWRQGSVEKLAVEWFEAAGGAGHKGALLQLADWYESVGETGKARDVLQRIVVPGAGVEEWPQMVHQAKGRLSRIRTK</t>
  </si>
  <si>
    <t>MSFIQRLESSAPLGYTTPVFPSLYWPLPPGAAQSFYLYYPSDILRFTIYWTLLLVGGIHLIVALWACIIQWRNWNLIWVVPPLFAAVGALEGVIAGAIVGGLLGGVYQSGYFEMSTWIPFVWGVINALVLILSSFAIYGGL</t>
  </si>
  <si>
    <t>MPADRLLSTLLRALQVYSDQEDTPRILGTASSLLTTLGNPHNLSLLASHLLTAPALWDRPDGVRTSLRLLSVFHTAVTTVITHHNHVRYNKAPKLLPGHSPTGGGLGLDEWIKAVVAGADDRSRRWKHLIVLGGLLIGIGHLEEQGMDLHWAGGMRRRLEGALVNATNLALVEVRERSEADGLGGQTITLILNHAFGCLNDGERTLLDYDRLLPVLIGTAFYSSEGFQSAYFLGGLDLDVGVAQGGKLDWSVASSSYRQVDAILSRPLVASMGPLSRLIAHAVENTKSAWIIQTMVDDLASFSRALTTQWRQIKFSDIDPSDEAAHLEEEALHKTTPQLWKLLKAALFATTIILRAVFTRTLRDRVLASDANAPVLASQALHTLRHLYFITSRLGPASFSQHTFVYLTAIDILSAHPTHAAKFLHLIAPPHLGAIPSHPLDRILDLYFLNTSEHFSLVLSAAVNENLLVASAVPYLSSFSHPSTNAPLAANFEAAHSVMLSVLSAPQSAEATATHLPFYIDALFSAFPHSLTARQFRLAFKTLLRVTAPPSPLSATHPDLPATLLELVHHRAQHAPTNPLPPDATALALQGSDAPPPPLSEQAVLALTLLDALPFLSSALLDDWLPLCAQLLNTIHDTAMRDAARARFWEVLVSGEMDAERSAVAVAWWTTRGGRDTVLYGREAEAGEEALMSGALPAERGRARESKL</t>
  </si>
  <si>
    <t>MSYLGEVRIGHKAPDFHCEAVIGGAIKEVSLSTFIRPSTVPGAPDPDAPWLLLLFIPAAFSFVCPTEVIAFQNCYDEFRDRNCSVAFVSVDTKHSLWHWQNVPRQYGGLGNIDIPLLSDATHKIGRDYGVLIEEEGVSLRGMFIVDGEGLVQQITLNNLTVGRSVLEALRLLEAFQAVAKHGVLCPIDWKPNSHASDTMNTISNTLVESYEDRLANLQKEFGDVKITDLDAKHKSTDNMENVPHAEYVNTPGVHIVSSPESLDRVREENSETRYPPSSPGHPSCILRPSSPVTAVNTPVMTPKCQDPAPPQLSTQERTARHSRGHISVHQVTAAQAATERPTQPGQHRHPHTYESQRGSQVILEFADPTASPMVSPNVERKAALPPTLRHQVSGPARFPPSVDRMQPPPLSRAISWSGVLKRQNSCSGSPALLTPSVGSDRANGPGQTRLQATFQAIKNIGAGFASPRIDYSMGKKNEGADRGLGYFDVDEAAES</t>
  </si>
  <si>
    <t>MGTLTADCPRLDAHCEHKLATSCRLTSTQNCCACADERAHSLTYRVYIDGIGFVQRGTRWQGYCWFCKEFWSNRLAATDPPLDVSQTRIPEIPDQKEFLDRWFEFHQGYRIARRSDGTEQRIAVMGEPLHDVSPGFLPRTLDQLRAGIENDASRPENRLRRRRLTTESQRPMEPQQSLEDALDSLLMADSDDEVAQDVADHAVTTTVDQIVPDATDMPHPQSHDSVGPSSEAASRRQRAQERFARVFGTIEDVQQDDYESPLSNMYNRAWTRYREAEDLRAIGDSEVPPLEGLSAQERRDVEERLLWGVMRESQVGPEPESNVWSYTPISPTHNAAMTAGDVTITPPWADLPATSAPSSEPIATTLSSTGGISDVRLSLEQITSELQRLRLASEAMSSARHALHAHRTPEQPFPTLDNQPDRPPPKTDAEMTRTLACQVCYQQLADIAVLPCGHMVMCLWCADVVVPVKHSHVPIRPSKCPMCRKQIKQRFKIHIG</t>
  </si>
  <si>
    <t>MTTAISNYRQHQLDPPVQVLLPPTLAAAEFDKLLTSPSHPKAAFTFPALDDWLEKLLQNLNLQQNEAHPFHKHPYKLRSIQVQAVDWFWRGRPGLEDKLGFMKIQSSIETDPYVHEGEDKPRADWIPGAVFLRGGSVAVLIIVQPEDAKDEDEKHAILTVQPRIAAGSLAFTEIPAGMLDGGSLKGAAASEIEQEAKLKVKETDLINLSELALHGIPTTPWKAGHDTSATEGSESVQDAMYPSVGACDEFIPILLCQKRLTRRHMNWLKGKATGLRDEGENITLKLVPMARAWREAGRDAKALAAIALYENLKREGQIPSLPRQVETEPDDLN</t>
  </si>
  <si>
    <t>MRFLNAAALLTVPFLTQAAPVEDVKPSKGYQMGVFYVNWAIYARQHFVTDLPAEKLTKVTYAFANVNKTTGEVFLSDEWADLQFSYPGDVASNGTQLLGNFNQLYKLKQKNRKLKTTLSVGGWSYRGNFKTALATNATRYRFAESSLKLITDLGLDGLDIDWEYPEDSTDAANLVETVKLCRQLLNSYSAEHAQGYHFDIDISAPAGPLRYTVLPIAAMDPYVDDWNLMAFDYMGPGFSNFTGHLSNVHPSKSNPVTTDFNTVQAVDYYKKHISSPRKIILGMPMYGRSFANTNGLGQKFNGSGDGTWEAGVLDYKVLPLNGSTVYTDKKVIASWSYDNKTKQLVSFDTPEVQTLKAKYLKKEKLGGAWWWDSSSDRTDDKSLVGTVSKALGGPDGLKPDLNNLYYPLSKYDNIRSA</t>
  </si>
  <si>
    <t>MAQPQPHSAEGFFGKGEDVHTAADPVYTTTVHPKGLEVPTSSENERIGTSLHAVETGNEVLESDAQSKGRWFQYIKTKQFWLTMLLGQVLAICITSTNTLSSLLANEGTSIPAFQTFFNYVLLNLVYTSYTIYQYGFKRWVRLVVFDGWRFLILAFLDVEGNYFVVLAYRYTTILSAQLINFWAIVIVVVISFFFLKVRYHYTQIAGILFCIGGLGVIFGSDQITGSNSFGASDEVKGDLFALLGATFYGLSNVFEEWLVSSRPLYEVVGQLAFWGMFINGTQAGIFDRTSFRNATWNSKVGGYLTGYTFILSLFYSLAPLLFRLSSAAFFNISLLTGSFWGVAIGVKVLGLSIHWMYPIAFVLIILGQVLYFIRQTTLSEALKPWLGADQAKGHAGLGTARRRVENPEAIV</t>
  </si>
  <si>
    <t>MATVNIRRDITDPFYRYKMERIQSKIEGKGNGIKTVIVNLTSVANSLARPPSHVIKYFGFELGAQTNTNPNDDRWIINGAHDASKLQDYLDGFITKFVLCKKCKNPETEVNIKDGNITLDCKACGKISEVDPRLKLSAFIVKNEPKKGKKDKSTKKAERRARKEAEARGEEVSQNGGSPGDSAEDDDNNGELEIEAGSDDELTRQIQEGAEEIDEVKEVEWHIDTSEAAIKARAQDLPEDLKRALVIEGEDDAEASEYDIFGKWIIDTAKEKGGVEKLDSVEIYLKAKELGIETKHRTLTVIPQTLFSEKIVKQIEARAPMLQKLITSEKHEKAFLGGIERFVGNDKPELIPQVSAILIQVYNNDLVTEEVLKPWCQKASKKYVDLKVSKTVRKSAEQFYDWLNQEDSDEEDSE</t>
  </si>
  <si>
    <t>MPAQVDYSLYLVTDSTEAILGSRDLVEVVEQALLGGVTIVQYRDKTSDTGVLISTAKKLHEKCKQHKIPLLINDRVDVALAVGCEGVHLGQDDMNIVEARRILGDDKIIGATVSSIEEARIAVERGADYLGIGTLYATQTKKNTKDIIGVNGIRKILSYLDEANEKSKNVKTVCIGGINASNIQRIIHQLYAPRSPSTKPKTIDGAAIVSAIVGARDPKEASSRLQQLIKSSPPYFKSSEPVFWLEKNEDEIRALASTADKATSAVHTKSPLSHNMTNLVVQNFAANVALAIGASPIMANYGEEACDLSRLGGALVVNMGTVTPEGLLNYKKAIAAYNAAGGPIVLDPVGAGATSVRRDALGQLLGVGYFDLIKGNEREIMAVARASGFTLDDISQQRGVDSGDSLFTLQQRAYLASRIALRERNIVLMTGATDVISDGVRTYAISNGHAYLGKITGSGCTLGTTLSAYLAAWPQDKLHAAVAGILHYEIAAEYAARREDVKGPGTFVPAFIDELFARGGVVSGGQESWGKDMKVECLKDVPDAGLLKDV</t>
  </si>
  <si>
    <t>MSHLFVKPHLAAQYSFASRTIEDDMAQIQNNRQYELILLGATGYTGKLVAEWISTHLPEDLKWAIAGRNAKKLQGVIDELKKLGASRKLPDVETCDLEPDQLNTLVTKTKLLITTVGPFMHYGEPVLAACAANGTHYLDSTGEVPWIYDMVAKYDTLAKSNKSIIIPEAGLDSVPADIMAYVLARAVRKRLQADCERVIMTLYDFKTGVSGGTTLTMLELFNNYSLGHLAKSMHPYSLSSVKSDKVVDNPGGGLLGLPSIPELGGVQTTGAMASVDTCIVHRSAGLYASTSSAYGPRFRFNEYMRATSLLSGFAFKVALGLIGLFLALPPTRWILAPLIKRFLIPKPGEGPTRESMKNDFLSYRGVGVAEGSGQKITAKIDCAHGGYAATAITLAAAAKVILRGRLEETEAGRLGGGILTPATLGEQYVDVLNDFGMKIKVDG</t>
  </si>
  <si>
    <t>MAETCIVCLGDLVHPDEGPPATELPSAIDSLTDGLDANPGKPDAFTTVAPEQPKVDEMVAHLLPCGHNLHNDCLKPWVERANSCPICRASFNMVELSARVGGPKLSEYAVKEKQQVADIDPSMIVDEDYALEDDGSYDACMVCDEFGDASQLMFCHSCEQLCHVFCAGLDEMPIRGAWYCQGCMENPALLEAATRRRTNPRGPAAWISGRSRVPRHNRAPDEWVGVWQSVWNRLQWDIDFPFEDEDQSENQSEFLRREAHEWERRFELARQMGAGTRFRAAADNIHSRRRGSNRSARSTNRSLHREAPKTPRDPESQEEISAWNQFEKARNQLAQLGDVPAPPESTTSSRRGRKRKSVDSSPAGAESAEQQPERKLKRPRTRLHIDSGRGESSSAAARRNTTTHEGVQEPATSPPAGESANAPGFLASLLQEVEVDRFAERDREIAAPQPKRIIVERACSPQNSSPGLSPVYQQPRAGLTTPPPLNLTRPKSPAEHDEGSPTYSPYSPADDERVGRRRLTHRAVGLSSPPRSKDSSPSRPPTLSYSTKAELQRMVTAVLKPLYLKKEVTKEEYTDVNRDVSRLLYDKVGDAGAAALADQETREKWQRMASDEVNGAIKSLRTADVAALSPAADEFASSSS</t>
  </si>
  <si>
    <t>MKDFAPPSRNDMASNIVTLEQFPAFLSTLKSLSRYNPEVERKPNHVWYRLDKVRIDNLLRAFSLIIIQMLHGSPDKDQELQHLLRTASGLANVLRSPVITVALIGAQGAGKSLSLNALFDCDGLSLTGADGAACTSSITRYAYYSGKYKFAAEIKFLDAEKREALLKEHARSYYHYQHADEDSDDEDAPRSRPSRHDETERRQKDTAEDAFLTLFGSLDAFQESWSAAAYRSGEFVRICKMKCEETLHEEHGGSGIATKFADNQKDLIKQLKPFLTEVKGVTCLWPLVDQVTIKLNNELLQSGIEIIDLPGWGDANLSRVRHAEDIKDTVDVEIILADTIRMCSDDKVINSVRAAVAHHGPANVKIVATKIDSISNNQLSQYTGDNYDEITKLIQDAEQQDAQLDEDEDDEALKKKNVIEKYKSYLERILKQTKVSERAEDMTAKLAAKLQTRNAQDIPQVFHASASEYMEWIKPSRINFKNQPSLPVEMTGIPAIRQFLYSLPADQNIKDYEYHINTILPMFIEKIKRTVTVSERDGGFLTIAEAFDTTRKAFMARLLSQVKSSFQSSSDNSIAKIQVYVPAFKEQIIELVLEDWNELKSAAFNRILKCRGTVPKGVSKARGLENGADWNMDLANILAPAFHKWSKTYADCLKPMKPSMAYAFDKHHKEINRVMTVSPANLPTVEKAKKKWAPFHHKVQVKLLGLMDAIARVQTTMMEWATLEFDKENNLIAHITDDIYAEVFSTVPALKPVNPDAKKQYKQYVEPKLKFQKKNLAEMFLHGETHFVDIVMNHFHGEFDKAIRQTLMEHFAGIEKLFENFSASLRSQVPISYLLTPEGEAIRAEAGERIPELEQKVDELRALLPARASQEQDGIEIDNIDLKGNVHDIALIFETMAKRKTADPTAAHRQSKRIKLEPR</t>
  </si>
  <si>
    <t>MILTPSATLPNMLVALVTLLFSALVTAQGTGFTQSYCSSQNTATDDAFFWTYQSNGKCSDHCNSAGTYAFAVIQFTNCWCSNYIPSTTTDITSCQKDCPGYPDEKCGDKDADLYIYIKLSGQPSGTAGGGSQPSSTDATEVSSATPVPSSTDSPPSSNAITPTTNNKPSSTLATVATSSAAEPSTNLVVVTESGAVVTRTVVYQPTQNAPQVQPTRKGSNNTGAIVGGVVGGVAAIAAIVGGIFFLLWRRKKQQRAEQEHQAGITRNTSTMSKAGLLGGRTVATDPHYPPPIATNLSSAGSRHDNESISPISGSQRRHSQPLMIDSRLNPETVLMYHPTFGNSSRESVGSIDDSRDYGRQLNVRNPDPH</t>
  </si>
  <si>
    <t>MPLERYQYLSNVWKDGLFENKVVFCTGGAGSICSAQVRAMVHLGANACIVGRNVEKTENMAKDIATARKGAKVIGIGAIDVRKPELLEAAADRCAKELGSIDFVIAGAAGNFLAPMDQISPNAMKSVIDIDVLGSYNTVKATLPYLVESAAKHKTDGHTPPPNGTGGRIIFVSATLHYSGTPLQSHVSVAKAGVDAMAMSVAIEQGPKGITSNIIAPGPIADTEGVARLSKQDHRERSSKGIPSGRYGTVKEIADATVYLFSDAGNYVNGETLVVDGGQWHTAGFANGFEYPDFLLSGDVVSGVAGGKKSKL</t>
  </si>
  <si>
    <t>MAAPTISVCKFVGTVSLGLLTGVSATLSTITLPSLLALPTAVDARTTSTYVSHKSQNITSYLRHITTFTLFSAYLLSPRRLRHPYLLYTSIFAFASGPAIDYAVSFRAGTNERRAALDLEAQGDDVNGEQVRQAVERKKLTESVKAVFTGAAFAMQIVGIWGDGA</t>
  </si>
  <si>
    <t>MSKMWEVDPETRSKLLEIQKTNDNNKCVDCNAPSPQWVRNHQPSWGPFHHASPKLGIFMCLSCSGVHRGLGVHISFIRSITMDAFKGAELARMAAGGNKPFQDFFNAHPSNTKDNRTFEASSIQERYDSEAGDEWKERLSCKVEDREFDKSNLPKRLPKKENASTGGPLSGHASAAGSRSQTPLGKTRSNDSGFQRSGSPAIGTNAMSSQKSKNEAYFSRMGAENANRRDDVAPNQGGKYAGFGSEPEAWKNNDEPGAPPEIADFQKDPVAALTKGFGWLGASVSKVGKTGYEGWVKPGMQKLAEADIASQAQKTAGLMGQTIQASAANAGTAFNRLVEGESSGTTRRGVEPAKKDFWDDFGAAPKGPSSDKRDFWDEFAGAGEARTDATTGLGQKPKPSGIGTSAMKKSSASGPAAGKKDDKWEDW</t>
  </si>
  <si>
    <t>MTRTFLSVASAVLLLASVVNGVNVTRVDAKADAQIHLYPFNTFDCTEGPVGSPLELKQGECVNFHAAHSVKPMLRSDHQDWINEVNELRTNCKLETFRVPGCPDSGKMDQYLYGRSGDMPENFGRCLVGDHSSDDDSFSSAKFVCGKLENPELLCTSIIEHTSWSMDPTGSPSSSVITATYTGSLSATGRFARIIKPTHIGQGKPTLEPRFKTDQETKSVWMLHPWSKSMVCYLCYPEKKGDYSKIECRYGKDFPAQCGGNPVGGDGEVRTPMTTTTATTTATTTTHTTSTKLTVFSMSGRDDDDASMSDSESDFTDMDLDMSQKRSWHTPVKFGHPFVQGQHVCADAEWEKRGRPESYIKIQHCHICDHKDRGDSQWIGLPETAVDTVSKTTTTTNTIRHTLSRRHDQL</t>
  </si>
  <si>
    <t>MSFIARHAFPPIPSLPRSYFLGHHKSGLSKMKQLLTSIDLVIECRDYRVPLTSRNPLFEKALEGKERIIVYTKRDLGGGPREQKNEQLICGWHKGNTVLFVRNGEEEKESRKATGKVLEVLREHAEKRWKLVGHRVMVVGMPNVGKSTLLNALRGLGLGKGKVARTGAQPGVTRKVGSGVKIIPSEDDVSQGKGERGVGGGVYLLDTPGVFIPYVPDAEAMMKLALCGSVKDTIIPPVMLADYLLFHMNLVDARLYAEYAPGPTNDIVELLELMARKTGRLGKGGKVDHEATSLWMMQKWRRGELGRFGLDKIDEESLIKARQDEEGATPSMNQARKVERERRRARNMARGEN</t>
  </si>
  <si>
    <t>MSRHHPDLVMCRKQSGISIGRLCDKCDGKCPVCDSYVRPTTLARICDECSFGNYQNKCVVCGGEGISDAFYCFECTRLEKDRDGCPKIINLGSSRTDLFYQKKNFRNH</t>
  </si>
  <si>
    <t>MSASSLASTATTRAPNTWPTPAQHLANTRPTPGQHPPNTWPTPAQHPPNTCPTPAQHLPNTRPTPGQHPPNTCPTPA</t>
  </si>
  <si>
    <t>MSGPIASAVVLPAPDEAPLPPASPSNTLKRRQSSVTEDRVKRIRASGDHAADESTPAAPRRRERGRERRLFGAVLGALSQAPTTAGQKRRAEMEKRQQARRRQEDEEAELQKAERLARRSAQRWKEQKHFERQAMRVRHDNMLQLAHFLCTNAEPRLHYRPWETSAEEQDRIDAQIADARHVIQRERDEYEDRQEEERRREQRTAVDQDAIHGGAAPPSTTNYNTDAGRSHLSRNRATAAREDLEIKDDQGARAADRAVEAQHAEERAMDTRSLEAEANADDPSKEADEEVVEAAEDTVIY</t>
  </si>
  <si>
    <t>MSQSLFITGGSGYIGSTLISHAAASGYTITALSRTPESDAKLSSLGAVPIRGDLSTLDVLTREASRADVVISIADSLASDYSISKEERFRVNDAANDALAQGLEGSGKPLLLTGGSLSAAADPEGRETDETSPKWPVDHWLHLDREEPTKRYVGMGVRVCHIRLAPYVYGRGGSGVKLFMGMWNQAGAGMKVDGGAKRTTAVHVDDAVRLYLLVAEKGGAGEMYNATAQNKVTQAQLAETICKAIGVPCLPKTYDEAVPKVGAFLAGFLTVENRASNRKAREELGWEIREKGILEDIESGSYVEVAKALKDGRT</t>
  </si>
  <si>
    <t>MSVQPIRPTGDERIQHKTAVLSGHTYHYLYAVPDSGKWTDTIFLIHGWPDLSMGWRYQIPLLVDLGLRVVAPDMMGYGGTDAPKVPPNPISLYGLKRASDDIAALAKEVDAPRIILGGHDWGGFVVWRAAQWYPDLVTHVFSVCTPYTPPNEKFISTEQLVKGPLPQFAYQLHLASGEVEKSVKDEQSIRQFLKGIYGARGPNGELAFDPEKGVMAENLPKVGESKLLHGEVLEHYVKQYSRHGIHPTLNWYRQRRTNWEEDQGLLDKKIIQQPVLFIQATYDSVLKPDMSKSMDALIPKLTRGEVAATHWALTQKPEDVNGLISQWLEKEGLTKSKSVL</t>
  </si>
  <si>
    <t>MAPSALADIYPIPARHYPKSSTVVASVLHGPRDLRLETRSIPEPSPGELQIAIKATGLCGSDVSYYNKFRNGDLQAVQPLSLGHESAGIVVSIGPGVQGFSVGERVALEVGVPCDNCRSCQRGRYNLCPSMRFRSSAKSVPHFQGTLQERINHPAKWCHKLPSHVSLESAALLEPLSVAIHATRRATVEQGDTAIVFGAGTVGLLTAAMAKMSGATTVVIVDVDHGRIEYALANKFAHKGYVVPSRRHAGEASGQFEPAKELAEDVMQVASLNDVDFEGADVTFDCTGKEICMQAGLFATRPGGKLIMVGMGTPVQTLPMSASHLKEVDIIGIFRYANTYATGIKIISSGVLPSLDRMITHRFKGLAAVKEAFDLAGKTTDQDGNLVLKVLVET</t>
  </si>
  <si>
    <t>MAENSGNPLLSTSRASDTSPIVQLHPLVLLTISDCISRHTLRQQPGPVVGAIIGAQNGQEVTMEVAFQAKLKSSASGEVTLDDDWFSKRLEDFKEVHKQPQLDLVGWFTLGPASGPGPHVLPIHSRITELYNDSPILLLFHPESTFTEATAAGKLPLTLYESLSENALSDPNEKAMDIDGAVQARSTKFRELVYSVETGEAEMISVDFVARGGGNATAVEGSVDSSAATAGSPKTNEDAIKKGKGKQKEKDSEKDALIDETAVLDADDEEVLSSLTAKMNAIRMLSRRVALLRAYLDALPSSYLSDASLPLDTTPDAQSPIPLDHTILRSISATLARLNILAPPDSDAFTLESQQEASDVQLVNLLASITNSVSSAKELGRKSQIVENAKNQGKGRVGSIMGGYGGPPEGNFFEMSGSSGGMRVGGERWS</t>
  </si>
  <si>
    <t>MSIADDFLLKLQKKAFPGVQEVAILVDQLKEEYNAASWSTRVLFPHLYKERCLRVNLGHFKKMPSPLRQELLPEDVPEPPKIIQAYDQDYMYDWDYVASTDPIHPVDTNYSHPLDGVDPCWILNHLTPEEFQESSGDVGFNASEADTMWVDDMERTDLRTKTWRETSDNTTKSPTKRNPPGSLAGEAPLLPPAARTDPSSGIEQVPAEHVEMVIREFWTCVSGKNSSEAPPRLCSSDNLIVQLNEMHISDSSGTPNECYSGLLTPPQTPPRSSTDGPADQHLYAALAPSTVEKHPHPHKLHLHII</t>
  </si>
  <si>
    <t>MLSLDAVAHSCLPSVVYALSASTQSGLTTTIPTDTNADNARARLRPPVAAVAALLIAAALLIAAALLIAAAPPALPNAPNPPNPPNASKCALDSPLPAMKRKFSFNLAPVVSTAPRSQHHVDLLTLAQKIPGKADAAKDRTPEPTPSQHQPQPQPQPQPPPHKDSHSHRRHQSKDDFPHLAAYIDRQPLTAATERELRAACRLILQNFKPSDHGMQDTDPRLDFGAMNRRRPEHKDATPAGANNVRVRMPTGAPVDLKTALEVRRLRAEADAKKKPQQSTLPVRTKSARQRFDDAFADERGRSAANKYVNTKPPPADTLQTRRSQRNRTASADADSLATPMTASTTDACLHPASTAPSSAALTSGATSRRHSRQLDNPAAMADAQAADWMRKELERRRQQNDSPQQPPPPTANRPPSRARSIKDNIKEYIFPGSSAPSRALSRTQSRESLALDDDQEGEPKRTASQRGWRSWGSALRVNSRSNSRPGTRARDSEQEQTKKSQVNLNRELPPLPSLDSWKDELRPQPELSSSHFASVMRAHDKQQGPLSPARSHHTETGSDTLAVQHAQAYPQSPSHSHRSPMYNKQKLDSNKTSPRPDLVDMSQVMTGWSSTSNLAPRNGHVRHQSTDNSSPGKMSMDQNHFSRKISMDTPDHPAFPNAVKLQNNQQQSRLKKVFRGWMLKKEKKEDWMHTIEKEGVKEGVLMQDGGAHSPVVRY</t>
  </si>
  <si>
    <t>MRSFLLMAVMALLAFVSAMPITPSAPQLQKRAEQFRLEGLREFDIAERLSAPIVESDELEPLMSRVHSKLSALFESLANADEEEIDAEGDVAPGSMEAPQMLPKAAAHGSSLYQSLCALFHGGKDDYGYEGKELELRRPEGMKHWGGGR</t>
  </si>
  <si>
    <t>MEAASLSPTSTVSALGLDLSSIPPIAILSAHLKVDEETKLKETLRQFEAPLTTDVSRAQIFIGKVATKRRAEFELRSRKLTVEESVAQKRPASPVRRHGYANKRRKISGGSLMLDGTNDDDSATEDEAVDNSLIEDEVPTKELQGSRLDSDPAQPPSLFENATKQDIVWVIRIGWLEDCVRAGHLLPLKDNLVYTGRVRERPKSANQKPRKLVSSKLAKEAPVSQTLLATRPKDERDLLDRAKADAAGRPQKPHYESRRVGPGQGSRRFEGKSYASTMQPNKPTFASATAHLLQQTTSEYEGVDSDIPQPPEWVIKGIKYSCQRFTPANGPNEDFLDQLKKIRTARTLIDDEIGVRAYSTIIASIAAYPYKLSHPRELAQLPGCDEKTAVLFVEWKNTGRIQAVEDYENDKVMKVLRSFHDIWGVGAKTARNFYYNHNWSELDDIIEFGWNDLDRVQQIGVKYYDEFLDPIPRPEVEQIADVVREHAVKLRDERITVTIVGGYRRGKQACGDVDMIVSHPDLEATAGLVREMVDSLESDGWITHTLTMSLTNTLRGQHPLPFRSTKGRGVGFDTLDKALVVWQDPTWPTREQDLEENPKAKNPNIHRRVDMIIAPWRTVGCAVMGWSGGTTFQRDLRRYAKAARGWKFDSSGIRSRTNGEPVLLEGESGVEGTPEDAEKRVFEGLGLGYVPPEYRATQ</t>
  </si>
  <si>
    <t>MSQKLVPSDPSKVMVIREVVPRTITTLSVPFFRFGKIKIGGRGTIVRLQSGSLAVFSPVALTDEVKAKVAELGQVRYICAPDAEHHIFLGPWHSAYPDAQVMGPETLPDLRAKDKEKEHVPFTHLFRADKRTETISPEFDAEFDWEYVHAHANKEIVFHHRPTRTLIEADYLFNSPPTEQFSKSGVDPKSGILTKIFAVMTSTQGKAMGQQRMIWWGTSMSDRKSFAASTARINKWDFDRLIPCHGDVIETGAKSVFQKVLKWHLDLARQEGFKDS</t>
  </si>
  <si>
    <t>MPREAEISVNEREFIKQALQEQIRLDGRAFDAFRALELTFGDEYGVADVQLGKTRVVARISVDVVTPAPERKFDGVFQIVTEFSPMASPAFEIGRPTDAEVILSRILEKAIRRSNALDTESLCIIAGQKCFALRADVHIIDHDGGLIDASCIAVMAALQHFRRPDVQVEGEKAIILSVREREPIPLSILHQPLCVTFSYFEEGEIYLVDANVAEEQVRQGQVIITMNKHGEICQIAKYGGATVNPLALLNCTNIALEKVKQMSKFIQQKLDADNKKRNPKGLLSELSAENARENAAIPG</t>
  </si>
  <si>
    <t>MTTAHRPTFDPARGKEAQRGPAYHQRLLPAHTTLKHRQAGQGGDADNHQRDLRAELLEAEARHYAKKNGTYVEPEAAADPSSAPKRQIDAVAADDGDEDEADAKRRRIEMLEKYRDVDADDSSEEGESSEEDDDDDEEEEDESDALMRELEKIKKERAEAKAKEERERAVEEEEQREIDVARGNPLLNAKDFTMKRRWDDDVVFKNQARGTEDRNKKKEFINDMLRSDFHKKFMSKYVR</t>
  </si>
  <si>
    <t>MAGYGNRTAPDYTTTTTPAHLGAQHAQTRLGAPSTSAPTYGAGYGNKRASLAPTTSAEDYDKASDHAAAESDDERGGGETPLRFDSQTTHGSAPYSGAHTYGSASTAGAGWGNKTGSFSGGGEREGM</t>
  </si>
  <si>
    <t>MAASIAFPTVPTHYALTSLPTLPQFATGACASCPSAASVSPLSARPLFVNAGLCTIPPSLCMTLPSVESCDRVSPSTFTQKKKKKKKKKKKKKKKKKK</t>
  </si>
  <si>
    <t>MSWNLLERFLESDHFNTDPSLAVAYLARYADHVGIHYVLCSKLRTFAYEELEFFLPQLCHLLISIDNESMALEEFIIDLCEESVNGALLTFWLFQTYLHDLAYAPTSIAFKTCRRIYNRVQRIVFGSAEPQRREKIKENILPVTVLSSLVLASIAAPFLPAHAGPLAIAQARKPRPVDDMISDNVQTGKVGRSNTVAAGSPRPRHRRPGQGHSDPEDGRTTKPHAHAHAHVPAPAPRPREPRDPKDLRRHAARPPHAARGFSAQHRPSLLHLDADARLSSSSLPDFRNASASPLPTPPATAGLAPRPDHHPARKHAAHQPRPLTPTALSRTQKVRLLRSNYFRNETQFLSALEDISSRLVVVPKPARLSALRAELALIAQDLPAEVDIPLLSPPTLKDGIPSQSQHHRIVRINPAEATSLNSAEKVPYLLMVEVLKEDFDFDPDSEQNMQLLEKLMLEKGTSRRRLFDITNAERLALDRTPPNGSDSVFEPANGDLGSTALIKDIDDDDIASGLARAALSSAAGIAKATAPRSSSGANTLSSMATLSTPRTSDMELSRSSSPAPTRKATLPTNRNQGPDQPDFTALATHMRTAAQMLAQLEASGSKRPKTEVAAIKAKIIASMQTLEEQNFTADDQGPTFDTIMAESDPAAILAEPEDLEEGMAVATNTGAGAARMENDLKTGGMRRKGDRDDPSAATFGEEWSAKRERIRRSSPYGYMPNWDLISVIVKTGDDLRQEAFACQLIQVCTKIWEEAHIPVWTKRMRILVTGESCGLIETITNGVSLHSLKRSLTLASIAAGTNPRKRISTLKDHWLKTFGEPDSEPYMAGVGCFTRSLAAYSMISYVLQLKDRHNGNLLIDNMGHIIHIDFGFMLSNSPGSMGFEAAPFKLTQDYVDVLGGVTSAAFDEFKTLCKKAFQALRREAERLIMLVDLMSKQSKMPCFAAGAASVTNSLRARLMLHLSKEEAEGFVEELIAKSVGSYYTRLYDTFQYRTQGIY</t>
  </si>
  <si>
    <t>MASSSTESTPLMSSLSGGTKTAPAKPQRTVTFNTTVSSSSDAAQLGRSGSQGASSSRQPTSHGGQPMLAGLNSKLRRRNSSGAPARIPPGPAGKIGPQRTTRTAQKLKLLPDPAQGDDEEDEESGRDVYVQYTRIKDPTARRDAARLGKADRDRLPRVTAYCTAASYKLDDLMRFLKGKQKIRGALPKRFDECIYSPYNYGAKGPEDVHSTAALDGAPSVRPRRFSDSAIEVEHQNERRREDLIDMHDEGDAGGIGNGESSDGPRRPSLTHADSDPATDAPDFDTQVHTPEVFLFEYGTVVLWGMSLGEEKRFLKEIAKFEVDKLGKDEVETEEFNFYYTREYQARIYNDFISLRDKKNYMIKLAISHGLSQSVKTSLFEDLVDSTIDETKDIPAQIASSGKINLNKKQINMQIGELFILRISIHLQGSVLDAPELMWAEPQLDPVYQAVRSYLEMDQRVGLLTERLNVIGDLLAVLKDQLTATHGELLEWIVIILIFAEVVVAAINIFVDLNAAD</t>
  </si>
  <si>
    <t>MRQGPLAALGLLLLAPLVSAAPQQPAYHDHRRPAQDASPNRTPPTWRRLSDAILRKIGSLPVHHTSRREGAGSTPQPATEPFVARYGDDVVLRFTMHTADEAKALAEASDVLFLDVWEFNEDWADIRVAKHVVPSLLGLLPPSLKQSHQPLMQDLDLAQAIFDSYPSSSATLSHQDDHAYAPHKTKGHPFLQDYQPLSVINPWMKLMASMFTTHVRRIVVGTTYQGRDIPALRVGVHPTNNDQPSGPRKTVLITGGSHAREWISTSTVNYVAWNLINAYGKDREITRLLEQFDFVLVPTLNPDGYVYSWESDRLWRKNRQPTSLRFCSGVDLDRSYAYKWDGDTVRTNPCSESYAGSEPFEGLEAQRFAEWAKNETEHNNVHFVGFLDLHSYSQQILYPYSYSCTEEPPALEDLEELAVGLAKAIRISRRGHAYKVTSACEGNVMWSSDKKQPSVLPRIESSGGSALDWFYHELKVKYSYQIKLRDTGSYGFLLPKENIAPTGEEMLDAVLYLGRFMLGEVGLATAKKQDAQPTELLEHGWDMVDKAETEADDQEEEEEEEEATEL</t>
  </si>
  <si>
    <t>MRLRPGRSEHDLKRRSTLDPAGLFRRGDRARNHDSPSTDRLAVSEDGGRPASSEVARPSISRDSHNANDAHDAHDAHDAHDAHDAYDAHDAHDAHDAHDSPPAQPRPSNPRRFSMLRFRHASDSQLSTTAREHAEKAPPVPPVPPVPASAAERSNEQSPPAIITTPPTFMDPEDDPRPAHAHDLEHDLDHDQPAAAKKRSRLQHFTLRRRSFDPASVDRPGGLLRKSMDKKRPLALGSWKSRHNLLDDGNVAQAPATAPATAPPPDADPEPEPDRFSASPQRPDERSEARDFAESTTALLPPAHRASESSRSDGSSTGHVSFETSTRPPHPQRAGSTRFGFSRRKQRASLFPLPMKIEPPQFPDTAPATPRASMGGPSSASPGSPTGSPPLTARRYTEGAGGTHTPPLPSASQVALAATSLNLASPGAASLFRNDSSRSARSARSSPQPPKRMGLRARSSTMGSLGGMSDDNPSSTPPNGFSGRTSTSITAGRSSFSNLFSLGRFRQNDLHPSRHGSPAHGYTGTSGSSHQNSLSISRETLAMPEREEGETPGRYLERIEANNVDKSVIASYLSKTDDAFLLSVLRSYMRRFAFFGDPIDMAVRKLLMQVELPKETQQIDRVLQGFADRYHECNPGIYINTDKAYFISFSIIILHTDFFNKNNKRKMQRHDYIKNSSCEGVSDDVLGCIYDNVVYTPFIHIEDEVDLKNISSKKSRRTAVLKGPNDPARKVKKEPIDPYTLIFEGKLDVLRPTIKDVMNLDDPYNYLGTAATLDTKNIYKSFTRYGVIQIVSSRSRPEAFMSEAAQENPLGTSVGIVEMPVTKVGILWRKDPKRKKARSPWQEWGAVLTRSGLSLFRNSSWAKNLMSQHEQHLKHGEAGPAVFSPALQEFKQDHMIPMDGAVALVDNTYKRHKNAFSMCSKIGEETFLADSEQDLNDWLGVLNYTAAFETLGVRSRGMVGGLYEGQKNRGIRRLDSSQSGKSIPTATGDVLVQSGKIDTHFAQQVVTARRDMMQARISDSEDKLADAIRELEARLRDARHLQILAPIQPKTRELVIHAAGRLSAKLKWSRIEIWRMKCHRDILAHELEDERQSATETQARNDRIAESSQAPPAQNSPASTSKTSKISGLARLASKTSSLTSSHKPPQSSEGFTARPTTKSSGNTEMDESVFKTPPEMPRQTSLTFPSGSYSVPPISFSPPASDRRSSIASSSVQSPRMYPADKRPSVSTFDDGTVGSDDDSDDDVRYATPPLIETDAIQPKTPDPATDGAVESDAEQSLAAHAGSPVSRTKHRRSLHRTLRDSHGSSSHRRSHKGRDSASTITSDGTSESEGLARSKGSFTVHGKKASVIQFGSDWHNTTAEERLKTKKQLQEAQELASADERDGSVSDGTVVSPGSEKNDDTPRRKMSSEQVKQRLVSSQTITPDNFHQSLEYQDAASNGSSELSDVAEERTSKDGEPIETAITEPAAIEPASTTASSMDYIKQLTAHNQVLAIEGNKEQVNSTP</t>
  </si>
  <si>
    <t>MGGSQPWPQVPVGNKDHTSAAVVIIGAGISGMCMAIDLIKRNKCHNFVIIEKSSSIGGTWYDNKYPGCCCDVWSMLYSYSFEQNPDWTRQYPGQEEILEYLRNVANKYQLYKYIRFNTSVEAATWDDSTSHWKVDVKVTGGKDAEFSPSYSIKSDFLISAVGQLNQPRYPDIEGLTDFKGKIMHSARWDWSYDMQGKKIGVVGNGATAAQIIPEILPVSQDLTIYQRSPNWVIPREDGPVSDLRRAIYRYLPPVRWRKRAGMMDFRESFYDAVTDGDSEFAGTLRTLCNDMMRQQIPGRPDLWDKLTPNYNPGCKRVIISDDYYPAVANTKTTLETNRIKRITETGVELENGEHHDHDMIVLATGFRTVEFLHPIKVTGTHNRSLADIWSGGASALYGTTVSSLPNFGMFYGPNTNLGHNSIILMIEAQSRYLNTLVSAVLDARNRDARIGLMPKQSRTDAFNDKIQAILEKSSFADANCGSWYKNKDGKITNNWSGTVIEYQEMLSKVDWEDFEITDTLGGQRSASKVVFGSGKQETKIGRVREETCLSNTTLLLGAISTVAAGLAWAYGGTSKSRVRPGR</t>
  </si>
  <si>
    <t>MAYNFVRSYIDTFRERTAAISHTSTFRETGQITPEEFVLAGDFLVFKFPSWQWADASSPAKRVSYLPEGKQFLVTRGVPCHRRLDDNFAGEAGQDETIVGDGFTAGEGGADDDGWLRTGGMAASQEARVRDVRTVDESGNLGAAEEEDEIPDMEDDEDDEEAIIRDPQAGSNTQAPLRTYTLYITYSAHYRTPRLYLSGYGSTSVPLKPQEMMEDIVGDYKDKTVTIEDFPFFEHALKTASVHPCKHASVMKVLLDRADAALKLRLAKLKAGKDVSKLDSGMEALVDDTRLLKLTEQAKNKSGEEAKDDWEVLEEQDDEVAIRVDQYLVVFLKFMASVTPGIEHDFTMGV</t>
  </si>
  <si>
    <t>MTHAASTDDLRVSTLYEFSGHVALVTGGATGLGEMAAQAFVQNGATVFIASRKEKELKATTERLNALGPGKCSYIVGDLKNKSGCLAVCDELKKRTDQLTVLVNNTGASWGDDYYDYPEHAWDKLYDLNVKSIFYMTVELEPLLRKGANADSPGRVINIASMAGIQTLDVTTGDAGGLSKPGHGTFSYGPAKAAAIHLTKMTASKLAPKNIMVNVICPGVFPSRMTNFGLEKYGKSLTAGQPTGRIGKPSDFGGLVLFLSSKASAHMTGNVIEIDGGATLSGWRGTTKGGEAGSKL</t>
  </si>
  <si>
    <t>MERILPLETSYHDATDDLRTPCGFSIADIKALGDFPDYAAFSGVPLPKPYHEFNIKKALPRPYRPFRWPYHQTMSLAKMESDWWLELENTYEQRIKQRSRLLAKHGDAVLQTLPGSELACKELMEMILQFLCARYPHYFSLNISKTVLLNTILNTETDLKQTPPLHVILQNVPEDFAVMLRDETTGCYKFRAGVICSALGWDVGTKIGLQLHEIHAPVPDYKEKLQFSMDRYFAKKPTDKPIQRGSWGLEVDQPLFMPPGDSHGDYRGYQMPDLELSRCHLRVDWQTLRRLPLSGAIVFNFKALFTSLKELRDEPFVPGLLLKVLNDGGRNLMQYKNTWHTEHVVKPALQRFHEEQVEKGMVEEGWEPKTLDESPWFPAWEEKWHRQQGF</t>
  </si>
  <si>
    <t>MSNKAAFITEAKANPLQVKNAPLPSAGKGEIVVRNHAAAVNPVDWKIQDYGIFLQKYPNVLGTDVAGEVHEVGEGVTHVKKGDRVLGHAFSLVSNNPAQGGFQLYTSLNALVVSKIPDNLSYTSAAVLPLAISTAAACLFKKETLALPLPKSSDASPPLSGKSVLVWGGSSSVGATAIQLAAGAGHKVISVASERNIDGVKDLGATAVFDYHSSSVADDIIAALEGTEFAGVCDAIGTPDAVKAWSPVYKKLGGKYGSVLPGAEGLPDGIKGTSVFGPSVALDDKYIGDVIWAKWVPEALQKGTLKASPEAIVVKGGLDSVQEGLNKQKAGVSFGKIVVEL</t>
  </si>
  <si>
    <t>MRFTSLSAFATLLLRCTFAVPYPLSNATDTTNTTFGTPSSGPYVCQRVYPSDLTIVNSRYPDYGVGHLHNTTLFFMLRRQILGEGEIATRVQFQGLPSAASNKTCRLEFVLPNEKLQKMQGTNPSFDIYQVQGDADAIATWNTYKGSEGVSLFGRINGESEALEKTRGVGGIAAVNETVCAETLTFQMGMAYDGGNLPNYWDFPNVAPPAWPIQGFRIVYGC</t>
  </si>
  <si>
    <t>MHSASVSLAGASDTNLAQKLLYIDVFSHTKHTYTTGDIVRGVVRVDPTARPQNVSIFFRGTCILYNKDFEGCQTELFRLERELFTSSGTSENYDILRRGTADDGKVDLPFQFTFPHVVAQTPPAGREWHYSKDSFGHPRFQHSPGFLLPPTCTSSTNAGVAVAPGVSYYLEARLDSSLKIRQEVKFVPPAPEYDLLLLQPNIDFGTSLPRQQCRYKFIRTRKLLPGYKEKSGKFSKVKDFLVEKELFFGIETFSEIPFYKFNVLATPPRVIVIGSDFPILVTLQHLDRSSSIPEPPPLFLRRVRVQIISTYNTFVPQPKDSVNCASEHIDRAEHTTTLIDKKFTSGNGEPLQDGLNMADLGDHRKLKADGLITPSFSTYGMTLEHVMQVEMWGECVKNEWSGIVCKEKVQFVSGWTFSSISGENGTIGLDQLHARPPPQAFPPPEYYTV</t>
  </si>
  <si>
    <t>MATSFTCRTCSRALSKSSSSWLQSRNKTSLRRVQRNFSTTAPSLYHASRSLHADVRPETIKKPYPNVKSGVSGLAQKLREKAPLMTEPYVAYGATRDLIKECSKPGEYTIPQALQKGAEIPTIENGVHLGEGVGWWYETLGLKPTFANWTQITFIHMYMLQVRFRMLPQSHASVWIQHLTNHAFYAAEDRLVVWHKFNANSLRQKHLKDMFSQWRAVLLSYDEGLMKGDAMLAAAVWRNLLGAKEDVDFQKLAQIVGYMRRELKRLEKASDDEVANGLWKFKGDPGEEASLVKQSSRMMTENGKA</t>
  </si>
  <si>
    <t>MEHDDDYFTPQRHGHHSVGAQIDSDSDMAASAAASSSRAAMLSSPVTRTRKPSRLSRSGVPRPIITPTSPLSATIPHNLLPSAPASPPTPAPSPTPTQRVPDWSTAAEHEDSHIKAIRGHFGDMNRAERLRLLGELLNLCDSQELSFVAEFVSPRLKKDPFLVLPTELSLRILECVDDPTTLARASQVSKKWRELVNDDGAWRLLCQKFSFRQLSHEERNETHSPGDDMDTEPPWAQEPDRTSRADDTPTNKLLQAASPSAATGELRTQSLDRGAKRSTSQRKSKAITYRSHFKQRYMVETAWRNGGVCDARQITPDQGVVTSLHLTKKYIVVALDNAKIHVFDTVGDHQKTLQGHVMGVWAMVPWGDLLVSGGCDRDVRVWNLATGCPQFTLRGHTSTVRCLKMSDANTAISGSRDTTLRIWDLKKGICKHVLIGHQASVRCLEIHGDIVVSGSYDTTAKIWSISEGKCLRTLTGHFSQIYAIAFDGKKIATGSLDTSVRIWDPNDGKCLAVLQGHTSLVGQLQMRDDILVTGGSDGSVRVWSLATYQAIHRLAAHDNSVTSLQFDNTRIVSGGSDGRVKVWDLKKGTLVRELSTPAEAVWDFSPPPDEDFDTPRSGSPVSMPDHLDLEHPRPQSAILPRTTPFVLEEHGGGDVTMVDAGEV</t>
  </si>
  <si>
    <t>MSNPLGTNAAAPRESSPSALEETIEPERKPRTRKRSSSSSNSSDSELDDQEKDQDGHRPSGREIRKSNSRTRSQVSHSLPIQQPIATTTGIGTPISTSLSRRDTTLSRLRTRTSTAPFTHPLAHQQTAADVLVDFEGADDPYRPMNWPTKKKILTTMMYGLTTMTATWASSAYSAGTRQVAAEFDVGDQVAVLGTTLFLFGFGTGPLLWAPLSEVFGRKTAVLTPMFVAVCFSFGSATAKDFQTLMLTRFFGAFFASAPVTNTGGVLGDLFSPDWRALALAGYASLGSGPIVSAAFVADPSLGWRWTEYLTGIIQGAILIVDVIFVDECYPPKLLVYKARRLRHTTGNWALHAQFEEWDVSFVQLCRKFLVRPVQLLMTPICFLIAIYASFCYGVLYMQLGGIPIIFAEMRGWSAVSSTLPFLGIFLGACLGCGINSYNQVLYNRVYHAAGDRAVPEARLPPMMLGSILFASGQFVTGWTADPEFPWIAPVIGLVMLGTGFFTIFQAALNYLVDTFTEYAASAIAANTFLRSSFAGAFPLVVSPLYHNIGVGPASSITGGFAALLIPVPFVFYVYGKQIRRRSKWSRKSVFD</t>
  </si>
  <si>
    <t>MLLSSLFTVLTGTATLVLCQATNKTAIRPNPPHGHWVDAWASMPQLTEPANLPPAPFNQTGAIFVNSTIRQTLYMTTDASQIRIKLSNVFGGSNLPVTAVTIALPANNTAGIHQIQAKTLQKVTFSGKDSISIPNGALAASDPLDFPVKAQQVITVTVYLATGQTTNSITSHPGSRTTSWWQFGNAVGAGALDITDPTTQSAAHWYFLSSVEAWVPKGTGSLLIVGDSITDGRGSETNKNNRWPDLLLARLQKTLATKHISIGNLAAGGNRILADGLGPNALGRIDRDVLAHPGVKYAMIFEGVNDLGGAAATADAQSAVYDSLVQAYKQMAALIHAHGIPVFAATITPFSAPSNFTGQPYSSPVREATRQKINDFIRNSGTFDAVADFDKFLADPNIPSQLAAQYDSGDYLHPGVPGYQHLADEFPVKIFGEWEGGVSGFA</t>
  </si>
  <si>
    <t>MQDADYTPHASVVMPQMPIPETGPSGGSMLPPNADSIVIKNHFPVARIKRIMQADDDVGKVAQVTPVVVSKALELFMISLVTKAAAEAKQRNSKRVGAVHLKQAIVRNEQFDFLNDIVSKVADAPEKNESDAMDEGKKKKAPRGRRKKADDDDDF</t>
  </si>
  <si>
    <t>MQPEERPQVPEAPSAPWRAASMLTMGAVGLLCKSFLGLNSIETHGMERFLRLLDERKEPRERKRGLITVSNHISVMDDPILWGILPLSYMFNPDNLRWGLASYDLCFTNKGLSTFFTFGQTLPTHRSAHSQHGGLFQPTMTQAIRLLSRGPFFCANDAPEKPTTSLKSTELIDPFTGGHLTFSTNGIDTFPAPSQYTRRRHAWVHIFPEGMIHQSEQRIMRYFKWGVSRLVLESDPMPDIVPIFIEGFDDIMSEERTFPRFIPRAFKNVRVTFGEKLNAEAMFGDLRARWKRLCANEEQKSGSLKVGVLNDALKYSDEAVQIRIECTDRIRKAVLDVRRQRGYSDEDPKNNLASTWLREGPNREGRQEDGSVTREE</t>
  </si>
  <si>
    <t>MPPPRSVFTAHERNALKDRWGSQATRLTRDSFLPFGSCQLCLLPAVDPVCCPAGDLFCRECAMTNLLAQRKEMKRLEKLAEQQKLEEVDQQEREDEQARLRAVQEFEAVQMGLEVKVGAGSKVIGREGGKILVEQSETTGSKGTKRKFEMDEEKLKRIATEERTKAKRTLEDERKAAKGSLPSFWVPGETPETHHKGISKAKQNPTCPSSDPEYPHGLSLKTLTSVHFHEEKSSETGKTLRTCASCQKALSNSTKAVLAIPCGHVLCKPCVQKFLRPEHRHHRDAHEDGPDPETTHCYVCDADLTTVPDTTEKQSKKKKKEKEKGPKPGLVEIRSEGTGYASGGKSLVKREGVAFQV</t>
  </si>
  <si>
    <t>MSLLQNEDFVLYQLRTAYLASIKDGVGERLISVNASVLNQVGFRAAGWAPNPADIRRTYSPPIPTAITSEYFQAPRSAALHAPDGFGDDEDEGGMVTGAATSNDTLGPTLNARRRRRKELLDEDDSSDLSDESDDDDAPDRPANQIKFTKMPLRTRSGSSPVRGSALRNELPDARDTLDTLDALDTLDALDAPDPADQPSVVLTSPSRPPDSLLPRGSLGAVDMVKGRARRDTITSSDMSSENEFDNSGFQKRRIKHVRKAASSHQLLPARIRPDDAEPDGRLEALHEGNESDSSLSSEFSGSADSGSLMGHARHPLDSSPSADLRNMPALTPFNNQSPKRKREPPQPTLQALPPPRPISFILPVSALTQALQAKSSKPSNPLQRFAVWNAASEAQSNPLYLKLYLPFSAKPLKPVELLLRKFNDKGEPITVAEAIGYALHRYQEEKMEPPLAPDKCNVNGWVMRMWDDDEVDDEFPPLTRNKPLKDFASNNARGMRPRARDKPWDEFALVEASQREMAENDKVTPIYSEEAAAAVTTSHKDTSEDKEEPEPEQTAKPMPSRAKSFRNPITGPSFAPKATRKDTSTLADAPTTSSSHAASRIGAPKTVNVHFTDENFNTKHIPVPCTTDTYIDEIFDKVCHDLHLDKALYLLKVSQSTTVAPLDRTVEALGKHADVDLLRRRFVADGIMGLSGSPGSSSPNAPLIISTGGAPKKTKKGDRVHAAVSGHQLIHPLARHADASALALTSTGYYRRYAVLRKQPMSFASSTSRIIALDNEYIHIMPGESGRRAGAVGGVIEGQGKTTTVHFSSVVGTKVSKKHPKTVRLLVYREKETKRYDFEAASVDEAADIVKEIRKGVERFQEGIV</t>
  </si>
  <si>
    <t>MNLIAYSDSDSDSDGDAPPAPAPAPKPAPRSFHKVVDRAHPGRIKLSLPGAASTPTDRDDIESEAPPAKKPRTGAGPGLAGFNSMLPAPKKGHAKPAAAGATPATRALGKGLGAGVNLRTGAEPAFKREPKLDLEEHDGNGNVIEKAPMKRDDFRAMLNLPTPRSEQKTSPKPSSPASVPDTAQGAPAPKPAAPRFVPMSVGKGKKKKPVAPRSAAAPAGESKSAASPLVEARPPPKPKPSLFGVSQEAEAPSEQKTNGAYQPIMYGFDDDEDEDDDALATDGAFGAQPAHHTAQHAFAPPSAAAPSELTNIASELNLSEAERRQLFGKKGRNGPDFSSARIVEFNTDTEYAHNEQLRQQGEQAQHNPLKSISGTGKNSLRSLVSVASTQKEALEEHFATSHRNKREAGNRYGW</t>
  </si>
  <si>
    <t>MPPKPSTVPAASKPAAAQADPDGLSLNKSAQGIQHTNAKRKRYREKRRRSNKSKHFSSGDAPATTTKPISETASASEVEPEETNSRAIPSSPSDTDTIATEPLPRSQYGRTTMPYSAALFVDVPVVAYFELRDLPSAGHDEGDHDQGLFATQKMERGTRIISERPLFTLPAPGDQLAELMAAYDNLSKSDRTRIWNLRPAAPEASEQLHNLRFLVDRLNSDLQNIFLKSEATRTHEEQTALDKMKPKLEHAMNVWRIAARWHANRCSMTDLPEEQRAHLPQGTPITGLFIERAQIRHSCVPNCFASYDANRGFMNVHVTRDIAAGEELTLSAFADNMYYKDAQDRSEELSAWGLTCDCEACDKKHPKFELHEAARRRAHTRVILLVDLLTRLEKADFTQDELSRTQDMAMALIRDLRATGCESVETVRWRNVLVDRVLSARALVIPENDRLLAWQIILGHVKECEKVGGICYGQDREEFRVLRRTREATQACVDTAIAYDEEHAPESILRSKGKGAEE</t>
  </si>
  <si>
    <t>MSFKFGLNVKNKLGNGPAKPGLGKKKKAIFGEDEEDVKGKAKAVDNVQEIGEFNFEDTLSASSEPSKPAPMKPKKGQPPVPPSKKAKAKEDDPTIIGYSASAKEAEQRALEAAQLDSTIYDYDGAYDALHARQAAIAAANKEDAAARKPKYIDSLFEASEQRKKDQLRARDKLLAREREAEGDEFADKDKFVTGAYKAQQEEARKAEEEEKIRLEEEERQKAKFGMQGFHKQMLMEQEKRHQEAMKYAAEAAKEGAKPFEVEMEKSDRELAEEARKQGKNITLNDAGEIADKRQLLSAGLNIVAKPKSASSKAAEASKPAASPLTYQPKAGKQAQRERQTHMIAEQIEAANKRKADEEAEEQAKLQHAAKSQKTATEISSAKERYLQRKREAAEAKAKAGK</t>
  </si>
  <si>
    <t>MEDQADDASKTDAYTTAKPSKFHFKSSSSRRKTRHDRETSSQDKEERSSKRQRSEDDDGARRSRHDSRRKHKHRHREDRHPTSTFDGDYYDPDHRYRESLFDHVDTNENEVFRESLFDALADDEGAAYWEGVYGQPINIYPTEKPGSDGKLERMTEDEYADFVRTKMWEKSHQHIVEEREAREKARQERKKQRSKYDEEAGRGEKEREGIRRQMEESLRRGEERKRAKQAAAAWETYNTKWDYLSRAENTAETEDTKIRELIPWPVLSGNSKHVDKEEIERFLRASLAWKEDSSALLKTERVRWHPDKMQRRFGQHIDEETIRTVTAVFQIIDQMWNALR</t>
  </si>
  <si>
    <t>MVALSSILFALGSAITAFASPLNLILEAEAADAGNLTARSTPAGTGTNNGFFYSFWTDGQGSVNYNNGAAGKYNVTWSNVGNFVAGKGWNPGARRTVTYSGTWNAANVNSYISLYGWTRNPLIEYYIVESYGSYNPSSGATKKGTVTSDGGVYDIYQTTRTNQPSIDGTATFQQFWSVRQSKRVGGTITTGNHFDAWANVGQKLGTHNYQILATEGYQSSGSASVTVQGP</t>
  </si>
  <si>
    <t>MPKSMRSYHSVEDYHADDQDADDQDAAEQREGRDTISSTTPSSPIATYRSLRQTRNSDNDLARSGLSERSALLGHAHGSRSYMSVPASMPGTPRPGTKRHNSQLPTGTRMKSRAGSFNHAFSQRLVNALGERRAGLDDSMQSAKTSLWQDNRVWYDQFTSTDWVHDNIADAYRVKALRSRKDIRGRLAAWFDGAQGWILVAIIGVLTAVCAYFVNTTESTLFDWKQGYCTNKWSNGRKTCCDGASTCENWLHWSKVVRSDRLDVVHTQFGFYVLSVVLLSMASCLLTLTTKTVIPSAISLATLDENLGAEVRRHSDTEEDEVRKRSKSPQTKVNEAQLRPPMVYYSAAGSGVAEVKVILSGFVLHGYLGLRTLIIKTIALVLSVASGLSLGKEGPYVHIATCIGNIACRIFSKYSNNDGKRREILSASAASGVAVAFGAPIGGVLFSLEEVSYYFPSKTLFRTFFCCIAAALSLKFLDPYGTKKIVLFEVRYHLDWKFFELATFIFTGAVGGVLGALFIKASRIWARTFRRIPIIKKHPLLEVFLVALVTGLISFWNRYTKLPVTELLFELASPCDTYTNSGDGLCPTREHIPSVLWVLFLAFVIKAGLTVITFGIKVPAGIYVPSMVVGGLAGRFIGHSVQLLALRFSHLGVFGECVPEGPPGSCVVPGVYALVAAGATMTGVTRLTITLAVILFELTGSLDHVLPFSLGILVAKWTADAIEPLSIYDLLTDMNSYPFLDNKVRPIFTSELGDITPRIRPNRIIDISDDTLIPATELRVMQQLLQMAGELDGGVPIVKHGVLVGLIPAPDLEFALDKLDNEENTLCLMSPQVDWAAGREPQASSDDGAYPQHDPSDFTPYIDPAPVSLDVHSPMDLVYECFVKLGLRYICVLRDGKFAGLVHKKSFVKYMKELELKEKKKHGI</t>
  </si>
  <si>
    <t>MPAIYDQFFLFGDSITQDSFNQQRGFGFSAALQADYIRRLDVVNRGFSGYNTRQALSVLPSIIPSPEQAKIRFLTIFFGANDASLPGAPNKQHIPLDEYKANLEKIVTHPQIVAHNPRIILIAPPPINEHLWWPRDQESGYTSVSRTAATTKEYADAVVELGIKLDLPVVNLWKAFMAKANFQIAGWKLGDLLPGSLEIAQNDALVELMYDGLHFHPAGYEILYQEVTKLIARRWPDQVAEKLPTVLPGWNDEEAWKTWEASKPSP</t>
  </si>
  <si>
    <t>MDPESIAFQPRDDFWRVQTEMLRVQQNQAELSDRVARLERKQDEDARLKNVWGTSSPFPSVLGGTPQQVPLQQPTAEHFSDFDDDQSSNLIGNLQLDADDEPRRVGTTSRANSVRFDETANHGHWAHASRSSLDLLPRSGSSLGGHALSERSYSHKSDGRQSSTGQSVLSVTSGRANSLTSYGPTTPVEAPGLAPGLFILGSVPSIIRCWLNTNFKHDTLLYAAVCTGSHTSFLDLHLIEHLGFQDQTTRDDEGIRKIRLTVYLPEAVPVSVSVQSDRPAPHLPSVTVDFTVIDDYDRSRSRSRSRSKAIQVLIGSDLLRTHNADVLFSSNHLMIYDDDRNKLQVPLVRPEDEKAFKFLFTWHEDNATARLSVISKSAVVGLSAPAESKVKFLESGQGENSGPLRTQDTETTASSDDGGSSGRLSLEQRPYSSTSLDRPDSKGPQLTSSAPANPRSGPPPAMLNSWRRDTSEKASSGSLDWANVGKTTTTASGEQRREIKVLRPARSSSRTFSASTSASATGQSRFFDDGKRKEEAESSTNPPAPSLSRNVSREKDENRAAASKQRSTNPVGGASAFAWLKSGSK</t>
  </si>
  <si>
    <t>MYAVRSTPYAARSTPYALRPTLLPRRLRLPHAFAASCFTFPVSCSPLTGAATRSTGARLFSACRVCLGAVEAPGRPPRFTTASTKKRKTVTAAQTSNTQTGPRKTSPSSNEGTPVASPRSSPHPSTSPPPRFLPPHMKEAVKEASQENSTPTVRGEVATGASSPSEAYANLSLESTDSSMADSSERTRIASSDPGTPGTPGTTGTTGTPGTTGTTGTPGQRTAHRASSPAKRLHSDMDAAGHMDVDAPSTSQSSPRPTKPLPAAALQRSARATSVEMADAPNNSGTSEADASNTGSSATSVDAAPPRTAVPSLDEQVATVMAMMASDLEERQEGYIISEAWLERVSARTSDGRTRPQEYSKEATQGPIGPIDNSALVDTEALKTRLVDLSGNDFVPLRKGLMLHQNLEVLPARAWDLVVGWYGLKDGSPVIRRHVQNTVPDKSSTNLQWELNPPVLTIRKVRRLAATPTEEAKPAQRIAASRSDHFQNFLHVAKKAAGIDSNSKVRVWRLLTTAPSDESRPMTQPQPSGILTPDASPRGGSPVAGEAAAHLSLIMDTARFAGLTNGTEREQVTGKDEKANEEFNPLLTLDAAGLTQDQVIVLEEADEKGEYISDTVPITTKFKTAAQLREGLKSANTSGRSTPTGGPLTRGRTRNGKVRGHVGLTNLGNTCYMNSALQCLRSVEELSLYFLNNKWKEEVNKVNPIGYKGAIASVYAQLLDGIYSVNASSSFSPKNFKQTLGRAEGRFSGYGQQDSQEFLSWLIDALHEDLNRIINKPYKENPDSDDNTFRDPEAMKQLGEIYRSNHRARNDSVSTDLFNGFYKNTMVCPECDKVSITFDPYSQLTLQLPIEQAWAHTITYVPLYGEIQQLDVDIDKNATIKMLKEYVGKRFGGVKTNRLMASEVYSHKFYRHLEDDATISECNIATRDDIYFYELEHAPSNWPAPKKKAKYKSFMSHSSEEDIPTSASPLHDRIMIPVFHRGPSMSSYRGQAYAMALWPFHIVVTREEAKDYDAILRKVLAKVAQSTTRPILTELNGNSSDQSRPGSDVVLTTEEDTLPDSDAHIKDSSIEGEDMVEVTMMDNESVVAEEAGHVEFSDVLKADSFISPEFRQLFEMKHSRKGAEFVPTGWNTIDHQKPLEPISKRIPVPLERADSEQSSRAGSESSSEDERSPQSTVGADANADSEAAIEQANISSDEEMQSNEPSEPLRGGRQKKKSKKARKHERKLERKHKNNKNWKLKKARVPDQPIYPDNPDDENDGLIRLGEALVLEWNPEAYDALFGGTSADDSRGMDVMKTVQTFDDPEIQEKKAKRSARKKSGITLDECLMETTKTETLSEDNPWYCSNCKEMRRATKTLDIWTVPDILIIHLKRFSGFRSFRDKIDDKVDFPVEGLNLTGKVGFPEDKSLVYDLFAVDNHYGGLGGGHYTATAQNFFDKQWYDYNDSSVSRSSGEGAVTKAAYLLFYRRRTDHPLGPPSLQKIVQKEVDAGSEDDSETENRSRSPAGNGSRLGGSSRNGSSRAGAAGAGVGALHEGGSALLAAVTPRGSGAGVETLEDNSPPSYDDETFYEENNFNGLDTDAGSMMYGPLAPSYLNDEPAWSFDHIGSPNHANDSDDVASDAPNPGSNNGEFLEQRMLEDFGDDEMGTQYGASTPMHTIQPLPRGDDEEVKDIYVEAD</t>
  </si>
  <si>
    <t>MLHTLHFFIGLGILGSLVHGERTCRVRSDTIMVPDAVSAQAPYGSTGPFKLGIRQPWPLVNRRQSTASGSQVLLHRRSDTESIALRSSAQNGHNLAWEEASDGNQDLGKRKMEYCYKNYKDVEDIGTWNSLVDPGTLVIALDFDPSAIGGEATIGYNIFNSDPDRHHRILGAQPEVELVAHEIGHVLGMSHEALRDDRDECVLYQCRNVVGFDAALAKAISGGLTAADARTKLCEDGRYALENGFDGWQYTKNLRGRDLSDSADFDLIFIMLYDSESFANEWCLIDQTACPLLQLVKVNGMSVGLEKISRKSEPSAGDIAWLKKWYPWKP</t>
  </si>
  <si>
    <t>MSTMSTDTPEPVAVEHAPPLAHHAHASASDEDADESESEAPVDLMVTSRARRSNAGNRMATLLAKQAEEEEWGEEWEEVANEEDFKGGDVNEQEDYNMDSSSSEEENHAGDDDEEGEKELRKAERQERTKKRKIATNPFAARLATAARKKVKIDLPRTDSTVSAPLRPKKKSERASWIPTEEDGPIRTSSRRQTVANKESTLAKLQEKDRRRDDTLAMMKAAEARKKKEEPKPLTQAERLAEAARQERINKKTLHRWEEAEEARAAERQAKIDALKNRQIEGPFIRYYSGPAIYVDDKLKYTGKDAPTLEHLEEKLNKEPTTVETPNLPPEATEQTPAATTTTTTADPQTPHDDTLPQHQPPLSSPDMFSIPASQSLQQDTQLPWAAGSQAANGDVFMGGDVFMGSSHGMSSYNSKSNVMFAPPQNQDSFLFGIDQYASTQDPQNQTPSSDLPPNPFSQTQSLQQYTSSSFPQPYPPLGDPLLTPSNGGIGPQALLSQSQRPPLPPHPPRRKVIRRAMRNLLILSSFPNLDAPPTSSRARTAASLLKDKDRSALTQLCSTLFGWSQQEAALFVSNMLAGSAAKTQKARELHDASIRPTKQLCAVTNAVARYRDPETGIAYRDARAFGVLRGVVGGGFVWSGDLGCYVGGRAKPLESMGGKGFLGMPPAAGVPRRFLEMVKKAPRPAGEKPMDDKWAGEKQNPPATPQTQISVASAPSGAVKTEEPAAAV</t>
  </si>
  <si>
    <t>MAPASRPEHPINLAYLPQLSSNPPQSASSSGAASPVEPPSAGRFPTNTSNPLGAAAAGARLGSASPSHDYGGRLFSKRAREIQAQEGLTPQMWGPPTSGNSTPLRETIPESPSGDSFPDFNQAMPENTSASQTSTRRARAGTLPSRFSPSAAPGGLTSMSSSSLLPKTSRPTPSTSPFKPTPGTPTEATGGFAAPGSTNAAAKSVLLSRLRAGSMPQRPGYLPPSVSPFGNSIFSTGWTSNRERSSTLHSIASQPSNGPGSPQSHFSRDSLADTDVKTLDYLGLVDTPQPVRAQLAPSDIELLLESQRNANSQTTNSANRFRSYSVNAKEKYAEDEDELDQFGGYSGAMTPAEANALLIHEAVRQHNLEVQAFANYASSARPRARTAGVLDAPQQRLMRSYMPTRLGASDLTEDAEYNLTEAVRNLQLRSAHESSGNLGDDGTLEGPTRSLWLGNIPSSTTVSSLNVIFSTFGSIESTRVLTHKNCGFVNFETLESAVQAKSQLNGKEIFPGAGPVRIGYAKIPSAAATPGHNGLFPSPSPDPHTKPQADATTGVNNTTKTSTATLSTANAPLTTPELTDIRGDIVQIVKDLGASDEDQGRIVAQVEAAIQYNSYVDEIPPVEEPSHTRVHDAPRLREIRKRIDNGSCSTEEIESIAMNMLSEIAELSSDYLGNTVVQKLFEHCSEHVKEAMLREIAPHLAKIGIHKNGTWAAQKIIDVSKSLTMQKMVVEALRPYAMALFLDQFGNYVMQGCLKYQHLNNFIFEVMLGRLWDLAQGRFGARAMRACLESHFASKDQQRTVAAAIALHSVQLATNANGALLLTWFLDTCTFPRRRTVLAPRLVPHIVHLCTHKVAYLTVLKIINQRNEPEARDIILQALFFSPNDKVLEEILSDQNCGATLIFKVLTTPFFDEKIRAEVVQNVRNVLVRIKAQPQQGYKRLMDEVGLSTRGGPGHRDSSATRSASRDSSQIEPRAFYGAPAPGFDPVGLQRTSSMDSNGFEQYAMGPGGPMYMPNMQTMNGQQQLQYQQLLARQGQFYPQMNGFQPGMDAYRNASPVAAPGFTGSPMMQPVNLAGQGMPPGMGAQMYPYGVYMPQQQQQQQQQQHQQQQQQQAAGGSQRRGRR</t>
  </si>
  <si>
    <t>MADKLGALKPQRKIELYSGNYFAACTLGGIIACGPTHTMVTPLDLVKCRRQVDANLYKSNSQAWKMIYAKEGLRGVFFGWAPTFVGYSCQGAGKYGFYEVFKYLYGEKLAPGAPKQVVFLAASASAEFLADIALCPLEAIKVRMQTTMPPYANTLREGWSKVIREEGVGGLYKGLYPLWARQIPYTMVKFATFEETVSRIYQFIGKPKESLSGLQQTGVSFLGGYIAGIGCAVVSHPADVMVSKLNSDRKAGEGAGQAISRIYGNIGFRGLWNGLSTRIFMIGTLTAFQWLIYDSFKVGLGLPTTGGH</t>
  </si>
  <si>
    <t>MSQNAYAYSHRITVPANHPAGNPSTLVTARGGPKGHGGLSFPSHALFHAIEDIAAWQGPAAPCSDDAVVQLLAGMVDELEHYGNRGYGRLKAWINYHSDAVRKAGRSKGGREKGREGVGVAWLLEEGRRFRDLSLCYFEVAGQEHERERKDRRRGMMVGN</t>
  </si>
  <si>
    <t>MSSEPLTLLSATPSPFARMNRIALQLKGIPFELQNEIPWESQTQTPKYNPLEKLPVLVFPEGDARPPVYESAHIQSYIVEKYADKGPRLLPGDLDGNLQAKQIVVLGVGCMDAMVLSRWEGRREKEAQSQKWIDRQSRKIEGALRAFNDYVEAAKKDGREFVVGIELTIADIAIICTIGFIDFGEGRPGWRDQYPMLAEYFDHLDAQKEFKETRPVMSDLTEKVV</t>
  </si>
  <si>
    <t>MSMLTMFSEKIMTLPPGVNASPSLRARSTSTSEVPAARTHTSDYREKRRCVHHEADVVIVGAGIVGCAAAVAFGKQGRSVILLEKSLKEPDRIVGELLQPGGVNALEKLGLRDCLEDIDAIPCYGYQVSYHQEPVRIAYPDNLITDKPSKKPEGRSFHHGRFISKLRAAAQAAPNVTVVESTVTDIVKNGYTGQVLGVECQTQGEKDYYFGAVTLVADGYASKFRKEHIPHQPQVRSRFWGLEMIDAELPMPYHGHVILTDAPPILIYQIGTHETRILVDIPEGLPSASVKAGGVKNHMLNVALPNLPECVQPAFRRAVEAGKLRSMPNSFLPPTIQKTRGLIMLGDAMNMRHPLTGGGMTVAFNDVVTLSTLLSPQNIPNLEETDAVLAAMSKFHWARKDGSSVINILAMALYSLFAANNVHLTALKNGCFRYFQLGGRHISEPAGLLSGLIRNPVFLVFHFFSVAFYAILCRARDVPVWKVPYVLCVESILIIYTAATVIGPYLVWEVRR</t>
  </si>
  <si>
    <t>MSNWFGDLQLAYKYVIVFLILLAATILAGCVKLFFDRRKLQKHVKKDAESVGPREDTVELNQREKDEGDLFGIRAIEAGFYAGVAQSRPTSRAGSIAGHPNMSSSTLVANPNSPLLKPHSNGGSMVSLPLAGKNSNRDSETLPDRRPSPPHVKLRPSEAELNGRHNPYDTAVDMSLNVPPSPGFRTQPTTFGGFDTDSDGIVSPRSTSPRSADFNLQSYKPAPSIPMPDALRVSYHSGEETWKSQAASFNDPSPRPSPGQSPTPPSPGHAPTTRLPTLPASAMRNTPSPPAIRVEEPHSEPERFLLKTSAPTAVSTHQREGSDASSVYSENRHSAYQAHQPFPSFDRSNSTASTTGPRAPSHLLALPEGAAKEARLSEFYDAYYRQSQLLGNDSAPITVDRQSTILEVESPLPSPLPNKTFGQAV</t>
  </si>
  <si>
    <t>MVSSSKASDNPSKVIKTEPLDYKDAKWATLVSITFKDPEGTERLWESAERLTRPKGCDIDAIGVAAILEDPSRPNNTPLIVLQKQWRAPADAVVIEIPAGLMDPGESAEECAIRELKEETGYVGKVIEGDFGVSPVMFNDPGFCNTNLKMIQVTVDMSLPQNQNPQPELEPGEFIETFTVPMTDLYAECVKFEREGYVIDARVGTLAQGVEFAKRWKLT</t>
  </si>
  <si>
    <t>MSVSRRLLAVARRQAPMLQSCARTASRWSILQASRGIHQQPPRNAQHNAAARAEEDSVQSESLNPALSFPCLDALESKSASLSKRSTAGPEPSYTSGHTEIFHSKQPILLDWGGVLPQFDVAYETWGSLNQDKSNAILLHTGLSASSHAHSTESNPKPGWWEKFIGPDKPLDTTKYFVICTNVIGGCYGSTGPSSIDSTSGKRYATRFPILTMEDMVRAQFRLLDDLGIQKLYASVGSSMGGMQSLAAGNLFPERVGRLVSISGCARSHPYSIAMRHTQRQALMMDPNWARGFYYDSIPPHGGMKLAREIATVTYRSGPEWELRFGRRRADPSRPPALCPDFLVETYLDHAGEKWCLEYDPNSLLYVSKAMDMFDLGQEHRNRVNERRAANASKVQAYLDGKGTESEAIADACSLTLPEQPYEEKEQPADFDESNAPTADGSEPPADLVAGLRPLANTPALVLGVASDILFPAWQQREIATTLKRAGNKNVTHIELGEEKSMFGHDTFLLDLENVGGAVKSFLG</t>
  </si>
  <si>
    <t>MASTASQKPEDREGKDKYTGKQVFEVDECTSSQASSEASDNSRTLWQNVKKYRKVTYVTFGLTSAILLYGYDNVVVGTVSAMPIFQKDFGIFYEGKWILPSTWLALWNVASPIGGMGGSVFGGWLQDKIGRRLALAISSFLSALGVAIMYISYLPDDVTGRRVAFLVGKFFQGGAIGAVMAACQTYMSEILPPALRGSGMAFFPVFTLLGQLTGALVIFGALGADNGYAIAFGSQWPFSFIPIVVAFFIPESPVYLVRKRKIDKAHAAQARLDPPGTDTKAIIDKLLADIEHEEQSGKVTFAECFHKRNFRRTFIVMFSSALPPIFGIPLLAKASYFLQLVNMKANISIIFLILGIVLGLIANCVSVWIMARVGRRPLVLVGLLTSSALWLSMGIANCFTVTPAVTWWTAVSMMLTITVAGVSVWPASFAIAAETSSLQLRARTQGLGWCVSALATAVSGLALPYVFNPDEGNLRGKTGFTYLATCLAGAAVAWWLIPEMKGRSAAEIDRMFELRMSARQFKGWKSESIEELTVRT</t>
  </si>
  <si>
    <t>MKTTTFIAVSLFSFSSTVLSAPTPQLSNILGSIINPGAGNNNVFEGNGNQNGNGNGNDNSAGNNNGNGNVAGSGNKAGNGNTVTFPSILKDRDLGSGLTNILGSITNPGAGDNNVFKNNGNGNGNKNGNDNSAGNNNGNENTAGSGNSAGNGNTVNFKERGLLDGITNTIGSITNPTAGSGNKFLGNGNGNGNGNGNGNSAGNGNGNGNTAGSNNQAGNGNSVNVSPDVSPSIALPDISLPDITLPDITL</t>
  </si>
  <si>
    <t>MLLDLPSALGFPKGMHPVLATNGLIAGDEDALGRLRLIGVVPAVVSTLVGGIPLRLGDFPPTNAAYQSNNNGLFSANAKCTIVPDVLSGPGLYPEAVDMTFVTAPTPRYSIKVLNSIID</t>
  </si>
  <si>
    <t>MSAASNQGPLLNRVTMAQYTVAVFFVLLRFFTRGFIVKKFGLDDLFILVAASLGLAQTATIILQVEHGRGRHSSELHKEDFELMLMYKWINLLVYFVANWAVKMSVLALFHRIGSGKRGLPLIVQSRAIWATAGLISAFTVAVVLVQIFSCLPISAAWNLEQLPIMCIDSTVFMHVQGAINVFTDVVLLLYPLPLLPLLKFNKRQRTALIVIFSIGLIPVVASTMRLCEIFTSGNEIQHGVGWQQADSSWTWAWIPVWSQIEVDIGILTACLPCLSPLLRLVWSEVSVPRTMTPSMVELPKYSGSWKSVDSQESMEEKDIPGGKRIEMVIGDKTRDKELPRLPEDVEEKNGRVKMSNYYDDASDEEEARDVGVARTGSKRPETNRKLS</t>
  </si>
  <si>
    <t>MSILSRPNRHRLRSLWTSSGRPSSPTDDIPPRPDPTTKSPSSLNPLAKLTRHASDPTLQNARSSPPSAPLSSSAVTAKANMQGDATITFTQPGVQPPVYVVTSLSTPPWAPLELKPSEEKTPSGDMVFEHRFGNVAEGSYQYKIRIGEGHWVLDESKETAADELGNRNNVVHVSPAESNAAIDRTANTKDTLDRKDSTLDTSDMNPGPIPFVVVEKATDRNQPEYGDVHPRSFVVDESKRAADPDPDFEETKTDSPLDTESLKSPEVPLVMVEKVDDKPVNGDDFGQNATNGRKLAHELGSADASPDRLIISPDESNELESEDEQAPLFRHESFQDSKASLPEPAMDAIEEESVQSSTDHTSSGDAMDTPSAESQDESQDNNELGHGPLLPHETDFRDNAGELKSMSLLSHETEDETKEDDEFTEGPLLSHETGFTLPARDDDSDYEEDEHDVAPLLPHETGSLSYKVSEAAIRSSRLTRDKYEDEPYHYTQHGDDSDDGENHGELDLAPTFSHERDLLAEDHGAPLLPHERGSAAESVSGSERSSSMSPTTYESAYPALGQEMDSAGEIFGGSMRSSFFRTRTSSSTLPNKLPRSDAEDLNLHDLGLEAFPVGRDQIYERVATIGRKLPEDETHDMPTSPQSSVFSQACSSVDLVPVKSYLSLASVREDSEEEDEGQDADVESLPSPVFMSQQSARFARDTDPLATPHPDDSKQLGFVPDEKPETETTHAAESSEADSVSKTDGAKDSSKGMTSLSDIVASRATVMNTLTPPLTPRALQAISDKETPMTAPESELRQRREPVKDNTESSLPIPRPDNKDQGLCSTDPLVVTSGAEEPKPRKSSLQDWKRAR</t>
  </si>
  <si>
    <t>MSTPNLDTNQWYSMYVNNDNRTSLLGTNLYNRAGTTGAVFFNNTNPDIATQRWQIYPINATAYVLRCKASGANGFIGTQPADAAGAITPLMLRGDVADNSVFWRFGSWGDGTWYLWNSANGTEFHFAARSDGLVTMDKNISAPQNKQRWGFDTLANIDDKAYSSVTLLSTTITSPAPTSSSSLSTDSTSPRPSSGLSTAGKASLGGVLGLAAVILLLVLALLHRRRRLQKRTLHPQAMTDEPFKAELDHDSSVAKYEMAGHVVTELGGREQTKPVELPGHVGRR</t>
  </si>
  <si>
    <t>MLFTRPWASLCLLAGSLAGVSSLGLSEDPEIKAISLRTHSLEPPYLDSDMQSRWWDFGGDTIIRTDQYIRLASDKPSRDGWLFSRVPLTATNWEIVVEFKVHGQGNLYGDGFAIWLTKQRAQRGPVFGHADNFEGLGIFVDTYKNNRPGTVFPYIMAMSGDGKTPYDKDNDGKANEVAGCSARGIRNSQVPTKARMTYFQDSFFKLDLQYKSENEYTTCFEIPNFKIPPVAYLGFSAETGELSDNFDIVSVRADNLYKRNPGQAPASGNTKPGKTASSMTGEQESGSWTWLLVKFVLLGLALTGAYVGFTIYRTRQRDRF</t>
  </si>
  <si>
    <t>MADDSKMQIMRQVQQEAAMQNARMLVEVPSTPSLPPRTTPPNPAPNQETQKLNEHCFERCVPKPGTSLSSGEEGCFKSCMEKYMSAWNTVSKQYVARIQKESAAGGLSL</t>
  </si>
  <si>
    <t>MSKVTFAIIAAGGAAAGAAATAALYSTKKDSLPLTPVTTTTTTTTAAAAATVTGLPRPSPVPAVPSTPAPAAARRPPPVDPNGLFQYGFPGPVNDLRPAASLTSSYDRERRNPAWVAEHITPASLANSNADRRHSVFVEDVGIPEKFRAKLKDYFRSGYDRGHQVPAADAKWSQEAMDDTFALSNMCPQVGDGFNRDYWAHFEDFCRRLTHHYPSVRIVTGPLYLPKREADGKWRVSYEMIGTPPNVAVPTHFYKVIFAEDGALGGKVALGAFVLPNARIDNKKPLTDFEVPVEAVERASGLEFATKLDASRRKRLCQEVNCSVIVKEYAQRQKAFAKPAA</t>
  </si>
  <si>
    <t>MSSWISRATENRNAQLITTAVVSGVVVASTILGLQKAKRMYRVADLKASIPDITDNHRSTRLTEYGAASNVFKPSAEDERSIALAARARKGDYDDDLILEQLARNRVFLGDPGLEKLRNAFIIVVGCGGVGSHAAAALARSGCSKIRLIDFDQVTLSSLNRHALATLSDVGTPKVHCIRRHLEKVTPWTHFECLNALFSAQSAPTQLSSLNGQAPDFVIDAIDNIDSKVALLHYCYTNSIPVISSMGAGCKSDPTRLFIGDISTSTDDPLSKSTRRKLRLLGVSSGIPVVYSTERPGPGKAELQPLKQEEFEKGNVGELGVLADFRVRILPVLGTMPAIFGLSVANHVILHITGYPNEYLPSKSRDKMYDGILGALQGSEERLARHITGAPAQGLKIPITQDDVGYLVEEVYSARSILSGLSTRLFLTRWRKPGADMVDDSTPGQKRSVLHMRDLVCMTKEEMAKHEKEVLKGDKRPEDVYDQETISRVERRLEEEERFERFR</t>
  </si>
  <si>
    <t>MSNGFRAPLSGSRPPSLPHHTQKQNLIEANLLELGLLGRKHQKKNKEKVVEFRSTADHSDGGLRPGSRSSHNTSSTATAKLFSSYPQRNDASVDRQVPLHSARGMAGVLDIERSRTRRERTFIGSDCAVCEEALEHTLRGERILQLSCGHVSHEACFYEYIREFEAKECPTCNATLGLDTSRGGNIDLEKIVRSVQAEAPQISSQSQSQGQGHSQSQRSHQNTPTPWDNQTMHSASGQTQGRSRNGSDASARFAPSHHTRQRDSSHSRERGSDRGGSMSRQHLRSDSGATGAASSQDYAAAQDGRRHDYDVQSMETSLSSPRALLKNPIPAPTVTVRSEFPTLSKSRQQQSLTCLVTVEVVEGKWRPDPEDMRGAPLLSLASATESSFGRPKSPARSRHAAYDFDTPYESEQVLDETTEDLHARVDNWHGLDFSRFGKLRLHGQIRVGKDRQSWQELECYLFSEMLICVKEKKGTAQPQWDNTKASRSAKKSKCTLKGSILIKKHLNQVEHSPDDLILTLSLSVAELPSFHLQFPDRSQLELWRRALMDVRLDFPMSRGMPDYDQDHSGTEEDDYRRPKRVSSVNSSYGAARSTMTAPTEYTSSRAGPPEPRLSGSVHVPIDVVVVIPVSSSMQGLKINLLRDTLRFLVHNLGERDRMGLVTFGSSGGGVPIVGMTGKAWRDWPKVLESIRPVGQKSLRADVVDGANVAMDLLMQRKSSNPLSSILLISDSSTSDVESVDFVISRAEAAKVSIHSFGLGLTHKPDTMIELSTRTKASYTYVKDWMMLRECVAGCLGSLQTTSHQNVRLKLRLPEGSPAKFVKISGALQITKRATGRDAEAALGDLRFGDKRDILVQLAIAPDSGSPEQLLQDPWETIVSGLEALGGPLDQDDSRTLSVEEVPLIQADLTYGDILREGTVSHLPRPSLLAITLLPSGPKKSSTAFPPTPPIPPHPHVVQRRMELLTSDMLTRSLTLVSRGQHERAHHLLKETRSILKGLGKGGLPPLPPPGQRRHDAPSTTGSTGTSSPTHSSGGDTRPRTPSPHANSPFTPAAGIDARTMHALDAELESSLEWINHPAVFGRDSRKAVLQAIGVISSQRAYTFRSPSESLWAERVQGVKRLSERSREWRESGDQEALMEEN</t>
  </si>
  <si>
    <t>MPSSVPVHAPPPQMPGLLVPNEDARGLKEDVAALLERDITRFPGAQPVSFGREHLAELQQREYFMCEKTDGLRVLLLLHWYDNGSGVQPLTFLIDRKNNYYNVEPAIRVPYWQDPNDREKFLFGTILDGELVHDQYPGEPSPRLIYYVFDALAVDNQNVTAKGMDKRLGRMREHVLKPYTKWLDQNPSLNVPHMQPFRIKEKVMHQSYHLQHIFNNILPTLKHGNDGLIFTCKDTRYQFGTDQHILKWKPPHENTIDFKLRLGEFPLIDPEDGEEGFVPDYDALPAPVQLLVQHNNNDYRPFAVLALTPAEWNVLKSLNQRLDGRIIECYRSAAGQWKYKAEADGTPRWRDDKKDANHISTVNSVLASIENPVTEMDLLGHEQKIKEAVYRIQGRPLPSQSGEDEREAKKRKFSEANGHH</t>
  </si>
  <si>
    <t>MADSQVTLRTRKFIRNPLLGRRQMVVDVLHPNRANVSKDDLRTKLGELYKAKKDDVSVFGLKTHFGGGKSTGFALIYDSAEAMKKFEPRYRLVRYGMATKVEKASRQQRKQRKNRMKEFRGTAKTKGGAKKDKK</t>
  </si>
  <si>
    <t>MSIAADELVHLRTLQRQYLQLVDPSQLRWPDAQILKRADVQSWLFVHMFDESRIKSPPPERYQLRVLKLLISKLERSIVDPEEDQEISDDLMSAMSTLLTSNVPSEADSAQQKAFVTYSYPLHPADNSASQEQAVTLLEARSVISGSGTTGLRTWEAALLLGSYLATEDGRRMIKGKRVFELGAGTGVISILCAKHLGASGVVATDGDEAIVDAIKTNLFLNGLDVDNQEGCRVRTAALKWGWPVDAAAFSEDYGMEVPNVLLGADVTYDKTVIPRLVSTVYEFLELNPALQVLISATIRNEATFETFLNACRRNGFRFEQLGFPPIPEPSQAGPFYPTSTPIQIWRITKPEAARKDPFAA</t>
  </si>
  <si>
    <t>MATHHVRHPSHHSKKTHPTHAKTSKSAPLSKRSASHGRKSSANAVQHREGTEDEDEDPMAVSFLNYCTVCEKQIIVPSNSVLYCSESCKKKDAEKSLTHYDYSPPTTPFTNFTFDDLHYPDIIPQRSPTQSHSKRNSYASSEGSVDEDYHRTDLDASNYLRQFQNISNATDTVRPIRPRFERASIFSANSSDAPSLSHTPASSYSFSLPYTPYTQPSNNRPLPPRTHGSYASKSIDLVTPMTGPSSPKHYWHKAPPISRTSMSTIEGEIMYAKSPVPSLSPANGSLGRLLGSTPRQ</t>
  </si>
  <si>
    <t>MYNDLAYQRYNINIAIGTPPQSFSLLFDTGSTDVWVPQANSSGCSPDCPPGFDFDPTASSRLVETNVPFDARYGLTSDLAVIGQYYDESISASGPPALSNAQFAVGDIPSLLFVQGNRGIFGLGSRLSESVYWSRTSPYRGNLSATYTPLWERIALASAKGKRKCSVWLNAQGAKKGSVQFGGEDRRKYQGALAKVLLNVDAETGLSGGWNINLTGVTRISEPGAGEKQKRLTPANYRYSVDSTVDSGSPNMYVPPSLYEAIVQGLSTTDIINGAPYLPCSLRTTATVSLDFDFLTRVSGHVAKLRGLYAEIIYPPGFLVTVPPVDDRNGEKMCYFGIVPNNGPVRLLGATFLRSAYVVFDAERLELRMAQARWSELGAIEL</t>
  </si>
  <si>
    <t>MPNPPWQRLTRDQLVTIIGDYYKFLTTFYIPSSALKFPPPGGWPNITPETTKDFPRSPIVVDPLRHLPYIDEKESGNMITHIHYKCNVVDYSTVKPDQWGHEDFQLGASSIIEWIEELRGDDLNEDYDDDDEGYLWYRDESRDKDFDKEENWWNGDDPEEIKLENMVVLADGYESGGRCLVLDVFKGNIHEDMTSCNLLSEVPVEQFFARLKTKLENLEMVPVPGKKGYEGDMYGDVQGVPEVDVLDEPLVEGDPAQQYKRIYRSFGWPGEMYRKEEALVAISAHIQRRLEAEEAWYEEQGSS</t>
  </si>
  <si>
    <t>MGELQQTIVHVLQAIALTAPSLYTGLTFTYSHVVIPPMTNHAPPKLLAKQWLQAYQFAPAVVAPLILLGASSNALLAYCTADSTSPASSLYTVAAVAIASIVPYTALYMEPGVNGAGKWKAQELLRGEFELKGAGQGTDKDTARASAKRWAESVDMRAIAETWARTNAWRYVITGIATIVSATAMVIGY</t>
  </si>
  <si>
    <t>MTTPRAPVWFITAASSGFGRYIALEALSRGHRVIASARSTTRIADLQEKGAVTMKLDVTSPQLDVEKVAKEANEQYGYINHLVNAAGYILVGAVEETSPKEDFDQFNTNVFGMLNVSKAFLPYLRATSGHRTISNFGSIGSWRGGAGYGLYAGTKWACSGISESMRAELAPLGVAVTVIEPGYFRTGFLNAGAQVKSAKRIEDYDETAVGGVRARLDEVNNDQPGDVVKGAKVIVDILTKSGTAIGKEVPVRVVLGSDCSTGIREKIADTVELLDEWGSITTKTDLD</t>
  </si>
  <si>
    <t>MSSSTKIYNVIVFGDAGVGKTCFIDQFCYGRSFVIYNPDDSVLSHRIVVDDQASLLTLMDLSTSFLKPEHGVQHVEWAEDMLANAQGIVLLYDVTSLESFQYIIDQAYKFLWKCRRSKCKNDDEADDGREDFGCVLAGNKLDLAIIEPGSREVSQILAEDWAQTQHIKSIEMDSLEREGPECVLKLLARNIRKTERLDGWKVNREEKQEQDTKGKKKISIRGTLKDVFKSPRT</t>
  </si>
  <si>
    <t>MVFENPRRHGPRVEDIELARQAGDGDEPAQAHDALKSSCNSRLRRAQARANEHLINVAGTTRLRPWTRTTSGSHTIPEHRTEPSNIARRPSVSSYDGTSFPFTGSSAAPMSHREYREYRDYPHAHHRPLIDFIPAHHDDVDASDEEDDFYSKEDDHFIHPKWQVLIAQTSNRVPRKLQRCIVISLAIAFLFFVSWKAYFGPRHAAQLQELKDMDETPTMSYGSNVRPEFKGMIQVKDMDSQHLPKKGHRLVFVGDVHGCREELEHLLKKAEFDKKHDHLVLTGDMIAKGPDSPGVISLVEKLGASCVRGNWEDKLLLSIAESEARHLDTLPGPDETPDRKSDFLDEASHSHGDYALRKLAKSFSKHQIAYLQQCPVILRVGTVPNLGALAAVHAGLVPDIPLEQQDPFHVMNMRTIDLKTRIPSSKHQGTPWEKFWNHQQKKKEAHERISIVYGHNRKRGLNLQEFTFGLDSGCVSGGKLTALVVDYMGKTEIVQVKCHQENGWDEE</t>
  </si>
  <si>
    <t>MADSLRSTPIVIRIAVDLNLVDTALAHERPMTAAELAEKSNADVELKRSDFSNAPKQPPPDVVQIVSLGLLVILDVFHRRQPGRQETTYHSRLWPRSRSRLAPQQRRAATIVLHASHGIHAVLLRAQRITKPPWTRGTGPFPGAGAHPMARDSVLRIHEVILLETGTGHFEAKLDWHLMNLGALKRTETRWRELVTRVGLRVSDVWWEEEEEEEEEEEGTRGRRELLL</t>
  </si>
  <si>
    <t>MQAAHPGPPPLYPGGPPGALQHPVYGTIPQHAPQHMHPYGSPPSQSIPPQNNPSVARFASPSPQPPQPRKPSREEGPFQQQWDRLDRMAAKSNADLRQGTSKLITNYIERPTHAIAMRSMQTLCQGAALCDVISSKFDAVITSIDDDKFSGKEEDLKVYENTQQRTSRSSPPLEPRKGTAEDQVYEALGGDKGSNHFAKVWLYSNARLPPHLPPFKVYMPTYPLLCLAATYSERAYVAPVPKSREVENHVPANWRSGTKAMVLKSIPVDDMNTVVFAIRGSQTFMDWAVNYNSAPTSPEGFLDDPSNFCHAGFLYVARKMIKPVADRLRVLIEENPARSNCSLLITGHSAGGAVAALLYAHMMSKSVDSELSYLTDFFKRVHCVTFGAPPISRWPLKKSEEPRHKKSLFYSFINEGDPVPRADKSYFKSLIKLYTTSAPSASALGQTIASMSKLNLSAPPPSSPPKSRLRLRRPSKSSFQTTSSANTTTTTTTTTAGVEWPIPPCELSPAGRLIVLRQRPGSRREDDVEAVTVDESMLRKVMYGDPLKHQMLVYKKRMDEVAIKAVTAHELG</t>
  </si>
  <si>
    <t>MSKGECPIKVANVAGGGTTKADWWPNELKVNILRQHDPRQNPLGADFNYADEFKKLDYDALKKDIAALMTDSQDWWPADFGHYGGLFSIRMAWHSAGTYRVSDGRGGGGEGQQRFAPLNAWPDNVSLDKARRLLWPIKQKYGNKISWADLMLLTGNVALESMDCPTFGFAAGRPDTFQSDESVYWGGETEWLGNDVRYADGNKGVKGEGIVDGDQHKNDVASKEDTHTARDLEKPLAAAHMGLIYVNPEGPDGVPDPVAAAHDIRTTFGRMAMNDEETAALIVGGHSFGKTHGAAPSENTGTDPNGADLAEQGFGWKNAHGSGKGPDTITSGLEVTWTGTPTKWSNKYLEYLYKFEWELEKSPAGASQYVAKGADAIIPDAYDANKKHKPRMLTTDLSMRFDPDYEKITRRWLDHPDELHDAFTRAWFKLLHRDMGPRSRWLGPEIPKEVLIWEDPVPEQQGELIGEADISSLKKEILNAGLEPSKLIRVAWASAASFRGSDKRGGANGARIRLEPQKNWKVNNPSELQEVLKALEGIQSKSSKKVSLADLIVLAGVAALEKAAGVSVPFTPGRTDATQEQTDAQSFDHLEPVTDGFRNFGKGTDRVRTEQLDLDKAHLLKLTAPEMTVLVGGMRALNANWDGSSHGVFTKRPGQLTNDFFVNLLDTNVAWKGADNASPNELYEGTDRKSGQKKWTGTRHDLIFGSHPELRAIAEIYAQPDNADKFVKDFVAAWDKVMMLDRFDVKAKAVSGTSSISTRPRL</t>
  </si>
  <si>
    <t>MADDKLQTYDIPKTCKGGVVVNEGPDFRVEVQDVPTPEPGPTEVLIKLNATGICYSDIHFMLNDWALPKMSALGTKCAGHEGAGVIVKVGDQVRTLKPGMRAGLKPIQDTCGACELCRGGQECYCASAVSTGLMCDGSYQQYVVSPERYTTIIPDGVSDYIAGPIMCSASTIYTSIRESALKPGDWAVFPGAGGGVGMQGVQLAKAMGLRPVAIDTGEDKEKMCKDVGAEAFIDFKKVDNVAEEIVRICDGIGAHAVFVTAVQTYPSSISYLGGRVGGKVMCVGLPPAGTLHIDVDPNQMCFKKQSVQGTLVSSMADVDKTLEFAKRGLLKPIYTVYPLSKFNEAVQKLRRGEIVGRAVVDFNQE</t>
  </si>
  <si>
    <t>MSRSSASQSPRGHAEASASRAPSGRASNGKQPAVEYDDDHDDDHSDDDALLADDPLNSSLSEPPRAQHSRLQQLRSPRSANRSGNGNASTELILNYLDTPADAGSHLADAKDASGLDWYVEGPGRRVGYDDLTAIDWIFEYAKERQRLRYLFSGATGLLGTAKQLADASQVWIILVAAGVLSGGIAAFIDVASDWLADLKTGYCSSVDADGRFYLNKGFCCWGIDTGEQCADWQEWGSAMGIGNGGGKWIVEYIFFILFSVLFAACASLLVREFSPYAKHSGIPEIKTVLGGFVIRHFLGGWTLVTKTLGLCLAVASGLWLGKEGPLVHVACCSANLFMKLFGTVNGNEARKREVLSAAAAAGISVAFGAPVGGVLFSLEQLSYYFPDKTMWSSFVCAMVAAVTLQAFNPFRTGKLVLYQVTYHSGWHDFEIVPFALLGILGGLYGGFFIKLNMTIAEWRKNRTYLKGPVTEVVIISFITALVNFPIKFMRAQASELVYILFAECADLTEDTLGLCKSGKANTGVIALLLISALLGILLAGFTFGLQIPAGIILPSMAIGGLYGRAVGLSVEVFQSAHPQLFLFGSCEPDVPCVTPGTYAIVGAASALAGTTRMTVSIVVIMFELTGALTYVLPIMIAVMISKWIGDAISPRGIYESWIHFKGYPFLDNRDDNGSSIPDVPAAHVMTRIEDLTTITATGHTIQTLRELLQQHRFRGFPVISNSTDSDSDADALLLGYVSRTELHYALSLPPSKALPPETECYFSHQPLSDPQSTLDLRPWMDQTPITLNARARFQLTVSMFQKLGLRYVLFTERGLLRGLLTKKDVWYVLDGMDGETWEETEERGDFDGDVDADGDVGVGGAGMRRGGLRQQQQPHRHAAEDGGEERGLLGTPLEEEEEVER</t>
  </si>
  <si>
    <t>MINVRNLAVFLGALLPAVLAAPAPITKKDDIIPGKYIVTLKPEVDAAAVESHLTWVNDVHKRSLKRGTAGIEKNYEIKDWKAYAGEFDEATIAEIKASPDVALVEPDTIAYLWYDVEEVHEDKLEKKALTTQTGATWGLGAISHRSGAPTSYIYDTTAGEDTYAYVVDSGILVAHNQFGGRATLGYNAVGGTHTDTLGHGTHVAGTIGGSTYGVAKKTNLISVKVFQGSSGTTSTILDGFNWAVSDITSNSRGARSVINLSLGGQASTTWTNAIQAAYSQGVLSVVAAGNGDQSGNPLPVSSQSPANAPNALTVAAADSSFRPASFTNYGAGVDIFAPGVSILSSYIGSNSATATQSGTSMAAPHVAGLAVYLQALEGLSTPAAVTERIKALGIASRITGTLNGSPNLFAYNGNGA</t>
  </si>
  <si>
    <t>MPFRFTPLLRQRLFTTSTRARNAIAIGDVATEELAAATKAVPKLGRIAKWYLPSMAIAAVGMMYIPASLYVPRAEPKPRSVTLDAANRHIGYSITTALNESNRAVHVPVELTQEQKNQALMDLYGERSSLEDMERAIAGMETRATSQKDRNAALEAAYGDRSSLKDLERAMQIYEVQ</t>
  </si>
  <si>
    <t>MMHFSTLLAATALAGSALAVDHKVAVGTKTGDLVFKPDSITAAEGDTVTFHFWPKNHSVAQAAFNSPCAPMNNGFWSGFVATTDTENVADSSFTYEVTNASAPVWFYCTQGKHCQNGMVGVINPPATGARTLAAFKNASAEVASNVSPTVKAGTGGNLTENSTSTSPSGTASGTASGTPASSTGAASHLSGSVTFAGLAGAFAYFLMTTGGVSTLSDAFEKDGTAEEDMKRLA</t>
  </si>
  <si>
    <t>MKFSISAIGLGLASLTSAITVSYDTGYDDGSRALTALACSDGANGLITKYGWNTQGNVPGFPRIGGYQGVEGWNSAQCGTCYGVTYNGKTVYVLAVDHAASGFNLAKQAMDELTNGQAAQLGRIDAQYAQVATNNCGF</t>
  </si>
  <si>
    <t>MFYVTSGGAWREQRTHRYHDTRSRYSPKFDRCREFEAAAELQRLCVEYLDDDADTLNVVRLVNNELGNIATKVLFSKAILNPTDESAEKFMELMHCKYGDEVRCVVINTSLDPDLEYWNAGALPESEVLPSFADAIGSLSSFRNLQELKDAAETPEFRNEILKIVLGALEEITALDVLSREAQKQHELQLAAIHRGFTTDLPELWLKPALSHLTHLTLYSYTCMWGLFPFVDFRNIGTFPSLPYLSLGNFAIAHDWQVDWILSHGPTLKQLLLDDCPIITALKMEVDMVKVAFPKLHSLPESMRPDWNGCYFKEISLRWHDVFDRFRSGLPHLQHFAACGSEHWTNDAFDHRYELTNRSVGNRYYVFDCGSVPPWRDFPERSSHNFYRRGSHPNSARHVEFPRCYDEDVEALGRLMKVANERARIAV</t>
  </si>
  <si>
    <t>MDFYYPSPPKGCNHSDATFKPASSVMLRTLHTTICVQALLLGQLGFAKGDQQVLGPQGRLRNASLADADNIATIVIAAFEPLPSWQYLYYFRHSFPQAHRECVRFGITQMLSHPDSKTEVIEAPHGSKIPLVAVAAWRQSHFAHGPVLRNAPEGCFKSMNITRAIDWERKFNAAEREFVQDVFGKQQVYLFELATHPDYQSKGAGTRLVEIGVERGRREGVNVTLIAQPTAEGFYLKRGFKEIRNISIESVDRNEEFEFNVMAYDLDTNLLE</t>
  </si>
  <si>
    <t>MAPTLEYYDEVSHDLPVKPVATKVNGVPAVAAVQLEDSGKHDLVLSYFRAYIADLCQQFNGGHPGSAMGMAAIGVALYKYVMKFSPKNGSYFNRDRFVLSNGHACLWQYLFMHLVGVEEMTTDQLKSYHSEKYDSICPGHPEIENDGVEVTTGPLGQGVANAVGLAMATKHLAATYNREGHEVVNNMTWCMIGDACLQEGVGLEAVSLASHWKLNNLCIIYDNNNITCDGTADVANSGEDMNAKMRATGFNVIDILDGHSNVSSIVHALLSARSSDKPTFINIRTVIGIGSQKAGTPATHGAALGLDDIANIKKSFGMNPEEHYVLPKEVYSFFEDVAPRGKQLENDWSSTLSSYEQKFPELAAEFKLRVAGKMPEDWTKFIPKKEDFPKEPTATRKSAGLVGNPLGENMSNFLVGTADLTPSCNVAYKKKVDFQSPELRTACGLDGNYTGRYIHYGIREHAMCAISNGLVAFNRGTFLPITSSFFMFYLYAAPAVRMGALQGLQQIHIATHDSIGTGEDGPTHQPIALAALYRAMPNVLYMRPCDSEEVAGAFEVAIKATETPSIISLSRQVLPQWEQSSRQGFAKGAYVFVEEENFDVTLISTGSEMVFAMQTRDILKSKYNITARVVSFPVPRLFEQQSREYKQSVLKPKSGKPAVVIEAYAANGWERYADAAFSMRRFGKSLPSKAAYKYFGFEPEVMAPKIEELIKEVQRDGIEVLRGDFRDLNGALGIGFEH</t>
  </si>
  <si>
    <t>MPSKSRGLRTSTGCLVCRKRRVKCDETRPRCKNCTRVERVCEYPQKSAPPQRPRALSARTVDEAPNTANDASFSPPEVVPLSLPTCSEGLSSAGLDATQSWIPFNIDPPQVAGDVPPDDSFLLDDSLFSFGDTLTPSFGPIEWYDLLAQDAIDTMQDQNPSNRWNFDYSSLSRRQSPRQSVAPDAGPDESDGPAIISQDLLSQPWNTDTKIELKEDEMVFFEHYINVVAPILDLFDPLSHFASMVPHLALRNVGLLKSILAVGARHLTLSQSHADPSETILHVPPGTPASVHSLSPNTAKFAEQYYFETLQYLSQNLLYQTYTGSHEILVTAIMISTYEMFGTAETPDHSAWDRHLRGAFWIQRNSDTSGESNDSLRRAVWFSWLRQDIWAAFRTGRPALTIHQPTKSMSELTTEELTTRIIYITAKCVQFAATPKERNITEYIEAGATLMRMLDAWKRCLPHSFEPISIAGSYSTPRSNTDAISITPIWIHPPANAAAIQMYHFSRIVMVLNQPSTGGLNVYQTRFKMLRESTTMICGIAVAQQSQNLPSAFVSFQAVYAAALCADTQEKQGEILEVLDKVLHISKFPSKSILDDLVKIWTGGT</t>
  </si>
  <si>
    <t>MQTQKKNGCHLCTLFVTSPLLEKPNDANECLFLRRNVGDPHRSFCLATEGYSASFANFYFFRVPDAWCEGQFAKLNNDVDNVRLMKTWLQTRRSAPEATSKQSQHFLPTRLLDVGTSTSSDNIRLVVARDIQAASPQPYLALSHCWGASRPIRLEESFLDSWKKEGIPLYSLPTTFFDAVRITRQLGMRYLWIDSMCIIQDSHSDWKSEAALMADVYGNACCTLAALSSKNSSEGCRTVSNIQISLDSPYVEVKAELYRSSRVRIFQKMPRAWTEEFEGRPSQSNAETESPLRTRAWVLQEKELSSCTIYFAKNQLLWEEKGRKATAQLPWAEIKLEAPSATSRMIRETALRQIVGVQQHPWYQLVEDYASRSLTYPSDKLVAFSGLAKAYSNNSKAQYLAGNWSTSLPAALLWQVSDRSATRPAYLAPSWSWASLMGSVTYDSLRLEPDHDSAQYEHPEDIYPGLKTLNVQNIQIVLEDEQKPYGDIIEGRITLGGARCIKVQHEQRSAQFKDGGQPLQQHKVPIGVFYPDSIAEIADLPEMYCVALQSESLRSLRRHDFRLKQESVMKSMVMGVVLVKHPKDRRYRRVGLARWIDESLFDTVRPTTIELF</t>
  </si>
  <si>
    <t>MSAGNIDVQSRFINALRTQASHHKAEPRSTNALSCPYFSHHGRIFQSPGQLLDHARTEHSTEFKGLASPQARAKLAHDLKKLPQPTEPTTGDGSTRVSSPDIAALSLDPGKERQTSPPLGKKRRADFEFHARKEKVPSNVEIADPDYARDVTFKTKTEKTRTRLHDTRLYNPRHGTKGVASPHRSATEQSSDVDPNQTHTVSPNKQHRSGKLQPSHTQSRQPGLIELHNYDPRFPGLLLQPDSRPISQEQLASEVKSIYAGLTMVETKCIHVDRAQAAAATQDDQQLAPDHWQALIALHRTLLHEHHDFFLASQHPSASLALRRLAGKYTMPARMWKHGIHSFLELLRQNLPYSLDYMLAFIYLAYQMMALLYETVPAFEDTWIECLGDLGRYRMAIEDEDIKDRETWASVARSWYSKAADKNPTVGRLYHHLAILARPNALQQVYYYTTSLNCVEPFPSARESIMTLFRPFVGDDQPTYTVGQPIDTNFTKSHALLFTKFAKPGYDQASQDFLSNLDDHIGHVTAKWKEQGVYIAVSNLTAWFDYGVDTHILRQLFLLRASQRTDAGPGNERQVHQAPVDQPKPSAPKITEDQVPFQVTNLSNDSVFAKAMLLTNDTFALALRRIGDKNVLPHVHVMLSFLTTLASVPYISHLVDYTPWTELVTFLNTLIKSETQKTTNLDIDALISQSVFPKDNYSKERDDLPLPEDYLIRGLVWAQEYLPAGWLGREHDEEERYLELASTVKSRTERVLRLGYRLSTVSLPTHLLVPLLTT</t>
  </si>
  <si>
    <t>MAENTDAAFVDDNDLDRTFRQRLTPSNSNSKVPLLVHSKPGKSGASSPGLDTDDENTRLLNPTPIDYRSSDSRADEYGEPEWFREFEGMPWWKRPSIYWLLPPFLLFTIAFGGVVVPKINLIMDLVCEEYYASLDGNGDPISGPMDPGADRCQNDAVSSRSSLFLLYGSLCSGILAAITSPKLGALSDRYGRKTFMIVNTCGALFGEVLTILAAKFPETVHVNWILVGYALEGLSGSFIVGMALAHSYASDCVAPQKRNVAFAYFHAALFGGIAVGPVVAGYIIQARMKYTSKIDAVIFIFYLALAAHGLFIVFLVFCIPESLSKSRQEVAREKHSEEMERLGPASDWINQLRHINLFRPLKILWPTGPGSSSAVRWNLLLLAATDTIMFGVAMGAMGVVLVYTRRQFDWQSLESGRFVSIVNACRVVALLGFLPLLTRLVKGKDGVMKQRKSGTDRFDLSIIRAAIFFDTLGYIGYALAPNGGLFTLSGVVTAVGGIGSPALGAALTKHVPDDKVGQLLGATGLLHAIARVVGPTVFNGIYSATVAGYRQTVFVVLASTFGLAFLCSWFVRPHVYLEDDNEPSTQPADATDP</t>
  </si>
  <si>
    <t>MADAQDRKPGEEEDEEEELDETSYKSIKDAVLFAIDVSPTMLERPPASNDKKADRDSPTSAALKCAYHLMQQRIISNPTDMMGILLFGTEKTDLKDGDSTFQHCYLLSDLDVPSAQDVKRLRDLVEDEAEAEELLKPSKDGASIATVLFCANQIFTTKAPNFSSRRLFLVTDNDYPTKAKQDKDAAVTRARDLYDLGCTIDLFPISRQGHSFDRTRFYDDLVYPTSPSDPDAPVAIPSTTKVAKSGEGITLLKQLLSSINSKAAARRALFTLPLELGPGLKIGVKGYLLLKRQEHAKSCYVWVGGEKPQIVQQSTSHMADDTARVVEKTELRKAYRFGGDAITFTPDEITRIRQCFGDPVIRIIGFKPASSVPIWANTNKATFIYPSEADFIGSTRVFSALQQKLIKSKKMGLVWFVARRNASPTLCALLPSEEKVDEDGEQQMPPGLWLIPLPYADDIRQFPEQAEAPLKTTDALTDKMRIIMEQLQLPGGVYDPSKYPNPDLQWFYRILQAMALEEDIPDDPIDKTVPRFKQIDKRCGEYIEDYGKTFEEVFAQQSRNSLAVRGKPAAKRRTAEPEEKEKPAKRVKTEPKVKSEDGDDDGLTDQQMAVINDKGQISKQTVAVLKAYLSQRGQGVAGKKADLIERVQEYLESKGM</t>
  </si>
  <si>
    <t>MALRTPLMRAAGRATGRATRTATATPALSAYSAQWRRGNATVAPVTQSTGSKKGTAMVFMNMGGPSTTDEVGSFLSRLFADADLIPLGRLQNYIGPLIARRRTPKIQKQYAEIGGGSPIRKWSEHQAAEMCKILDQTSPDTAPHKPYVAFRYADPLTEDMYKQLLADGFGGGNGGRAVAFTQYPQYSCSTTGSSLNELWKWRTRLEGKRGTGEVEEKGAINWSVIDRWPAHPGLVEAFAEHIEKKLLEYPAERRDNVILLFSAHSLPMSVVNRGDPYPAEVAATVYAVMQRLGMKYKYRLVWQSQVGPQPWLGAQTSDTVKNLMKKGQTDMCLIPIAFTSDHIETLYELDQEVIGEDAEGHEGVKRVDSLNGSPTFIKALADLAKSHLHSGEACSPQMILRCPGCTSERCLAQKEFFARQSGQDKQEAAAA</t>
  </si>
  <si>
    <t>MLSRSIRRSIASPLRQRFVAPAARPAFSRFVTTDAASSHAERDQVPESDDQPFEVRLSDEAFETYELDPPPYTLETTKKELKQMYYDMVAVRRMEMAADRLYKEKKIRGFCHLSTGQEAVAVGIEHAIERADHLITAYRCHGFALMRGGTVKSIIGELLGRREGIAYGKGGSMHMFSPGFYGGNGIVGAQVPVGAGIAFACQYENKKNVTLALYGDGASNQGQVFEAYNMASLWKLPIIFGCENNKYGMGTAANRSSAITDYYKRGQYIPGLKINGMDVLAVKAAVKYGKEYCAAGKGPLVYEYVTYRYGGHSMSDPGTTYRTREEIQRMRSTQDPIAGLKQKLLDWGVTTEEELKSLDKQARSDVDAEVAEAEKMPVPEATGKVLFEDIYVRGSEPEFLRGRVPEENFYYTEHDMGAEKKPVARTS</t>
  </si>
  <si>
    <t>MADSGSSNRDGKRKWDGGGDRRRGRGGGSMQHGSRPNKKRNMGRKEHANEQLDRRGRNAEQQARNKEAQDKGENDKPALPSAFPAEEVAAEERRPKRKVAVMVGYSGTGYKGMQIDNKQKTIEGDLFKAFVAAGAISKANADDPKKSALVRCARTDKGVHAAGNVISLKLIIEDDDIVEKINANLSEQIRVWGIQRTVGSFSCYQACDSRWYEYLIPTHSFLPPHPSSYLGKKLVEEAEKAGDVEGYKKRQAEVADFWSEVEEKSIKPILATLDDSIKPLVEEALYIADSTDAPEDTDPVIEASIDEALKDAKDAEAAKASSEEAAAETAKSDADEAMQVDDAKEAVEKIEAQHPTTTFDDQTDGSIPLPSGIVNKPALEEAVKALKKAIMDAKRSYRISPERQERVQEALNNYLGTRRYHNYTVQKKFTDSSAKRYIKSFKVAPKPIIINNTEWLSLKVHGQSFMMHQIRKMVGMAALTVRCGTNPNIMLESFENNVVRIPKAPGLGLLLERPVFDSYNDKMAKAHGREKIDFANYDDKIQEFKEREIYQRIFREEAQGNQFNTFFTHLDNYKDTTFLYLTSGGIQATKEGRKNKSTQPKFEQDSDNEYASDN</t>
  </si>
  <si>
    <t>MGKDPLETAKQLVKMVVRMFYETEHIVILDALCYHGALHVSDMVLILDAGKNSKYVGKLVGRLKEAGLCTTYTEQVKRDGATKLSNREWYYIDYRRAIDSTKYRIHKMHERINKDAKPTTEKAELSCKRCKSQYTMMDVLDNADPMGRASGFLCMKCSFPLDEIDEGNQHDADDTPARFNKHFKPLLDMMKIIDELKIPLIEGKDAVDTKIELPRDKIIDPGTKLEVVDMNYTRPTAVKGLAAEREKINVQIASTAEENEKQQAADRARQEKIASQNQLPSWHTESTVIKDTGGTVSGVKQESNGASGTTIKTEQADGITTTQNLDDVFAQIEAERRKKEQEEDDDEDEDDDDDEFEDVAVGTPSELPGAKRVKVETSAAPTPSNVATPADSNGNGGEESEEDEFEDV</t>
  </si>
  <si>
    <t>MAKSLSALLAQASIEDHEETLRAANAEIKKNKSNVDAQHAKAVALLHLDDFEGALKVFDDVKELQQKAQFEYAYTLYKTGDAAKAVQIAQSSGSNTSDRKTQHILAQAAYRSENFAQAAKVYKELANHHVEHEAFDININSGAVDAQLEWTGQGELAQKKKPTREDLEAFETAFNAACGSISRGELAQGEVCLKRAKDLCNAVSDFSEEEKKAEILPITVQQVFVLTQMGKLDEAEQLATTIPFADIKDLSVRYIAQVNSIAASKEHSNPYLSHRLFHSSPKPPVTNQHFSFQANILQQDEYVISLLSQKNAGVASTTEKVIAASSAPSLSPAVNMAGVINAAAHTRNAETEKAALKEILPLLEKRPNDVGLILTIAHLYIITNNYAAATHLLESFFRRLEQSGSASDLDVRFAPGLIASLVSLYAQQGRPGAAKSELAKAAEYWRKPHKSKTEAPSKSLMVAAGTALLDTHSPENAKAAGAIFQSLHEQDDEDRAAIAGLIAAQSIYDPSAIPADLLAYLPEANRLVADIDAAALESAGVPVGTLTTTNLAAEARKRSTAPTKTIAPRSKRLRKARMPKDFDPNKKIDAERWLPMRDRTYYRPKGKKGKKRAEGLTQGGPVAEEKKADAGVKKDQGKAKKKGKGKK</t>
  </si>
  <si>
    <t>MAGRPGGGPPSHNDNLIDLDEPQPYYSGARPPVNDDDLLHRFDIESTDTAPQGRPSVSYDDFVGGGRPTTTTNTNTNTNTSSLPGGPGAPVPTGQAPYLQAGSRAYSQTSDLNNYQRYSDADIPIEDDGRSTQGYYAAGSAFDPTSPGLQRGASKKNHNRNSILSLGGGLTGRVKNIFGKGNEYSEMDLPLTEHAAQQGQSSASAYDDGHSAKTKKRTSGTFKFGFGRGAPDPSTLGPRMIQLNNPPANAANRYVDNHVSTTKYNLVTFLPKFLYEQFSKYANLFFLFTAVLQQIPGISPTSRYTTIVPLFIVLLVSAVKEYVEDYRRKQSDAQLNNSKAQVLKGSSFEDAKWINVAVGDIIRVESEQPFPADLVLLASSEPEGLCYIETANLDGETNLKIKQAIPETADFVSPSDLGRLGGKIRSEQPNSSLYTYEATLTIAAGGGEKELPLQPDQLLLRGATLRNTQWIHGVVVFTGHETKLMRNATATPIKTTAVERMVNKQILMLVIILVGLSIISSIGDVVTRSSRAKNLEYLRLEDFNGAKQFFSDLLTYWVLYSNLVPISLFVTIEIVKYYTGSLIDSDLDIYYEPTDTPANCRTSSLVEELGQIEYIFSDKTGTLTCNVMEFKQASIAGIQYADEIPEDRRATMEDGVEVGIHDFKQLENNRRTHRNKYIIDQFLTLLSTCHTVIPERGGEKDVIKYQAASPDEGALVEGAVTLGYKFTARKPRAVIMEVDGQRKEYELLAVCEFNSTRKRMSTIFRTPEGKIVCYCKGADTVILERLSKDNNPHVETTLTHLEEYAAEGLRTLCLAMREVSEAEYQEWWQIYNTAQTTVSGNRAEELDKAAELIEHDFTLLGATAIEDKLQDGVPDTIATLQSAGIKIWVLTGDRQETAINIGMSCKLISEDMSLLIINEESKEATRDNIAKKYNAIMSQGQGGAEMDVLALVIDGKSLTYALERDLEKQFLDLAVRCKALICCRVSPLQKALVVKLVKRHLKAILLAIGDGANDVSMIQAAHVGVGISGMEGLQAARSADISIGQFRYLRKLLLVHGAWSYQRVSKVILYSFYKNIAMFMTQFWYAFQNAFSGQIIYESWTLTFYNVFFTAAPPFVLGIFDQFISARLLDRYPQLYRLSQSGVFFKMHSFWSWVANGFYHSLILYFGSQAIILWDWPQWDGRNAGHWTWGAASYTANLATVLLKAGLITNIWTKYTFLAIPGSFVLWFILMPIYATVAPMVNISTEYVGVIERLFPDPRFWAMVLVLPPLCLIRDFAWKYAKRMYFPQSYHHVQEIQKYNIQDYRPRMEQFQKAIRKVRQVQRMRKQRGYAFSQTDESQARVLQAYDTTQQRGRYGEMASSRK</t>
  </si>
  <si>
    <t>MAPRLKSKCNVSETLAGWGSHGDLKVHKRSPTTFLPGTKATFTPPPPPPPPPPGPSTVHCVPMCAAFIDTSCAYLASPRRTPVHADACCTFDVTLRPVPSPCPPRS</t>
  </si>
  <si>
    <t>MWRDRTNLFISYRQSYSHHPQKKTRYGGPSSNGFADGRRMSEERQGLMSGGAYDDDGDAVIEMDLLPPRWLDVQDEITDHLTEIVKQTRKLDQLHQKHVLPGFDDEDVKKREEREIEQLTQDITKGFQRCQQAIKRIERMVREAKQQGNIHQGEEVMAQNLKISLATRVGEVSAMFRKKQSAYLKKLRDLGGFASPFRSATPVQNPYNDPAMQESDADRSFAQSTSLQTKQQRMRHDPNEAIIAQREREIEDIAQGIIELANIFQELQTMVIDQGSMLDRIDYNVENMSRDVKEADQELKVASGYQKKSIKRKIMLLLAILIAGVFILLSLKLGTKSSSSPAPAAPAVPDEDAPMSPLDLPHSFEARRGGEEEECKT</t>
  </si>
  <si>
    <t>MADSLTEEQVSEFKEAFSLFDKDGDGQITTKELGTVMRSLGQNPSESELQDMINEVDADNNGTIDFPEFLTMMARKMKDTDSEEEIREAFKVFDRDNNGFISAAELRHVMTSIGEKLTDDEVDEMIREADQDGDGRIDYNEFVQLMMQK</t>
  </si>
  <si>
    <t>MPQPAARAFSQKDLPPSVETAYYRKCIDLRRRINDIEENNDGTRQRIQRLNRGIQKMRLERAFLLDQLQKHQEYNMDDSDRSSSPPPTPTDKPLRSKRSQRKGTPPPAGAGAPPESGAAGHSGIPSAASPGEHGTHHLAISHPHAINPMSSAQSTPDPSRHTNPFFSSIGASASPHASHSAVNGNQNALPSLHSLPGMQPQAQQTPTPRAYFDPAYDAERPTPAPVESDSGRQRAYSGAQPPQHAEAPQNGDTEMRDAGLAAVTNSNQQ</t>
  </si>
  <si>
    <t>MKSPAKKAMDDLKEYMVQMRHDAVEGIQDGLRTCIESCVDRICEEYDVIDKQTRKPVELKGFDLTETIRDSEWYQHGIIELLIRNEDDALEQMTWIAKLEDAAPTDETTTDLPRNTTLPTYPPVGRDQYIQGIEQLRNATLTQQTILHKAFQCLQMIPDVVNYGTAAHEAHDIAMLKQFMHTQWVAEMRKAHHMYTLLMRGHGRGMGDQAAGALEQ</t>
  </si>
  <si>
    <t>MVIGPLPPLARSRTGLKITVAICIIITLALTMSPLHRAETSRGFGILRTAAISEDAPIPSIVHYVYIKKDADSVMKFPFASFLTIFASVMYIKPTQIYIHTDFNETEIRNASGKGDRWTRAVINTFPDILKWNEVDVPNFAGPNENQRISAIQHKSDFIRWDTIAKIGGIYLDWDIVPLRTLTPLLTAGFAFIGGRQYGGAIEDGSVNGTINNGAFMTKPNSTMARLIVREQHASFNGAWASNLRSMTTIAEHLVTIPNQVLILDRNSFAPTHWFQYSMNKLFLPNPGRASPVPVAANTTDTMELYENVVLNRRRRAG</t>
  </si>
  <si>
    <t>MSHYHNWINPKMILSRTSNFGVATYDAVVKMREDGIISGEENGKALLELPPDVLELEQPLGQSLALPAVAEEYALTENVEVGF</t>
  </si>
  <si>
    <t>MGSSYDSSVVVPKEVTATTHRHQDSLEYAENGDEYHSSIQGHTRADNRDMNRMGKIQELRRNYRPLSALAFTVILQGVWEVLLTATYQGLVDGGPAGLIWSFVWTWFGFSMVMLSLAEMASMAPTAGGQYHWVSEFAPPSTQRSLSYFTGWMSTLSWQAGTASGPFLVGTLIQSSATIMYPDYAATNWQGTLIVIAVTILVWALNVYGSKAMPLFQNVMLMVHVFGFLAIIIVFWTLNPRASAEVTFTQISNTGGWNSTGLALMVGQISAIYACICSDGVAHLAEEVKDAGKTVPRAMINAYLMNGLLGLVFLISYMFMITDLDAALNDASGYPHIWVFSQAVGPGGVVALNAIPTVLIFAGTLTYNLSTSRQTWAFARDHGLPFSNWIGKVDKKLDNPANSVTFTCLITILLSFINIGSDTAFNAIISLNVVSLMITYMFSIGSVLYRRITAPELLPVCAWSLGKWGVPVNIGGFLYATHAFFWCFWPESTPTTLETFNWASVMFVGVAFLSMVDYVVRARKHYKGPVVLTETWKGE</t>
  </si>
  <si>
    <t>MAGDVTPAPFAITDDDKRGLIVVTAGCTLAFVWVCFAIRILLRLQVGEWRSDDYFLGAATLLETIQTGIVFHLVNLGLGGPQQDIPLDRLADIGKQGFASQIFYILTLWTTKFSILLLYMRLSPSGTHRLASWAMLAASAAWALVSIVLIAVPCNPAQFYTSRAGECTDMWPKWQAITALDIVTEGMIFLIAVQLVWKLHMRWRAKLLVIFAFSARLPVIMIAAIRLYYFHDAIADTNVTYASSFYLVANQWQMSYAIISLTITGMGPFLRPFNKDVMTSYVAKRYARNGNVIESRSGGSQLSYQMSRLDHESTPSRMVLGPKNRSQNDSKAPSPEPGQISPTSQTSIIRSAEPPTFRPQHEGLRHDAEVWVGNRTSSVRDADDVFRHLNDETRLVITKKTEMKVESDNARQQVPR</t>
  </si>
  <si>
    <t>MATSTPYVTLNDGNKMPQVGFGLWKVDNATCADTVYNAIKTGYRLFDGACDYGNEKEAGEGVARAIKEGIVKREDLFIVSKLWQSFHDYDQVEPITRKQLADWGIDYFDLWVIHFPVALKYVAPETRYPPGWFYDDASTKIEHSTARLEDTWRAMEDVQKKGLAKSIGVSNYNGALLLDMFTYAKVKPATLQIEHHPYYVQPNLLKLAEQHGIAVTAYSSFGPQSFIECDMKLAADTPLLFDHPVVTKIAEAHGKTPAQVLLRWSTQRGLSVIPKSNSQHRLQQNLDVTSFDLKSDEIQQISDLDKNLKFNVPTNYGIPCYVFA</t>
  </si>
  <si>
    <t>MQQHPSNDQLPSIDSIIHLSARSNSHPASAQNMASSTPITHIVLFKYRPDITWTDFQTHFDAFRALQSRCLHPDTGKPYMLSMRMGQNNSWEPFSKGMTHAFVLEFASQAHLDYYLLHDGVHAEFSRAAKPLIEDSVVVDITDGVLFGPRPKKPVGLGGLWTGACHCGDVEWEVAIPEEEELRHIVCHCDTCKKLGGGPYSCNYIVPREALSIRKGRTGEYAYKGASGKDVHCYFCPRCTSHVYHHQDAMPEKVIVRTLLLDGGNELQAGGEIFAEGALGWAQDLKRALTQPTPSKSNAKSNGANGVNGV</t>
  </si>
  <si>
    <t>MPGQQAQQWVLSNPPHADPVLEGDNATFKLENVTLPEVGADQVLVKTLYLSNDPAQRGWIQKGMDPERLYVPPVKQGEVMRSYAIGEVVESNVDSLKKGTLVTGSLGWTDYTVVKANEVRAVAADEKAGIRVTNYIGSLGGPGLTAYYGITDIARATKDDTVVVSGAAGATGSMVVQIAKHLIGCKKVIGIAGGEKKCKWVESLGADVCIDYKSASFKEDLKKATEGFVEVYFDNVGGEILDLMLSRIKRFGRIAACGAISTYNDPNAGVKNWFEIIANRIEVRGFIVIDAMTSGKAGDMLGAITQGIKDGKIKIDPESETVVPTKFEDVPKTWTTLFSGGNQGKLVTEIKA</t>
  </si>
  <si>
    <t>MPESAQKGQMAAGSTCMRPRRSTSKPRYQGNDDTCFLCCCVRWRSFVLLNRPASSYAFVFTCYSPSAPRPTSPVNNAASGTTTARQASPKPPGGPATVMRRKAAADRAEKVSNQRPSSTRAAGAGGSSSTMLRLYTDESPGLKVDPVVVMTLSVVFIFSVVALHVMAKVARRFTA</t>
  </si>
  <si>
    <t>MSYYNDPTWPAPAPGRQSSWEQPQPPSRSGTGHSVYSRGRTPSNMDPGASSTVNRDEANAFVAQFDEVERAAENLAKGGKPFGGYPPSTPQSASQVQAQPQPQPQPQSGGSRRESMPMMGAPRPYPEQHQDARYGGQQRHHSVSEYDGMRSHSASNAQGFYQNQRFAPRPNDADQMAQAKRRMAAQRERELRNYHQEQQYHRNVSGSGSKSDRSMSPNAMNEDDRRELIARQHRALYGETSALYNNNPTSSQDVRVQSAGSTRGASPLAFDPFGMQAQNAPGDASVQMPARGDKDAAVGAQEARANSNASPSSHQNPAFGLFDAQQASRTSNSSPAGSPPVPGPKANGSGVAPIGTRPAANQHQPAGASLGKRATTPLPSPLGYNAYNASEQHNVATTSSSLNPSSTITDKGAAIWNNGPWGNTSNQGVQASVWG</t>
  </si>
  <si>
    <t>MFPRTSAKAHDRVLTIGSAKRRLERRELTATRFLAIILPALTLSTHLLLSLSSALPGYDRTWPFWSLVYNGTASLASVLGLVGAIRVLPKLVSAYTIVHTATLSFVTLALTNTLLPYDLHYTNPVIPSWRIDESAVCRDISAGFGWDEDWFAQCSTSFGMMQLGVTCGGLVLVAAQWWALFAVRSWSNELETEQLSGDDVEKADFTVEKDGFAVGEKGY</t>
  </si>
  <si>
    <t>MPKRSAGCFECRKRKVRCDETRPECNTCLRRGTKCPGYRPAQSFILHQFDNETERPHLIREDEERYRYAYQTPAPPTSTASSRNNSTATLVVRLEKAPAETHVPKQVSAIAVDRIQHLGTFIRLYLPRADGPALPPPSALMLALPTMPANSQVLLAAIDALSAAQLAVNDRDYALVNRSRSMYGTALSQMLRAIQNPVLALKDETLLSTYMLTLYEVFVGVTQGHGFFYHVQGLLHLVRQRGPASFNTRLSLQIFHAIRYNSLSIGYHMRKASLLDSPEWLAVTARAAKVDPYVALNDICICIPRLLERTDALGSPDSPASALDSVISDAQALATRAFDWLSSFEKFGPRYDKVDISSMEAFLDTICADRVFDPVFNFHYFGAGICYMIYWMSMLILQSNTFKLLRTHGRLEPRQLHAWAQQLGGFADAICRSVPFHCRPQTGYTAKFGSLTPLVVARHFFESAPGMQSKARWCADVYTAARVPGLYQETPVSLEPFEAVQSTVQGDKRFI</t>
  </si>
  <si>
    <t>MASVGRRRSLTSSLAAPVDQALSKSPTTSALSVGSDGPGDTHDGALDRLRRRNSDDGRSDSSSHHRRRLSGLFKRKKRSEGTERDEDKGRGQHKGKRGHNERNGSSDDLSRLSQLDHVDTASALTADSTRPGAEPRNLSDDSLGLHRSVASSLLTDDSDSDSDSDSDSDSDTASPARRPGISPHLSHAGLLTLSSPLITSETVASLTSQEQGQGGRSTSHANTIDVPANTIDVPANKWGVSPVGKLKDAFNPTRRSTSPKPAGDTDSPRPASTAGALGSLFGGKKREQRVLDDPAVPSPLHINTGSETLSTTSLPSTRPSRIITHIPAAPPDTLDAPTTFVTPPTPVDRPAPSPTHSTHSNNGTKHSPSRSNPNIVVSASGNMISHRRVRSTSNAQTKLSNYISAPLTPHPEEAKTPGGTAVLQSPSTGFFSSVFSAAQNAANQFSNTIAQNTAPKNKADKQQHREADQPEDAGEQVFAPANIEPATEGLEKPRPAIETLGSGNLSLAHLGIAESTQVSPMSSSTNVTTTADEASAKVEDAAAAAEAVTAAYAAKPPSISSERPRSLTVESGGPGAASPKRDADTADSPAAGSIQRQGSIRSRISGGRRRRHRGSSAATGNTSNTMAAAIGASPSTLAPAPALQGHRLNGTGFAVAPPKRNKDFHSLFKSVPEDDYLIEDYSAALQKEILLHGRLYVSEGHLCFSSNILGWVTNLVISFDEVVSVEKKSTAVLFPNAIVIQTLHARNVFASFLARDSTYDLIIGIWKISHPNLKSSLNGVTIDESAGTGDKTEKAESIGSDDGSIESDDEVYDEDAEEEDGMGSFTEAGEGSVAGSDVGSLAGEAPAARKVSGAVAQAAGGGGQTAEAAKAATSGAAATNDFPGSATHGPTECNDSDKHYDKLLIDTTIPAPLGKVYSLMFGPAADVFMRKWLIEDQKSMDLQMEHDKDGLGEKKTSFSYSYIKPLSAPVGPRQTKCNIDMTLEQYDLERAVSVNCSTQTPDVPSGNIFLTKTRYCMMWGPGNSTRLIMTFTVEWSGKSWLRGPIEKGANDGQMSYATSLTAALRTAVAAKLTALPKTLGRNGRSKKRSKTAALEEAPVIAAPAAPQPKQSNWGLLEPIRTLVPFADTIESLFTPQILITVLGALLIYSWFFRGPATGVTGPNQWSTPQRQVAYEEMWRREESELWKWLEDRVALDRVQHEVGAKFTPDDQQRLPPNNMKEREMDEAIRVTEERLAQLKHSVEKKRQRNQTKSPKEKAT</t>
  </si>
  <si>
    <t>MESAHLTRAHEHVRNAQTATLSSSIATAGDEHHHAATLFHDASQDTHNAEALRILALLEDHHRNLAGLIKEAPRKTDKRSTTTTAKRSESSTTAPSSSTAASRAREPAASSPRTHRRLPQPSIASNLAEKRGIPSARRTTAATAVTVSGAIAAPDTHATPVRDLLERQSRTSDQSRSTELGKPNHPPPPSDPPPEDNFRRFYSAFGGVISAISAPLAFTSLPLHPTPPTPPPEPPKGNHSPRATSRNSSPEASRTVKSSVPDLAALISKPALRALRSDGGTPLNPNESFYLVPPSGGTVTYASMLQGSATQPHHLNPSDQGSASLKGSQDEFVDAQESVGPPSPTSARRPRSRSSAGQGTAQRNIPAGRGTGLKTLEELALENETLKALVDKQAKRIQMWETNSQNQFNALAQSFRARPPARIPSDPSALAHALSLGANALPALPSPPLPSSHSSGTHAGPAPQPPSPASSDTAKQLADLEAQLAAQTHRLQDLRSTNAQLARQSEKDKLVIARYREQWEKLKAGARKKELERRETRVATPKPGDPAKDRESADPLAEGDEEDVDFGNP</t>
  </si>
  <si>
    <t>MLSQIIKPSAMRSVNVLGQVTKNRVQARYLASVQSNTDRKIPSPHRTPTEISTERATFTIKNGPIFSGKSFGAKANISGEAVFTTSLVGYPESMTDPSYRGQILVFTQPLIGNYGVPSSARDEHGLLRYFESPYIQASGIVVQDYALKHSHWTAVESLSQWCAREGVPAISGVDTREVVTYLREQGSSLARITIGEEYDADEDEAFIDPEAINLVRRVSTKAPFHVSSSLGDMHVALIDCGVKENILRSLVSRGASVTCFPYDYPIQKVAHHFDGVFISNGPGDPTHCTQTVYNLRKLFETSQVPVMGICMGHQLIALAAGAKTIKLKYGNRAHNIPALDLSTGKCHITSQNHGYAVDPTTLSSEWREYFTNLNDQSNEGLIHNSRPIFSAQFHPEAKGGPLDSAYLFDKYVENVQKYKDHQSTFSNKSNKPSAVLVDLLSKERVGVHPDQPDFDNTKPSVVVGGAVPSYQPISTAA</t>
  </si>
  <si>
    <t>MDDLDDELDMRYHRGVTPDVYYRIPSTESLDGALQNELERNASSLIPLDIVTEFVFAVASTVTIPVTQQPNLTALIEPQDFAQSIQVEYALCRHSDGKERLKIQRAISKSIVAAIEETDGFKYSERHAYNPKTGGDGARLRYVCQDSLENRDRKANKKKKVEDAEEDAEGIKVNPGLVPTHNCGGAIHIRFSIKREAINVVYKHNPIHRDVGSRQTNSDSNSGAPETQKGSAPRTTKTSNGTAQTRKRNKKDHPVAVDDFHNPDLDMSTSPGAPKSAVKKKRKKNETVTSPDVNKKSSAKESTKCKATAAPSAAKSREKATTSEPSAAPRLAKSKACIRCREKKIKCNEAKSSCDQCKRGLWTCQYEVVGLKQRSKNGCLNCKQRRRKCTEEKPSCAYCLKVDDDCKYTEYS</t>
  </si>
  <si>
    <t>MGELELDLDLCWQAGRNDLNTSTLLSTPRSTLHAPRLTPHALPFHRDYAGSCRARSLFVRRRLHRRRRRPCSARSLHRPPSPAALKRETLGFKLDKPV</t>
  </si>
  <si>
    <t>MVVATIKHSLTALPNRCVVVGDGAVGKTCLLISYTTNKFPSEYVPTVFDNYAVTVMIGDEPYTLGLFDTAGQEDYDRLRPLSYPQTDVFLVCFSVTSPASFENVREKWFPEVHHHCPGVPCLIVGTQVDLREDSAVKDKLSKQRMAPVKREDGERMARELGAVKYVECSALTQYKLKDVFDEAIVAALEPPATRKEGKGPKKEKKCVIL</t>
  </si>
  <si>
    <t>MFVESSRSAYPHITSGSTSPISCSWASQQLVDHISGRAQTQDSSSKMSAPTFDHKKRPPPIAIPPLLPSRPVPGPNAFANAPSHTKGSTQYLQRLASSPTQQAACSETTTPLTSPLEPDESRLAIPNSGSQTSKHRSSAMTTLTSLMEQARGSPRKSDCGSVPSRHGSTARSKQSEYSHRSATIAQAQLEALDEDGTTTRSQIESRTEKKLFKMTGQIPPTPTTGTIDPERVFIRTEDLRAQCRAASGEKKLESDEPSKSPKKKLFGVSLPTFSRTPANGVPPAMPSKAAQVLGTSPSRKSRRIQPRPIKSARVMKTPTKVPRSDTANSLPAKVYSQTNPTRTRYGGSTLRNRTTGRKSPGKENVQPQGQATVNLSFESMPPPTPPAKDTPPELRPPVNPPSPLRRAPSRENLRESYGELTDRGIQMQLQFPMFALSPLPPKTAIHGSIGTSPTKFRPYTAEDYTRLIEDGAKKWPYPEEDAADEVKTGGHSAPMATEGHDLPRLPHTGRWSDDNHYNERLGRRLSPLPPRFYSPSDRSVQLFKDGESPSQNTDTSRMLFAQPKPSLLQLREDSNNGSIEMVFQGSVNDIESDSSKTSATKVDPLTEDKQLQQQRDGSELAMRVMQELRMGDRHQPSPAKNGVPGLLQSDISSSKLTDMLNGASPRAKSNGDFRIQCPSAVPSPLNKLHGPYIAKQPMLRGGNGASPAGLWASPRTPKTIDDHFYMTNEHLDVVGKTTYDALDMYSKQQISTTNAKYDQLVVLMDKHIEGLKSQVSSVNEKADHTSDQTHNVSLQLDRFENFLKDEVLGAMMDQTKKTTAMETTLVEMQKAMTRLQQTVEKLSEVKPGPQYSATSTLPTSGATAVPPHAVPTHHSQPSLTSYYGQSGETGREEQPPMPPLQDRNMSDNYNSHSDPRGSHGNNWQPQAWNGRSTYQGRSKEERPSYSGTNPYHFGNGGQYNSAYMNGYPCYNFSPSTPEQPYTYGQKPAQ</t>
  </si>
  <si>
    <t>MDGPESSQGKRDPASGLSGPSGPQSAAAAPLGELSKALKTGIDAPSAHLNATSTLSNARLPAFSTHKAPENATLPLYVPRWHVRAPSSGLTLVTDLPPSTTSTARNTPSNVSIVAGTGSEGLRQSATAPIMIDEKLLRTARSNNSLAGSLSPSSAISSPALNALGDLTPLPSPLVMGDSPGPWQRAVTRPRGPSVSSRDDMYLSSNRATLSPSPSLKKKGYQRLKTAGAEVTDARIQAHHNNEAARERNRSISEYTPDSLHNPRPRNATISNVVAEGDATMQQRLRREQYLASQRGIVPAQVPAGLPTPPPSNASNRSVTDEEDHVTEDDTTKYIAVRHGSPLKKKLWRPVRLLGQGTFSKVYLATCEKTTAKDPLDEKSLDLRKLVAIKVVEHGPAGGADEERVELSLKREVEMLRSVSHPSLVHLRAFDHNEAQALLVLTYCPGGDLFDVASDHRDILSIDIVQRVFAEMVSAVRYLHEKLIVHRDIKLENVLLNVPVATVPLLKHPQSHPYPIATLTDLGLSRRIPAAPESPLLTTRCGSEDYAAPEILLGQPYDGRSTDAWALGVLLYALMEGRLPFDPPPGKVGARSRAAHRIARCDWVWVKFGDDDGEWDPEKGKEWAGARECVEGLLKKVSRGRKSLEDIEKIDWVKQGIQVDGGLRMRIEDDESNDTTSELPTR</t>
  </si>
  <si>
    <t>MTEPNTAPLTKLDPATTGTAATNKEDRDDHKPRDSRGWDGKLRVDKSVVVKYPADSNADVQSDAESEEEGPPPDEIQADEDLLDDVPDDEDEIELVHCKVGDMASLRLERFKQIKRLCLRQNRIQSIEIPTDAAATLTEIDLYDNLISHVKGLEAFTELTSLDLSFNKIKHIKRLDHLKKLRDLYFVQNKISVIENLDGLTNLRQIELGANRVREIQNLETLTGLEELWLGKNKITEIKGLDTLTNLKILSIQSNRLRTISGLDKLVNLEELHISHNLLTSLDGLEHNTNLQVIDISSNPIEHLSGLKTLTHLTEFWASNCKLSSFAEVETELKDKEELETVYFEGNPLQRAQPALYRNKVRLALPQIKQIDAIPFRRTKYATSTPPSTTHKIQTRDGRPGTFGQSTTPHAPVELTEDRTQDLKKASALPKPASRLPQISSPPRPLAELQNGSMNVRSGIPPPMTGAKHKPSSCKSFLPTYCEPDRPLTHSVPEPATKIRRTLAERAGDLPSRKPTAPPSSRPLSTSVKGTVARKERGFSASTSTSRAGTRPASRSTTAPSFSASMGPGAKPPRPKSAYGQYAGTHMRSKSHHSTARPASSMIRREEDDDEEERGVQPFLISTNPGESLLAPRKIRQAPIARPYSISIPAQKMFHLSAARSISSPTFRPITPVQEEPADADCEEVCASLEAFTLGDSDADNHNVGFGRGMPCPDEEANPFLKPLHPSRLPQATPTKQPPTQTPTRPPSSTPRNTHKRYLNRFTNDQCPDFYDDRMEAMERQFSAFKEKMETDMQKATDQKESIQQLQSRVAELEAIRARLETVNRDLETDLKDAKSCMKTMEMEMEMTKRNTAFETDDIRRKFRNEIEDLENKHEKATHRWQTEKEAAEEKVRRSFEAQIDQLLKEHKEQLDELNAKLSKETEVERTRQLQKEQEVEAEYASKLRAAGIEADARQRELQLVQGDLTNVKSELDRERALRTALQGQFTEATTKNLTLESANTAMKEKINFLESDSQAQSSAYNDLHRRMQEAIEAAEQAHEKLRQEETLRRKLFNQVQELKGNIRVMCRVRPAHASESDPAKITFPDVDTDSKEVAIQGPEKISATGKDITAAYQYSFDRVFGPASQNLEVFDEISQLVQSALDGYNVCIFCYGQTGSGKTYTMSSADGMIPLATAQIYAEAKRLEEKGWRYKIEGSFIEVYNETYNDLLGRSEDLDKKKVEVRHDAAKKQTNLENTVSIELDGPDRVTELLKTADKNRTVAATKANMRSSRSHSVFILKLVGTNEITGERSEGTLNLVDLAGSERLEHSKVEGARLKETQNINKSLSCLGDVINALGSAKEGTHIPYRNSKLTYLLQYSLGGNSKTLMFVMVSPLQAHLQETVTSLKFATKVHNTHIGTAKKQTKTA</t>
  </si>
  <si>
    <t>MDQVAVAVAVAVAVAVAIAVAVAWSGYLVGVGVGVGVGVGVGVGVGVGVGVGVGVGGSGTVASLLPNQAISSPSTAQLSAGAGDEMSGRRRDGGKGGETVVEGARENERGGVGSCEVRIGAWDEAGSLRRAEMRRRLALSSSANTPPSELPV</t>
  </si>
  <si>
    <t>MSSEPTLSAPGASSTEQPVVGLGTAQTNADGSHTIVPPRTSSTAEGKQPLLHVPSDTNDAHTPSGTGLSGVTAADADSVGKGSKHSKRSFMGKRRAGSTASSKRSGQPTNHPDKTAQAPPVPATTAAANNREGSTRSKARKTGGLLSCLPCFAPKETREEGTPLENVKRAEKVPEGRTSQSTPVKKQYPVVAAESSTGDSKDPADEKVPTETFGPDAVEKPRSDGDGTVDAVRPSHDSPPQIVTRSSSKKQHAPEQPLPPVPIQPGLLQTDHPAINVQTPTPGTTPVVARPSEEQQRIIEDQTEEQKALDADIEMNDVPLSSNDVHHDSEHADAEQPKVALPPPPPLEQRQDAIQKQTSDVSEASEPQKYLLGPIEPRFKGKKCLVLDLDETLVHSSFKILHQADFTIPVEIEGQYHNVYVIKRPGVDQFMKRVGELYEVVVFTASVSKYGDPLLDQLDIHGVVHHRLFRESCYNHQGNYVKDLSQIGRDLKDTIIIDNSPTSYIFHPQHAVPISSWFSDAHDNELLDLIPVLEDLAGNQVSDVSLVLDVAL</t>
  </si>
  <si>
    <t>MEKYSQFRDKGTAIAPFLPVPSPPTSVVWTPIHTFLFLFRAPFVLSLSVFYFGLIEWLPVGGTIKYVVLWLLLGVTGVWWVDFQVDGVKRGKISAAKEHLPKAGTIIASSFTSPLDPLYLAGIFQPIFTRSYPNSRRVERITLFRAILLAFAPPTIIPQDESKLVTLAALIESNPGSIICVFPECTTTNGRGILPLSPSLLSAEGDTKIYPVNLRYTPQDVTTPISGGYVNWLYQLLSKPSHQMRVRIATRVYNSTSIDSPARKSERASGTGYDHNIFDAPDFRNGGNGGLERETGMHVATGESEGGVSAQEQRVLDRVAEDLARLGRVKRVGLDMGDKIEFLKVWLKRRR</t>
  </si>
  <si>
    <t>MKYVLVSGGVISGVGKPTHVSSIKIDPYLNVDAGTMNPKEHGEVFVLSDGGEVDLDLGNYERYLNITLTRDNNITTGKIYQHVIERERKGDYLGKTVQVVPHITDAIQEWVQKVARIPVDDTGEEPDVCIIELGGTVGDMESMPFVEAMAQLRRRAGRDNFMQIHVSYVPIIHGEQKTKPTQHAIKTVRSNGMIPDLIACRCERELEPSVIEKLANFCQVEHEQVVVVKDMPSIYQVPMLLEQQKLIPLVRQFLALDRITIPQAMTQKGHKTWAQWQHLTGNDTRYHDPVTIALVGKYVELQDSYLSVVKSLEHATMRCRRKLDIRWVDSDHLEPKMQHSDPAKFHSAWHEIVKASGILVPGGFGSRATEGMIAAATWARENKKPYLGVCLGMQIAVIEYARNVCGIKDATSEEFNGDAANKLIMFMPEVDKTTMGASMRLGLRPTLFQPGSEWSKLRALYAGSDQILERHRHRYEVNPSYIDQLQQGGLHFVGKDEEGVRMEVVEIKDHPWFVGVQFHPEYLSRVLDPSRPYLGFIAASAGMLDEITKDYQSGAANGSTAEGIANGVAGVKLNGEF</t>
  </si>
  <si>
    <t>MSQPQHPPSPLSSLPPTNTPPPAPDMTETQKLPVFPPPGFLDFPHRRLPPPIQLKQLEIPPDPVPPRTDYHFRSPVNHLPSIQPGPYQRHEHQQPYAARYRPAAPVSKLLHHPDSYTPPRSEAPYSPQHYAPPSPRSQYDNRDPRRLNEQRYLSYEEPRYTPHAPHEQPYSSLASPIEPSQQRHYAPPLPSPGYTPSYASSSTFRGSVGSYSHSQRGSVAAPLVSVAYPEPNAAGPPPRKEVRAVPLPGSIPQPVYNEQLNLNFELRVRQQPVAARACGFGERDRRVIDPPPIIQLLVTDPKTGIAEQEELRYSLNVVHCTLWNADGTNEETALIQPDRRTTRRLMGQLVASPSVAKDEHDHEGCFFCFPDLSCRTHGRYRLRFVLMRIDPMNLHVGGSSPILTEVMSDVFTVYTAKDFPGMRPSSALTRALKLQGCNIQVKKGNEKALARKRLTASQEHDEDEEMKRRRRM</t>
  </si>
  <si>
    <t>MATDWGNYTDYTGPSRAPGSATHILDARLNLLTTLVPAIFTAKTCLDIGCNAGHVSCQLGVWKDPPGSFPISDYTSMLLILTRAVALDFHAASVTGVDIDSKLVAQAESLWALRSSRARPPTGPSQRTVDYYPVSAILTHGYRIEPKSKGSRTPSSVSTASDWPCVQFVSADWLASADRAISGPYDVILALSVIKWIHLEHLDEGLRAFFSKCASCLRSGGFLVIELQAWNSYEKAVRPNHSPHFSENLKQLVYRPETSFDGLLEEHSLRLCASSTDLPRRINVYRKD</t>
  </si>
  <si>
    <t>MPPASSSFTALNVPSDLVPEYMGSFTLAAPPNTDLWRKPPSRDTSTAPILYTALRNPFIAAEVTVSAEWELEWDQGGLVIFAGAPPGRTTPIAATPETPGVVSSSLNDGATTCMPRPDTHHRGTDSNSRIPIPDLGHQPPRPRSPPPAYVAPAPASKWVKVGLEFCNNACHATSVVANSEGADWSLTSLPQYHARRQDLRVKIERIGYALWVWYEDEMLGWKKLREVTWFFWGVEDKAVRVGVYASRPANFGISVFDRRNGGSNVGTRNLCIEFEGLEIF</t>
  </si>
  <si>
    <t>MDQVMAASNSQAELDTTSDDHLPDDRELAAAALSGDEDLLTGDQELGPGRRFGCPHCSKTYTTKKSLTRHLSSANSACAKQHRAQAQPSVGGPNLRWACSRCGKDCATTHSVERHIEKSCWRTCDECAADGAIRCDSVTKTGPCRACELKERPCTKHTTTVPGTVSQPCVNQAARPWRVSSVQDVTALTTQQNSTKRKASTSPKASPEEMHQDKRKVSAPQSATDHGMGRVYDPLGGQAYVPPMVKKKAVSSWVQGQAKNGTDEADRSSATPTQVHTQICSPMLSQATSAQLHHNSQQYDQFVEPSLVFDRTLPTPANAFPSQHARSNAVRNYDHTLSSQPHPQAYQTPRYHSTDFPHVSTMPDFGSRPSLTSGEPGQLDHLLRQMQVTRQQNEAHQFNMAMRYSARDGTTIPPLFGTSGPLNFSNGHQTTLNHAVLNTPLFQAATPVDLNKKDSVLTLRIHSNTHDVNGQPIFSLLRIRRDQAFGPCLDAYCATRGKEYGVHWMFIYRHPAATHQNPEQEKQITLTWDLTPNDVRDADFPDANMQDLDTIYVMQAKPFTSDETNRVLDEGGAVQSPGPQVSYEIVDITAGETTVFQNPHVSHQWYRAVEQDSTRLHATHSTMKSTIIKAQHEIFAKNKMITQQNHVISQLSSLSAQLRKRMQLPPPLPSSTAQAPSSHVVRQRPNPHHHQPAQRNSTLDSTAFVAKCEAVRDQHDQAAPRREPLQFPRSSDEFAGSGYSHRGDGDAEYNAHAPYQGRVYDAADKVVGESGVEEMDQE</t>
  </si>
  <si>
    <t>MIVSRSLSHPLPRIEKRGADSAEIAGVIVGVVAVILALPSALVAMMMLFDYIKKKRQAGQINGLLVSNSLGHLRAPFKDTIEEPYELETNLPNKTSSTNSMNAVAQGIIFDPVKIHE</t>
  </si>
  <si>
    <t>MSEEDIKPGAPSAEVVADKAEHIEGAGSAVEKKLEAIEKKLEIPIKKAPGGALKLLSDVDKTVLRINKLLAAPGGLASFLSTFNYTLYILVYAQTKLPSLAALLQRFLSLIRTSSAVTKPSTATLVNAGAVPPIAALAVLISKARTTLRLFGCFPLYAWLRTLLAGPKPGADVVLHRIATLQASSYFVYQALENISLLADSGVVGPAFIATINRGDSKTARVYLWAYRAWLGGVSCDFLRLAREWQLENRRRTTRARMQSEGRAIAEYQDDEDAKFDQRWWTDAMIASAWFPMALHFSSSTGGLPGWNLGWMGLRTIVALNSSSRRIWSLAASITSTPRDDFNIVEADIPSHLAALASGASTSTALVTSYLNRIATYDIAGSLNAFTVFNDKVYEEAAASDLRRAQGLPPRPLEGIPYTIKDSYKYLGLSITNGSPALKGVMSNEDSTLAKRLRDAGAVLLGKTNMPPMAAGGMQRGMYGRAESPYNSKYLTAAFSSGSSNGAATSLASSMTVFGLGSETVSSGRSPASNNALVCYTPSKGTLSCRGLVPLYVTCDVPVPYTRSVSDLLVLLDVIAVPEEETKGDFYREQKFVPIPGPPKIEYSSLKMADALKGKRIGVPKMYIGQKDSNPHAKHPYVSPEVIEVWKETAKDLNNLGAELVYTDFPLVTNYENDSISREANNVVDAPSNWNHVERGVLIAKAWNTFLEQNNDPDIKSLRDIDDSAMLFPKPNPYVPDTFLEVRNWIDYAGLPSLLQQIEGESVFDVPGLEQAVKALEAQRKRDLEDWMADNNLDVIAFPAQGDVGLADLEFNLKSTKHSLQNGVKYSNGNRALRHLGVPTVSVPMGVLESKGMPVNITFAGRAYEDPKLLEYAYAFEQATKRRISPPLQPLTTDITGKRTQHERGTSSLDLSADAHTTKLRDGRVKIDINGMVSIDDKEREVQVFVDGQEVWRDKVTTETWQIRLEHTPVRHEFLGWELTPLPPKKAMVIVIARAEGATDEARLLWVPIV</t>
  </si>
  <si>
    <t>MGVSVRQLLYNIESLVVTHLENDVGFQIPVPEALQWAPDFEHAVADCIVHLRTGDDLVESILNDSKAQHECKEKYTRPVQSEYRRCARKVLGPVFKSWTPSRTQGFNKGFHGVLKMVSGRGINWEKLRCKLMMEAGRGN</t>
  </si>
  <si>
    <t>MAGRFVRASKYRHVFGKGTKKEICYDNLRISKNAWDTNLIKANPEYISVNWEASGGGAFAVIPIEERGRAPELMPLFRGHTAAVLDTDWSPFNDRLISSASDDGKVFIWQVPENFTLQSDGEEPADVSPVARLSGHMRKVGHVLFNPAAESVLASSSGDYTVKLWDVEAGQAKLTLKHNDIVQSLSWSADGSQLVTTCRDKKLRVWDVRQEKPAQEVAGHPGAKNSRAVWMGETDRIATTGFSRMSDRQLGLWDPRNPKEPIGGFQILDSISGVCMPFWDDGTQCLYLAGKGDGNIRYYEYENDKFEYLSEYSSPNPQRGVAFMPKRGINLHENEVLRCFKTVNDSFIEPVSFIVPRRAEMFQSDIYPPTNGLKAGVTAEEWFGGKTAMPPKISLESIYDGEAPREVPSDYKPPQPASAQPSPVKAEAPKAAPEPTPAPVQSRGPPPQLKDNKDSLSSQADRFAEKDVDSDKESESSFEEVAKPVQRPSVTAAKQEEKTRGPVITKEPEQPKFTPAPTSAPAQSKPSTPPAQSTPSPAAASASSSTPSAGGPASALRDALGDIKSQLEHQNKVMADQSDQIALLLREVTQLKAKAGAQSQEPSAREKDERIRQLELELEEARHELLYVRDEIAGINQHLQIKDMIDQATSEVLMTAYIKQGRVVDM</t>
  </si>
  <si>
    <t>MADYNKQTVAQLRQLLKDRGIPSTGLTRKAQIVEKLEEVDDAGAGELEPGNATEDVASGAEHPEQNEDQSAQEEAVPEVPLEEAGEPMQTATEAEAEAEPSPVPAPTADRSPETISHIESDVPPPNDTKAMAQPTEDTTMEEEAGGPQPTQIFRAAPAGPEDDQVGPHITEPTDEEAEVEATEQKADAVQDELPGAPGPAAEALRLAQPEALYESQDTAMEVETPSPAPNERVTVEKPDLLPIPERSTAETSRLNTEELEADTRKRKRRSNSPDLTTKEVLAKKPRPGQEPAPDVHLKEDDDTVMEQRRPEDTTPDTRREKRENVSRYKDLVQSTSDLGTNALNDDRPTIPAIHPVTSALYIRNFMRPLRPEPLRAHLISLASPPSSSPDSTILSALFLDNMKTHALALFTSTTAASRVRASLHGSIWPPEGNRKELWVDFIPEERVEAWIKTEEDALAAEKEGRASGRPVAAKRFEVVYSEDSNGVSAVHQETGTGAPANAPRGPRANVDDRRPSNAPAPAPVPTAPTEALKKDAEASFRTLHDLFDSTAAKPQLFYLPVSDAIADTRRKELDAETSRDWNPAAVRKGRGIKVEAKYRYTFDEDDRIVEAGEDRGPWAEDFRGGRGGFRGRGGWRGGRGGGWRG</t>
  </si>
  <si>
    <t>MDVTVPRGFLTIPGELRNRIYEATLTDELALEEDNLPHLVHRKRLEDLTAPTRAKEWTGKRKAYGLTQVCRQIRKEYPYAQACVLHIKEEFTEPWMYEVDDKPWWKKRMKRLSEQRWPPSYPSRHSYFLPQYECTMTSSMAPSQISSLLTMPGEIRNRIYDLAIADVLHKATQPGLAHPRRKAHTIREAQLLTRNWRLFRRLFLGLTQACRQLREEFLPTHQYRIPMTVQLTELEAYFATFVHDTNMANVKLQLHDGVRPTEMRALILRCATSPRILIDYACSPRCPMAEILAYPESYVAFYDYLVERTERIVAVPGSCTVARPDGSTFKRTWIVGLDVYVKQEFAEAWMDAPLVGTNTAELGYWRDGLGLPVGAEVVPMVD</t>
  </si>
  <si>
    <t>MDGHSWLRARQLDLPHLSRRAECKSDALEHETISEKPLWKALTFHHFGLIISATFGAIAVVIAFFLILRHATHYLKPYEQKHIIRILVMIPVYAVVSFLSYLYYKKAIYFEVLRDCYEAFAIASFFTLMCHYIAPNLHDQKEYFRNVQPRNWVWPITWMQKCSGGEDKGWLRRPRSGLTWFNVVWISIFQYCFIRPFFTVVAVVAQTQGRYCSSSKDPRYAYIWVAGFEAVSVTIAMYCVVQFYIQLKDDLAAHRPFLKVLCIKLVIFFCFWQSWIISLLTADNGPLKATEHIAGPDLRIGIPSMLTCVEMAIFAVLHLFAFPWKPYDLRRQSPLDTGIDGYSAQPTKYANGPARALLDALNPWDIIKACGRGFRWLFHGARHRENDPSYQTKLGPVATNTSYTGPTFAGNGEPVNAPKKSEGSGDSDTTGLLSDTQANPYLHQGSSSYDSAYGPGAATVGSLPNPDRLPQAPTPGQEYGVVSQAHGDGRFQDFEQQDTTYHAGAESSYYGRPRYYQEEGPARPGTEWDMFAGATKPAQRSGNQSSGWI</t>
  </si>
  <si>
    <t>MEVDAPSFPHHLLALLIHISEADFVSFDLELSGIPSHLPSKKPRAGRLTLEDRYAETKEGADRYQILQVGLTCAKFDYVANQYVLRPFNINLSPLLDERLDFEREISFQSGACTFLLGCGFDLGAPFAKGVQYLSREEAVRAKRLAYDRIDKKNPISDLQLKDTDTESLDFVRRCRDAITAWQKTTSSSLEITSSTGSPIAASTFTISRFEKRLVHQLVRAEFPNAVAIGRNDCIRILPFDAEREADNTRRIKSRVKEQIARQTGFRWIFEALVGGEVNPDLLYITRGSAGVDGRDRFDRALARLKTKQPVLVGHNMFTDVVYLYRTFVGPLPDTLAGFNDALHELFPKIIDTKYLATHAEGDLNASPTLEEIAKGLQDQPLPSIVTHEEHGKYNDMEAFHEAGYDSLLTATIMLRLAAKLGSERKTDEPRPPLQREASEGGIRLPTPADDFIIDGREKIQHPVRVPPTSATNGKKKRSKSKKAAATTKFETKNLFDNLKALSMDDQTSSSDEEAEPTANGHWADEVFVQDKTGWVPVKKMTRQKLELIPPFDDAFWATFGNKLRVFGTEEREMRIAGWPKRV</t>
  </si>
  <si>
    <t>MAALYEDISGSRYLSSSISSLSASRQQSSQIAKAYRQAAQLFLTRRLPEALSTIEPIITAPGDTTDSDHAGDSASKLHASYAPVATASRGTRVKVWSFYLTFLNSVVELGADEGKHAFGSARWKQLVAKCRDGSVWDDVVRDGYAGVEGDVDAEVVVNLSTLLLTHSPSQRLNQSRLETYLSATANPTFDIASHLSSPSLQRRKSHTGTDTPRDLNTRVKLLELYTLHVLPRNDEWDYAREFVTMSEVLDDERKEAFLLALHSLKEEKDDSEAREERLRQQQQEQLEERRRETEARRQEQARADDERRKRDEENRRQPRATDERPRQSKPPAPPSQPSRTSRTPAKKPAAPPPGLSARVSRSFAALQKAIADSARQLTTNPLALLRTLLFLLAFALAVGKRDLRERIMRLLRQALDKVRRTVGMGVKVSYI</t>
  </si>
  <si>
    <t>MVHKDGARKATCSPNTTSYCEESATTSARSSRTFFDISDMRRVRDDMPWQLWVVAFIAFWERAAFWGITGPWQNYMQHPPHYEKGQTPGALGLGQSMATRIYCAFYILYYTTPTLFAILADSWLGHFTTLVISVVIYCLGCAALTVSSIPSQLDRGWGLPGLVIAMALIALGGGGFRAIMAPFIADQYTEEKTTIKTLKSGEEVVTDRQLTLQYIYNLYFWVGNLGSLSWFVTVYLELHTGFTPAYALCLGFMVVAAIMLVLGQKWYIRTPHEGNVLPAAIRIVTCAGRHGFKMAHAQPEYQLEHRQHVVSWSGQLVGEVTRGLQACRVLVAFVIFYVCFDQMQNNLISQAAEMETHGTPNDLVPAMNQVGCIVFAPLIQEVLYPFLHRRRIYLRPVTRISIGFCFVAASMLYATLLQHFIYASPSAKVNVWIQAPLYFLLAIGEVFAMVTAMEYAYEHSPKAMKAIVQAASLLIAGVGSAVAMALTPAAHDPLMVGFYASLTGAMVLTTVVFHVVFRHYDRPVEAKDGDVDGETVVETGLLGPSRPAPAVQVGGVETVKTAAEVEVRSVGEC</t>
  </si>
  <si>
    <t>MTISWPFFLRAVAGSVLPFYFAQRSPHLWTGGLVPVEATPTKSEHRRLVIPISTTEAFAARCWSKSTSVTAALGALIAAGIPAYVQIENRSERKEIKIDMPASLRPSLKCPAGRMANAITNVSFTHTTPLVIQLEGESSAHLETLWEQAREIKDSLTKEVKKKGADNPIALLKSVSDMPAFFLSQIAKPRPASAEMSNLGVWRKRLGADDGWQGKWRIGRMTFS</t>
  </si>
  <si>
    <t>MSTTTSTATTPRSSIDIAKSNFNISTSSITSQSSRKLKMGELWQSIKRHAHEHHKSVNAAYAIFHGPGHERMVALGQEHMQGETQGRSGRHGEVWVYERGVYGRL</t>
  </si>
  <si>
    <t>MPRPPAACLGNIAKAHLRALITGVAGLQNTPYMMGRFTTVLAAVSAMTTAVADDFNILQHVGGNGQWFAGPEVTGISPKVPAGCKVELAAFFSRHGSRYPDNGAYNEWTDLYDRVQAASNLTVSDKSLDFLKTWKPVLSDPSNQISQLSPTGYKELTEMGTTWRLRYPDLYDYNTPFTMWANYYKSGPRVRDSARLFSQGFLGPNATALGTIYALNSSDPTSWMNSLATSDLCKAYNDEGGSPHKDVWDNIYLPPIRARLNAKIQGGFNFTQWDVSIIPYLCGFETQITGRRSPFCDIYTEKEVLQYEYAQDLRYWYGNGPGSDIEKYNMLPVIEGLVQRFVDGPNATYENGNSTFVPPKIIASFSNDGQINQIVAGIGVFDNEPQLPANRTLPNRKFRASRLVPMRGTVAFERLTCPAAANGYATNNSTSEAFMRIRLNEVVYPVVNCTSGPGSSCPLSQYQNIIKSKIDAVGDFTKICNTTDSSFAARPASTFFTDNTLPFQRVVKP</t>
  </si>
  <si>
    <t>MVEPKPRQRKFAPRSRTGCLTCRARRKRCDNRRPQCENCTRLNLSCEWQAQRRLIQDAASNSSSSSSPESEVVESLPPSLGCWDMLPGEAGAERQHLLQYYIEKFVPSVSVATTPTSFYTSLYMPWAFQIDGMLDAILALSSAQLARRTDDKDREEHLRAVSLRHQRKCSGFIKDRLSPTGQPLRDTYQVIAIILLLVGLEALKGNKSTTWIQQLKCVRKILDTLSPEQSIVDCIEVDSLHRHFTYHYAMASVMSQVSAAPPGPPYEHDLLPMCNLAMPLTIDPLMGIAYQLCDLISKIQYVVNPDPAFPQLTEATFNAIENGIQTWTYESPFSSGVDLPVALDLIALAESYRLAALIQLYRNSKAHIGLVPDCASRAMEFIVRIPAGSPAESSLLYPIFMAGAELDDDVAIEKCTKRLKDISERNRYENIDSVQKVLKEVWRPKLEGGTRRCWEDVLREWNWSFTLG</t>
  </si>
  <si>
    <t>MSAPKMIPIKSTSLDFSQSPDLSTLNNRSVLITGAARGIGLACATQLAEAGAIVTISDIRSETGEAAARKLTSKGLQVQFVHGDVTSYTSQAEIFRKAIAFGGGKIDVVVPNAGICAEQNLFDMIPIDAPDLNSEPPEPGYSTVDVNLRGVYYSCYLALHYFRLPRDASFAPSIVLIASLAGYVGFPSSATYSMSKFGIRGLFYGIRDRAAAANPPVRVNLAAPWFIPTAMTAQEDFLASEAGAMMKTMGHAQLAGVVQAVMYFSADENAHGRAAGIFPQGVHDLGDDLEGGFAGQRMQQYMLDIVAAVSPATEKQSDELMRQDSVTGMEVGGFKGVTK</t>
  </si>
  <si>
    <t>MSWFTTFPKAANPGQDVTEAPPTTVLEGRNEDASVTAPVIATKSLMDLPLEIREMIWHLALENERHVPMILHGTSKVTYRYFKDPVSLQGYRRHTYQDYPPFLPAICRLSAYTRAETIKIFLRGTTFGSSSTADNECLTGFLGSVPGGFASIRGLYFDCFGLSLKTPRKTDLELAVRCTCLRELTLLMHEYVLARSSAQDIYTDYNFNRLLDSGSVGKVSIITVSYCEAAVTEQAARDLAFLIEDGFRSRGRTVQVTVN</t>
  </si>
  <si>
    <t>MGTVVLMIKTQIGLGVLSIPSAFDALGLVLGVICLLGIGGMITWGNHVVGAFKRNHLKVYSIVDVGEMLGGKIVKEFMTLAFMLWWICLAAAGFSIISTVFNALSLHGACTAVFVAVAAVIGFLTGSIRTLGKISWLAWIGVISIITALLTLTIAVGLQDRPAEAPQTGPYVSNYKLIRNPTFNEGMGAINSFVFAYAGTPAFFAIISEMRDPAMYNKAIYTCQATMTGIYVLVGVVVYYFCGTFVSSPALGSARSLLKRVCYGLVLPCLIVLTCLVTYYPNKYVFLRALKGSKHLVSNSRIHWTTWLSCTLRVTIVAYIICLAVPNLGPIISLVGALLATFMSLQPLGAMWLYDNFKRPNKGLRWMVGVAFALFVISIGTYIMVAGSYSAIVAIIADYNSGSSGAWSCADNSNSASGGH</t>
  </si>
  <si>
    <t>MALPKAHLQLLNIPREVRDHIYSYLHRELELRTVERLGDTQVIFGLTNAPYPSVLRTHSRIHDEYKASHPFKHLSASATNIDHFSDLWKWHTDSKSTQQDNAALARLKHVILRFTHLPSPAAQSNNAVTAIIDALALTAPSLQSIMIGEFRSLQKYSDATLPKDLNYPAADKLISLPPQLQGLRLVQRVDCRWYHSFCAAPTPDSVTHSLFQCQPGAQIVPTVIGSETEASRDFGGYTAWKRFLSLYLAFIAVLATLFFYALDATMLAVE</t>
  </si>
  <si>
    <t>MSKPQFDRADASALLDDRGYSGALIRGQNPALLFEKGVRERITESYYWKEQCFGLNAATLCDRAVELKFIGGTSGITGRPTPFLCLAFKMLQLVPEKAVVLEMLNFRGDEEEEDEEMLNLRGDEDGEDKEMGVKLETQENGEAKAEEEAKKRDLNAEGKLGTFKYLRCLAAFYIRLAWEPVEIYTTLEPLLTDYRKIKRRLKENFSLTYVDQFVDDLLTKERICATSLWKLPSRANLEDLDMLEPRESPLGDEVDLLDEEDERARDRDASVPSDRSARSYRSRSYDSRSRSRSRSYDGRDRSRSRSRSRSYDSRDRRRSRSPGQGSDARRSRSRSRSRSRSRSRSRGRD</t>
  </si>
  <si>
    <t>MGRLLLTSGQVSVILSAMIVFAFTFALFLSGYVLQQRYVHNLQAAIKPRLPKPLPVPRAMEAPRLDEKWARPLDVRPEAEDTMAQYMGGQELDWSRLGYVQVVREHVELCSAVMLLSDLHRMKSPARRVLLFPKLWLHEADADGYSAEMSTSRRLLGTAARRYGVTLIPMEPMLDGADSALPSSYSLASLYSLVEYERLLYLQGPGVLLDASSLDSLLAFSRSEPMAAYPATSERKDMSMSLLMIHPTQASFQQLKALRTSKPASDLELFRETFAVPGSLMSEWSLSMGHVVYESQKLRAAGDGFNATAFEQSTTFVRLWDPEMPGPEYDVPYSTRAKLRPQNEQAQEAWSKLYEGFRQRRMEVCGLDLEYYSPLVLTGLAAGGASEEL</t>
  </si>
  <si>
    <t>MRGDTAEGRRRSDDADDADDADDAEAEAEAEADEAEAEAEAEAEVDAEVDADADADADADADDAGAGRRSNGGNAMEGLGGGGLLRVHVRRRGRAAMARARGGDEMEMEMEMEMEMEMEMEVEVEMEMEMEADGSSCSAQ</t>
  </si>
  <si>
    <t>MPTLGFLKKKRTKDSGGSKDLDSPTSPTKETHPGSPTTPTASKHRTSGSFHLTKTRTNDSSHGHHLSQQQSLPQQHQQSPPPQSHAPSPAPHKPTDSMNPAYSPQPVASPHSNPQPSHNLPSIQNLIHPTNTNTNTAPQQQQPQPQPQPQHQHQQQQQAGAPARNGGVQFTSQPLNQTRVTKGKYSLTDFTIQRTLGTGSFGRVHLVQSKHNQRFYAVKVLKKAQVVKMKQVEHTNDERRMLQQVKHPFLITLWGTFQDSKNLYMVMDFVEGGELFSLLRKSQRFPNPVAKFYAAEVTLALDYLHSHNIIYRDLKPENLLLDRHGHLKITDFGFAKEVPDITWTLCGTPDYLAPEVVASKGYNKSVDWWSLGILIFEMLCGFTPFWDGGSPMKIYENILKSRVKYPPYIHPDAHDLLQKLITPDLTKRLGNLHGGSKDVMNHPWFAEVTWDRLQKKDIDAPYVPPVRAGVGDASQFDKYPEETEAYGQAGDDPHGHLFPDF</t>
  </si>
  <si>
    <t>MGFQIKQLWSAPEINPYNKKAKSIPVFNPVNKYGRVFFFSYLGFFIAFWSWYAFPPLLSISIKKDMHLSQNEVANSNIIALTATLLVRAIAGPMCDTIGPRKTFAALLFMGAIPTALAGTAKNAMGLYFIRFFVGILGGTFVPCQVWTTGFFDRNIVGTANALVGGWGNSGGGITYFVMPAIYDSLRLERGLSSHVAWRVSFIVPFILITLTATGLLFLTDDTPTGSWADRGAAVVHGTQNASVVPTTGGIMDKPAAATASISSSDEKKNVPERDVESASTSDNGQMLDEVQHEVIVKPTLKEAMKVLVSPQTIMLCAGYFCSFGGELAINSILGSYYLKNFPYLGQTQSGRWAAMFGLLNVITRPLGGFIGDLIYKYSNGSLWAKKFWIHFVGVMSGIFLIVIGKLNPHDLDTMIGLVALMAIFMEAGNGANFALVPHIHPHANGILSGIVGATGNFGGIIFAIIFRYHPGQYARVFWIMGCMIIGLNLCLAWVRPIPKGQIGGR</t>
  </si>
  <si>
    <t>MDSDAGPKLGVKPTFARMDSHQDELVYQNFKCAPIAPTLAHTPEHLHLLALPREIRDHIYSYLHQPHQLRWELNEHDIHCVAVQVPKAPIAAVLRTCTRLHEEYRESRLLRTLAATISTTRATNHETAALTDLQCHAVEGSVIMHAAPALIEHVATLLASIRDLTILANNKRSMTEDSTIWSELQTLEAILSPFHQTLSTIRIGIHQWQDPHPLQMNSRRETKKYTDSSLNTSSFMPTPNATFMGKPLAQQAAGYRLQLVLLQLHPWDQKDLLERFHRHKTGVYVYSNESPLALFKDGLYWKEAEVVSCFPMDCSWFNMQRSMNLNLRDGFDAYGVTDAWIQSEYSLMARRMMEWREKSGTNVADWEA</t>
  </si>
  <si>
    <t>MSYNQGGYGQDNYNNGRDNGQQQHRGEASEFYSQGQNNGYGQEQQQYGGGQGPPQYQQYPSAAAHSSNGGRNSQNQGYQNQYNGEGDPEGDRGIMGGIAGGAAGAFGGHKLGGQAGHGTAGTIIGAISGAFAGHKAQDAVGDWKDEHDEKKKWEKEQEEQQKYNQQHHGGPSPQHEQRRNSGDERSRGDFGGNFTASSRDIRLDAHGEYNLHAQCRRPDGSYQSSTLSLNQIIENDGGSFRWSQGSSNGASTYTVQQGDTLRAIASRFSHCSYEDLARHNNISNPDQIWPGQNLQVPGGGSRGGGNFGASARNVRLSRGGQELEAELGPQWHTRTLNLDERIGNRNGCLEFV</t>
  </si>
  <si>
    <t>MNHSSSSAAHYLGSRQNVRKLHNVRITISVDCEDILKPDVHNPTKHTFLSGSESVQKLQLSQLIGITTLSQVKIKMIHTCGLLKLDGEPCLEALWNIGQALVDLFDASGRQAKLEKWTNENSKNWLDVDAKVMVYLD</t>
  </si>
  <si>
    <t>MARLNTHLSATPQQTRSSTVDSLYRDPSVAPRHASNARGSTYSAMSPSQSSDKENTVSDPRENTPQPAKRRGLSNASGRIPTPDTGSTAGSASNKRRRTDDYSMSEASRIYEDEDQDAEEDAEQEARAVQDTTQPEEEEDVQSQLYNPNQDPEKRRQVRYQLRDNHRQLEENRDELIKSNNCGLYDLIVRNNTTFGKVRQTADATVDSRFLVSATDLASKKLQNSLHESGGAGIDLDQFVSKCIYFMKSGGYRHGEEDAPAIAVADDEEEDTGDGLDWALFGRKACFPSNKRPPVSSFLLGPLSVQKRIKTTQRRATQKRAPVGPATRPQEVREGDITQSENSNLTHLVKGIKSKLEEHMNAGMAGVESEMDQLSEQEEWTEEDQNAACDRFRLAMTTDGEAAVSLFDFAINPHDFGQSIENLFYISFLVREGNAQIVKDQDGLPLLLPAAPRGISEQRGQGAQKHQAVFSIDYSTWQMFIQAYNITEPLIPHRVQEEENGGARWY</t>
  </si>
  <si>
    <t>MEAFNFATSLDLTGLTVHVRIDRLDGNQKQIPYSVLLKRPDLRHRASNINPHFELYVTAQIWADSKPLTVPVQTAYKSFKNARIWNEWLELPVTYANLPASAQLAITLWDLSPLEATDSNMHAVPFGGTTIPLFDKDNTLQKGRQRCRIHRHRAADGLSNTTTPSVIPPARKSRKAPAVEDAVDEQIAEMQRLEELLKKQEMGDLPTNAWLDNLVYKRMMKIRSDALKAEAAALNRQKNSSGSSESDEDLELFYLDIEFPRFDHAIVFTDVEYPPPPVSDLRLPAESDVRLRPPPEVSFGPGIDVDGIGYGDADAGRLIKIYDPEIGRRVNPAEDKHRELMRSQQTDSLDRDRKPNVHVRDKLNLLMGKGPLEEITSHERDDIWKFRYFLLRDKRALTKFVKCVNWKSPREARQAAPLLEKWAEIDVDDALELLGPHFDHPVVRSYAVERLKKADDEELQLYLLQLVQALKYEAPGEGDDSSLARFLVTRAASSFALGNFFHWYLMVEISDFSTDQEPEHRDLFAKVEYDFMVELEKTPEGVETRNTFRRQGELLTVLAKISKDVRFGGGDRPTKLARLKKALADPKNELTNFDPLPLPLDPSVYITGIDPENCNVLKSSLLPIVLNFRTTLSQKYPIIFKYGDDLRQDQLVIQIITLMDRLLRKENLDLKLTPYRILATSTSAGAFQFVPSMSIAAACQKHKGSLLAYLRANNPDSHADLGVKKEAMDTYIKSCAGYCVITYLLGVGDRHLDNLLIAPNGAFFHVDFGYILGRDPKPFAPQMKLCREMIEGMGGATHPNYLSFKEYAFTAWSTLRKSSNLLLNLFALMQGANIPDIKVEREGSVRKVQERMWMGKSEGEAAEMFERLVEESMGDWKAGVIDWAHEFVQTYWRK</t>
  </si>
  <si>
    <t>MKLSLVASTVVATALAGAIPGDVHTDIHRRSAAPVCAFDEKTFTFDDTNAWATTSAKRDLSQKTWNPPSNLKTGLDQVWKHEIETYSNPLGFKNYGFDQVMAGKGKINYCVRWEGDATVSASQRTKVEAALKKQYNKWISVLANFEGFPYSTVDVKVVGWAVKNKSILVGDTKGIQVYTAVDSEGIPQCAESCGRFFHQDGNYAGCKAGADRHYDNSLWLTPGFNGGAGGDWGQRLEQGYFMENLDADNIHIFLHEVGHTFALDDFYDWTPSGVQNFIMLAGSAMEITEFDAWMARDWWRNLKSRYNL</t>
  </si>
  <si>
    <t>MTTAVEGISNEKEFDSGVPQYNEDLEHAATHGTYLDPVEASHLSEEHRQYLLQRHGTLELDPLPTMGDADPYNWPTWKKVLNLVFVAFHACMCAFAASAIIPAYENIAEDLGVSLQRTSYLTSLQIAILGGAPLFWRPLSTRYGRRPIFIISLIGSLAFNVGCAKSTTYASMAACRALQSFFISPPNAIGSAVVVETFFKSERARYMGVWTVMITLGIPLAPLIFGFVTYYEGYRWIYWILAIINGVQLVLYSIFGPETRFIRHNNVEHAVSGFAAFKESYLKFRRIDPTPITAIEFISPLRLAKYPCVMIPACAYAMVFLFASVLTTVEIPQLFGEKFHLNSKQLGLQFLGLIIGSIIGEQIGGHTSDLWMRARAKKTAPRKPAPEYRLWLSYFGILLAICGLVVFLIRIEQAPEGHWNVTPIVGAGIAAAGNQIVTTVLITYAIDCYPDEAGSIGVFITLVRQTWGFIGPFWFPDMFTNVGLSPSAGIVAAMLVVGSLIPVAFCHWKGKALHGNMSNRL</t>
  </si>
  <si>
    <t>MAENLRIAIIGAGMGGLATALSLAKAGHKNITVYEHASNLGFVGAGIQLAPNMAKILDKLGVWEQIAAEAVQCANTSIREGVSDKELGYVDLGYVKEKYGYPHMVGHRASLAGGLYEGCQKESGITFKLGNNITDARFGAKSTFKVTPTKGGEPETIECDVLLGCDGVKSNTRVAMLKELGETATVKDSGQAAYRIMLSREQMSPYPELLKLIDSDTVTRWIGEKKHIIAYSIHNKQIYNLSTAQPDVNFAGAPDAQYTTRGSKSAMLDVYKEFCPMIQTMLNLVPSDEVVEWKLRVHDPLPTWVIHSMALVGDACHPTLPHMAQGAAQAIEDGAVLGVVLAPSRLGDASPETINKALKLYEKLRKPRAEALVELAAESGRNMHLGAGKAKEERDKQFAALKLGGGKVPDKWADADVQAMVYGTNVVKQAEDLCQEEGLVAKL</t>
  </si>
  <si>
    <t>MKQTLLGGAALIGVAHALNYTCTPSAIQAALPEGASVNFAYPVAANSTFEVPKSDTGYPDSPPNLPALCAASVQIQSVGNTTFSFGIFLPEAWNGRFLAVGNGGFAGGINYADMAAGVRYGFAAISTGTGHNSTSGNGTWAYRQPDRVENWGHLAMHGSVVVGKEITAAYYKQNATYSYYSGCSTGGRQGLKEAEYYPEDFDGIVAGAPAWWTSHLQPWTARIALYNLPVTADYHIPVALYSTLNAEIIKQCDPQDGVVDNIISDPLGCNFQPTTLLCGSNSTANATSCFTEPQLDTVYNIFSDYVGENNTFIFPSFWLGSEGQPVFFSGNAPNPLGPQYVQYFLGKGPDWSFNDYNDEIITLSDAINPGNATVEFDLSRFHAKGGKILSYHGMADPLIPTGSTPYFYDHVVRSLKPQGIDVDNFFKYFLVPGMSHCSGTQASMNAPWYFAGGNQQVALADDVYSVPGFEDEEHDVLKAMMAWVEEGRVPEYIIGTKYVNDTTHDEVLRQRPLCVYPKQAKYTGEGDVNAAANWECKSLF</t>
  </si>
  <si>
    <t>MARRNSFEEASVAFRQHLHDLSTPRFTTAAKQTVYEYAKDMQDNRAPPWLYDLTKVWEKLLAEPYKGVTNDGKIREGLFEARDEGFDTESVVNQVDALLSGLNEEQKKQLSYPINAREWRAWSNPEFLLRPFGLRLEEIPEPTAKSVLKVVEASLSPEGYKKALSAMRINHFLGEVVKLPNIMNKYSYNFLIFGTPSSSPSSPWGWLIYGHHLDIACFFKGSQIILSPSFTGAEPNIIDDGEWKGTEILHKEGNLGLKLMQSLKPEQQKTAQIFKNLRDEGMKQVYGNSNNDESKRDELITDTWGPDDQRHRCGAFRDNRIVPYEGLLVSDFTSEQQQLVLDICNEFLLYHPTKSRRLKLEQVKKHFSETYFCWIGGYGDDDAFYFRVQSPVILVEFDHHSGVFLANKEPAKFHTHTILRTPNAGDYGQAIREGEQRLQ</t>
  </si>
  <si>
    <t>MYATQIVLTLGYFLTTTLSYPDHNTPKWTSLAPIPIPRQEHTTLYLAPSTIVVLGGIIPTHDNSTIPVRTTSLMQSYSIPNNTWTAAPAFPRAMNHINAAVVKGELYVLGGLADHETPPAWRSASDSFVYSTHTQKWSGIPGLRTGEARGSAAVGVYKDQMILAGGMTDLELFENGTQASVAVVSIFDTTLKRWLDLPRRAKYMPEGRDHAGAAVVDGKMYVLGGRNQGQENVKDTVFVLDLCDLKSGWKVRRARMPTPRGGVAAGTVGTKVYLFGGEGDKSTESGVFDQVEVYDTVKDKWESVGKMRIPRHGAYAVGVGNRVYVPGGGVMQSGKPVADFDVFET</t>
  </si>
  <si>
    <t>MDAFQKKTLKTSRGYTYAYYVADGNKSLPTLLFHHGWPDHAAMWKDVATGLRSTNHPMIIPDMLGYDGTDKPTDPAEYRFDRMCKDITEILDAEGSPKVVSIGHDWGSSAASRLYNFYPDRVVGLINLNVPYMPPSGDEFNLEKVNAMTQQVFGAPMFSYWGVLAAPDGPKLLYDNLERTFRAQHGEGKTLADLFTVPDALRNYLINGGHEHKLRPYAQDPAFKKTFIDRMTRDGFEGPQCWYLVTKDNHQSASDKTVPAERKVVNVPALYLGCTDDPVSRPEIMTPYKEQLLPNLEEAESIDAAHWVPYEAPDEVVKRIAPWLKKNFGKQ</t>
  </si>
  <si>
    <t>MTSNARISTVAVIGAGPSGLSAVKALDEEKSFDTIRVLERKDRVGGTWLYDEHPDTFQSTLVTPQRNTAPPQLPTFASPAPEDTTSRTGLYHYLDSNVGATVMEFTYASIPKINSALSVRRFGHANPTRPWKVVADYLEDIFAKHLHRVTFNTTVERISKNTETGKWDITLRRSDVHFKGESHDYWWTESFDAVVVATGHYSVPYIPKIPGIEEWYKRWPERLQHSKQFRSRDAYVDKSVVVVGGSVSASDFVLDTYTSVRGPLIVAQRGENANPALDNIWKLPGVAKKPTISRFTLDNGGTVEFSDGSWVSGPDVDVVYFATGYRLSYSFLEPNPVTPRNRLAGFYQHAFNVADPSLAVVGQIRAALSFRAYEYQAVAVARVLAGRGTLPSTAEQRRWEEDRVKRLGPTHIFHTIAPDFEEYFNALRAIARLPAEGTEAYELPKWEDEWAKKGFRVLELKYEYARNILGSEKLIAKL</t>
  </si>
  <si>
    <t>MKAFLLASIVGCTRVAAGALRVDDASSGVAYRGIERDGIQHFYGIPYGQDTSGENRFKPPRLYVPAAGSVVDATKPGIACPQPLGKSSPPLGQGNVTRVSEDCLNLNIVRPRLNDTSGHGKLPVMVWIHGGSFWWGSNMEPTFQPDGLVQQSVEGGNPVIHVAMNYRLGFFGFAQSDSLKQEGSENAGLRDQRLAIEWVRDNIELFGGDPENITIFGQSSGGLAIGMHILAYGGAKPLPFQRGIAESQSLEPGITGNFTRDAMSELVDYVACNTTDLQAPETIACLRGMDTEKLLNASLSTYASDISHNVGDIWLPVVDGDFLPAPPSQLIDQGRFGNATFMTGWTQDDLNFYTDISIATANDSYNFVRSYLPAIPETSLDTLLALYPVTQFAPPSGTNLTAEFYRTARIFRDILMVCPSIHLGAALHRTYAAPIFHYDFNQTILEPILEHITNVSHFGAVHTSEFAYVFGSWQAYNNSGNPLNPTEADYALQERASRSWSTFATTGHPTQEGEVTVQGWLDAYGSSDQTHVMTIGGPWEGWWPLSGADSPEVVRRQHLVERCAFLNDPEIIKGLQY</t>
  </si>
  <si>
    <t>MRTSRRVGNAPPAKKSTKSELHSKPIKSESNPSKPTKPVATPSNDSNRDSNGCQEVYWLLKAEPLPRYENGTNVAFSIDDLAACTQPEPWGGVRNPQARNNMQAMRKGDLGFFYHSNAKPSGVVGVLRVVEEAKVDETAFDSKDPYYDSKSDRAKPKWYCVGVEFVQKFDSVVDLKSIKDDAANGGKLKDMQLITNGRLSVCRVRKAEWDCILDMAGCKIQDQKRGEAKEIHQDKAAA</t>
  </si>
  <si>
    <t>MTDRLLPLPLPALTLIPDFTAQQPESLHVKERDTWKRKQNSYTVSRLTAAGKPGDAYLQVLGESRKEVSIQTADGRELMRISKENSLLKGTVYHGMSAQGDELWTLKVKSSVLKDKWGESRGACTEGVALMRIDLVVHDASLSGRTIEIAKIDTLNANKGVIIDGHPAVAMGQKGFWSHTHREDVVSVAPGIDIVLAVAVTWAKIDQENDAMGASV</t>
  </si>
  <si>
    <t>MSFARLAGALSRAQCSRPQWQAVRPLSSAAARQAKAEHQLNSVSRHITQPKSQGASQAMLFATGMDEADMNKAQVGISSVWYSGNPCNMHLMDLNHKVKEGVERAGLLGMQFNTIGVSDGISMGTKGMRYSLQSREIIADSIETVMGGQWYDANISIPGCDKNMPGVVMAMGRVNRPSLMVYGGTIQPGCAKTLDNQQIDIVSAFQAYGQFITGEITEDQRFDVIRHACNGQGACGGMYTANTMATAIETMGMSLPGSSSNPANSTAKMLECLAAGGAIRNLLKEDIRPSDILTRQAFENAMVVISITGGSTNAVLHLIAIADSVGLKLTLDDFQSVSDRIPLLADLKPSGKYVMADIHDIGGTPSLLKFLLKEGLLDGSQMTVTGQTLKQNLDKANDFPSDQKIIRPLNEPLKSTGHLQILRGSLAPGGCVGKITGKEGTVFTGKAKCYEAEDDFISALERGEIKKGEKTVVVIRYEGPKGGPGMPEMLKPSSAIMGAGLGKDVALITDGRFSGGSHGFLIGHIVPEAQEGGPIGLVRDGDEITIDSEKNELNVDVSEAELAERRKSWKAPALKYSKGTLFKYARFVKDASQGCVTDSD</t>
  </si>
  <si>
    <t>MERQHTFQRLKQPCIDVLQVTATLAQRPSGKRDLVQALANLLTVLNTATSKPGALDAKLAEYAFVPVSQVLRLSRQVPVRALELCLECLSTLLRAGWGGGLEPALSGQLLILFTFLAKPSSAENGIAATSEELQALAFKCIGELLAEASRSHSGREALTATNNIPALGEAVLTTLDSLAESKSHGVKLAAVSVMKNLTSAIADDDALASFFPKIVSSLTKVLTPGSANKAGFRVIEQSIQVLTLLFLRLLSDRKTKNLPQETSAKDSRQVLRSTSWLQATASQIKIALANIYKMRNHDKSEVRRALLKLCLCVIQDCRTPLSDCTSMSMETVISLAGRDGEHDTIEDELRIILLADQKLSDLLRESLHDWVVSFPRIMQSKDDNKRRLIIHQISVTLRLLGQDPAMIDDRLADGLRDGVSAVLADSKGLEDLGTAAAGSSVETGLALSTNNHPTFQPLQLRLKGQQDLMAEFRILLLQLAKSDSALNVVQDLVRTIDTGTQEMKLASYWVSVNLLRDLTTTNPSFDDLIDTGSSNPREELLDHLYAHSVTLLTDRDPTAVSSWHFYALALETVALQAVRYRTEFRAELGEVLYPILHQLGSSNPALREHAVTCLNITSEAAGYSGARELVVDNVDYIVNAVGLKLAVGDVSPQAPQVLLMMMRLCGPSLLPYLDDLVGSIFEALERYHGYPALVELLFSVLKGMTEEGVKAPQLAIEASAAPRPTATMTDVVSTLSQMKADKLKRAQEAANEVPEPFPQRPWAETTPDAPTDDQPPPEKPEPPPPAPRTYQILLTISELTQHYLTSTSPSLRTSLLSLLQTAIPALAKHETSFLPLINTLWPVLLPRLQDPEAYITSNALDVVGLMCAHAGPFMRTRIEGAWDAIRNVGRRTRERKLHSGSKTSLLAGGVKTRDVESGLSHVSLSADTTSSHPALYTSTPARMIWDALVRCLCAVAAHVPLREEQFEQLLDILDPVLATPDVRTALEAANADAVWLRLYRQARENKAGIDVASTPVGQRWTFVGV</t>
  </si>
  <si>
    <t>MARRSRRSAAAAAEVVEEEEAPAVEAEQEGEEEHDHDHDHDHDHDHDHDHDQHGLRPLQFKQPLVGRPGKHIGVGELLARLESLLNELRTLDQDDAHRESLAPVAQQLAHHSLLQHKDAGVRAWTCCCLVDMLKLFAPDAPYPASKLKEIFSLIITKLLPLLANPAHPYNSQHLYVLRSLAEWKSILLINEIPGAEALTTALFTTCFDVLSGPSKSDAADELSKNVEHNMTDVLSTIVDEAPAVSHDIVDIIVAQFLWADPITLGSSTKSKKSAPVDAKQTTLRRKEAPPAYNMAKNVCNAYPDKMARLIGNYFSSVIVDFTNAGPSFKRNRAPSQDADDDAAKGPSDDDIHEANKAHRLLRELWKSCPAVLQDIIPHLQDELGTENVQLRQLATETFGDMISGIGAAGPPPPPQMDPVAYPSQSLTRADAERPFDFLTTPTSINSFPTQHPVAYHSFLQRKNDKSPIIRASWTTAIGRILTTSAGGIGLDPEEERNLLKSFAECLIDSDERVRLAAVKAVQLFTFDDVVRKLGSNGSMSDSGSILSNLADRVKDKKSVIHAETTKLIGRIWGVASGAIAEGDDTVKNLLGCIPSRILEACYVNDADINVQVDTALFESLLPLGYPPMKPRAASGASQVVKDSQTNGEHSYTEAELDKLRTERQLVLVNALSEKAKKVYFAKQSNQVQGAGFMEGFLQVCEKYNGGVVNKEDKDVKTKLSGLIAYYAKTLPEPTRTSDELWKFAKAHDRRAYALIRFCMDPASDYRRVFKSIKELRKRIEDGPGSSLLDVLNPLLYRVALLCYNKSHVAAVIEYTRTDDKGLGATAHELLKEISLRHPKVFSTHVKDLCRTLESEAPTAKTPNPPGAVEDLKACAAFAKKFPGDIPINAKDGRKLVQSFLNFAQYGTPAQAAKHAITIIMHSDNKKELHAREILDKSIKSFKYNGDHWLTKLAALSQLVLLAQTECEDSMDSIIEIAIEKVLHQPHLATDEADAEWMETPDDDILGRTWALKILINRLRSLPSDADLDEAATSTYALLNRLVKDNGEASESNDTPAGHKSRQRLLAANALLKLSTNKRLDALLKPADFVQLALVTHDPCSQVRRRFAEKLMKYLGQNRLPPRFYTILFFFAHEPERGVKESTLTWIRSRRATFAARKETILETVFARLLSLLAHHPDFETDNDTLKLMSEYILYYLKCVATEDNLSLIFHVAQRVKGVADGIASSKQADENLYVLSDLSQALIRSWEEQNSWTMQSWPGKVRLPSGIFRALESHDRAQEIAKKTWIDEDLVEELDPLVRKAIRSKKRKATDVAEGARKKKPKGDRPKREKKDRPIKTPRQRRAASDDESDEGQIAQESEPKRKSGRKSNVSKSYIEVSSDEEDADAGADAVEQAEQEDDSSEEDVEMAEAEEVEAEAEAEEDVDAEAEAEAEAEAEAEAEAEAEAEAEAEASEPSEAEASPAPSPPRKTTRGRAAKAASAVDASPAAQRRKTATPAKTTPAKTTPAKATPAKAATPAKASKATTPAKASKTAKPVAKGKANVNGTAAETTTKTTTVTIEKSTTKWTSDPPAVAASTRRSARTRS</t>
  </si>
  <si>
    <t>MSTVTDMSASRITEKAESMHDTSPAYDFTSRPPPTTSPEPTQEARPHCPECNVPPRDSPCAQLIAVAATIALCIAPPLFVLGLYLNPTGRSSTAHHHATTHRSNRTHEPVQLRRSFVRRNTAFGTNLMLWILVCGMGVAMVVGLGAGFVLRRRGQIRVRERERWGAGAEAQRGFGGERGVVMQAGGC</t>
  </si>
  <si>
    <t>MSFWGRKPAPPPPPPPAPPVVAATGPQIDATTVVSLLGVLALLGGAYGASIKILPLTTTLKTRILFVWHLFDALIHFVFEGSFLWNCFFVAYALPTSFTAQAQAKKVTLFTPPDVYWLGRQDLLYGANYGSTPFSRLWQEYAKADRRWGGTDLTVVSLELLTVFVAGPLALWICYLLSKDEKKGGLRKWFWMIVLATAEIYGGWMTFAPEWLTGSPNLDTSNWMYLYLYLLFFNGLWVVFPGWILWEAYRAISAGMSQAEMVDLVNYLGKKDD</t>
  </si>
  <si>
    <t>MPYTPPSQRSPATSKPTSPTLSRNHSYVDTPVSQSPKVSQRPALPRSVSSTSYLHKHRRSPSFPHANPTANNGTPVHGSVVESPTDARRSRGSAKTNGSIRPSPPPVNDSLIPSGAITTPPDSSDDEDRGRIIGSLKDLEEALQHINVKRTASPERNAVTKKSTDAPQLMTAARSLSAEARRIAHSRSSSEIMLSKHNIEPLDTNPAITTSSDDSDAEDDGLRMKPQLLRKKSGELVKPALRPASRRRPSSMPGTPTYSKAVHFNEEIEQVRHFLSVDRPIAVSAGSSPVETAYESENEYPFEDDAKSKTPEWEIKLANWPSSESYERQTAPVRVERIALASDNQTLVGNIACANISFQKLVVARFTLDYWKTTSEVVAEFNHDVRKKQADDGYDRFNFNIKLADQANLESKTLLLCVRYQTNGQEFWDNNHSMNYQVDFIKKAKQQQQQQQRKIKRSSSGGLGAIPRSRQSPLSPRPRSTAAALDDDFGHEFENKFQFGSSGRITGDAPKSAIRLKPKSKQRAQIYPDQGARRPQSGQAFSSRYDFGASLSAALTTAQTALGDRSGLKVNTADVSKGYFDRPAPLAKSHTTGAPVPGTRPDALSSDKPDLQSAEYNELIQKFCFFGTPTGRGSPKATTPSAKHPHSDGATEYIHSAQSSATSSPPSPAMPVMVDGANEVKSSRSSSPFLNRSTSPGPVTGSGPEDLLASQYQYGYNMHGRIFPERSHTPQTCV</t>
  </si>
  <si>
    <t>MPNRFHLISLPSTADAAPLARPQLETAEQHASRRGGAVLDHVRMTLRGCPQALLIPSLIAAARPARAPWLGLPTWADIPPPPPPPPPPVYHPPRGG</t>
  </si>
  <si>
    <t>MAPSRATLIRRMTSACVQPRIRVHASTRLLSTPATVVRPQCIQATALPQFQATRTSARPYSAQASGAPQPPDFLNEAELHVFNKIKGELEPTKLEVQDISGGCGSMYAIEIESPKFKGLTVIKQHKLVNQVLKEEIAQWHGVQLRTRAP</t>
  </si>
  <si>
    <t>MNTTHNTHQIPYDSATLPDGSKVLISQAQMASWNIETLQQAARITSWNASTGEFVFAQEPAHTQSKLSPKKTLAAAKRALQRCQASVAAANAAGGCAATPSRAEQILGTSRPGLTRPSVSSLPPSYAPDLQDGSPPVAASSTACGSNAGACMFLLVLVLLFLVLYTGKEYFVREPATHERLGRLLMEGVCRDVSVRGCMELVKEGRVARARWL</t>
  </si>
  <si>
    <t>MASNGSATSSHDNISFPVNRPAQQGQWTPELDASVRARETSNVQVKAANYVPAEFFPTGKRSLAGIGLRAFILGNAAMVGFLLAAQLAYHGSHLWRPFLFLGALSVFHFLEFYTTAAYNTPSASVASYLLTNGSQYRIAHTTAFVETLITSYFFSEWQSKIHSPLVILLGVAMVLVGQVVRSIAMAQAGTNFNHTVQSSKNEGHELVTGGLYAYLRHPSYFGFFWWGIGTQVMLGNTLCTLAYAGVLWYFFKTRINHEEKHLIQFFGDDYKAYRVRTRVWIPFI</t>
  </si>
  <si>
    <t>MGLSENKQRMARGELYTAFTPELTAERARCKHACARYASAGEASRRKLTELFRDIIQDRTALPPLAATPEQDDVLFEDDPWIEPPLAMDYGYNVRLGKNVFINFNSVFLDTCLITIGDRTLVGPNVSFYSATHPLDPVIRQGTRGPELGKEIHVGHDCWIGGNAVILPGVTIGRGCVVGAGSVVTNNVPDFMVVAGNPARIVRKVETQMDPTQSGTERSGWPGPGEQMDGAEVHMPKMPEANMQLQ</t>
  </si>
  <si>
    <t>MKYILIASLLSSAVLAAPLAQQGNGNGNGNGRNQQGGTTQQQGGTTQQQGGNTQQQGGTTQQQGGGQTQQQGAQNVNTGAGSNAPGANGQPPTSGDLATAVANWMADTSMVSSFLNNGASIQNNAAFKQAALVAYNAEVDELNHKAIIDAANSQQPNVQAANSTLATGGAFQDVVNKLQIMSVQGKAAANNIDLINQNRCTNVLPNIDAYMASTGSSSRAVRPQVCDQTGVAGGVQSQGPTQPGQAAGTPQAAFAAAQALQQGTGNGQLDLQTNGIPAAQAAAQAGNPAPQAGAATGQQNGNGANTGAAGNTGAQGATGATGQQTPGQQTPGQQTANGQQSANGQQSQGQQTANGQTGTNAQGTQGTNGQQTGNAQGTQTQGGAAAAGNQQQGANSQGGATGAQSSAAGNGNASGGAATGGAATGGAATGGAAAGGAAAGGAAGGKKGKGNN</t>
  </si>
  <si>
    <t>MHFSSIVASLALAGSVLAAPSTSKPKETSLYKAFRDRGRNFIGTALTIRDEPAEPKIIDQDFNSVTPENAMKWESTEPSRNNFTFAGGDQVVAFAKKYDQQIHCHTLVWHSQLPTWVSGGGFDNKTLISIMENHIKTVAGRWKESCTRWDVVNEALNEDGTYRKSVFLDTIGEAYIPIAFRLAAKYAKGSKLFYNDYNLEYNGAKTAGAARIVRLVQSYGVKIDGVGYQAHLASEATPTAPGAVPDQGTLEAALKATSSLGVDVAYTEIDVRMNTPATSEKLKVQAQAYERIARSCIAVKRCVGMTIWGISDKYSWIPGVFKTEGAALVWDEQYNKKPAYEGFLKGIREGRKG</t>
  </si>
  <si>
    <t>MAEGERSSGVQGDLEKELTCSICTDLLYQPLTLLDCLHTFCGACLKEWFAFQASAATSIHPYTCPSCRASVRTTQPNATVTTLLDIFLKANPGRGKSEEEKKADKDKYRPGDNVMPKLRRRGEAEDDSERRMLEEVQQLSLREVGIPSGSSNNNNLELPRERRRHERSREGSRESRRSRDDRRTMSRNTSPSRAVVPPRAIEHQSSLRSLLSASDLGAEDVDEDLVRHVLEELLAEGVDLNDIGTTQEEEITERIAEAVRRRQAERQSERQRERRERRERLARDGLMSSSATSLPQPLRSAPARDEDTSRRRGHGRSESRTSTPQNGTRHAPPISRPGLMDAANGGGRQHRRSSSQGSSRSARRADRPPALSVSSARQSSNEQERPSTLGVAPAPRRRQSDNQQSSTIETRRQFRSSIYDNMNAASPVSPLTTGFNMPTSDSPTSTLATVASPLHSSPSSTPVETPFRAPSLRRITDPASGRPRVSLTGTPPLVLPPSFLRSTTDPNVNEARSRQASASTSAGTVLYAEPHVSCNACGKVHIEYELHYNCQRCDNGEYNICLRCFRLGKGCRHWFGFGWAAWLRYERQAPQAGYHPSSEHPHVFTGHRYRRPLAQLTESSTPPHVLVSEHNPEQRLETGVFCDICKAFANACYWKCDYCNEGEWGYCNDCVNQGRHCTHPLLPVAHKSPNEVSDSPDVSTPSTPHHNTDTLAPPDHDYEATTAPLTPKTASLMRGPILFTIANLTFRPLTFTTLCNVCRYPIPPSNTRYHCLKCNAGDYDVCMACYHKLVVSNRISKENGVNGWRKCFRGHRMVIVGFEDRDGGQLRIVVRDLVGGWALKDDNDEQATSPNSRAPQRYPPDGGTGLKLQARWGHWPEEGVKDELAFPKIAEIREAADVNGEWCWEYADHHRNSRFASAYSNCHHVEISEREMWLDISSSNGSRLVFPQCTGEVPAAESLQLHSQRTPLPTSSTLAFLHWDPPAADSGFTASRNAYQAIMGDKLYRQGFRRTSSESPNYQYLRIAEASLI</t>
  </si>
  <si>
    <t>MADLQDEPLLNNGDAPSQRRTSPSWLKRRFPIIMLSVTTATLLFWVFGSTALGRPLKDAPTNGSDGELLVTLPGYGSFQGTHVVANLLKTTTFSTPVDAWLGVDYSTQPVGEGRFKPVTWPAAFEGVKNATTYGPACWQNVYGSMLQSEACLNINVYRPSGVPMDQKLPVFVFLHGGSFVSGTGKSLDGAAFVAKSAQPLMVVTAQYRLGALGNIPSKLMQEEDGLNLGVRDQRQMLEFVQKYVEYFGGDKDQVTLGGLSAGGHSVGIHLFHNYGEDTGKPLFSKAIMASGSPTARTFPDVDYPLYQQQFADFMDYVNCPTTPNDAALACLRNAKVDDIQFVSSAIYSNSEYNLTWPWQPVSPGPLLEKRGSTSGEDGTFFKIPLLISSATDDGSAFAPQDLQTNAQFVAYWQNLVPGLTADDISDLQRLYPDPAIYNTSNPITYNMQNPFTPVLSNFVSPQFQRISAAYGDYGYICPVQDTASRLASADAPVYKARFNTPNYSATYLGVPHASDASYFNGQAGTQHPEIADMYSSYFASFVVSGDPNTHAIAGAPAWELYNGTAGSHLVVSPLEQGGPRMEAESEGIRMEQCAWWRDEERAKRLNK</t>
  </si>
  <si>
    <t>MQALMDAAAPRSLEGRCPRTSHYDDTTLDASLGGCRRHDQEGLLQQYQQYQQYQQYQQYQQYQQYQQSSNTIEHSPTMDTIKKALSSNTFDPDTEIPDLSGKVYVVTGGSAGIGFGIVAHLVQHNAQKIYLLSQSEQHAAEAQDALTHWGDATRVEWRQCNLESFRQTDEVARALARELDRLDALICNAGLGVGVYSESEDGVDTHMQVNHFAQAHLMLTLLPLLQKTPDSRLVAQSSDLHRPASSAIQFASVEEMNQDIGAMQLYNRTKLAQVVFLRELLLRIKAGQFGTVTGTTGLPWINATHPGAVVTDQQDQAIEAYGALGKIGVAAARPLMKDPVKQGCRPILFASTHPDIVKEQVQGGYIVPDRKVTEPSDQSKSPVLGLNLWKLTKQILEQKIGDLPYTMQDDEVHPRHLKEQGLVD</t>
  </si>
  <si>
    <t>MSKLTHFKLLSFDVYGTLIDWERGALTALQPMLDKSKKTDLSPKHILQTLHAIEPPIEKAHPDWKYSEVLTAVHPQLCTDLGLQPPTAQESETFGSSVGSWPLFPDTLNALERLSKTYKLVVLSNVDNASFSASKLASFPFAAVLTAQDIGSYKPDPRNFTYMLDYVEKKFGVTKEQVLQTAQSQFHDHHPCKEVGIRSCWIYRPGAVMGNREDPVWDWRFDTLGDMADAVEREES</t>
  </si>
  <si>
    <t>MKMPNLTGTLGGMSLSSPHRVLVVGCAYGGVSAIVNLLEYSNGKARQSVYPGPEFQGAKSRRGVEITVIDERDGYFHSVGAPLAHVVPKYTSHMWKRFSHLNELKQPNLTFKHGSVTSINPEAKVAEWSDRNGKTQQQAYDYLVVATGLKRHWPAVPKSGSYEEYLRDGKSFVEKITGGDESKHEGRRVVVIGAGAVGIEFAGEIKRHYPKIGVTLVHSRDQVLSSEPLPAELKDRVGTMLKEEGVDVVLGSRATIEELSSGKFEVTLVNGETITADFVIDSTRKGMPTTDILPDACLNEDKEIKVGNNLMFKDTIPNHTSHFGVGDVIQWTGIKRAGSATVMGQAAAQNIYAAILNSELAETAPASDRLGQTELPSWDAVIGIAVGKQCLTYDPKNGIKYGVEVMQSYFGEDLGWAASLKYMGLTDTVDPVEAEFEEPAATKLTEVGIKPVSIAA</t>
  </si>
  <si>
    <t>MTKDWDAVQDEIKELSFNQKKPLGEVKDLMEAKYKFRASTRAYRMKLKEWGLMRHKGHRARPDRPRARSHGLELDDEEQRSSSATAEPMSIEPESLEHRKKTGGWQVVPRDELTAAEPTFMGLLSQATNLQPSIEIPTWMQYSPMVSESLLNMLGCVLDNECEKLEMLLMEHTNEVNDPIGLPFEPTGSRFSSHPALSQMVIMQHPRQTLLDIACGMPNGPVVWVLLSYGAKGSTHPLGTDLALHNAIKNGRHYTVQALLIPGRSDVNGVPGMRWKPLLQAVFWTAPEIVKILLKRGARVDDPGPSPTSSGLHTALQLCLERRSREYGDATVRSTCNEVIELLLDAGASIHVPPPEGSSASPFQMFIEPWQNHEHWSLKLSWAEMECLGKFVEKGADLTTSFSGCPCASDTSDKFVHQVLWHSPPCVSRQIVKNFSAIAPDSGASILHEVVGACPEARRHVAETLQDIGVLLGRGVDPNVLDGFGMTPLRKCIEQGITTDVAALARKLLDGGADPEYEDVDGIPLYAVAALTLAEPLCLEILQAMLAKMHGRHTKSRGGLTYRWKEGLFPIPQNPSCRQVQCCTEPNGDFRLSVQDMVPVDVQPAFQRAYLAVMSCRLLENITKEAMSNKISEDNRWTLVSVLALRKSAGLKDYRFDQKLVVTLLGFPNIRAADLSFDSSTPSTDSTTPCPSLSAGSVVKNNAPAYPPFQLNTDSPCTVRRLPLSSRPSRDSSISDNAFVGDITQIRWLDPEAKRAPGDNAKTIAHVLQHKCAVCDDDRLLTKTELQKHDVEHAHAAECDGIRCTRRFCKDTRRRMEKEIGCQDHLFAGDL</t>
  </si>
  <si>
    <t>MYKTKTGQKKFSFTRFMSNAVPSIAGASQDIDLSGCEPDLAFMYQLSEPDPLLLSPGVFAHAGITSAPKISAAVYKALLKNGVLEQNSPTVHTERITKNFANQVSGITSHAQKKLINFLFFWEEEGQRWKKLVGELEELRAVIIEERESGGNVGTYEKRLAEVEGEKRLRPSLRSKENHELPGYDQK</t>
  </si>
  <si>
    <t>MKLTSQLFVAGLAPFAHAFPAMMYEAAAADPTIEARAKELEKMLEARQAGADAATALFEPINTFNAEKQYINIEAGSGHEYVPPGSGDLRGPCPGLNAFANHNFIPHSGYATVQQYIDATTKVVGMGPQLALFLSVIGGAIDGDLLSWSIGGTPTIAQGGVTGVLGNGLVGSHNKYEGDASPTRPDLYEAGNNYKTVTSQFQDLINHSPGGQVTLDSLTAFRSDRFDTQIRNNPNFFMGPFSGVLVQPAAYTFIYRFMANHSAENPAGLLTYETIQSWFGVEGTNGNYNAVQGTERIPKNWYRRALEYPYETDYFLVDVLNAAKLHPKFLDIGGNTGTTNSFAGVDVANLTGGLFNSADLLKGNNLGCFVYQLSAQAKPDILLGALTKLTNAIGSIIGSLGCPQLQAIDTEQLKQFPGYSQKPVYG</t>
  </si>
  <si>
    <t>MSHSHTEHRRIKCNEVRVGHAFESKKKGKKNKDKKSKGKKAHATKSNGSKSNGSKRKGNARTGSNSKGTLANPGGKPSSPGKQGSNSAASPKTAASPNSKAGQNGKASRLYSRNDDDLSSGKTSSSSNSDSASSWNNDTSAGEAIERNFHRKR</t>
  </si>
  <si>
    <t>MTRSGQTTHLDTRGSTASWSQPRTLYLTAYNLLFAALWVSVGISAANHAPRGKFILFEAVEPRARWIQTLTLIEVVHAAVGNYIQGTCNLSMLIVIGMVKSPVSTTATQVFTRVIQVWMIWYSFPASTAASRAFMVLVLAWSVADSIRYLYLALNLHGKAPQALIWLRYTMFYPLYPIGIGAEWWLMYKSIEPLGRISPVLPPVFYFLLALYVPGAYTMFTYMVKQRKKILSRGQKTVKPIE</t>
  </si>
  <si>
    <t>MLWTGVLTLGTTTANVKPHWTIVMAKTHRDILNLIHLFDNGASRESIKECLIAGASTHHRPNEDEMLDGAIDLAARLYLMVNVAAQVRMVSEQTRLEWTTGSLEVALQTHFQEPQVLDHMGLRLDPMFTVCNLERIAGIKIVPTDNLADHLRMVDRDGTLAVFHNVSFLKRHVSTVLPNELVAETLRTLSLLFPLNDQETQKWPKKRTNSLDLDKALAMCAPLKPHDREFEKVTFWHDRLVILKQAFDQSRPSTILQWWHDRRNGVQWYTFWVTIIVLCLTIFFGLVQSIGGALQVYKAFHPT</t>
  </si>
  <si>
    <t>MLMSNGGATVHHGSAYGASCQTFETGLEVTLHDDSEDERFSESTVSFSEDAASEISAESTSLDLASLRPLGVLSRCSADKDWALIAIARYGNAKLAAFLASDQEDLSTVPLAQTHTGGGLVHTHTAWGGKTTGTILSTVSDYRPPYGT</t>
  </si>
  <si>
    <t>MKCIAFVSMVAATLAAADTPSSSSTAANPGKDRPPIGALWSSTWSASTLHPFVQSCHTQSVHRGKLHTLSRLYPELEEFAPQLKVFYNQQPYPGSWDGADPHGNERELLQMQMQHLPWKVREWIKRNATQRHYSVHDDVVFFAPGAIYPILPLWVEGEREGCEGVFDGLETYSNEPKDGSVIGKVSHTEDAEEAEFTVEALRVTLRDGAERSEL</t>
  </si>
  <si>
    <t>MVDKTAQHSAVRSTTPSLQPPFASRPLPQALTSSPTSSQHAATTNHQPVVFDTSPLSPLDSLPTIAGRGNEAFLANDDVKAFLREDLDLSRLNTIHAHLWMAGRPMRARPLHRYNMYGYEVLGTQQMDLHLLRFSNKLLVKPLPEYLVSTSFWEQYVCADEALWESATGWLLSYVWLITSPLDLKLAHDNALLPAAITWPWWKALVADFHSNVDINTLHQVNQRYHFGDLRLSRINSIYRTRFFFTHFVRGYLYGYNRYVVFFERNFSWILILFVFLSLVLSAMQVGTALEELSGSKAFMKGSYGVVVLSMVSVVVVLGAVGLCFVGIFLFNMVSAVRHAGSEERKREKLRRQKQQNDKEV</t>
  </si>
  <si>
    <t>MQRMQRLTGRFLPRTPNEADIEAMLADFKDAETMLTKLEESSKQWRDAWTNILNHQLATVEHLYTIFKPLGAEKAGLSSHVAADTPQATLERVAGLQDAFAELKTDMMDEVKDIDRKLIIPAKLAKDALQPMKKTMKKREDAKVDYERYKSRCDALQKKTTRSDRENVALAKHEADLERSQQGYWSADETLRNSLPRLNEATFSILPHLLANQIVLQNNLIGNLYTVLHQYSHDQGYPDPPPEPEEVVPMWEHAFSPLRKEMETDFALLRTGKAVHQPMRLPDKGDTLTGLGLRNKVMPGRRASSHESVPTVTAGRLASRPSTTLTSPDEDGPPPPAYNLATKPSISSLGASKPKISSSPMLTPSNGDHFGRRASSTSYPSSYSNGTTPGAPNGNSYGNGNGNGERDYFGKIPSRASTTSTPAYTPGSLSPNPAIGKKKPPPPPPPKKIASFQAQYVTAMYDFDSHTAGDLSFREGNRIRVIKKTDSSQDWWEGEVNGQRGSFPANYCK</t>
  </si>
  <si>
    <t>MMFRQLVRSSAQDAGQDRTGQDWTGQDRTGQDWTGQDRTGQDRTGQDRTGLDRTGQDWTGQNWSGHDRTRHDTTRHDTTRLDRTGLEALWVGRHTPRQASQRRRAPWPAARERELVAMKIQPKPKGRAIWLVGLEDRRVLSGRSWFCVRRLPAGWLAGRLAGTRRDGDDYYNDDDDDDDDYDLDDLRSLLTAAHVSPCSLQPPPTKSTAMTAPLRRSTPHSQPHAHAHAHAHPHPHSQLPASASQSAPVAEFRCLYTPDVRKKQKKWHDGYLKFHAFNNRVMVYDHARNFLGDTYFKDSDALHEGHELTLDKGVMVEVAEPVGLTHTDLTPLFEKKPRDPPPPPPPPPPSAPPPRFHPPSLVARPPAAPSHAAPAHAPRINTQPRHKSLSTLLGTPKGPIGKSVPIQSPYDARQEKEKENDVAVDRAAKRLKITHRPTTSATLRLSSPVQEESATPNKSLPPWTNTWDANTPRQPARPTPRASATTLEELDDIVHISPGITMPSTPPAVVPAPTKAAVTPTPSVRPATVEKPALQTPRIPRGKVPVPSVKALETPRVHAPPSSPPVSASNRLTNVDFAMQPTPAKESQTRPAKQPSPPPPAPPPQSSPRQLKAKSLRLSAGVKRGTLMMCQPPPLRPKAASTHRTASPRSSSVKAPGLSRRAPSPIPEHTLFEPPASKVKQNATPITTDTGERARTKQTLPDDALDACDDDQEVFHGLMDQQLMISPVSPGTPPDPIVVPDRPGRTELGSKERAAARNAHGSPSPGATEPVRTTAAAQVKRKPIQKPQPARKPSPPALSIAEAPSMQNRAASPALSAVSDSRSRTASMSPRKLASLSTGGFRKKPKRTAPQPTPVPDKPPPVPRNETMPLPPHPLRANKKGPVMTTTELAAMLQKPKKRPKVTLEPIEDDGTTVGKSPDRKFRRVRSESDAPIPSTSDDWEKRNLPKPADAPADAVSADAVETPERPAVVTRKKSGLAALVKKTDPRRKLVRTQSLNVDTSTPPAQDTESPLPSPVVDKDVGPWSTEAADLFDWRPPRSVEVEVEV</t>
  </si>
  <si>
    <t>MREFPLLERGWIFQERLFARRLVHYTNREISWECYDSKACQCTSPKDLIPYSDSDATDIFVGTWFRETNHGLKTKDFKALYRGLVSQYTGLSLTDERDRLPALAGLSEQVARTTGDELVYGLWKDSLVEDLLWSVSALDTAQKRLLRLPCYPSWSWASVNTSVDFATGFSGVISWAEGSHVETFAQAALATQPDGAEDQNHYLELTGQILPARLRLQNTGQQGLDFGNKYRLRQQSEVYFSSDANVTNASVQCAGQMLNVKVVRLAGVKSGYCRLVDYSVVVQDYRAVGPHLDEKHTGIS</t>
  </si>
  <si>
    <t>MKQSTIISGLSMAIVASALPADIGLPLCVGVGASIGVGIGGGTATNNLPIPTGIPIGSVIGSVEVPVRSVDPIPVPSIGPIVSAIENIIGGTIPVPSANPAGSVIGGVGPIVTANPIGGIVSSILGGTVPAPTGIPIGSVIGSIPSAVINPIGGIVSSVLGGANPNPTANPIGSAIGSIPSAVINPIEGIVSSVLGGANPNPTANPIGSAIGSIPSAVINPIGGIVSSVLGGANPNPTANPIGSVIGNIPSAIVSAVNSAVAPIETGLSNLPGTIGGGSNECLNVPPVGSIVPGIVNPIASVVGGVVNPVASIVPGVVNPIASVVGGVVNPVASIVPEVVNPIASVVGGVVNPVASIVPGVLNPIASVVGGVVNPIASALLPGSGNPAPPSTTLLTVAVPNTTPSASAGQKQLCCDGLNIANLLCLVQPLGGLCVGTKKSCTTNAATGALINISALNCVNIFPKYRFTQQQRKAWEALIEQAERDVGGAEMEVADKDQDEDEEEEEEEDEIIIDELDNEQDPSECDNKPKNKPENKPKHAKLTLIKKACLIFYIVLLN</t>
  </si>
  <si>
    <t>MHWLAALDSAAERFDGGRRSFPLASEADFVRNYAYEPPNEDYEKLFFCRATISRSQRDPGARPHSAGWLIPTCDDASVCKPVFIAYSVLSAIWLLRETLADDVLPDNIWDRLVCAAESLAEDGMEEPPSAQKPFASPSQQASAPPLPQLLQPSEPDEQLKDSPLHITTISNNNRRAEQKRSRTLATSRAKKRLALGLVAPGDKAPLPEQAAYTSIVQKDESVVAWIIKQPVSDDTDFYSSTQTPYLTACTLLEKARVLGNQSSRYHAAQFLQAWRERGSPFRGGGELAGSQSRTGAGAKRLQLLSVRNNADRDFCFAWNMCTRYEAELAAVYIKSQWASALLGQAYSNKIAQIWHNNFVSSNDRTRNRYGKGQIRTEAVAALVELVSPNATEKDKQVFRRRLGQAMRWYSISQELGWGILTLIPHDEIANRWIERTFRVGQLHVWIKLLKKECPDICAASKALKNWLGPEGIAGGPINEKKTLSIEAEAPATIYEVEEIQDSEDDETDNSVDDSTREQSHASPKSPTPAPRLRQLTLLELFHPVE</t>
  </si>
  <si>
    <t>MCHCYSTSADRYAPQRAPSQGHSRYAQEPGGSCTRATKPCRLFRAVGWPAYVAVETSVGAATLADISQRVKADCQHQREERKAAAAQDKIKEGIRSQADLWLELTEWVPHLQGIPRAALLRAKQLAGGEVDARGKEEVAFDDTGLRDVCKAIERLIQKAFNSSRAEVVGRLALEIIERLGTIKKYSQKLVSILCYLWRTYDQVERPPYKLTSTQDALLVSLQQIARSDDAAKKEKLEERCLRFWIALLNHSLTGDEHESALLSGVAVLGLKPDHHGGGWVPAHEFSPTLSALITTSKALVVHHARCQRDKALQKDPCTAPTAYELAHPGTPSPMNRMLRLRTLARTQAKRRNTPGIVSWDGDQLLIDKQSFSLADLRSMVKGLCETVRLQLFKDVLLLDLDERGCVRPGTTPLPEVSVDKLVDQPAELATGWSFLKHPDNQLDRWQDWLLDQVLDEAPLRERFIRGIDSTQRPERTLWRDDAVASFSKRVKTIHRYVPWEVGELVVYFLGLGRPFIDDLQMLHNGVARPTAFIWEPEPEEQWGDESDSEESDDGDEYGEADRKKARSANPDGYWGTDRIRRVLREQTFQYMNTALGTRAWRHAYPAIHRELARDGQARDWLEVLYWNKAPAKSNAQALQSGHSLKTEEGNYGRSMMESPFQTMAEREEFRRVSMDWHRVLEFASAWEDGRMHPGVRAEM</t>
  </si>
  <si>
    <t>MLGLRLDAAGVRVVIHVAMCPLLLQYVQESGRAGQTGLNSESIVIRACYVTKEGRVEKALGYKLERPAKEFMTVKSCRRIAIDKHMDGRQNRQQCEIGESKCDLCERHPGSTKQQAVKEEQEEPEETQADTAAVAAEEQRRCIERAMVIRERVKIQQAKDGTKSI</t>
  </si>
  <si>
    <t>MDSMVKEWTVFLDRCLNQRVPADLFDAATTQLYRTSPLPGRKLAGLLLKPRSARANSVDPRVIVYLERLLALKRVDASDVLSATFYYSKDRLPKNDGHLTENEPRWHNASELEEVVCHRLHKAFAAEDRPTNNSEGMQTLIVVTRWMQAMVTSHTSDTMMQAMAGISQQPQQQSINVREALGVLVVGLIENSKILLILSHHTATDLRKRLAQSLASFIPFLSHNSLGSQSSLEIANRLEMSQKQHSLYEKPANIEGVPNEHANLEVAALQLEAVMDLPLVSTRAGLYVFVNSLLVARPLTDEFTIINYLHSRYKIDAQNMAADLITASFDVLANAMYRSEPSSTMFLLKSFLINKVPVLLSQLSGSIYPMTPEICITQALSHVDPNAFPAFSQGFDDIMGGNNSLSDVRQDFLNACALHGHIATNTVERLLGEPPIQGPPATKYDKKTLLDQCKNNFDKVNAYIDEMENLDGNAGAIFIAHLCETQVTMYLKHICNLLSKKPQCLDVMLQFTSPASILRPLCQFLDEWHYDSDQGEYQPVYDEFGAILVLIMAFVYRYDLTHHDIGINHESFIARLIERGNHSVAPDNLTEEQGRHLASWLKGLYDSGNEGLSNDVFASCRPQDFYLIVPTFFSQTVMACSAGVLSLETVKGGLEYLGETFLLPSLIGGLSWMASHALKQTHNDLDAMMRIFHQAILSVPSSGDAQAMHSTIIAMVSSRLEKCFRTLQRRDPHRTNIEPLLQAIKGNAHYGRSTYASIRELEQWTNAPNSTLNTALRHTIQQLAQWASTAAINPNPPSYTHRQVYAASNMLGVYQTVRAIVDEVKAQTEAGNGAAALDIGVSIICAPTVEDSPIPVDWIGSSISAPAPPRTRINLREMLKHLFDNALSLITTDPSSAEAIVRLHRRVEAQLASVGQAGLQAPVISLPSVSMDSMQAQNISDDINKAMEDAATASLANDMEIPSMDKKALERSMEELTGPEGLNLSGIGMETGTGMASDMDANLGSLPDLDLSDMTGMGMSMDMDMDMNMGGGGEDDWGLDFDNM</t>
  </si>
  <si>
    <t>MSSSCAPVLRILPRVEATCARCGGLRSGGSSSRPTARRWMSSTHSTVKRPKTAIFFPGQGVQRVGMITPWLEAFPRTAKPILEEIDATLNLPHTPLTRIIESGTNAELTCTENAQPAIMATSILILRILEREFGFKTSERVDITLGHSLGEFAALVAGGYLTFQDALNMVRRRAEVASRCSKEAVEAEGGEFGMVALVCESEERMAALVAAIHEFLRLGGSRSDSNDDLPAVQQVLIANINSKNQIVLSGSIARINTLLTNLRQFGGHDPRHVRLKSDTPFHGPLMKPTYETVKRMLYKEKKDGSDIVTWPGLMPCVSNVTGRPYESKDQLKDLLARSCVETVQWWKSVKYLHEEENVRRYVGIGPGKVGRNLVGKEVGMKGAVKGGGVWAITSPKDMEEVVRALDDTEASED</t>
  </si>
  <si>
    <t>MPYSLQGRNVLVTGGSAGLGALLSTAFAQQGCNIAINYFNRLEPAQQVQQQCQATGVKAVVIKADMTSTREAARAVQETIEQLGGIDVVVANAGWTKFCEWKDHEGMTEEEWDKCWSANVKVPRALLLAAKPTFDANPDGGQMITTGSIAGVSQGGSSMPYSITKAAQLHLVKCLAVTEGPKIRVNTVLPGLLLTEWGKKYSPERIEALKNAAVLKKDTELQDCVDAFVMLAKNSSMTGMRIQVDAGLNVQGA</t>
  </si>
  <si>
    <t>MDFLKSAVASAISKGYPTWGYTFGDRVDIDDSIWTLHNGTKRDDGSKCSIFSFDITANKSRLPLARNALRKLRTLRHPGVVKVLDTQESETHIYIATERLTPLSWHVKRKSLTEETTKWGLHNVAKTLKFINADATSIHGCIRPASVFFGESGEWKLGGFDALSSVKEDDSVLPTYGGLIPDAGRYMAPEISKAGWEVIKQNPTHAVDAYNFGVLIFECFNGSYSSSDQLAQMKSIPPSMHQSYKRLLNPNPKSRMSVGQFLDQGKRIGGFFQTPLIQVTEDIDNLGLKAEDERNELLEQLDKVADDFPADFFKMKVLPELLKSVEFGGGGAKVFNTVMQIGQKLSDEEYETQITPVVVRLFANPDRAIRVCLLDNLPLMIDHLPQKLVNDKIFPQMVTGFTDVAPVVREQTVRAVLTVVPKLSDRIVNGELLRHLAKTANDEQPGIRTNTIICLGKIARNLGVNSRAKVLAAAFARSLRDPFVHARNAALLALAATADLFSEEDCATKLLPIMCPALVDKEKLIRDQAQKSVDIYITRIRKHAATMPDSVLPSPGLAAGGAAAPRIGTPANESGWAGWAISSFTNKLASTSGTIESSSATNGAADHRSSSVPPTASSKPPVPLASKPGMPLHTAKSSANIPTIRSPDPAAAFNDEAEDFDGDWGGFATEDALGTTKDEEEDPWGTPSISKPTSTTSFDDKGEPDFAGWLAAQNQTKKAVKSPLPKGLSKPSTATAPAAKRPIVAGRSSTAGSAARKVVVAPKKEVKKEVRKEEAKNKEDEIEGWGDDW</t>
  </si>
  <si>
    <t>MSCIALGRPKSPTGQAGQAGRQYTSTGSTPSTPAHPPYPAHQYTRHQHTHHQHTHHQHTHHQHTHHQYTHHHHHHHHHHHHHTAMASAAVPKVVPAQLSFLAIYNPSLGDSDETFHRQVVFYYAKAAKPHPRVGHGASQAAEALREAENEKLRQVGLAQGMVAFARSFSAADTLDSIETDRSRIVLHELERGWWILASIDLTQLPAARPDKDSERDKSASATAPAVEYSAREVSPPALLIQQIVRAHRLFTLHHGWPLDQLFKKHGRDKFASIVDTYWSRFAAHWDVMLHGSPAVDMCRGLKLAAGGELGMGVGEEEWGSSERDVLEDFARRTEGLVDVMVSRFGEASPLQHTSTQDHHQPPGPWMACAGTVAATDGVVFSGVGALSRASLRDVAHWTEDMYRYGDHAYGVRDNPTSDRRRRRKRFLHAPTRQPDASSAKPATEDRAQPHDSGTGEAPRIPPPIVKAVESSLDKASRAIDDAPGRTEPAAKQETGHMLASLADTDTWVKYMTLGYGTAWGGKKQEATEEPSPSPSPSPSPSPSPSPSPSPAPAPATESTTRREQSPEAMRYVEPAPHVDWLEEKRKAQVRSENNGYFLVGLKGDMVEADLDDNNEDGNWNARIPLRTVYVEKVSKDTLLSESDETPGEDSNKEPNFNTATKLEKSRLRPVVYVHRPFIYTFLFAHRTNSLSITSFYRDIHHFFSPLHRSLDRNTTPARVADRLAAARSHQTTTSGPNTSPIYDLVWDPRTLTVHSSIPNIPDPGTLTAEGLSSSSGGGGSGSSSDATWTRLDALNVHAHILATMQATRRSSSEIERTCKTARGWWVVWMRLPPSLVPADADADADADSTASRASSRGFNTDELREAFLIRRAQDGETPAGRKTPGSRMASGMWSGLGWGMGGGGASQSQSQRMGGRAAGWGPKGLAEGIGMDARRYVDELLSLNR</t>
  </si>
  <si>
    <t>MRWRLPAPTRSWLLASRRPYATSTRAADSLKILFCGSDDFSIISLRALDAARRRLPGLIDEIHVAHRPAKPTGRGLKTLRPVPITQAARDLSLPTHTLDTFTGWTPPFSYNLVVAVSFGLLVPPRILSLAPYGGLNVHPSLLPDLRGAAPIEHAILKRREYTGVSVQTLHPTHFDQGVVLAQTPPPGISIAKHETAAELEGRLAAAGADMLVDVLHTRKFVSPLQGVGWYAQSNRPLDHAPKITKQHGFIDFTAMHMDQILAVHRALGDTWCTLPNGDRLVMHELVTLPYTNTHGQPGLWAQHHGPDPLFRAACGRVGRIESSTYAGGKAGRGNAKVKKLLLNPCRVQLM</t>
  </si>
  <si>
    <t>MHASLSTWLAVSAAVWPTVTAFYPYRYDDGSKPTASSRRSTRLPRPDSRSVTLPLRRVPASLRTRQNAYNIVNSKDPTQKNSVAIDQDGSDLSYMVAVTIGDSKEEYHLLLDSAASNTWVMGQDCKSDACGIHTTFGHGDSSSLQTQDTPFSVTYGTGSVSGTLATDTLHIGVSLSPSVTFGLATNVSSEFKAYPMDGILGIGRGANVKGAVDAPQIMDALKTENLIGSKLYGIHLSRSSDGLNDGELDLGDVNKARFSGDLNWLDCEPNDTGFWEVAISDASVNGKTLGLQGKKGIMDTGTSYILMPPADALAIHSQIPNFAQSGETFSVPCDTKTPLQFIFGKTGYNISTTDWLGGKLDSGLCRSNMVGRQTFNESQWLIGDVFLKNVYSVFDFDGNRVGLGTPGTGDDQQSSSSAASSSPSSPSATGASQSSAAPAATQTVAVEGSPDPSSTPVAESQGQSAQQGGAAGAVKAPLMLFTCALSLAVFV</t>
  </si>
  <si>
    <t>MAEIRRKLVIVGDGACGKTCLLIVFSKGTFPEVYVPTVFENYVADVEVDGKHVELALWDTAGQEDYDRLRPLSYPDSHVILICFAIDSPDSLDNVQEKWISEVLHFCQGLPIILVGCKKDLRFDQKTIEELHKTSQKPVTPEQAEDVRKKIGAQKYLECSAKTNEGVREVFEHATRAALLTRKEKKKSKCTVL</t>
  </si>
  <si>
    <t>MADHEMTDPSPQEQDTAMSDADKVQLQDSSRPKRKADDHIAQIRAKRLAKLGGPPTSRPSCTAPEASGSAPASGTSSPKPATTQPPRTSDLGSQSDGKIEQEPASRINIKPAVSASTPAPPPPAPKTQDVSIEAWTDRTISGIFRITLEEGRTQDPHGHKVYFALSSKQDLEDEGRPLRFTTDMLDSVVLEAASSHMHGNALEYLLGCWKRVAKQTKSIANKNDPNYEIVRELRRICFNYAIFAATMPDMFGEEAPLENALTDRLLLGPEDDRGICFDFLQEACTRAEDDDTAKEALVAAVEDLSRRLARTSMNSDYKPYMLALRSLIRFPPLVTALVRSDTFLPADIEAQSIETKTLLGPFFRLSPMQGEVAVNYFSGAAGGDKGLIANAQRALRMTLQTHQDELFDIANTFIKNKDSRESMLNWFALTVNKNHKRRALQVDAKTVSTDGFMVNVTVVLDRLCEPFMDATFAKIDKIDIGYLRRAPRIDIKDETKINADEKTSDEFYSNKLDGTSNFISEVFFLTVAAHHYGTEAANAKLSSLQKDVKWLKKELEKFETERHKYASNPIQLKLFDNHVKKIKDQIERGTCTSYAIIGVLGDEVMQSRSMQLMRYVIVWLLRIVSGTDFPRQELQLPLPNEQSLAFRCLPEYFVEDIVGNFKFITRMMPHIITSTQCEELVKICIVFLRSSEYIKNPYLKSGLVTILCHGVWEIQGRSKGVLGDTLFGNKFAMKHLLHALMQFYNECESTGAHTQFYDKFNIRYEIFQVIKCIWPNPVYRDNLATEARVNLEFFVQFVNLLLNDVTFVLDESFTAFTQIHDTSKELKSDPNMDQAVRQEKEEKLTAAQSKAKSYMQLTNETVAMLKLFTEALADSFTKKEVVVRLAHMLDYNLEALVGPKKSSLKVENPEEYGWNPRQMLAELTDVYLNLRNRQSFIDAVATDGRSYRPEYWIEAHKIMSRFYLKDDQQLQQWEAMAREISASKEAADMDEADLGEYPDEYTDPILATLMEDPVILPTSKNTVDRSTIQSHLLSDPHDPFNRSPLKIEDVIPNDALRKEILTWKAELLAKKRAERTAASAAAAAAEPMETS</t>
  </si>
  <si>
    <t>MSEETKQSTLQALRNWGENSVPPTLLATLITAQHARPFQPLPMLFTPVLLFSSYLNLSNYKTDAAGITAAWSGLYGLLALRRSQRLKNKFTVRGVVRGGSLALCAVNVVGCGLAYTFGKREKEEKSA</t>
  </si>
  <si>
    <t>MSERTHHDGSAGRAYTVEQKAAVLRIRKCAPTAYYEILGLEEVRKTCTDGEIKKAYRKLSLLTHPDKNGYAGADEAFKLVSKAFQVLSDPDKKNKFDQFGGDPDARFNPAAAGAGGGGSPFSGFAGQRGGGFQEEMTPEELFRQFFGGGFGAPFGGFDTGPGFVFNLGGGPGVRVHQFGGGRPRRRPGTAQPPGQEATPGMGNMLGNLLPLLFLFVLPLLSSLFSGGSSSSGPSFAFTPQRDYTCLHKSQGAFGVNYYVAPAVCSEYGGNPRDKRWKALDKQVEASYVHTLDVRCSNEQYTQSKKMQDAQGWFFVDEEAMAQARSMPMPNCDLLAKHGLRRRY</t>
  </si>
  <si>
    <t>MPNKVQAQLFWPTISSSAFATCLAQTSVQTLPRFAATMSSQHDEAAAAGCPVDHKAREAWLQQARAAGNVQPNPHTQPNPHTSAPPPPPPSQAQAQAQAQAQAQAQPQSQAATSAAASPVQQSCDSSTLDQSTASPAPTAAHLLSHLRLGTDREISTIPRAQPTAPTARPANSEADTGADKATGNWIYPSERMFFDAMRRKSFDPQTSDMKTIVPIHNAVNERAWHEIKAWEAGRGSDACGGPKLESFSGLSTSLTPRARWNALLGYQPPFDRHDWVVDRCGTKVDYVIDFYAGKTSPGQQAGQGLNFYLDVRPKLNSWEAVKTRVSRFWGF</t>
  </si>
  <si>
    <t>MSDIYRASTTAPVNIAVIKYWGKRDPKLNLPTNSSLSVTLSQNDLRTHTTASCSASYPAEDSLLLNGKPQDVSGARTQACFRQLRALRKDVEANDSNAPRLADLPLKIVSENNFPTAAGLASSAAGFAALVRAIANLYELPADPTELSRIARQGSGSACRSLFGGYVGWEQGSAADGSDSKAFEVAPASHWPNMRAVILVVSAAKKDVSSTSGMQTTVATSSLFASRASETVPRRMKEMQEAVENKDFETFAKVTMMDSNSFHATCLDTYPPIFYLNDVSRAAIKMVEHINAAAGNIIAAYTFDAGPNAVIYYLEENEKQVAGVFKTLLADKDGWSGERGAKVQGNYEAAEKANTEAEVAVGLLKDGVSRVILTGVGEGPRRTEESLINEKGEPVSVLY</t>
  </si>
  <si>
    <t>MQTRSPTLLTACCISRVQRPTPLLRQGRQYEEGAAAFCPAHSGMSNAIDKPRKAMCAELRRDHPFSRPATAPSQQTGSQDQPPLHSAVARMSIPGEVTIEVGPDRVKYRMLETFLGHHSEYFQRALNGTWREASERVVVLGSDVAPCIFNLFVEWLYTQTLPTLSPDWRRIADPSNPFSVSAKMLRLKLYVFADRFVVPLLRRQLNRAIVNDYDSDCPALEEYETIAYAFHNLPPTDPLLDLIVDRYFMVWRLDLDEGEDEEAYDTLPHDFLLRFYKRVGKWRKDDLQNRHQLFNMDFCSYHEHTNEQDKSECPHKTQRMKAGQSWLQREPRYQQPALQTSTC</t>
  </si>
  <si>
    <t>MIRAAAKLDRHRHRHRHRHRHRHSRHQHATADSIAVACADRTPLLLHSPARMSFQRSSALESQPTHWRREDDPQYADDPEFRDFASKLSDDLFALTRNVARLSTEISKLGTKHETARVRERVKTTTEETAEKFKEIGEGVKKISQWHDVGPSQRFTQSKLSREFKASLTEFQQLQKQSLDKERASASAARAALDDQASPSAERAEFGQQQEQEQLRLANQDEVDFQESLIIERESEIRNIEQSVGELNELFRDVAHMVHEQGAQLDIIEENVEVTHDASRGAHVNLKQASNYQKSARSKACILLLILAIVLVIIILAVVLD</t>
  </si>
  <si>
    <t>MAALAPLGTHTRPYRDYLTPSLHTRFVRASKYTLLLCYAMACWMGNWNHRGLDLLRARELLLIRLAVVWLWLPFGPTGIRTLLLFIPALAIYLLRIAQWHVGSRQTLTRAETFQKYFFRKNTIVTFIFYAFSAWLYNEVYTWSRTAEDRLNFTELGRAHERLKLNERPLYLRFLFLALAFAQTGVHLWNDYDRIHVPAMQPRTPGGQDAAAETPVRRGPKPRMVLLKQLQPMSITSLRLALLVAAVGSVSYFAGPRYLIWEYYYSFSRYFISLSKTSKPTGLAPFAPLVAKFVTEGTFLVLLWEFVNKAFDLYIAQEPLKNNKPITSDSKDPNGTLLNGLKSNKDANKAMAFWELALITEAFPDRRKTIYSEMERKKAATFQQVTDLCLAEIRLLVDRLNIGLDPTYQPAAASAVPQPTPSVDLVPQISQPLKDDKQVVALPPKPNTRWEHFEAATSGIAKLHSSPGNSQQAYGREAIHRGMKKAQEGAQQAESAASTASTKILSSPFGYVFSHSLPRRAKLVVLGAPFSRISLICNAITALTNLAVFSIAEDAIGRFHESVPAIVRTFTAAINKMDAYMASLQVHWSDKDTLAKPEGERKRVAEVEQVKDCLRKGLHNVLGSFEQYLSGMGMSRLEVSDAQKAAAVARQPEMMQAPAAR</t>
  </si>
  <si>
    <t>MKTRVARIRPGQLLFGASQAARSPVSRAFAPFARSLFSSTQPSARTRARRETLQHSALLYFRFQRSALARRFRSLRFNSNSNSHSHGNSKSNSHSNSKSNSHSNSKSNSHSNSNSNSHSNSNSNKPNASHHDPTPHLGSPEPAQSLSQKLKALSKEYGWAALGVYLALSALDFPVCFLAVRLLGTDRIGHYEEVVKDAFWNLVRVVFPTAGTTSAEKHASEDTAEATLREGSLDAGEVAAVKARNGGDACKHGPVPCALSPVTDLNLAIWTQLGLAYLVHKSLIFFRVPLTAAVLPKVVKTLRKWGYNIGKKKPKTD</t>
  </si>
  <si>
    <t>MTAILQSRCRLGNCDAWFLDAKAAAAAAAAAVARGTSTYSTHSSSQGLASARKRITCPYAVRTEMNQMMVGTWLEDARGSEAPSGASADNRDSVDCSLLYLHGPE</t>
  </si>
  <si>
    <t>MGGNTEYLAGYGQLSLGQAVHIAQNSEGGVDQHLAQFLEKRLADVWAKLNAEPTSYILPADEFALLNYYRPRFGDSVVVKDATKRFWDNHKGTA</t>
  </si>
  <si>
    <t>MLVTVPRVALAFLITPPKLLRQNPALGNPALNSPANDESPLLECLQVAPPIAIPPATCHQTLMVHTFALSYGQPFVGQYYPPNCRYNRVVFNLTVTSAGRQFDRLALMFFDDVEIFRTSTAEPTHNGIVWKYAKDMSSYLALFKQPHKIIFDLGNLVDDTYTGAWQTTLTATYFTADDLLVPADTIFPVSARRSSADRPSHFTLPASRAIDALKIPQNARRAVFSISACGQAAEEFWWSNVLSSDSQVFGDDDVLYGHSPFRELQLFIDDQLAGVAWPFPVIFSGGVVPAFWRPLVGIDTFDLVEDEIDVTPFLPRLNDNEDHVFEIRVVGIEDNGHGHGELTQSIESNWVVTGKLFIWLDADSSIVTGTSHTIQRPIPSISVFSSAVKDVVDSLQYSVYVSRFIHISSTLETSKGPEEVSWTQNLVYFNHGTLTGKGNDQIVWQNTSGNNTSPSSTYFKSFAYPLWVTSSYRAPPSGGFAIDATIRRAKNIEQTGELAFHDGWKPMASKYAIYNGTRLGNSQNGTASYISTPAQKISHGFGSMEQHYVLSGIDGVCEPTVHNDEVLYQQGILAVNGSVVAGGEASEDQTTGL</t>
  </si>
  <si>
    <t>MIAASDRSVGRHPEYSEKNAGWRDSGGYSASCAFSLAEYQFAPSSLSYRALGFTAFLRFQRWLHNVVTTLQILSRTVQGSVMNTLPHPRDFEDDDKHAASERLDAYEAVTSDKPGGNKLEESLNVARGAIRVPSPDPSLLSIDDSNNIRLGHNPDYFPDRNGRRYASRSPAPPQTVKTRAQAIWTKNKGLFLVLISQFFGALMNVTTRMLEMEGNDGKGYHPFHILFARMGITVLCASVYMWYKKTEHFPFGMREVRPLLVARGLFGFFGVFGMYYSLLYLPLADATVITFLAPSLACWACSYLINETFTRVEQIAAYVSLFGVILIAGPVSLLTFLSHSSEAVPPASGDSDIAVAINATADAHRLAAEIDAVTPAQRASAVGAALLGVLGAAGAYTTIRWIGKRAHPLISVNYFATWCTVVSIVMMLVLPGVGFLLPRSSRDWCYLIFLGICGFVMQFLLAAGLQYEKSSRATNMVYMQMLFALGFDKLIWDTTPGALSIVGSSLILGSAIYVAMHKEGPKKAEVVGQYGDQEEGRGLMSAELHADQDIGGQGIRMASVRT</t>
  </si>
  <si>
    <t>MSVEIRDLKLSKLKPLEHQHSEPPTQFRSRFDFDHRDEKIHLLLCATGSVATIKIPNIINALAKHPNIAIRLIFTTSAKNFLQGQSDEQPSLMTIEALPNVEGIYYDEDEWKEPWKRGNKILHIELRRWADIMVIAPLSANEMAKITQGWSDNLLLSVVRAWDTTGLIDPVRDIPGVNWPEEEGWKEGPNKKRILIAPSMNTAMWLQPITKKQVQVLEDEWGVKNGGWYEVLQPMSKELACGDVGGGAMKDWREIVGVIEARLGLKTIED</t>
  </si>
  <si>
    <t>MSLPTAQLGRNGPHVNRLGFGLMGLYGDNEILLGKWFAANKDKRNDIFLATKFAVDQKTFQTDSSPEHAKKACSASLERLGLSQIDLYYCHRVDGKTPIEKTVEAMAELKNERKIKYLGLSEVSSDTLRRAHAVHPISVVQVEYSPFALEIESKQIDLLATCRELGVAVVAYSPLCRGILSGALRSPDDFAKDDFRSQMPRFSAENFPKNLKLVDQITELAKKKGVESSQLTLAWLMAQGDDIFPIPGTTKVNRLKENLGSLDVKLSKEEEQHIRKACEEADVSGERYAPQMMAQCYADTPALE</t>
  </si>
  <si>
    <t>MPPISTSGVHAGELELAPTPVELKLEMWTPTGSWVHYDETSPPQSKSAGVELDFWTLSVIWENAESMLSYKRRWQQCPAYETRRT</t>
  </si>
  <si>
    <t>MNAAGTKELARTPHRCPPAASLSLQLGGGGACRSTQQGCAVGTTHDAGGAGGAGGSGGSGVAGVAGAAVLRCGAMLGTMECLGGAAGVVVVVMPRRFGAEGVSQRDLQRHRVLSHAGCISEQARTQPCAMVGHVP</t>
  </si>
  <si>
    <t>MPLTTPFLPLTLSAASLSPSHSSHPADSTHIGPDLDEPQLRLDLEALAAVSEASATTNPHAPPALPALPALPALPALPAPFARSTSTSTSRRLTFTRFPLLRKGSRELTRAASAHFRGSSISTAAAPSHADSPFLSTGAPRSSRPSFARDRAEPPPRDPSTAREPSAYASLRSGSFEGEEQGNTHTPTSLQQAAQPGKMHQTSSRLLRMTDDERPYTRDFKDLFATLMVSLPLTPHRVRFRMIDYTFTSDEAITNLGSLKFSQSNRMPDPKDSSRVVTTTTTTTFSMAKEMARSVCQKFLEAKFVESVEGKTDFTNKSSVWQLTPKGIHILERFCTRNGIQSAHVKAVIESNRNPHILVILERNTENDKLHHDEQTVEILFRRFVGTTANEIQSDSDSIHEFSKCDVGVKLVKHRPTTSRQYEYTFNGRNAAQWLMDCTTMVDPRESIEIGSLFLQLKLIAPVDPRVPEHTFQPVKQVHYYVTPHGERVAGWSLEEVPSSGEVIAAKTRDGMARDSNSNRTNVIIRNPSWRLLYREFLKETMCEENLSFYLEVQEFNRQYRAAIGDKGDSKVETIRETLAAAYGLYNAFLAPGSPNELNIDHGLRTQLATRMTRAVGDDAAMLQSLNEVATLFDKAQNSIFKLMSSDSVPKFVKHPKYAPQLRGLDAAAASSYAALPVGAR</t>
  </si>
  <si>
    <t>MGAPPGSQVAPLPSNLPFRLVSKTIGQGAYASIRKAVPHDRPKPVIAIKFINKEHAFKQGRLSPKQIKMEIVLHQHLGKHQNIVHLLGSGEDALWTWIAMELADGGDLFDKIEADEGVGEDIAHFYFSQLISAVGYMHSMGIAHRDIKPENVLLSAEGDLKLSDFGLAALFKKDGKARLCNTVCGSPPYIAPEIVSGRRSKRADVLDVGYHANVCDIWSCGVVLFVLLVGNTPWDEPTMRSEEFKEYVETDGHTTDELWQLVPSEIISLLRGMLKLDPGSRFTLDEVRRHPWFTRPNSYLSPSGCNANPVGMATQMLSHLRIDFARGPTQSQRGFSQDADAMDVDTSPRRSSANPANATHMLSSTQPETPAAETVFDWERPPRLASHDGISASQPTGDHLRPVYQSQTVTSTPFMSQLPPSTQDMLSQDPGMAQFTATPQVPLTLTQIARRFADIMPSYSLARFISPHSLTFLIPLLLEALHRLGVPPPAFTERQIAQCEIDESTSIRVKMADGRRQGLNGHIVIEKAVYDDLAYSEVRFVKASGDPLEWRRFFKNVVILVGEVVLRPG</t>
  </si>
  <si>
    <t>MASSYTPSFGKMGKFSAPAASSVKMGNFSSTPSTVARNRVLESCWRKPESSPLPPTATPLCPTSISSSPHSNPFLITRPKPAENCPWDAFGAARLSGLQAPKRAGATQPLECVVGRVVLLPGQQLIPTTSVVHRQAQGKPWEHPQVITKTWVDGNGVRLVKLRTCTSFGGEGITRKKEHQRHYFVEAEESQLTRESDTFTKQTYVNCSPGAEFTAEFEHLALWPGSAKNAIQFSPAAVVGFNKCEDERRDSCN</t>
  </si>
  <si>
    <t>MSSQASPTKTYHKAPYPSIDNVATTLLKNATAYPVIVEVTSAAAHLTIAPDFAAYNISKMATARFYTSLALDHPELAVYFIQPGTVETEMNKNAGYKKEGEEGRRGRKAGARQTCWADLTMQACRQASMSCLWVLKAGS</t>
  </si>
  <si>
    <t>MQMLTSDKWGLLSAMQALTVHILVRLQEGETPDNSHDILLLSTLLMVTYALNEQVNFGPCIARSGLYHGSDGSEWIFEELPRRLALVYQILKMLYSLDPATFCAEPDGFLLAPLPGRKQLWEAPDDAQAWMAEKSRDGPIPGVFGVLTGGQMMRLQEQQVVLAAEMSFPLVLEMRKVRAIGRSGVRQLSKVTGKSK</t>
  </si>
  <si>
    <t>MSSRLLRRPARQLLSQGCGAAPSAPATPPPARCFHASAPRQDPVLDAILYLPHEMMTLIHTQVPWYAAIPASAFLLRGALVTSFGTWARSLMARYIGLQPLRQALARQKRDEITRQGNFRTPKEAVVRIKQEVRQEVLKLDSRWKVTLKGQIGWTLIQIPIFFTMAEVIRKMCGARDGLLALSTSVFRSKAEAPTTEAADALATTDAVAATDAFPALDLHSTGDAIRATDTVAVSNVDGLAAMTTNPFFEPSLANEGMLWFQDLVLPDPTGALPFIVSGLMFSNIYFTKNTVTNEKTWPNYIRRVLLGVSLLIGPLCQGLPSALMLYWASSTSSVMIWNAWLDWKYPAPRDFTACKRPLQMPPTAKPRATRL</t>
  </si>
  <si>
    <t>MALFHMLLSLLFSVLVSALFFPRIVRFLAAQVGHYLRRSSRTRRELLSARVAAETNKCDAKHAEVEDFDWEEIASVATDGRAGSSKADKHWEGFVGFFHPFCNAGGGGERVLWAAVRATQKRWPKAVCVVYTGDHDVDKAAILKRVEDRFNIHLHPPTVHFLYLTTRHWVLASTWPRFTLLGQSLGSLVMAYDAFALLVPDIFVDTMGYAFALALSSLFFPDVPTGAYVHYPTISTDMLDSLHAGGQGVNAGAGKGYRGAAKQKYWQLFAQLYSKIGGTIDVVMTNSTWTQAHVSSLWGPSRNKRNHTAGNDIDVVFPPVAVEEVTEAVEVSQASEKKRGPYILYIAQFRPEKNHQLILEAFSSFLRSDPKLPAYPNEKPQLILIGSVRDSLDEKSVYKLRLLAHELHMKENVEFLCDAPWPQMLEWMGRASVGVNGMWNEHFGIGVVEYQAAGLISVVNDSGGPKLDIVVEVDGKPTGFHATTADEYAEGFRKALTLSPKETLAMRQRARKSAERFTDRGFADKWLRNMDKLVKLQVERTKH</t>
  </si>
  <si>
    <t>MLAKSVFAATMFALAQFAVASPPGCLLGAVNEYANPADMKSVCKDKDAATKIASACGDDTKAALSAFAEVCADQGVKVATDAPTSTSGSSIKPSGTGASASASGTGSIIVSPSGNATLATATGAAPTPTSATGTSTTGPPESTGAAGKLEVSLVAAFAGLMAIAL</t>
  </si>
  <si>
    <t>MAPLSSAEGSSAPLADYFFISGIESSQVYDERLQPSGVVSPLASPPVDETIEEDRALETDSIRPTSQDGLPNGGSTHRRSGQRMSEHRQSIGTITGIDSKPTVTASNRSSATIKGLNLGGPGLSDVDFENALRKFASERDTFLEEIQFSAGVTQQSRQTPTRPRPRPPRVSQAPSVSAEDGIANLRSGVGSIRRRLSTMQSSLKRQPSTARQSSIRTSKRMSGYNSVIPAPQPFNPEPNMHPLLRRYEPVLLDRYPPRNMVEELKRRNPFPDYVPMFAFPDDVSVVSSDERPKTQWHGFAMTNGDSSKLYGITMVVWLPLNATAAEGLERQCEEWRRNHMNTEERELASSLGERLALERAKLSQLLAKLPTVQPDSDERDNLDDEIGAVEEKIQLMTDLLRPVRHGAASKIEGLTDGETGLWIPRAYGVMGREASLTPLWKEWLKAIVVPMTNGAVLRVPPSSPRVGMWQPLERYVVNLCAEALSPITSITQVELAVRELRMYARKEALNEIPGSRNIDLYALFRCLSIPNIVTLFEYVLSEARIILLSSHTAMLHLASMAITNLIYPFQWCGVFIPVLPARLVQTIEAPCPYIVGIERRYEPTDYPDDDFVLVDLDQNSIVSNGPPPPPLPRQQRRKLTSLLQHSAPHHMRYGVPTGPPAYAVEAFPYDTFCSENPGIFTPKAHASTVQTYVGLNSTSFGSVTGPASGRPLIYNAFLQSGAHSRGSDRPSTSSTVRTFSNSPPSPKVSPVSTVFPPMPSTPISRSDSGYALQANLREKRSAHFDAQSRRSSSFGFEKVPQTRRPSQPMLGHAPSASTSSLSQELRAGSSYAPSVYAQSTLAASTIMPGMAMQPVRSTASVQWQEGHCLQWRPHEDKATCSICEEKSDEGLYRCSGCTTHAHARCAPSICIVCPAAFRPDQVRASFVRCFASLLYTYRRYLVPATGDRKKSGMHYQFKMDEFMKNQPAENVQYLTTLQQTQALNEFIHERESISGEDPKIKLFDEVILAKKNRGASSYFYKIKADFLSDTSDHLWRTAHASPPTSRFPGDYRAVVSRGKSSLNVHDRHLLTSLSPR</t>
  </si>
  <si>
    <t>MPHILRHPAPAPDLRPGSVADMAHQRNQPSMGDSLKTPHSVSLKVLRLSRPSLATQYPLPNSQELGISPKASLAYPSDHNTADRFILSPALSLPEAFGSAYVGETFSCTLCANNELLPSDNTKAISGVRIQGDMQTPSNPTGAPLDLAGADGELDGDMSPAPGESLQRILRFELKEEGNHVLAVTVTYTETLLGEGRASGGRVRTFRKLYQFVAQQLLSVRTKAGGLSQRDGVSRYLLEAQLENMGEAAVCLEAVSVNPKPPLKSTSLNWDMPAPGSDQANAPILTPRDVIQVAFLLEQPDVDESRDDASTAAGGGKKVLGQLAIQWRSPLGDRGSLSTGWLTSRR</t>
  </si>
  <si>
    <t>MATPSSKSDVPLQRCPDLYIKVDTPKGRGVYATKTIPAKTVIDVCPVLILGLDENKTHIEHTSLYHYTYNWPVVDSNGDKQVAQAVILGLGSMFNHSAQDQNIVWDRDPERLIITYRALRDIPVGQELCKWMIKIDASFFNKKTKGISYGSYLTFKDADAPITPPPEEELEMFNQIQFD</t>
  </si>
  <si>
    <t>MTDSPLPRIPLDPKEQPILDKLQAIRTQLELLKRDRSTYVRSQDVLQLYDQVIEQVMILNEIRVTKRLEQNKVDYMLDDCFQLISLAYMTIGKNHEPPAVYSYVSTAKRLLDHLKEAMFYSPKDLDGIGGHLKECRRYVDRGSEEYSPHLLTLLDARIKVCEETIAALRLNLSDLTPELTPKWDKLVSLLRSLAGCNARSKFPNEEVDAYAKELYELEEELRKDGIVAYESTGSTEDKLIEMAKKMQLNDAQSETPPTATTLISQLLRRNLLWVALIKEKQGRINPAFQDVYDKLLSIRNKLEKLSLTQAWSLRETDLWDFQRQLDRVDESRVDGNFFDALGRPAEIYEQRTLLYLLRKSYAIIYQLLLTSEPVSEALLPIYNQLTTLRKCLLEVKKLGGVSSPRELYPYSMKLNSIDNMRIDGKFMVGDEIPDGQGSVTQLLEECFDLAYELRNDAEDSSSAEAEATPQSETPSEPVVAES</t>
  </si>
  <si>
    <t>MSTSELATSYAALILADDGVDITADKLQSLIKAAKIEEVEPIWTTLFAKALEGKDVKDLLLNVGSGGGAPAAGAAAGGAAAGGDAAAEAAPAEEKAEEKEESDDDMGFGLFD</t>
  </si>
  <si>
    <t>MHGLASLLVCLASQLGAVAAASLTDVCTVGYCTLGAGTSGGQGGPTVIVSTLEALENAVTGNDPRIVVVSGTISGAKRVYVGSNKSIIGRSGKIIGIGLSIVNATNVIIRNTIHQKVPSTFEDAITIFRSTNVWVDHVDLSADRDHDKDFYDGLVDVTRASDFVTISNSYLHDHWKGSLVGHSDNNQAEDGGHLRVTYANNHFFNIASRGPMFRIGTGHIFNNYWNQMDDAVRTRAGAQLLIESSVFENTNDCIFAKNGYAVVRDVDLGIGTNEAPVGTLASVPYTYTLLGSAKVKAAVVGVAGATLAL</t>
  </si>
  <si>
    <t>MATKQPSLEPRITPIKHNDFDEWERLFKLYIDFYKSSLPEIQYRKTFDRILDHQKDLYCLVLRDTSDPKKLYGLAHYFPMQTPWAEEQLMHLNGLYIDHELRGKGYGRKIIQAVAKEAQTQGCTRLQWTTQHGNPARKLYDELATCEFVQYRMNLKDL</t>
  </si>
  <si>
    <t>MARIKAVAPVWVDTKLIEGRLDDPKEMWREAQAKYCPTKEGCTTNRRCKSSSVSIFSPSGREYLGTMHLSRGRDEGRIVWSEEDITQSQKPISAAATSLSSGSLPTESSGAQSTLLLPITRSRPKIRILLSANFDAVSGWLGTGQRPDNNLADYSSGFFSAHVGVHRLLRLFKKLEVQDKVTCGTEIEREVLEHCITLCQKLNGRRPVGYRSPLYQLRESTVELLEEFSFLYNSSLSHHDSKPYYLPNLPPTKAPTYEAEASAKDWMKPLLKPSPPTLKTLIKIPSNWYAEDMTPMQFWPHSPNSQGFVDARVVENMWKDRFEWIRTEVDCMSESDVMVFPLVLHPDMSGLGNEVEFYTFEAVAKEWKRKNPVV</t>
  </si>
  <si>
    <t>MPSLLLVVFTLQFVLHLVNTVGASTVDELLWVLYNKLPTPTSGCAQRCEALKKEIVQLKRELGNTSAQDNFGKWAKLDRQHNKAVAEYQKLDGSLRTHQTTFNSAVKTLRFLGTQGLRFVLQFWFAKSPMFWLPAGWVPYYVEWILSFPRAPLGSISIQVWTAACAAIIALASEALAAIWVLATKKPTPTAKQQEKEPMAFKADQQPASDAGGKKEL</t>
  </si>
  <si>
    <t>MDSNLSLREQQQHIYESLSRYFEEHEDEVIEIEILPPAILPPDGVLMQDGSSLGIQKKSLAFAFLAARQAFFDNKTNSQVDPKALQATKTMLLFDPEHLTAANFRKRRMLALWDTGDLLKFRQGVHTELCFIDSILTSPLHRQTKSPTLWHHRLWLLRLITPLEMRNASGKQIAAIVSGALNSVCRSGDRHPGNYYAWQYGRRLVYALALVANEMDAPFPVDGIVSAFSDKVCAWCFKHPSDISGWSFLLFLLARLDPVGERDKIVDKVLQYASRVRSENESLWVFVRNALAQPTVLEDHGALLHTLQNGVNDSNVAEPKSAYSQHVKHSLLWIDTGGKWKSLP</t>
  </si>
  <si>
    <t>MAAAEYYSGACMEFVPKHLLSPTVLQRAQTELLGKRTDNVEVAQGRIMWLPSVEGLPERAVRRAHGKGVVEDGIYNHPVVVVSRPLDDERVVHFHLITSLHGKKLDQLYPKSNEFHTSRRSWYLPISPSPDHPDAHSKKAKKRFPTLALADGATLRWDSYVNIRHVYKIDWTLLKPYVNLNTPGTSYFRLDWESTVRMIAKGKILTLYEPSAQVLVPEIQKARTAPTTRTSNDSASYMVRDMRRLSPSESEDESTALPAASRTSRTHGLTFWTSNDRRTDPLPEELPNIRKKPSFLDHLRKKLFRRGRKLR</t>
  </si>
  <si>
    <t>MALKAPTSGIAAAIGKHFGWEPKRSSLSSHMQITASAAFSRPGDLIKDFWAWAELPHDGSVSRSSSLGSSSTHLPPTLMSTNSDEKNMSLYFPEDEDEDWHKTDDESLIMIFQWHDHAAADRFKHPLQKSYGPNGEAVRSELWDEQVAHPVRHFQGLGARLDLYKLELRAVEPRIQSRVRASSKSAGRDRSGSKRLSMMAVGLGERAQGLEDATFGLSVFRNPFSLGLCDGLELGFDCNMCDVQKEPGIVSWDKMNTLHEKDRSTRSLRTYSGLHSMDGKKSDPSKRAHLAVVKEPFVRKHSHKE</t>
  </si>
  <si>
    <t>MSGPRLLRTQGPRLLDAQGPRLLKTEGPRLLCTAEGPRLLKTQTQTRSIHTEGPRLLRTQGPRLLKTEGPRLLKTQGPRLLKTQSRSLHMTGATSSSSLLTSDKPTFGSLGPKLPSSEAAAWTHETGNVMRHFNTSRSLKAVNDTSTIDFMYVPDFDPDAQTTPTQIRVPIILSTATSSATQAAAAEAEQPVMQPTIHTVAADGTHIHAPSAMSDMTEGNHIDFQGMAAQVATKLQKPVEEVEGMARQIWKGFVDDVFGPKHGGAPKV</t>
  </si>
  <si>
    <t>MTEMDLYERHIPATYLILATQVLCQPFYSGNVRNKGKFKGVGSGIDRQVMKVGTTCPAGVIAVFDNLPWTQDVTNESDQAAEELSDDDHDWIETQQKTSTRDKSKAKASYVSDIGAHDKGPEDEDEMLLDLPINQNTKKAAENDDTMLFDPIPAIEGRKKAKPRRCSAKNKDIDIGSADSSSFGVGPAASASTSLRN</t>
  </si>
  <si>
    <t>MSSLDQQNEWHLLLEDSVTVPTSILQNIINLAQVTPNNKSNKGKEAEFKRTIASVYYVREFVLSAVEARKVSEIMNLDGYYMNRNLPLTTHGSGIQALYSSSLRSFLGRSNATAVTHCQHVVTAAKNRQDTTEQVLIAPFGDGVLNTEQDGKDFITLSSDDKMVFDTLETATYNLLSSLTACSELSMRNLGKYADAVANYVAQNETTRKGYRSMHEFTRTAQDMLVRQGAFQELPDISALVISLSSDLSDNHEGDEKPFFEAVGHIADVMTALINHFGYWEDLLTPYNGDLTGRLAARPL</t>
  </si>
  <si>
    <t>MKLLLISILSLAFVAIAAPSGADYDLVGFAKNNPIGPTTGGAGKESKTVTVSSVDALVSAVAGTEPKIIYVKGNFNLTARLRPGSNKSIIGVGKGAEITGAGISIVNATNVILRNFAIRKIVNNDGITIQNSTRVWIDHNEFSSEISVAIGSDYYDGQLDIVRASDWITVSWNYFHDHWKSSLIGNSDALRDVDTGHLHVTYHHNYWRNSGTRGPAGRFGHQHIYNNLYQDFLYQAIHSRSDNQVLVEGNVFTGNTREALSTYGLVVPEDSPNTSPDGDFEIDGFANLGAKNDFGKARVNITQVGNFTKAPYKYKLTSLKDVTKVVKRGAGIGKI</t>
  </si>
  <si>
    <t>MHFSSLLCAVGLLAIVSAFPNVPFVTSGQWVHDSTGENFTYVGVNWPGAGEVMIPEGLQYQSIASIVSDIKSLEMNSVRLTFAIEMIDDIKDNGGDVTIQDAFRKALGDTNGTAVYQQVIENNPQFGPSTTRLQVYDAIATELEKQQIYVHLDNHMSKGKWCCSTNDGNAWFGDADFDVTKWKRGLQYMAEHSKQWPNMVSIGLRNEFREPDDASSSLPYDWPTWYEQNIAAADVVNAANPDILIFLSGLNFDTTLQPIPGADDLGDGKKFLLTDFKYADKLVLEMHNYQNSATNCGDIEGGLWNNGFRATGEEAVNKMPVLLTEFGFTQADGSYDSVYATCLRKLMPQWKSGWMVWALGGSYYIRTGTQDYEETWGLLNHDWSAWRNTDAIEALKSMVNATLAAVQ</t>
  </si>
  <si>
    <t>MLFSTILAAGLAQAMTASAATMMVTVAANNKFQFTPNSITAQPGDMVAFNFVAQNHSVASSTANNPCQPERNAIFSDFQPIPGNPNGSPNGGGNGGGNNRNNNRQAGNTPMFMVPITDTQPMYIYCSQAQHCQQGMVMVINPPNANAVTQYQNKAAQANNNVSPQGGMSGGSVTNNKAGTNPKNVLGAQAGDAATQTGKGKGKGKGKGKGKGKGKGKGKGKGKGGKGNGN</t>
  </si>
  <si>
    <t>MAPSSSLQDNIAFVAAQTGVLLLVYWLVWIVYSRTYHPLAKVPGPIWPSLSRTWLMYRMYIGDYQLAQEVLHKRYGPLIRIAPNELSYSNPDGVPVIYRINNPLEKTDWYHTFKGAGLKSQIDMFTITNERRHAAYRRTVGGVYSLTNILKYEELMDQNVVMLLDRLDGFVERAEEVDFGLWLEMYAYDNIGSVFFGKPFGFLESSSDHRGYIAAVHKAMPFLSFLSMAPSYARSVLMLIAAAVPSLLQAVLAVDDIRKTTVRETDEAMARKSDSHHRDILTQLLKVVEVSGEKTGVTHHEVTGEMWVAVMAGAESTSGGLRAVFYHLLKHPSVMCKLTAEIDSAYASDALTHPARHSQVTALPYLLAVCKEAARVWPSFQVTMPRYAPAQGLQLPNGFLVPCGYQIGMNPFVVQRNTSIFGEDAEEFRPERWLEADASQLRKMNAAMLSFGAGTRTCTGQHLAMAEIYKIVPEVLRRFTISMPQERVWRTFNASFNLTSGVVCEIERRDI</t>
  </si>
  <si>
    <t>MDSSAPADDVAAPANTANTAAADAAAAAAAATAAAATAAAALAAAPALPPLPPAPGPPTAAALLAMPPASRACTRLASRPVQRQLEFRAGYEPSKFNLAVRQQNLESALAQVVGRVAPTECDSCQRAAGLYTTCVVVTGQLLDLCANCHYGSEGARCSFRPTPAPVVPVPAIATPSRSRRQVAAAAAAAAAAPAPAAAPATPSKKRRRTTATPAASPAAAAAAATTATASKKEKKKEKRKRKKKKVRKCVRDVKKSVAALELAMDSSSSEDSDEDDED</t>
  </si>
  <si>
    <t>MPPPKRMSDILASSSIDAPIAPSPSHARPYSSDGPTLPLLSASTLQVAPNDRKRKRAPASEVQGREEGGRGGAEKAAERRGTHHPALYKPWTLLPPKLSKVVEEMQRGRENGASGVEVVVFSKNQNVRSGVNRLKKHISSAPRRGDADTADLLAVSAQGAAVVKLVGIVDVVRRVVGAAAAAPTTEKEGEEEGEEKKEREVVKWYTYPVLSHVLVPAGPRRRGGLADGQPGYEPDTIDVLDPMDVDEDGDIDSHINNPATKTTDSGTAQSSTRAGDGEHAGAADGNRREDGGADEKQKTIPVLTIWIARSRIPSFADAFGEGQVLTSRAGRRRRRLSTPPRPSSPQRDRLTASQPAPSASAPEQASRREGSASNTPNNPAAAAPAAAPSSQYSDNPFDDLPETVLVGLQQDTTPLLRRRPDGVYYDIGSMQVPCSACGALHWIDERKSTTSVTDPRFTLCCLDGEVDLPALTPLPSYLYQLLNTNTLAARHFRKELRAYNAAFAFTSVDCTPTSRGAQGPGVQVFQIHGALYHRSGPVEVLKGSLPQYAQLYFYDPQYAANARHQRNSHLQLQILQDLTAMLYEINNPYISIYRTAQDRLNSSAADARVILTSRLTLALETRQDRRRENVPTSDELGLVIPDAAGAETSRPIVLAARNSSALFTISAAHPSYMPLHYVLMFPHGDSGWRPGLTLRNQDGSRLQTSLTQQTYYRYYLHPRPGQTTNPFRFYRLFQQYVVDIWAICDQARLAWIRANQAQLRADLYSGVADAVMGNNDAQAGPVGRRVVLPSSYLGSSQFVSQCYQDSMAIVRRYGRPTLFITFTASPYWPEVARELRPGETGLNRPDLICRAFHLKVQKLVADVKSNLFGTHLGHVYTIEYQKRGLPHIHLLLFLTPHDREAFTDPVTIDSTIRAEIPSPVDDPDGLLTEVVRTFMLHGPCGEHNLQAPCMVPQRDSAPPRCSKNFPKRYCPSTVVHEDGYPEYQRRDDGRTLAVRCKGRIVHLDNSWVVPYNPGLLRKYWAHINVEVCGTIHAIKYVHKYIYKGTDRAVLNVSEADEVKQHLNGRYISPSEAVWRLFEYPVHMERPTVVPLAVHLPNEQIVTFPANATTAELSARLERSVTTLTAFFQRNADHEYGREVLYQDYPSQFVWHLPSRTWHVRQRGTAIGRMYFCSPLQGEQFYLRLLLTTVRGPQSYADLRTFSGTEYPTFQAAAAARGLLLHDGDWVACFQDAVTFATGQALRYFFVAALLNGPVTDPAAIWAAFQADLCDDLPEAAAALLVSADPDAYLDYGLYLIEGLLAESGKRLTDFSLPACQFNWGVRLQNQLLAAELAYDTDGQDTAFWDTVTGLNMDQRAVFDAVTAAIEADHSTAHFFVQGPAGTGKTFLWRCICAYYRSTGQVVLCVASSGIAAVLLPGGRTAHSRFRIPLDIHDDSICPVAPGSELGRLLQAATLVIWDEVPMQHRYCFEAVHRMLQDVRSSPALFGGLPVIASGDFAQILPVVRRGQRPAIVNACLQQSTLIWPHMTVLHLRQNMRVLSGADNTCFAAWCRGLATREMDGLISIPDWMTVYYSLQGFLDHVYPPHLLQQAAADYQVLNGRAILAVRNDAVAVINAAMLAAFPGELVELVAVDSAEVEDNTTQDLPPVELLQSFEPPSLPLSRLLLKVGVPIMLLRNLYPSQGLCNGTRLAVTQISSRCIQARILSGEFAGQLRLLPRIRLTSTSRELPFIVSRVQFLVRLSFAITVNKLQGQSLSVVGVNLRYAVFTHGQLYVAMSRVTTLAGLSILLPAPDTSDEPSRTVPNIVYPEVLL</t>
  </si>
  <si>
    <t>MAAGRGARVEGQGKTGQDRARQVKTRQSRPDQTRPDKSRLDKPDKSRLDKPDKSRPDKPDKSRPDKTRPDKTQATAARVATRDTPDTPIESPRPNSALDRVPPAAVPSPGDVSLPAQPPAAPLLTVGASSVGEWIPAEGVWPVDPQHDVPVSQDRIWVDGCFDFAHHGHAGAMLQARQLGSELLVGVHSDEAILENKGPTVMRLNERIMAVEACRWATKAIPHAPYVTSLPWISHYGCHFVVHGDDITSDSDGKDCYRYVKAAGRFKVVKRTPGISTTDLVGRMLLCTKSHFIHSLEKRLSGDEGPGGDLERQKEGQEMLQRIKDYATDASGRAPGCDVWYWHASRPAKLRRTTTSNAATVTNEPRPGVARSETANSALGPVKEEKGKFHQLVQGKGVKPGQVVVYVDGGWDLFSSGHIEFLRKVTETEENAAEERGWFTDQAKADRLSRTGEDYGPVFLIAGIHDDDVINHWKGINYPIMNIFERGLCVLQCKYIHAAVFGAPFSLSKAFLLTLPYGTPIAVYHGITKFMPLTYDPYAVAKMLNIYREVANHQFQNVNAAEIVARIMKSRTLYEERQRKKGEKGAGEEAEKRRQEMEREQQRREVESQFGI</t>
  </si>
  <si>
    <t>MDSNNSNSVFSRRPSFFGGKSRHKPSRSSIPPTLHLEPASPIREHEHEHEHKHKHEHEHDAHPPTPPPPPPPPDTTPPTASQSNPNPPARLPTTPHHRMPASRHSISSLSSTVGLQLRRSRSTSLRSAASAPSHHKRNPSASTMHSLSPSPEKGMPAAAPISASRPTLSISTFARTKAKSSDNVKPDPGALHHYDKAPLSALDKPKTPFAMAVPLQIRHPPSHKDTQHPHRQPSTTALAPAAPIPAPAGANPNLVFQHIHELASKRISTLDYLRKAHEGRIYWFNTLLFSKTDLARLPSFTPRNQSRRATHYLLLGFSLPTILDLHANSPAEYLRALNALLLEFEQYQSIHPPDGSAPGSLSRARIPHMFKRANLGGKGRRSSSATGDFPLLTPQTSFGSDSTAGGFHVDSPPTDDLLPNETYFYLQTPSLPFDPDFFSTFATLCDVLIDCYTKMLSMLSTPESVALAGQGVPTTVGDLFSKADARVRKIILAGVVREFEESCRAGVRGEVGGVGKVVLGGLM</t>
  </si>
  <si>
    <t>MDIRVLRPSDIPHVQLANITNLPENYFCKYYLYHAMSWPQLSYVAVDVSRPPKTPYDPPKIVGYVLAKMEEDPADGIPHGHITSLSVMRTHRRLGLAEKLMRQSQRAMAETFDAQYVSLHVRMSNIAALNLYKETLGFSVDKVEAKYYADGEDAYSMRMDLSKIPRDVDEEHSAGKDEGEAVGSERLQKVAIGRQRGVADLVEVVEKREVAAA</t>
  </si>
  <si>
    <t>MIADKEQAVTDEALCSVYLMGVYENISSQQRQGTYIAHSNGANALLHMRSIKQYYSNSISARLYEVAYSQMLLGNLHAGKPPPLPVNNAIDVRQHLPSMYNQSGLFVMQLIHREARLHAKWHEIKQSANPPTTRRDLAELLQAALDLDHKYQAWEGTLPLIWRYQMMPNTPETRATYDSKWQKLILNSRGAPEEIHSYSNLKRCWVWGFYRTSRMFLLRDLLEMLNWMFRLPEADLVTAGPLSPNFASPFPLENEVSPVTFDSAALRIHHSFATVHLVNTIEKSCSAILGSFTVPVYGKLYEDVMGMRGYVNLWPLGIMDAVLRSGLVPDSQAHASPPSTGQHSPQPQGSPAPVPDVLMQNMHHPYPTPPYQSRSPASVKQEEFLPLIPEAPHEHQSLSHSHPCPQSQSQPQPHPRRDSKTTPIYNPAMPKTHVFDSSAPHPYDHPVPLPSLEYEITRPRAMDVAARREWLNCLLYYTATDLGIKKGLYVPLTEGMLPTVSAKVNAALGRY</t>
  </si>
  <si>
    <t>MLARAAFRAASAPTLVARRGFQSTRARLSSPYHYPEGPRSNLPFDPLKKGFAFKYWGFMATGFSLPFLLAVWQTKKNKPKMRNLKIVGRALLQFSGENPLPLTATAWDAASNSLICAFGPSESRAAMELKRLHYTRSGAEERLESIAAWDAPCPLPSLTHDSVASLHHFADTSTTCLILAGGDIILVRENPLSNEDLVEIVGSVDAGISAAAWSPDEELLAITTQADTLLLMSRDIENIASITLAPADVNVSNHVSVGWGKKETQFKGKRARALQDPTVPEHIDAGELSPFDDRSVTITWRGDGAYFALTKVEQEQRRMIRVYSREGQLDSVSEPVDGLEGALSWRPSGNLIASVRRTSEKLEVVFFERNGLRHGQFDLRLTQEELAGWKSPLTVKWNSDSSVLAVSYADRVQLWTMSNYHYYLKQELTFPSPARHTPLCSWHAERPLAVAVSTPEALQIVEFLSTTAVGSVAPPNDYGLVASIDGLSLKLTPLRIANVPPPMAFCTLSLERKAIDIALSQSGTRLAVLSDDSLAVYELDVTKRPISKPSILWRSHALAGILPRHVSFVGDDQLCVLTDSWHEDESSLWRSEGEELLGRYPIVEADDASSLFSGVDYQNLYVQLQNGALHQVDTKEMSFNQPAQTTLVQKFPAFAPEARIITVDGHDIAFGLTKSGVLFANERVLVRNCTSFVVTPAHLIFTTTQHLLKFVHLATIDELEVPGDEPQTDERCRSIERGAKLVTVMPTTYSVVLQMPRGNLETIYPRALVLAAIRRSIEADQYSEAFFACRNQRVDMNILHDHDSERFMKSIELIVTQIKKVEHIDLFLSQLRNEDVSETMYRETLKTKDLVSKPKLSQEQVANKVNRISDAFLAVLEQQQYKDEHLQNIITAHVSKVPPALEAGLEMIGRLQSSQDPLTDKAAEHICFLADVNQLYDTSLGLYNLDLALLVAQQSQKDPREYLPHLQSLQDLPDIRRKFQIDDQLGRRAKALAHLKELQAFDEAQDYIQQHVLYTEALAMYQYDTAYLKKIMRLYAEHLSSTNKHEEAAFAYEYLNDHASAWPSYRSANLWREALSSATLAGVSSEELLDLASSLAEGLSESKDYSSAATITLDYLSDLPSAARLMCRGHHFAEATRLVILRRDPSLIESVIDPSLIERSADMTEFLADMRSQLLAQVPRLQELRTKKADDPMAFYDGMDGIDNNIPDNISLAPTDTTSGGTFMTRYTKQTGTVNTTATRKTSKNKRREERKRAKGKKGTVYEEEYLANSIERLIERINSMQDEIRRLIEGLMKRGMRERADAVSRAHQDVVERCREAVREMYPVDVEAKKAEDGVEAAGVNGETLRPTGGDATLWDSLQEVERKRVAPIVKGVDRLSLL</t>
  </si>
  <si>
    <t>MHRCPDTPELLSRAGPSRVCRLRHGAHQGGGPDTQGPGTQGPGTQGPALKDPAPKDPAPKDPAPKDPAPIASLPPRQLPFSTAAMDDLFDVFDGEPAGAAQHAPKKSKRTKKRQANGAVKSPVADSPMSDAPAAGSDGPSEDNETGSAAPQHLKRQKRDVEPEAIVTDDFETEQTREIAAAAGLQAQTVQDGQGVVLSHQVRHQVSLPPDYDYVPISGHKAPAEPARVWPFTLDPFQQVSIASIQRNESVLVSAHTSAGKTVVAEYAIAQCLKNNQRVIYTSPIKALSNQKYREFMAEFGDVGLMTGDVTINPTATCLVMTTEILRSMLYRGSEIMREVAWVVFDEVHYLRDKSRGVVWEETIILLPDKVRYVFLSATIPNAMQFAEWITKTHSQPCHVVYTDFRPTPLQHYFFPQGADGIHLVVDEKGVFREENFQKAMTSIADKAGSAANDFLAKRKGKGKDKKTNTGGNKEGSDIYKIVKMIMVKSYNPVIVFSFSKRDCENYALSMSQLSFNDDSEKAMVSKVFSSAIEMLSEEDRALPQIQHILPLLRRGIGVHHSGLLPILKETIEILFQEGLIKVLFATETFSIGLNMPAKTVVFTSVRKFDGVAQRWVTPSEFIQMSGRAGRRGLDDRGIVIMMIDQQMDPAVAKEIVRGQQDNLNSAFYLGYNMILNLMRVEGISPEFMLERCFFQFQNTAGVSSLEKQLGELENEKASTVITDEATVKDYYNLRQQLDSHTKDMRDVIMHPNYCLPFLQAGRLVKIKFKNHDFGWGAVVAFTPRRANKGESLQPQESYVVDVLLSVASDSKFAPQANDGLPPGVRPPPAGEKGKMEVVPVLLSCIESIGHLRVFLPNELKSTEQKNGVRKALDEVRKRFPDGIAILDPIENMKITDESFKRLLRKIEVLESRLLSNPLHNSPRLPELYRQYATKMALTDKIKQIKKEIADALSVIQLDELKSRKRVLRRLGFIDEADVVQLKARVACEISTGDELVLSELLFNRFFNELTPEQCAACLSCFIFEEKSSEVPALKEELAKPYREIQQQARVIAKISQESKLTVNEEEYLKTFKYELMDVVFAWSKGATFAQICKMTDVYEGSLIRLFRRLEELLRQIAQAAKVMGSEELEQKFTAALELVRRDLVAAQSLYL</t>
  </si>
  <si>
    <t>MCDINQSFPSAPHQLHNRYSPIRNSASACHPCHPCHPHRPATADKTPPVLSPPSAMSGRKRKADDDIEDERMSQSPSSSPALSSRPPPRSMQKRMRSNISGRPLPLPRLLETLSPDDMRNLLQSICQRHPDIGNEVVTTAPRPSTQSTLEVLSKYESAFQAAFPFGGSSSSDYAYNRVRRELIDLLESMKDFTPHFLPPNEQQAATSLAFLDGATDVIHRLPNWHTYQHNRHKQEAYEEMAKAWAMVIREAAKKAGGMQLLYGGWDQKIAKHNDISGGKMQDAVNELRGGLGWMATETPTAAAAAAGQADAMSIRQQLLNGSYGLGSSASIGAW</t>
  </si>
  <si>
    <t>MAVLPSQPAIEVSVVCNGAALQEYEDDEDAPNGTVMTKYVEAVSGAEFHVRWTITKPWPQYTILFELWLDQKYTDSEFAQQKHFNDPSYSSTIEGATSMINGQSFLHKFCFAALTVDENKAGQLEKNIMQDIQKMGEITVKAYFVKNLSPSATVDQALPNKIEQVGKIPEKALKGRTLSHQISLRAPQVRAPYSTYALKSLLLIPRSPTPVPLEDKDVDALSPEELRELVRRQRVRDAASRTVKQEAGVKRERPNERSSALPDNTDDDELLVVSTKRRRETYPTNTNKDGMEEIDLT</t>
  </si>
  <si>
    <t>MNSILSASTLFSFLKMAIIPSMPGLEVTIEVDNIALPEHEYEDEDTTTAGHGAFDDSVTRYIEVPSGAEFSIRWLLRPPFESTAAIHATVMLDGFYLHAPIRETGDKDNVQGYKYAKTIYKEDRQSFAQSFRFSELEIGKYDASPFYYLETDRSADDSSSRTIQDLEHQLEGIGCITVYFYQIIGETEFHATVVPQLELTQCDPMSEKIAQKNAPKLGDVLTHQARYIHHISPGERHTDHIISISLTAPQAMHSSLFHEIQTEDAPFAAYTFHYRSRGALQSLGVIPRPPSPSRSPTLSPKLELDTRDPDTMTREELIAALTKTKEHGEAFVRIKREREDVVAAASSIGDDDDDLVWICTRPAKKRAFVVLED</t>
  </si>
  <si>
    <t>MRTRTALAKVCLLASLLVATYHIRCQYIFQRALSNLYITFDDFPQSYTTALNASRTEGDALIDLDYNASFASPRIPRIIHFIYFANLYHLHDGSPTLPTTSRSHAPELCRKFNPTYTIRIWNETEAQSFIEEEYAWFLPTYSAYKHPIQRVDALKYFALYHFGGVYMDLDIACRRPLDPLLQFPAWFPEASPLGVNNDLMASMPRHPILLDMTSALAWRNQNLLFPYLTIFWSTGPQFASDVLKAWRWKYGARMGGHDTASFRVLPQMFYSEDYTFFGHSPGGTWHGGDVAAVLWLVDRPDYERHEASENKV</t>
  </si>
  <si>
    <t>MTSVSVLQPLMFNRAELYYLGLRWSGRSCKECWEIRKIKPALPLRLLLIAVTSFSFFFFFYLVTCTPFLSPQQQAAAPCNVHRPRAQPTFPPLLLPFYLVHDSPVPYMPQTRPHAPTPSRAQKLITTVTASQPLAALFTEKNALRFSRFSASFEKTAVHAPNPHLESLTTEWWTWREPDLGTGCISRRTKRLDAETALLASRRETWVRMRVGGEPAVYAEAIPGAECPALV</t>
  </si>
  <si>
    <t>MNDTYRNAACNLAASEFYSGGKGLLNTHISYNPVLQMVIPYWRNIFTNNDTMCADQGDPSQKRYMLTEINPSTRIFKGPLSKRAWVLQEQLLSQRTLHFGREQIFWQCHEFVANEIWPLGLGRSAQTGPLHFYQMQNAAIRCEQLNIDDLLEKEHRIIQDIWRYLMCTYAGRDITIPSDRLPALAGIAKEFGKALDYRAYRFGIWMGDPIAPLWAHTNESSVTYLPYRAWGLVLTRQSESGKAVYTRVGTAAFGSVKDNIQELFPKYRTALEDDDYIDMNEMGKCTITII</t>
  </si>
  <si>
    <t>MELNSTSPSTSLLASPVAFLQPTVQLNAAFLAAAKRYLDPVAAGVSELQKQRQQEERKKRKRGEGYDGDMRVLHLKKVHLDGFGVNQVFEQTRKIVEAATEEIELSLPDSDDDVVAVGGEDGEEEPSDPEGQYHTDSDMGEEGVDYEVDGVDDDEDAVPSDEEPADGEDLEMEHGEEGIFSDEEGSDEEPAAEYQPDPNGLNDGFFSIDDFNKQSEFLEQQDARGEAADSEDEEVDWTTDPMAAGAGNAGLGGDESGDESDEGGPTFGNVDINAPEGDSDDDEDFDEGDLDGMDDGMNANNVMYADFFAPPAQKAGKNKKKRGRPNPHNFPAKTAADEEQEENAEMENAMARVHRDLFEDDDEAESEAALSDVDPSDPKSRKSTHERRQAKLREEIRKLEAANVAKRQWQLSGEARAMDRPLNSLLEENLEFERAGKPVHVVTAELSEDIEALIKRRILAGEFDEVHRRRPDDLATGPVRRGRVELDDTKAKQGLAEMYEEEHLRANDPNFVDARDEKLKKEHNEISALWKSLSAKLDSLSSSHFKPKPAAPNLEIRVDAPAIEMEDARPTAGSDVAGASMLAPQEVYKPGDEENKAEIVTKSGMPLSREELSREEKASRRRRDKERSKKAGLNKPKATKEEKGKKAGRGEKKQLVSDLKKGGVQVIGRKGVITDVEGKDVKEAAKRGAGSFKL</t>
  </si>
  <si>
    <t>MHISSLLSLPSTVILLLCATPIATASQQWPHNLPKHMKYFPEDERHVKRGLDIRERLQNEKPVGMKKMSTDEGEMFMLDNWIFASSQSKRSERGDSGNGTHQAEPAIRPNAEDEWIERLRIRDVLLKRQFKCPEGTNSCSSIGAPDVCCGTGSTCVNVQNTDIGSVGCCPQGQTCSGTISCNEAAGYTSCPNSSNGGCCLPGFQCSGVGCVAAGTSITYVQPSTSAQPSSSSTSTVVAVPTSASTSAMPTITSTPTSTPAPSSSPTSAYTCSNGWFSCPVSLGGGCCQNGRECATGASCLGDDPSSTQAPSAPVRPTSEATTAITSTASEGDVCPTGFYVCSAYYPSGCCRVGRDCQTTGSCILPSSTTVIATNGVTVLAPSGATVATGAAQSGSCPSAWYSCPANQGGSCCPNGYACGEQCTATASGVSSVEAKVTPSTASFVPQWSVWGLGMAACAVGAAMIAL</t>
  </si>
  <si>
    <t>MAETLNTLRRQASLGIPHYGYISRAEDAPYYTEESACVYANQPLSASSTDNKTTPSPQDSPINEGAPVVMFINPGIESFDPFDTYPQTRLPRSHVQRLIQHFLSHITFQYYPLDLDIMSNPFVVSWWPLALADPALFHVSLQTASLDVELRAQKGFTNSEVLMADCVSLVRQKLDDPSAALQDATMDTVVTLAAIECGKGNMNVSAMHIDGVKRLVHLRGGINSVKCVSPLTARMVAWQVVSMVIMQSPQFPTQDDYGCGHGIAPISQWYEATNNIHSAAPTTLEIPIMDPEITDVLCRLHNLFDSSQYLLTSTDLHDLTLFVVHRLLLWSPRPQIDGFPFDLAGSGSVRHALVLYLLMIQGPTYFSHAHLQYATAIKLQAQLEHTWYTILHSYSSLAVWLLSVGMASSDGAAEAQWFTTQACTAVEALHLQAWDDVVIRLREIVWLDSRTAEPLLQRKWDEIFALPHT</t>
  </si>
  <si>
    <t>MYEPIQTKHDSHNFKYDAITKQNHLASPLLRLPAELRNRIYELAFDSATVKRDLNPCAAKRYHVVFNSARLLLACRQLRYEAFPIQSSAVYHHLTLRTHGKDISCLVDSIGQTVCAEIRCIEMFMSLARSIHRKVKQQSSLEPDISAWSDGTGRVFESLSRIVVIFPFDLDSDANDIGTSLQKRFGSMEIKVRFRRAAYCSISIADSYQFDVYVTSTPHAQQRSQSHVSVALDSRCATKDYRPQTEPQPTNSVLSSSDRHQNRATRPHRSTLDAAAIRPGSVEPLKQDPPPHRQAQGQALHISAGLAPRLGVR</t>
  </si>
  <si>
    <t>MPEFMRTPISPARPPAVVTCALETWTTTDSLTTTAAARADDAPVRSARPPSLSRCAVCTPSTMSDEASSVRSSQGSSRRAPKNPQQQLSQIEKSVTHLLVATKQLLETLTLWSRGTATESEVSDVYVRLGYEFNIASRAFNAIGVDTNDLGNVPELLRGILEETLSQEASQASLDNFLPRIRDIIINLLHGLKKKQQRLRQRTGRDGSINGTSPRQASTGSTAEADEPQQHQQQTRASSTRLPARNDDNANNPDLPPRSSSVAGRLSPTKHDALPPNSRTNRNTNTSQISTDSSMSSNTAQHMPEEDALAALQRGGELERRASRRFSAYQIQKHLGTNGIPLPPVQNSPIPNRGRDVRESMNAVRTRGSVMHSRHRSNQQRPAVDTNLDRANNASRRTSEQGSQSAAPVFPPPQEPGPALSPMQQTPEEMLAQPHFPEPEQASVGATSGPLGDPIDMAGESDEHFTPAASLPARSNSRRAAKSPSPQPQQFVPEQSPQPGKELTLFLQYKSKIKKYVFSDGSELSPGRLQLAFIEKFAWDTHRNGELPDIHIQDPVSGVRYELEDLNDIKERSVLVLNVEQLDEVKNHIDDKFGGLSKLVESIKTVVVDQQSAIDRVAERQQQTARELAGIAAAPPSSARNSALLSSRPLQTGTPPEGSLTSAAQLNEVQSLRRDLAVVRQTYSSFVSDIQASMSAVRTKANAVKSTAVKAALPTLDGDTGRAYINGGKKNLQDDSEKIVNRVDDLQDLVEDLRKDVVLRGVRPLPRQLEVTAKDLSKATAELKKLQDFLAKEKPLWTKIWEQELQTVCEERDLLTMQEELAADLQDDLEKATQTFELVEQATKQQNLQNEKEQGKGIRTASGQKALNAVALDKAVDPRQARDGVLGEVKALQPNHESRLEAIERAEKARQRDLETRRDDEFKRELGDFVQEGKLKKSGGVEEVERIRLMREERARKEHMEREAERIRKKSEKMERERQARMEAAAAEAAAHDNGTEETAEEAAPAEDAPAQEEAKEERAPSPEDTPQLRYTVRPWVQSGIPLPMQMLAHSPGLATHLASSPPPHSFHSTIRAVAPTETPTHPVEPRTATPLSIDSPASTLGRRTQKSASLSLRARDANPSSQRSTPARHARGNTAPADLPHTPELARYRNGGAESALSFTPSVRGKQLATWFSALLGR</t>
  </si>
  <si>
    <t>MHSRPLSVVSNEGDPLGTSSSRSSQPVVTPASIRRHFPLPLPSASPPSTCPPPPGSLCRPLRALSAALLPPAPPRVPSCPRERPALLPRPFPAAKHIDRRPSPVARRPAPVPRPPSPVSRLSPAVLVHGARPRSLSSSSSSSVPSMPTPSPSPSPSPMSTAASTLHSASNALSQPAATPGHKLKMASSAKAMDAHRKPGSPVDAAQRKSPAPKPWSHGSANPITHRSSTSTPSNGLASTPKPANAVSAETATPMRHLSDRMMYLLANLTGLPGTITLKNGARYSGVLSGTSLDPSELRYVFKMVKLLQPADHAQPNGQPSDEYAGQGESHVMSFDMTDVADFHVNNVVLDKTQAKPQNGTAAFRTDADISGNLALRERNLQRWEPSEHDTSLELGSGGLAGWDQFATNDRITGVKSNYDETMYTTAIDRSNPQYAQRAARAERLAREIESSTASNAHVREERGGHHAQDDQGLDEEDKYSGVRRHFSPLPSGQPNRYTPPARRAPSAQPTVQGAPIDPAILSSTIARPDSAAAKPAQRTASPIVEKPADAAPAPPAPAPPAPAPPAPVAVPSQPSAPKDAAPQAEAEAKSAAALEPVAEPAQKPSSAAKPAMAAIAAIPPRKSARPHDATTNVEHDLLDSFKAFSAAEKLRVTERQRTIARENKAVKLNDLKKFALNFKLSTPVPTDLVPILAKDETKQAAIVEKALKQAQETKPSPPKTPSTVSDPKAAARAAAAKLDATSTSPSDRQQAQRPRPGQSAYPSASMRERSHQAPAQIPARNQGSLSTRLQMNQQQHKQQGAPPYNGVPQPIPAQDTRAPSGPSQASSGAPTPTSGASSRFNVRAHEFRPNPAANTFQPGGNTSATSSPRPDSASRQESRRTPAITSFFGGHRPTLKAVDAKEAFSPLDRLAKVATDADKKYNAGVPFSHRTPPTWDFPESNRDKGYKELFEHVPPRQMAAPHNGMANGPLPHQHQLPPHLQGPQGMQQGHTPQHTPRGPHVQPHHGQGPPHFEAPHMQFSHSTSSVQPSPRQMPPYAYGAQPQPMPGYPQQMQMPQYGMSPGVQHVALRGPQGGQFVNGPGPQMGGHMMQQQPSNGPFMGMPGQPQMQMYAQAPGYPHYPGHMPPGANGFPSPRPGAPMMSHQGSQQGHQQPPVVYMQPGAQGPQMYQMPPASMTPMRGPYPPQHQPPYGSSPHQQHPFPHQAHRGTPSASYAQPMVHQHSQHQHQAPPTGPAKHGSESTEEPK</t>
  </si>
  <si>
    <t>MTDTAAEPLIHQNNNDDDDVDYGRDARHSHDQDADHAHVDESALVSPGLFIWTLTLCAGVSGLLFGYDTGVISSALVSVNADLSSRPLTTLDKSLITSATSFFALLASPLTGLVADAAGRKPVILAADLLFVLGALSQAYTTSVWGMIAGRAVVGAAVGSASFVVPLYIGELSPSPFRGRLVTVLSLFITGGQVVAYLIGWAFSDTAGGWRWMVGLGAVPAVAQFGMLFFMPETPRFLVKRGHKVRAKRVLSRVYGRAAGMDKLVNAVLRSVEREILEEEQAAPPSVKHDHAWSAKLAGINETFTQLVSVGAHRRALIIACMLQAAQQLCGFNSLMYFSATIFRLVGFHAPTLTSLSVAVTNFAFTLVAFWCIDRLGRRRILLLSVPIMVCGLALCAVAFSFLDLAGQDDAPSTTPRLARAAAANDTSLWPPTLLAALLLYVAAYAIGLGCVPWQQSELFPLSVRALGSGLATSTNWACNTLVGLTFLPLMEFTSPTAVFALYALVCVGVWIGVWRIYPETAGLGLEDVGGLLGEGFGVKESVRRFKSLEQVSKRERERERESRERVERERE</t>
  </si>
  <si>
    <t>MQKPKLSPRDRTTRKNQHDSPLILLPAELRNNIYSIISGGNYIEVKQLSRSSWVIKDITPPRLTCRQINHEARIFAQNSTTLILWRPMKESDLASLSTWPKSGAAHMPSMDSRMAFMQEIHSALTGLLRVVVWPDNDFDTFETWLPEHLRRQLEMPELEIVFG</t>
  </si>
  <si>
    <t>MPQPRQAMSGIDSVSDYISEAAQEHINIDLITLTNQIESPLLLLPAELRNSIYTLFCDTVAVKKNSRPPVFHITGSGAALQHTCRQIRSEASLCAKTPTQLCMLRYAYPGLIETKRCVALQTIEMDDWL</t>
  </si>
  <si>
    <t>MSVILCTAGYDHTIRFWEALSGICSRTIPHPDSQVNRLCISPDKRYLAAAGHHTVKLYDIKSTNPNAILTFDGHTSNITGVAFHCESKWLVTSSEDGTVKIWDTRSGNVQRNYTHGVPVNDVVIHPNQGELISCDRGGNVRIWDLGENKCSHQLIPEDDVSVASVTVASDGSMVCAGNNAGNVYVWKMVMRGDLTSIIPVCKFLAHHTYITRVLLSPDVRHLATCSADHTSRIWSVDLSSPHNVQPGDALPSAAERDPAAFPLETTLHGHQRWVWDCAFSADSAYLVTACSDHYARLWELGSQSIIRQYNGHHRGAVCVALNDTAVGN</t>
  </si>
  <si>
    <t>MSPTPDWVKQLKPSGAQGHELLAAERANSNIPVQKLEELLHTKEVIQRRNKITELLKSEPVFDKSQNYFMGRTDRFERALAREKRLRILKKQHNWSFEDFRAATELVGEPGPYGLHDSMFMVTLAGQGTPEQQEKWLTKAEKYEIIGCYAQTELGHGSNVRGLETTATWNEDDKTFTLHSPHLTSSKWWIGSLGRTANHAVVMAQLIIKGKSYGPTPFCVQIRDLKTHEPLENIHVGDIGPKFGYNTMDNGFLLFNHVKVPHISMLAKYTHVDPNTNKFGRRGAPTLVYGTLTWVRSTIVMQAGSVLARGVTIATRYCAVRRQFQDRDAPAGEAETPVLNYTMVQIRLLPLIAATFALHFTGKSMMDMYQANQARMSQVKDQGDAKRGAGPEETESGSDLMADLHASSCALKSLSSSIAAEGLEVCRRACGGHGYSSFSGIGPWYSDYLPTTTWEGDNYMLTQQVARYLLKSARSVLKGERPTNDTTKILSEFQSRREIGCAFDVIGSDKDLVDAFAWRVSFLTFEASKHRDTEKKPWNDLLVDFYRLSKAHAQYMVVKNNLSAVQAIASSSQANNETVDVLMKLFRLFALHTLEQEGSEFYVSGACSKHQIMLARTNAVMKLLKDIRPHAVRLVDAWGFDDWVLDSSLGRADGKVYEDMFYRASELNPLNNITVDPYPESGVLFKRIEKSKL</t>
  </si>
  <si>
    <t>MGQTLSEPVVDKHSESGDGETFIFGTSSMQGWRISMEDAHACILDLQAAVEGGKPTEADKRLAYFGVYDGHGGDKVAIYTGEHLHEIIAKQEAFKAGDLKKALQDGFLATDRAILSDPRYEEEVSGCTASVGLLSNDKIYVANAGDSRTVLGVKGRAKPLSFDHKPQNEAEKARIQAAGGFVDFGRVNGNLALSRAIGDFEFKKSADLPPEQQIVTAFPDVEIHEINADDEFLVVACDGIWDVQSSQAVVEFVRRGIVAKQDLASICENMMDNCLASNSDTGGVGCDNMTITIIGLLQGRTKEQWYEDIAKRVANGEGPCAPPEYGKSEDPAPSASEAEE</t>
  </si>
  <si>
    <t>MNAAEFRGPGNHHRIDDSPDEHDMDLDSRFGQNTGTRGRTILLGDGTEIETDGADNGMFDNDDEEKDLDSQVSKFSKDDAQRDGTPGPNPTEVTESPSSVATDKSEDKNPTGEQTKPENSK</t>
  </si>
  <si>
    <t>MADFTDHLKPAHDGTATLQIERDGSAIVVDELATHLLSRDGFLQRQKKVLGVLSNEGLFQKDQQLNLSRPERYHLGLLARAKAIQRILRREDWEHADYSVVAYLNDEMSPYFLHMSMFVTTVREQASEEQEAYWMPKNLNYDIIGCYAQTELGHGSHWNGSMGRAATHAIVVAQLLLPAQDNPTANTSHGPQTFLLQTRDTKTHQPRPGIAVGDIGPKYGYASKDDGYMLFDHHRVRKSARLSRYAEVSDQVGAFTRRGHPAVVYGPLTYVRGQIVMYARLVLVRAVTVAVRHCSIRRQFSDRDANSHRAGEESARLSDGADPPLTVAGHHLRLALYWGTNDIVDPDNANGKLRKTPQYAMYQQRNFWKSNEGENPQFDTDPGQLEEQAKAKLTQNGWFYASSNAGQSHTHTANRQAFYLHRIIPRMLVDTRTSLFGHHVNAPIGFAPVGINKIYHPAGELPVARAAGGLVLPMGADLGLSDPVFQQRLKERVIDPVTQPNQAGALWIDNVWHGRAHTCEKAVWATELWKELSGGKPFRLRDVQSVEDARKCDASNGAVASLDALEKIVDAVGNRTYIVYDSGVRFASDVFKALALGAQFVFVGRLWIWGLSIMGETGVDHVIRALLADLDILMNVAGFTSFDEIKKAGRAALESGDKNYPLLPFPSKL</t>
  </si>
  <si>
    <t>MIVKSESPPAEDVKSFHLSFLDQNAVRVYTQTLCIFPFPDQNHAETAIRALDDGLRLTLQKFPFLAGILSLAGDGSGRLQLQYPVDVTDRGMTKGLFAAKQILSDDFPHPYETLKKAGMPPSAFKSATFLPDDFANWEGVPATGEGLCDFEISDVPVMRIQACFIPGGLVLSVYVHHSVLDFHGISTFWECFAANVSHVARTRGSRDMDLVPLSIADYQSSLRAKLDKRVSCNRAQRLTADCYCDGTLQYKKTLPDSTRCTQRLFVLPAARIRGYREQLRPHFPESSPPTLCNVLAALVWTHVTRARAARLVEHGYAETNIGIATDLRMRWQPPVGADFTGNCALFSKSTAEISDLTAEECVTNTTILHVIRKIKNTIMSVNNDWIDRHFAFFKGLEEIKDTECALALKFGSDCYITSWLNFGADYRWGIPGTDLAEDSLGGRPEFIRRAYGPGDGGMIFLPRRRHVANDAEAPFEILVRLTEEDMDRVLEEDGGLCSWSEAVVL</t>
  </si>
  <si>
    <t>MVPKHSGHNVLPNTPLFSRLLRYASRTPAHIAIDDVRSEHQRTDLELLSDVLALRETTLNTLDAASLETLNQRGEVYIATVAAGGYEYTVAMLAVLAMGAAAVLTMPALPVEEAAYFVEKAQAALALVSSLDLRKCCELEKRITSTSNEHFRGVPIGSCTYAPRLFPSALLISSDRALEENAPGVVIFTSGTTGPPKGAIMQRSFVFDCALSIADHYRLAEDDVKPHVLSVHHAAGVGIDFFSFLMSGSRIEFRSGGFDKVSGARQFRACLCGTSALPQPFNDFWSALMQKKTIQRYGATEFEAIFKVRLDDKNVPDGSVGQAVSGIDVKLPDGDEGEVLVKSPHMFSKYLQDPEATAKAHDDDGYFRTGDIVRKEGGYYYIVGRASLDIIKSGDCKISALDIERELLGLPHVSEAMVVGVADEEFGQRVAAFVALQEEDLTDSFLKIYGDADYIITIEDVRRDLRDRLSGYKLPSLLRIAPGKLPKAATDKVQKKVLGPPFFPSDYETCPEVQQWVMPRSRLAKL</t>
  </si>
  <si>
    <t>MSCDNCKTGFKWNGTASGKETTLGNTKAYVSGESKDAAILILTDIFGWTLPNIRLIADHFAKESQATVYVPDLFDGEVVDPDAMSDPEKAKTFDLMAFIGRHNKEKCWPAIKEHAQTLKKQYKKVTAIGYCFGAWACFKLGADPQLIDAISMAHPSMVEKAEIDATKVPIQILAPENDFAYTEELKQYTLEKLPQLNIPWEYIYFPGVQHGFAARGDPTDPTQKAALEKAKRDAVGFFNEYLH</t>
  </si>
  <si>
    <t>MMGISPMQFKHLDTTNNWYRRGEDNLEYRFGQALDLQPDMLEFQTWNDAGEGHYMGNIWDEPMSGSSNIQALVKDRDHKGYWQVLPAFIQAWKRGDRTTANMVPTSESPVQGVFWHHTLTVDADCGSDPLAKSADIKTVAEDAVSGIVLVAEGKTNLVAVVNVGSKELGNQNLVEGYNKFKFGGLTTGKVQLEVWDGSTLIGGGYGKIAVQNSNHRL</t>
  </si>
  <si>
    <t>MSEQLEGAPETSPRAATYKPLGNDLFQLILTRENKAEIFEYALSKLDEGEREASTILENLARWDPHTAGLFTLRSSSTILSTPFRLIFPSSDLSSFEESGLYVRQYVAVSYCWRSEEFLLEGYERYGDWPISKPFVDAILEDKRHPRQGIWMDQLCIDQASAVDKQKSVAAMDVIYRSCIRLLVLLEEVYLDEQEAALPEKYDPSKKKTKYERAWVPPEDEWGAFASFYHKVNAARWWERAWCFHEFSVNEPWTDKRQCNEIHNATFVVNGPKGSTVKIKWYTLHYIMVVALQTFPDLVSSVVTDAKGQAIFTAMDTAERVPGWRGSLMARYNGVARKGCLYLEDRLSVMINMCGLGLAYHGHSLRTTDEVLYLSALLALAAGEPYPLTMFHGTTSVKLTDRRTWLQRHVAADDTSIPKFKLGGLRGIHRISKQEIELDVVFLQPPAAWQLAQEAELRLTYQIFPETIATTRPGTHGPVGESYTFGCKSDAEIDNSRRSFLASCITNGYSFTERLWAQLKTDVVGPNYNQGLFKDLAPNPTLHVAARRLIAQLLPTSMLLSIPPPATFSFEDAQLFLTWLTDPRSMYYISTSTYRLQCTADGQRGFATTTHVNKHFRDGPVEELRAAVPTALVGESCIPLRVWLLRPGKGDDGADIWRLVGKSILLGEPDLMGEARGSEGSKGAVLQLGRAVVGG</t>
  </si>
  <si>
    <t>MWHSIHHRLPQSATFTLRELEMAGILQGLRTPNNHHDIAADVAAQQHKINNQVATEASLEPILLQSQQWFDPYAMGNWLMTDWDQGGLGWYKGGCLNGAGTRAACTKHLVIFYKKKTPAVANRISTPFRHPPCRASQDPLPAALHDSLLIHFWRSWAKMNRVICGSQLPKTAGPWTGIRATGTPHLRISCAEVSLPLSRVRKSKQHPQAYVEQMRTMALGSYTNLRVDRHDRVFVITMKKPPENRLNVKFTQEIVCTLRDIERELGSDSEGCVVTRGNDEKFWCTGLELDESDTNPHANSDGFFPLLATLLDYPFPTIALLTGHTFGGACPFALAHDYRIMNSNRGFFSMPPVDLGLHFPGIGYLPRLKLRPQVARKMLLEAHRWTGKEALEDGIVDQIADPKTMLDVALKKAREVQGKAKMGVYSLLRNELWGEAAERIRGICYVHGRRTTAPAKAKI</t>
  </si>
  <si>
    <t>MESSDKAPGETLQPVRSHNTQAVGGVVHLRSHAKLPGHKNSVDLAQGKELEDPEDEDAGLRDERDFKRSQAFSLSQVFLLAYQSVGVIYGDIGTSPLYVFSSTFTEAPNHADLLGALSLILWAVTSMVTIKYILIILHADNDGEGGTFSTYSLLSRYANIANRDPREATMIRMQRYATDDLGRSTKTIRSSIENSRFFRGLLKAIGVLAVSMVMADGVLTPAQSVLGAVQGLTVVKEDISRSTIVGVTCAILIMLFVIQPLGINRLTRVFSPIVIVWLLLNAGFGIYNLAKYDYAILKAFNPYYAFDYLARNKHHGWRSLGGILLAFTGVEALFADIGAFSRHAIQLSWLSFAYPCLLLAYSGQAAYISEHPNAYSNPFYNCAPPGWLIFSLIVAIAAAIVASQAMITATFQLLTQIMKLSYFPQIKVVHTSTVYHGQLYVPSVNWLLMIGTVLVAAIYNNTTSLGNAYGVCVMFVTFFDTCMVTLVAILVWGIKPYFVFLPWLVVASLDGAFLSSALTKVPDGAWFTILLASILASIFILWRFGKEQQWFAEASDRFPTTHFVKTGQDGRLYLTELFGHKPVGPMEGFGIFFDKAGETTPIVFSQFIRKLAALPEVIVFFHLRPLDQPFVEPEDRYSVSRLAVPNCYRLVVRHGYMDEVITPDLASLIFEKVRNYIVERALEREGEKLATTSSTHTVRQLADMEGLNNTSNASGMSATGISTPPRSSTTSSRLEALERAYNHEVIYIIGKEQMKVSVGTNIVRRFFINAFLFIRDSTRTKIASLDIPLDRVIEVGFVKDV</t>
  </si>
  <si>
    <t>MSPSNVLLLSAGLLAQLASAYTQVNVASPFMYKNVDPIVFPGSYDKSHLHSFFGSDAVTANTNTSAELQAGCTNAQNPNDFSVYWIPTPLYTADGSTYEPIPVMRFSAYYNLGETPAEVAIPQNVKMVAGDATATSASAMPADAKATWFCEGDDASALDSNGFPSKACSTHLQQLLYFPQCVNEQTLETAYKSKSHGTANYCPTGMKSMPQLRFSVRYDLRKVLPNGWSGTFPGKLACGAAWCSHGDFINGWTEDAATNMVATTSEKQHFAAVDGKLGKNGARPTCKSADAEPSKGTSDYAESVKQMSKREVPALGWVSRTRFARYL</t>
  </si>
  <si>
    <t>MNRHATTTTTTTSHTAGYADNETHLDVLVIGAGISGVNAAYRVQTELPTSSYAVLEGRHELGGTWSQFKYPGVRSDSDLHTLGFKFNPWKARNPIATGDNILAYLQETVQKFDIAPRIRYNSKVASADWRSEQQRWQVQVDVGRGEGEKKRVVYWAKWMILGTGYYSYEKPMFAHIPGLADNFKGQTIHPQFWPEDLDYKGKKVVVIGSGATAITLLPALVDGGVGHVTQLQRSPSYIMGLPQPGNNSTPPLWQRLLPQWMVLKWKRFQFTLVPILLYYFCIHFPNRAAAFIRGAAKKQLPPDFPIDPHFKPGYNPWEQRLCLCPDGDFFKCFNSGQASIVTDTIKSVVSDGILLNSGEKLDADIIITATGLNLRFLGGIDLAVDGKKVDVPSEYMWRFAMLSNVPNMGQIIGYWNASWTLGSDTASRLFTRVIKHMNENGYTAAIPSISEEEKKDPLNISPLSSTYVKSSLSKMPKCGNSGPWTPREYYFKDSWKAEHCDLNEGMRFEKVST</t>
  </si>
  <si>
    <t>MLRLNFAVLAAALFNVSHAQNQTDTESTVQFLLPGYCCTVLTLSAVSKRVTYPGQDAYESSLDSYFDGKSRLTPSCIVQPKTAEEVSTTVKVLTTANLLKPCQFAIRSGGHTPIPGSNNVEDGVTIDLLHMNSTTYNASTKIASILPAARWGSVYEALEPLGRMVAGGRGSTVGVGGFLLGGGISHYAPRVGLSCDNVINFQIVLADGRIVNSNKNTNADLFTALKGGSSNFGIVTRYDMETFPSENLWGGIVTYPASTADQHFKALINFGLNPERDPNAALIVFQGYSTASPTDVVRAAFDYTKPVARPDAYKEFFAVANNLSDTTKIQPMSAIAAEFGSDTTKRVQFRTLSFKIDLATLQETARLYKIMLTELQAKASGQWRVSCLHQVWSTSYTANSTARGGNALGMERYSENFIMYQSYLSWSEAKDDELFMNLGVMLTDGIQKFAADKGTAVDYLYLNYADKDQDPLSAYGADKVSFMKMVAQKYDPLGVYQKLLPGGFKISRL</t>
  </si>
  <si>
    <t>MSDLNRPTFPAPTDYIVDLENPQRRGKAIITWVGVVGIILATTLLTIRAYTKLVLVKKIASEDWCLLFAWIFSIPVQVLIVYRASAGLIGIHAWELTGHQLNTVAKITMATTVLYSPGLAFAKPSFLCFYLNLNPGKGFRISVYLTMFVVIGSCVGIVVSLLAACRPFTKNTDVTVREGLCLNKAALYIATWVLNIITDIIVLILPIPMVLALQMVKSRKIMLILLFSAGSITCVTSAVRVALLPPMLTSKDSSWDTVYPSLWILIEASLIIITGTLPTMRLFLRHVAPTLIDDSEPARMLTPHRESGWELQYRRTNDPYEIEDGSSERGIISIKSEPS</t>
  </si>
  <si>
    <t>MQNATTSNDLCRLYHNSQTLCFLSTVLLLSLPVARLSPPSLRTSQGLFARPLRDSAQHRLWPPARTRGDTQAGTSSAKAFGFEPPLTHHPVALVLSPRRQTQSAILATSPGLGRAASGDSACSGAGPRADEGQQSGLYFARKGVATRSGIPVLVYPASHASPVSSSLIFRFNEGRATASLLLQSLLFIHGYDAKHVFIMQYDADNLKPGKNSLGPATIPLPQWRLDQVSRQGNPQIRTLSLTLKKMCPVWTPSSLGPVRPKLDHEAAFTLLANLAKATKLHILFDYNWLHRDHHNIFQTLVDHPEQLIGFPVSRHYSKQYRREDWSVFNAENAGDDATTEDEAPVEEAPPMYTEGNKRPRHVTPTPSSPPPKRVLLSPYPDTHTSPTEKDSVATPSPKPLPSTATTPNPRFLPLPALPPDLPNLDYHPKHARNPHTLAPATSAHSIIAIAHTLAAIHGKPDFHHPPPPVLSALGVSLGEHMTHRIEHELSSLYHHTVSHANHLRNAADAQFFDELEGKRLEFECVAEYRFGEFKDMIEECGEAEVERVGCKMDEFCDKAMEEVDKLQEEKADLKREREELKNDKAELRLEKEELRLEKECLRREKQELRVEKEHVRRQKRVLQRESYLLQSARPTDKLQGHIIQGTRAASLPA</t>
  </si>
  <si>
    <t>MDWSTHSCDIDAEPLHRYHRGGYHPVHLGDCLNNGRYKILHKLGWGGYSTVWAARDTREKTFVAIKISVSEPNHQSQEITVLRAIAAAHSNQPGYHYLMTMQDHFQINGPNGTHNCLVLELLGPNVADFLDAHPGIDRLPGTLAKAIAKQTLLGLCFLHDQKIAHADLHTRNLAFTIPSLHILREEDLLQKLGKPETGHVQRTDRQSLEPSVPQYLVKPTSYPIDAESSFKSIKIIDFGQSFLNHDSPSALHTPLPFRAPEIIFRDKLDHRVDLWSMGCILFELIVGQPLFDSFMTTPAILVRQMLETSSDTLPNRWQKDWHAMNGTLFSDSPANTLQSWLEEMYYDGERTEDMSREDIVRVSVLIGSMLRLEPSARASPKTVLQDAWFQRD</t>
  </si>
  <si>
    <t>MDTPEEKYSFPINEGSASMPTACSQQLIAETNYFEEPTEEDLRTCRREADKLPKTAILVAVVSLCERYAYYGFLGILREHHDSDDPLRPGALGLGQDIASLMINCFTLVSQVTPLATGAIADSYLGHYKTLRTCFCMYAVGLTILLITSLPPLLRQGSGLPGLIVALIIISLGVGGVKSTLPPFLADQCHASKTRISISKTGERVIVDREATVEYAFNVYYWCVNIGGQAIVASTLLEKNIGFWVAFLICTCAIFLGLTLLFLGRKHYVNLPPDGSVLPSAWKVICIAVRHGFRLDAARPKKVAEDTGKTVKWRDSFIEEMKKALVAARIGIAFVVYWLCQNQLTSNTISQAANMETGGIPNDLMPDLNAITVLLCLPLATHGLYPLLRKLRISFPPVTRIALGFLLEAMAMGFAAGVQGYIYASGPCYDHPRACPASPDGSLPNRVSIVMQIPIYVFEGLGEIFSNPAMYEYAFTEAPQSMKAVLQAFFALTAAAGSAFGLALTPTYRDPHLLAMYALLAGAMFVGAVGVYALLRPRRRRGDSEAGS</t>
  </si>
  <si>
    <t>MFQESASAFAPLQPAQDTTKMPPPSQNILLASREGNVVCEWALEMARSPQPAYYHVLRVHMSLPPKTDDSFHGQTIQIAEPPPGLNSQCSSALDFLDWAARLVCVGSGGRHAATVQIILPAQDGCIVRADILRQRLATSKSMERVEELVSLDQHMTAFQESQGASTDLLSILSYAAGAILEQQHIQSSPSVNQELQARLSFPWICPAPWTPKRLVLVGCRPEVIMEKWLTAAFNLGIHITIVGQHGRWLQHQGFCQPVQKYIDIDMELDGGLADRIADALIRDGTAYDGITTFTDTYFVDVARVAIRLKLPTAPLSAVETAVDKYKTRSLFPGDCNSFQVDSSAQLRQSMSDGLVTAYPLIVKPSQGWASEGVSKVTNEAELFAAVAALEPAKHGTRIVIETYLDGPEVDANFVLQDGKILFYELVDDFPCTSERDDLPGQENFLETEMLYPSNLPTNESDIIRDELRSMLVKLGFHTGVFHLEARITNSSMAFTSANGVDLRPHGKQLTKAPTATLLEINQRAPGIMAQHITAFKSGVDWTALHLLAALKDTVRFTALAHEYAPEAQPIAAIVFINTEFPGTYNGECFAVDLKRRRPDLGAMVYQGGSYYHYTNPIATAPKLVGHLLVSSDKGRNHILAAAKEMRREIRLPITPFRA</t>
  </si>
  <si>
    <t>MSQGKNPFRDRCFSANTPSSKYANEYHAPLCHLDFPSFSPPPVSPTTYTWHPVLPDHFACEALCARSSLRKHSWPSSPMLRRNGTRSSCEPCRKAKVKCDHRSPFCQRCEARGISASCVYHAAPLTRSPWRTHKLSAQPYQTCFGVLDLSGDRLSEPALPRTQASYTAPLAPAPLPPLAPPANAMHSRPPSFFGGSDVELNVQSAPKPAGSGYYGPTSYYSVFDRVDHVPTATTDSQPSRPAGDTLSAGIRQDDPGLSRSLQLGSWILQNLQHVSIIQSLVDMYIRTSQVSPTATLIPLKAVETLQHLASGDVHVLAQKTTRNTQKPLQVPPEMHASTFSTLFTGDNLRWEFLGLVFAWAGLSLSMSLLNGKGSATTPDGISKTSFAQLLTACSDACITLCRQNAHTNDLLSWCLYENLILLTFQHGEASHASWQRLGDLSTDILALGLHKEPAATSTSPIFLVQARKKLFSAAFRVDKSISTFFGRPPRIPGHYCDIGLPLDVDDHLFHQENFCVDHLRSVLDMAGWNIDCKIRPASWIRMRHTLGKVTEEILELSLGGAQDNLVCKVQDILTRCNETWNRIPSHLQYKHSCWNDGTPPGTCLMLLLVYLEHLQNEFQLQRLLCRQQRCASDALIKISMRMLTAVMILPGIQVDSVNIHRDRAWMLLYYALPSAGVLAIDLRMRMQQGSNPPRSISKSEVIRHTSVLAASLQWASEPSGGNHNLCAGAAKTLSRILEEILDSSDQRSEMSTSGTVSGTMSGGVSGNMSPRAMDMDYSMLAEHGVDSETFLNWFDNLEWETMHQPVPLQV</t>
  </si>
  <si>
    <t>MAGGRRNLRSTTSDVEELPPRDDLGQEPDAQRRNNAPRVSPAPIELPLNPHIRGGSATTAAGIATPDVPTPRVTQMESLQASILLLLEALNKAELSGAPKQEIEIWQQQFNQAVETLQRTHVGPTPGSHRPAFDEAGKIMRVLNNVQPKPKLGTDNKPPLT</t>
  </si>
  <si>
    <t>MGLETKGKQTRIAVTVQLINSKGNPKTLQALYDSGSELNLIAAQVAIDLGLNPAGTNQRPNAVVLDDTKLSLIKQYQLTMVCHDSKGTPKTVGPTKFWSTLFVGYDLVLGYLWLAEADLCIRFSTGTYEWFTDDVERVQLVTAEQLFSDLEPGEQPYLLQPESLGIGGPADVHRTDAGQTPDAPLAEWSRIMAVGIDGGPIPEDDALDMEELNKRQTSVLAPHQEYDHSIDIEAGAKVPNLPIYNLSRRELDILREYLKAAQEKGWIRPSKSPAGAPILFVPKPDSTMRLCVNYWGLNKITIKNRLQIKEGNEWKTAFKTRYGHFKYLVMLFGLANTPATFQSYIHRALGGLLDRICVVYLDDILIYSQNEDDHDKHVKEVLDCLVKWGMFAKASKCVFSSKSVEFLGFVITPDGVVMDPERVRTITK</t>
  </si>
  <si>
    <t>MNTALSTRAWRHAYPAIHRELARDGQARDWLEVLYWNKAPAKSNAQALQSGHSLKTEEGNYGRSMMESPFQTMAEREEFWRVSMDWHRVLEFASAWEDGRMHPSVRAEMVAQQEKQALQRWSSLAMVDLKAEFRRLAGRPDAEYRGKQEESLEAVMQRRLRVLVVMATGTGKSMLFMLPASVSPGGVSVVVAPLNALRDDLQDRCDQLGIPCAKWDGRRPPYWARIVLVTPKSAVTKAFGRFIDEKRMLHQLDRIVIDECHVLLELTQDWRPDLLKMVEMTEKGTQVVYLTATLPPTLQPAFLHTAGLDAQTVTICRDERTTQTNIAYQVLEYTHGTLEKVLIELVAAKRSRYGPKAQIIVYCPTVDETKRLAKLLQCSAYYRQMGSDEEKARMVRSFTLGIEKLCTATNMLGLRLDAAGVRVVIHVAMCPLLLQYVQESGRAGRTGLNSESIVIRACYVTKEGRVEKALGYKLERPAKEFMTVESCQRIAIDKHMDGRQNRQQCEMGESKCDLCERHPGGTKRQAVEEEQEEPEETQADTAAVAAEEQRRCIERAIVVKERRVKIRQWRRTEQKVYDLERLEQHFQRWSNACAICMATQADPARHDWKDCSKASGAQMTLMESKVKSMH</t>
  </si>
  <si>
    <t>MELFAQLFEHWPELRVVVCKLCATAIPPAQIVTHLKERHPKVTVATRKSLAAAVRALPNLAWSPGDVRVPRPAKEPVFGLKSREDGLVCLSERCWYTCISLQGMQKHCKDEHGWVNEQKRGGDMRQKSKHSRNQVWRDSQSCQRLFRAVGWPAYVAVETSVGAATLADISQRVKADRQHQREEREAAAAQDKIKEGIRSQADPWLELTEWVPHLQGIPRAALLRAKQLAGGEVDARGKEEVAFDDTGLRDVCKAIERLIRKAFDSSRAEVVGRLALEIIERLGTIKKYSQKLVSILCYLWRTYDQVERPLYKLTSTQDALLVSLQQIARSDDAAKKEKLEERCLRFWIALLNHSLTGDEHESALLSGVAVLGLKPDHHGGGWVPAHEFSPTLSALITTSKALVVHYARCQRDKALQKDPCTAPTAYKLVKDMSERFMTLSDFKGTPSPMNRMLRLRTLARTQAKRRNTPGIVSWDGDRLLIDKQSFSLADLRSMVKGLCETVRLQLFKDVLLLDLDERGCVRPRTTPLPEVSVDKLVDQPAELATGWSFLKHPDNQLDRWQDWLLDRVLDEAPLRERFIRGIDSTQRLERTLWRDDAVARYMKGVRWFKEGLFTLVHMSGGGPGCGTEITSIQCENSADGVGYRGVFVEGGLVSFTTTYHKGYSFSKRVKTIHRYVPREVGELVVYFLGLGRPFIDDLQMLHNGVARPTAFIWEPEPEEQWGDESDSEESDDGDEYGEADREKARSANLDGY</t>
  </si>
  <si>
    <t>MHWLAALDSAAERFDSGRRSFPLASEADFVRNYAYEPPNEDYEKLFFCRATISRSQRDPGARPHSAGWLIPTRDDASVCKPVFIAHSVLSAIWLLRETLADDVLPDNIWDRLVCAAESLAEDGMEEPPSAQKPFASPSQQASAPPPQQKKRPHLSAPAPTPKRARTTTDKTHPASPQLSQPSEPDKQLKDSPLHITTISNNNRRAEQKRSRTLATSRAKKRLALGLVAPGDKAPLPEQAAYTSIVQKDKSVVAWIIKQPVSDDTDFYSSTQTPYLTACTLLEKARVLGNQSSRYHAAQFLQAWRERGSPFRGGGELAGSQSRTGAGAKRLQLLSVRNNADRDFCFAWNMCTRYEAELAAVHIKSQ</t>
  </si>
  <si>
    <t>MQPRDKGEFIALIGLPAKEQCQWFQGPTTQKNVKYQIQRYNQKEEDEDEVLVQLVEEKKQQYLMPGQIIMYCDTVAKTVRLARLLGCVCYHQQVGSRGKKAELVRQLTEGQQQVFTATNALGLGVDAPTI</t>
  </si>
  <si>
    <t>MTKYAGWWLSFICYIWRTYELETVEAQETEANEEEDRGEGENRGKGENREDLVAVEDQASRGDNNSESEEEMDEEEEALLEGYVLGLLLLLLDHYLKDNKYKSAFVSATAVMGIDSDCGWKDALAYTPIISAIVTVEGFAQQDAEELAVSHFDLVQESANRFMTLTSYGGTPSLMD</t>
  </si>
  <si>
    <t>MQKAANPFFRSEHGEQFAQRTTSITNNNCCAEQARTRKLDDARRKNQLSLGLREPGSEASSAERAAYASISRQDKALVAWIIKQPVAEHADFYSTAQAPYAKACELLEKARVLGNPSSRHHAAQFLQTWRERGSPFSGGVAVQHNVLRYSQRGRDVPPVQRYAGVLAAVNIEYRWAEALLGKAYADKILQIQEGDQASSSSRSRSRNGKGQVRTEAIAALLALVNPHPTPKDREAFRKRLTVATRWYRVAEGLGWGTLMLMPYDKIASSWIESTVRAWGLDAWIELVKKIRPDVCAASKALKNWLGLEGIAGCPIGEKEMLGIKADAPTASCAIKEILDSEDDDNSVVELSQAHASPVSSIADTPLRQMTLLELFYPVDEV</t>
  </si>
  <si>
    <t>MWPADPSRQKWTSDQFCEILKRESRVGLKQELTIAAYREIAISISRRFLRPSSAFRAEEGEENEEWNEENMLANIQDKQASHSAYVAGMSAVDAVADVKKQKKAPFKSEADEARIERLERLRKIDPAAQLKQIKGKKAKFRGVQKEAIKAIIAGKSPVVAVMPTGAGKSMLFMLPAWAEQGRTTVVVVPLVLLRSNMMWRCKELGISCAEWQSRCLPDAAAIVFVTPESAVGEAFATFLNRLRATRQLDRIVINECHIVLNRCYTFRKQMQQLGRLAAAETQMVLLTATLLLTEEDELTNVAYQTIQISQSAKKKDVELMVVKMQLKAEGKPAMLADFMAEAEQQMVREYVEGGESRAVGCRREVLDGYLDGRKDQAGCREEDNKEMCDVCRGIDGQLEEVVEEETEEESEPENNDWDEIDVVKAEREEVQQVFRQQEQARRGLWQTLTEHRQQEFADIEWVRRQLA</t>
  </si>
  <si>
    <t>MFFAQTQREHCWKSPKYCFTQQQREAWEALIEQAERDVGGAEMEIADEDQDEDGEEEEDEIMIDKLDDEQDPSERNNEPKHAKLRPIKKACLDFCIALLKQTICCKEYDCAMVCALAVLGVKEDGWKGPELYLLILLSVIKITCFMVVQHALELSELFKEQAFDNNSAYGGSDSGSSPPSQR</t>
  </si>
  <si>
    <t>MLTSVLQPKDAERTLAYDTWVAQLEDGCKRVHCQRLFGSRHRLQYFEVRHTLDSGPQPVPIKGEAAWARVGEEMAKTWANVKNQTKTTIEDREKDEAALWLERTGWLLYLNKLDRTKLLASIKEPNIDPEKDKEPVKAAI</t>
  </si>
  <si>
    <t>MSKATVLDSQRDALFRPHSAGWLIPAETSVCKPVFVAHSVLSAIWLLKETLAKDALPADAWARLKEPPLAQQPRDSLLPSTKRAAASSSARPSKRLRRASESPSPATPLEAEDEAEEPEQLAPPSESEAAEDPKQPVRGQVGHEEPPQITSVSNKNCRAKRERARKLELMRAQKKQDLRLVLPPKSASRREHGAYASILRRDELFISWILKQLVDDNDLYSSTATPYLTASGMLKKANSIGNTTSQASAAAFLRSWRIQGLPFAQESVEDRPPASSRTRWSLSQKNSSSTVPKSALASAWSLKAYTKRIDQIKEQDVARSSDAKNRGSRGKVSSEAIDALLLSATAMSGRQQRQRFKKQLHQALRWYEAAKQLGWGMLCLMLHDIISNLWVENNLRVPFWHIWLKLVIEVNLEAYKASMALDAWLGSEGISGGSISEKATLSIEADTPTPATQVEEIKDSEMEDGEDTKNGDNNGAEDAPSQGPAKSPAPARPMRQLTLIKLCKPF</t>
  </si>
  <si>
    <t>MLGLRLDAVGVWVVIHVAMCPLLLQYVQESGRAGRTGLDSESIVMRACYVTKEGRVEKALGYKLERPAKEFMTVESCQRIAIDKHMDGRQNRQQCEIGELKCDLCERHPGGTKRQAVEEEQEEPEETLADTAAVAAEEQRRCIERAMVVKEQRVEIRQRRRTEQKVYDLERLEQHFQRWSNACAICMATQADPARHDWKDCSKASGAQMTLMESKVKSMHQVK</t>
  </si>
  <si>
    <t>MSGGGPDGVGYRGVFVEGGLVSFTTTYHKGYSFSKRVKTIHRYVPWEVGELVVYFLGLGRPFIDDLQMLHNGVARPTAFIWEPEPEEQWGDESDSEESDDRDEYGEADRKKARSANLDGYWGTDRIRCVLREQTFQYINTALGTRLAACLPSHPPRAGKRWTSTRLSGYSLETEEGNYGRSMMESPFQTMAEREEFRRVSMDWHRVLEFASAWEDGRMHPSVRAEMVAQQEKQALQRWSSLAMVDLKAEFRRLAGRPDAEYRGKQEESLEAVMQRRLRVLVVMATGTGKSMLFMLPASVSPGGVSVVVAPLNALRDDLQDRCDQLGIPCAKWDGRRPPYWARIVLVTPESAVTKAFGRFINEKRMLHQLDCIVIDECHVLLESTQDWRPDLLKMVEMTEKGTQVVYLTATLPPTLQPAFLHTAGLDAQTVTICRDERTTRTNIAYQVLEYTCSTLEKVLIKLVAAKRSRYGPKAQIIVYCPTVDETKRLAKLLQCSAYYRQMG</t>
  </si>
  <si>
    <t>MHWLAALDSAAERFDGGRRSFPLASEADFVRNYAYEPPNEDYEKLFFCRATISRSQRDPGARPHSAGWLIPTCDDASVCKPVFIAHSVLSAIWLLRETLADDVLPDNIWDRLVCAAESLAEDGMEEPPSAQKPFASPSQQASAPPLQQKKRPHLSAPAPTPKRARTTTDETHPASPQLSQPSEPDEQLKDSPLHITTISNNNRRAEQKRSRTLATSRAKKRLALGLVAPGDKAPLPEQAAYTSIVQKDESVVAWIIKQPVSDDTDFYSSTQTPYLTACTLLEKARVLGNQSSRYHAAQFLQAWRERGSPFRGGGELAGSQSRTGAGAKRLQLLSVRNNADRDFCFAWNMCTRYEAELAAVYIES</t>
  </si>
  <si>
    <t>MPNAESCRLFVKDGLMVYVTMYHKGIRQTSNAKVIHRYLPREVGELLFYYLWIVLLFWQKLERASSRRHAGPQRRKKQRLVNEDEEEEEEGREGVGEEEEEEEGEGSNKDERSTQTGSGKKRKQAAVKKLQCSTLKTPPAKGTWAAEARKEAVEEQFWRWKQMRRVDVQAALERLQGKGSTFRSVQQPAIEAIMKQKSPVVVIMGTGGGKSATFMLPALCSTSVTIVVVPVVALKQNMMDRCKAAGIDCVLWDSQRPHEWALIVLVVPESVATLAFKQFINQQRSIGWLDRVVINKCHTILDSVKGWRTKVLKLRELVKAETQLVCLTATLKPTEESEFIWLMALPLKEQCEWFCALTSWPNLAYKYLLPGQIVVYTDSRKKAQGYAAMLGAVCYHREVGTLEEKLEILRQLTEGTEHVFVATNALGLGIDRETVRAVLFAGSRNTQKMRDVVQMGGRAGRGGLPSKVIFIRGATYSPQGKQYAGGWAKDTEEGVHKLVKGNGCMRVIIDREMDRNHTREGCEPGEELCGWCQLRVHSAGAEVEAAVGDEDETERAEFNAQLQARRNLSQQERELASREQQEVQRLEEMLES</t>
  </si>
  <si>
    <t>Alternaria, Setosphaeria turcica, L. Maculans: 6e-20 to 6e-9</t>
  </si>
  <si>
    <t>ctg12</t>
  </si>
  <si>
    <t>ctg17</t>
  </si>
  <si>
    <t>ctg21</t>
  </si>
  <si>
    <t>g1.t1</t>
  </si>
  <si>
    <t>g2.t1</t>
  </si>
  <si>
    <t>g3.t1</t>
  </si>
  <si>
    <t>g4.t1</t>
  </si>
  <si>
    <t>g5.t1</t>
  </si>
  <si>
    <t>g6.t1</t>
  </si>
  <si>
    <t>g7.t1</t>
  </si>
  <si>
    <t>g8.t1</t>
  </si>
  <si>
    <t>g9.t1</t>
  </si>
  <si>
    <t>g10.t1</t>
  </si>
  <si>
    <t>g11.t1</t>
  </si>
  <si>
    <t>g12.t1</t>
  </si>
  <si>
    <t>g13.t1</t>
  </si>
  <si>
    <t>g14.t1</t>
  </si>
  <si>
    <t>g15.t1</t>
  </si>
  <si>
    <t>g17.t1</t>
  </si>
  <si>
    <t>g18.t1</t>
  </si>
  <si>
    <t>g19.t1</t>
  </si>
  <si>
    <t>g20.t1</t>
  </si>
  <si>
    <t>g21.t1</t>
  </si>
  <si>
    <t>g22.t1</t>
  </si>
  <si>
    <t>g23.t1</t>
  </si>
  <si>
    <t>g24.t1</t>
  </si>
  <si>
    <t>g25.t1</t>
  </si>
  <si>
    <t>g26.t1</t>
  </si>
  <si>
    <t>g27.t1</t>
  </si>
  <si>
    <t>g28.t1</t>
  </si>
  <si>
    <t>g29.t1</t>
  </si>
  <si>
    <t>g30.t1</t>
  </si>
  <si>
    <t>g31.t1</t>
  </si>
  <si>
    <t>g32.t1</t>
  </si>
  <si>
    <t>g33.t1</t>
  </si>
  <si>
    <t>g34.t1</t>
  </si>
  <si>
    <t>g35.t1</t>
  </si>
  <si>
    <t>g36.t1</t>
  </si>
  <si>
    <t>g37.t1</t>
  </si>
  <si>
    <t>g38.t1</t>
  </si>
  <si>
    <t>g39.t1</t>
  </si>
  <si>
    <t>g40.t1</t>
  </si>
  <si>
    <t>g42.t1</t>
  </si>
  <si>
    <t>g43.t1</t>
  </si>
  <si>
    <t>g44.t1</t>
  </si>
  <si>
    <t>g45.t1</t>
  </si>
  <si>
    <t>g46.t1</t>
  </si>
  <si>
    <t>g48.t1</t>
  </si>
  <si>
    <t>g49.t1</t>
  </si>
  <si>
    <t>g50.t1</t>
  </si>
  <si>
    <t>g51.t1</t>
  </si>
  <si>
    <t>g53.t1</t>
  </si>
  <si>
    <t>g57.t1</t>
  </si>
  <si>
    <t>g58.t1</t>
  </si>
  <si>
    <t>g59.t1</t>
  </si>
  <si>
    <t>g60.t1</t>
  </si>
  <si>
    <t>g61.t1</t>
  </si>
  <si>
    <t>g62.t1</t>
  </si>
  <si>
    <t>g63.t1</t>
  </si>
  <si>
    <t>g64.t1</t>
  </si>
  <si>
    <t>g65.t1</t>
  </si>
  <si>
    <t>g66.t1</t>
  </si>
  <si>
    <t>g67.t1</t>
  </si>
  <si>
    <t>g68.t1</t>
  </si>
  <si>
    <t>g69.t1</t>
  </si>
  <si>
    <t>g70.t1</t>
  </si>
  <si>
    <t>g71.t1</t>
  </si>
  <si>
    <t>g73.t1</t>
  </si>
  <si>
    <t>g74.t1</t>
  </si>
  <si>
    <t>g75.t1</t>
  </si>
  <si>
    <t>g76.t1</t>
  </si>
  <si>
    <t>g77.t1</t>
  </si>
  <si>
    <t>g78.t1</t>
  </si>
  <si>
    <t>g79.t1</t>
  </si>
  <si>
    <t>g80.t1</t>
  </si>
  <si>
    <t>g81.t1</t>
  </si>
  <si>
    <t>g82.t1</t>
  </si>
  <si>
    <t>g83.t1</t>
  </si>
  <si>
    <t>g85.t1</t>
  </si>
  <si>
    <t>g86.t1</t>
  </si>
  <si>
    <t>g87.t1</t>
  </si>
  <si>
    <t>g88.t1</t>
  </si>
  <si>
    <t>g89.t1</t>
  </si>
  <si>
    <t>g90.t1</t>
  </si>
  <si>
    <t>g91.t1</t>
  </si>
  <si>
    <t>g92.t1</t>
  </si>
  <si>
    <t>g94.t1</t>
  </si>
  <si>
    <t>g95.t1</t>
  </si>
  <si>
    <t>g96.t1</t>
  </si>
  <si>
    <t>g97.t1</t>
  </si>
  <si>
    <t>g98.t1</t>
  </si>
  <si>
    <t>g100.t1</t>
  </si>
  <si>
    <t>g101.t1</t>
  </si>
  <si>
    <t>g102.t1</t>
  </si>
  <si>
    <t>g103.t1</t>
  </si>
  <si>
    <t>g104.t1</t>
  </si>
  <si>
    <t>g105.t1</t>
  </si>
  <si>
    <t>g106.t1</t>
  </si>
  <si>
    <t>g107.t1</t>
  </si>
  <si>
    <t>g109.t1</t>
  </si>
  <si>
    <t>g110.t1</t>
  </si>
  <si>
    <t>g111.t1</t>
  </si>
  <si>
    <t>g112.t1</t>
  </si>
  <si>
    <t>g113.t1</t>
  </si>
  <si>
    <t>g114.t1</t>
  </si>
  <si>
    <t>g115.t1</t>
  </si>
  <si>
    <t>g117.t1</t>
  </si>
  <si>
    <t>g118.t1</t>
  </si>
  <si>
    <t>g119.t1</t>
  </si>
  <si>
    <t>g120.t1</t>
  </si>
  <si>
    <t>g121.t1</t>
  </si>
  <si>
    <t>g122.t1</t>
  </si>
  <si>
    <t>g123.t1</t>
  </si>
  <si>
    <t>g124.t1</t>
  </si>
  <si>
    <t>g125.t1</t>
  </si>
  <si>
    <t>g126.t1</t>
  </si>
  <si>
    <t>g127.t1</t>
  </si>
  <si>
    <t>g128.t1</t>
  </si>
  <si>
    <t>g130.t1</t>
  </si>
  <si>
    <t>g131.t1</t>
  </si>
  <si>
    <t>g132.t1</t>
  </si>
  <si>
    <t>g133.t1</t>
  </si>
  <si>
    <t>g134.t1</t>
  </si>
  <si>
    <t>g135.t1</t>
  </si>
  <si>
    <t>g136.t1</t>
  </si>
  <si>
    <t>g137.t1</t>
  </si>
  <si>
    <t>g138.t1</t>
  </si>
  <si>
    <t>g139.t1</t>
  </si>
  <si>
    <t>g140.t1</t>
  </si>
  <si>
    <t>g141.t1</t>
  </si>
  <si>
    <t>g142.t1</t>
  </si>
  <si>
    <t>g143.t1</t>
  </si>
  <si>
    <t>g144.t1</t>
  </si>
  <si>
    <t>g145.t1</t>
  </si>
  <si>
    <t>g146.t1</t>
  </si>
  <si>
    <t>g147.t1</t>
  </si>
  <si>
    <t>g148.t1</t>
  </si>
  <si>
    <t>g149.t1</t>
  </si>
  <si>
    <t>g150.t1</t>
  </si>
  <si>
    <t>g151.t1</t>
  </si>
  <si>
    <t>g152.t1</t>
  </si>
  <si>
    <t>g153.t1</t>
  </si>
  <si>
    <t>g154.t1</t>
  </si>
  <si>
    <t>g155.t1</t>
  </si>
  <si>
    <t>g156.t1</t>
  </si>
  <si>
    <t>g157.t1</t>
  </si>
  <si>
    <t>g158.t1</t>
  </si>
  <si>
    <t>g159.t1</t>
  </si>
  <si>
    <t>g160.t1</t>
  </si>
  <si>
    <t>g161.t1</t>
  </si>
  <si>
    <t>g162.t1</t>
  </si>
  <si>
    <t>g163.t1</t>
  </si>
  <si>
    <t>g164.t1</t>
  </si>
  <si>
    <t>g165.t1</t>
  </si>
  <si>
    <t>g166.t1</t>
  </si>
  <si>
    <t>g167.t1</t>
  </si>
  <si>
    <t>g168.t1</t>
  </si>
  <si>
    <t>g169.t1</t>
  </si>
  <si>
    <t>g170.t1</t>
  </si>
  <si>
    <t>g171.t1</t>
  </si>
  <si>
    <t>g172.t1</t>
  </si>
  <si>
    <t>g174.t1</t>
  </si>
  <si>
    <t>g175.t1</t>
  </si>
  <si>
    <t>g176.t1</t>
  </si>
  <si>
    <t>g177.t1</t>
  </si>
  <si>
    <t>g178.t1</t>
  </si>
  <si>
    <t>g179.t1</t>
  </si>
  <si>
    <t>g180.t1</t>
  </si>
  <si>
    <t>g181.t1</t>
  </si>
  <si>
    <t>g182.t1</t>
  </si>
  <si>
    <t>g183.t1</t>
  </si>
  <si>
    <t>g184.t1</t>
  </si>
  <si>
    <t>g185.t1</t>
  </si>
  <si>
    <t>g186.t1</t>
  </si>
  <si>
    <t>g187.t1</t>
  </si>
  <si>
    <t>g188.t1</t>
  </si>
  <si>
    <t>g189.t1</t>
  </si>
  <si>
    <t>g190.t1</t>
  </si>
  <si>
    <t>g191.t1</t>
  </si>
  <si>
    <t>g192.t1</t>
  </si>
  <si>
    <t>g193.t1</t>
  </si>
  <si>
    <t>g194.t1</t>
  </si>
  <si>
    <t>g195.t1</t>
  </si>
  <si>
    <t>g196.t1</t>
  </si>
  <si>
    <t>g197.t1</t>
  </si>
  <si>
    <t>g198.t1</t>
  </si>
  <si>
    <t>g199.t1</t>
  </si>
  <si>
    <t>g200.t1</t>
  </si>
  <si>
    <t>g201.t1</t>
  </si>
  <si>
    <t>g202.t1</t>
  </si>
  <si>
    <t>g203.t1</t>
  </si>
  <si>
    <t>g204.t1</t>
  </si>
  <si>
    <t>g205.t1</t>
  </si>
  <si>
    <t>g206.t1</t>
  </si>
  <si>
    <t>g207.t1</t>
  </si>
  <si>
    <t>g208.t1</t>
  </si>
  <si>
    <t>g209.t1</t>
  </si>
  <si>
    <t>g210.t1</t>
  </si>
  <si>
    <t>g211.t1</t>
  </si>
  <si>
    <t>g212.t1</t>
  </si>
  <si>
    <t>g213.t1</t>
  </si>
  <si>
    <t>g214.t1</t>
  </si>
  <si>
    <t>g215.t1</t>
  </si>
  <si>
    <t>g217.t1</t>
  </si>
  <si>
    <t>g218.t1</t>
  </si>
  <si>
    <t>g219.t1</t>
  </si>
  <si>
    <t>g220.t1</t>
  </si>
  <si>
    <t>g221.t1</t>
  </si>
  <si>
    <t>g222.t1</t>
  </si>
  <si>
    <t>g223.t1</t>
  </si>
  <si>
    <t>g224.t1</t>
  </si>
  <si>
    <t>g225.t1</t>
  </si>
  <si>
    <t>g226.t1</t>
  </si>
  <si>
    <t>g227.t1</t>
  </si>
  <si>
    <t>g228.t1</t>
  </si>
  <si>
    <t>g229.t1</t>
  </si>
  <si>
    <t>g230.t1</t>
  </si>
  <si>
    <t>g231.t1</t>
  </si>
  <si>
    <t>g232.t1</t>
  </si>
  <si>
    <t>g233.t1</t>
  </si>
  <si>
    <t>g234.t1</t>
  </si>
  <si>
    <t>g235.t1</t>
  </si>
  <si>
    <t>g238.t1</t>
  </si>
  <si>
    <t>g239.t1</t>
  </si>
  <si>
    <t>g240.t1</t>
  </si>
  <si>
    <t>g241.t1</t>
  </si>
  <si>
    <t>g243.t1</t>
  </si>
  <si>
    <t>g244.t1</t>
  </si>
  <si>
    <t>g245.t1</t>
  </si>
  <si>
    <t>g246.t1</t>
  </si>
  <si>
    <t>g248.t1</t>
  </si>
  <si>
    <t>g249.t1</t>
  </si>
  <si>
    <t>g250.t1</t>
  </si>
  <si>
    <t>g251.t1</t>
  </si>
  <si>
    <t>g252.t1</t>
  </si>
  <si>
    <t>g253.t1</t>
  </si>
  <si>
    <t>g254.t1</t>
  </si>
  <si>
    <t>g255.t1</t>
  </si>
  <si>
    <t>g256.t1</t>
  </si>
  <si>
    <t>g257.t1</t>
  </si>
  <si>
    <t>g258.t1</t>
  </si>
  <si>
    <t>g259.t1</t>
  </si>
  <si>
    <t>g260.t1</t>
  </si>
  <si>
    <t>g261.t1</t>
  </si>
  <si>
    <t>g262.t1</t>
  </si>
  <si>
    <t>g263.t1</t>
  </si>
  <si>
    <t>g264.t1</t>
  </si>
  <si>
    <t>g265.t1</t>
  </si>
  <si>
    <t>g266.t1</t>
  </si>
  <si>
    <t>g267.t1</t>
  </si>
  <si>
    <t>g268.t1</t>
  </si>
  <si>
    <t>g269.t1</t>
  </si>
  <si>
    <t>g270.t1</t>
  </si>
  <si>
    <t>g271.t1</t>
  </si>
  <si>
    <t>g272.t1</t>
  </si>
  <si>
    <t>g273.t1</t>
  </si>
  <si>
    <t>g274.t1</t>
  </si>
  <si>
    <t>g275.t1</t>
  </si>
  <si>
    <t>g276.t1</t>
  </si>
  <si>
    <t>g277.t1</t>
  </si>
  <si>
    <t>g278.t1</t>
  </si>
  <si>
    <t>g279.t1</t>
  </si>
  <si>
    <t>g280.t1</t>
  </si>
  <si>
    <t>g282.t1</t>
  </si>
  <si>
    <t>g283.t1</t>
  </si>
  <si>
    <t>g284.t1</t>
  </si>
  <si>
    <t>g285.t1</t>
  </si>
  <si>
    <t>g286.t1</t>
  </si>
  <si>
    <t>g287.t1</t>
  </si>
  <si>
    <t>g288.t1</t>
  </si>
  <si>
    <t>g289.t1</t>
  </si>
  <si>
    <t>g290.t1</t>
  </si>
  <si>
    <t>g291.t1</t>
  </si>
  <si>
    <t>g292.t1</t>
  </si>
  <si>
    <t>g293.t1</t>
  </si>
  <si>
    <t>g294.t1</t>
  </si>
  <si>
    <t>g295.t1</t>
  </si>
  <si>
    <t>g296.t1</t>
  </si>
  <si>
    <t>g297.t1</t>
  </si>
  <si>
    <t>g298.t1</t>
  </si>
  <si>
    <t>g299.t1</t>
  </si>
  <si>
    <t>g300.t1</t>
  </si>
  <si>
    <t>g301.t1</t>
  </si>
  <si>
    <t>g302.t1</t>
  </si>
  <si>
    <t>g303.t1</t>
  </si>
  <si>
    <t>g304.t1</t>
  </si>
  <si>
    <t>g305.t1</t>
  </si>
  <si>
    <t>g306.t1</t>
  </si>
  <si>
    <t>g307.t1</t>
  </si>
  <si>
    <t>g308.t1</t>
  </si>
  <si>
    <t>g309.t1</t>
  </si>
  <si>
    <t>g310.t1</t>
  </si>
  <si>
    <t>g311.t1</t>
  </si>
  <si>
    <t>g312.t1</t>
  </si>
  <si>
    <t>g313.t1</t>
  </si>
  <si>
    <t>g314.t1</t>
  </si>
  <si>
    <t>g315.t1</t>
  </si>
  <si>
    <t>g316.t1</t>
  </si>
  <si>
    <t>g317.t1</t>
  </si>
  <si>
    <t>g318.t1</t>
  </si>
  <si>
    <t>g319.t1</t>
  </si>
  <si>
    <t>g320.t1</t>
  </si>
  <si>
    <t>g321.t1</t>
  </si>
  <si>
    <t>g322.t1</t>
  </si>
  <si>
    <t>g323.t1</t>
  </si>
  <si>
    <t>g324.t1</t>
  </si>
  <si>
    <t>g325.t1</t>
  </si>
  <si>
    <t>g326.t1</t>
  </si>
  <si>
    <t>g327.t1</t>
  </si>
  <si>
    <t>g328.t1</t>
  </si>
  <si>
    <t>g329.t1</t>
  </si>
  <si>
    <t>g330.t1</t>
  </si>
  <si>
    <t>g331.t1</t>
  </si>
  <si>
    <t>g332.t1</t>
  </si>
  <si>
    <t>g333.t1</t>
  </si>
  <si>
    <t>g334.t1</t>
  </si>
  <si>
    <t>g335.t1</t>
  </si>
  <si>
    <t>g338.t1</t>
  </si>
  <si>
    <t>g339.t1</t>
  </si>
  <si>
    <t>g340.t1</t>
  </si>
  <si>
    <t>g341.t1</t>
  </si>
  <si>
    <t>g342.t1</t>
  </si>
  <si>
    <t>g343.t1</t>
  </si>
  <si>
    <t>g344.t1</t>
  </si>
  <si>
    <t>g345.t1</t>
  </si>
  <si>
    <t>g346.t1</t>
  </si>
  <si>
    <t>g347.t1</t>
  </si>
  <si>
    <t>g348.t1</t>
  </si>
  <si>
    <t>g349.t1</t>
  </si>
  <si>
    <t>g350.t1</t>
  </si>
  <si>
    <t>g351.t1</t>
  </si>
  <si>
    <t>g352.t1</t>
  </si>
  <si>
    <t>g353.t1</t>
  </si>
  <si>
    <t>g354.t1</t>
  </si>
  <si>
    <t>g355.t1</t>
  </si>
  <si>
    <t>g356.t1</t>
  </si>
  <si>
    <t>g357.t1</t>
  </si>
  <si>
    <t>g358.t1</t>
  </si>
  <si>
    <t>g359.t1</t>
  </si>
  <si>
    <t>g360.t1</t>
  </si>
  <si>
    <t>g361.t1</t>
  </si>
  <si>
    <t>g362.t1</t>
  </si>
  <si>
    <t>g363.t1</t>
  </si>
  <si>
    <t>g364.t1</t>
  </si>
  <si>
    <t>g365.t1</t>
  </si>
  <si>
    <t>g366.t1</t>
  </si>
  <si>
    <t>g367.t1</t>
  </si>
  <si>
    <t>g368.t1</t>
  </si>
  <si>
    <t>g369.t1</t>
  </si>
  <si>
    <t>g370.t1</t>
  </si>
  <si>
    <t>g371.t1</t>
  </si>
  <si>
    <t>g372.t1</t>
  </si>
  <si>
    <t>g373.t1</t>
  </si>
  <si>
    <t>g374.t1</t>
  </si>
  <si>
    <t>g375.t1</t>
  </si>
  <si>
    <t>g376.t1</t>
  </si>
  <si>
    <t>g377.t1</t>
  </si>
  <si>
    <t>g378.t1</t>
  </si>
  <si>
    <t>g379.t1</t>
  </si>
  <si>
    <t>g381.t1</t>
  </si>
  <si>
    <t>g382.t1</t>
  </si>
  <si>
    <t>g383.t1</t>
  </si>
  <si>
    <t>g384.t1</t>
  </si>
  <si>
    <t>g385.t1</t>
  </si>
  <si>
    <t>g387.t1</t>
  </si>
  <si>
    <t>g388.t1</t>
  </si>
  <si>
    <t>g389.t1</t>
  </si>
  <si>
    <t>g390.t1</t>
  </si>
  <si>
    <t>g391.t1</t>
  </si>
  <si>
    <t>g392.t1</t>
  </si>
  <si>
    <t>g393.t1</t>
  </si>
  <si>
    <t>g394.t1</t>
  </si>
  <si>
    <t>g395.t1</t>
  </si>
  <si>
    <t>g396.t1</t>
  </si>
  <si>
    <t>g397.t1</t>
  </si>
  <si>
    <t>g398.t1</t>
  </si>
  <si>
    <t>g399.t1</t>
  </si>
  <si>
    <t>g400.t1</t>
  </si>
  <si>
    <t>g402.t1</t>
  </si>
  <si>
    <t>g403.t1</t>
  </si>
  <si>
    <t>g404.t1</t>
  </si>
  <si>
    <t>g405.t1</t>
  </si>
  <si>
    <t>g406.t1</t>
  </si>
  <si>
    <t>g407.t1</t>
  </si>
  <si>
    <t>g408.t1</t>
  </si>
  <si>
    <t>g409.t1</t>
  </si>
  <si>
    <t>g410.t1</t>
  </si>
  <si>
    <t>g411.t1</t>
  </si>
  <si>
    <t>g413.t1</t>
  </si>
  <si>
    <t>g415.t1</t>
  </si>
  <si>
    <t>g416.t1</t>
  </si>
  <si>
    <t>g417.t1</t>
  </si>
  <si>
    <t>g418.t1</t>
  </si>
  <si>
    <t>g419.t1</t>
  </si>
  <si>
    <t>g420.t1</t>
  </si>
  <si>
    <t>g421.t1</t>
  </si>
  <si>
    <t>g422.t1</t>
  </si>
  <si>
    <t>g423.t1</t>
  </si>
  <si>
    <t>g424.t1</t>
  </si>
  <si>
    <t>g425.t1</t>
  </si>
  <si>
    <t>g426.t1</t>
  </si>
  <si>
    <t>g427.t1</t>
  </si>
  <si>
    <t>g428.t1</t>
  </si>
  <si>
    <t>g429.t1</t>
  </si>
  <si>
    <t>g430.t1</t>
  </si>
  <si>
    <t>g431.t1</t>
  </si>
  <si>
    <t>g432.t1</t>
  </si>
  <si>
    <t>g433.t1</t>
  </si>
  <si>
    <t>g434.t1</t>
  </si>
  <si>
    <t>g435.t1</t>
  </si>
  <si>
    <t>g436.t1</t>
  </si>
  <si>
    <t>g437.t1</t>
  </si>
  <si>
    <t>g438.t1</t>
  </si>
  <si>
    <t>g439.t1</t>
  </si>
  <si>
    <t>g440.t1</t>
  </si>
  <si>
    <t>g441.t1</t>
  </si>
  <si>
    <t>g442.t1</t>
  </si>
  <si>
    <t>g443.t1</t>
  </si>
  <si>
    <t>g444.t1</t>
  </si>
  <si>
    <t>g445.t1</t>
  </si>
  <si>
    <t>g446.t1</t>
  </si>
  <si>
    <t>g447.t1</t>
  </si>
  <si>
    <t>g448.t1</t>
  </si>
  <si>
    <t>g449.t1</t>
  </si>
  <si>
    <t>g450.t1</t>
  </si>
  <si>
    <t>g451.t1</t>
  </si>
  <si>
    <t>g453.t1</t>
  </si>
  <si>
    <t>g454.t1</t>
  </si>
  <si>
    <t>g455.t1</t>
  </si>
  <si>
    <t>g456.t1</t>
  </si>
  <si>
    <t>g457.t1</t>
  </si>
  <si>
    <t>g458.t1</t>
  </si>
  <si>
    <t>g459.t1</t>
  </si>
  <si>
    <t>g460.t1</t>
  </si>
  <si>
    <t>g461.t1</t>
  </si>
  <si>
    <t>g462.t1</t>
  </si>
  <si>
    <t>g463.t1</t>
  </si>
  <si>
    <t>g464.t1</t>
  </si>
  <si>
    <t>g465.t1</t>
  </si>
  <si>
    <t>g466.t1</t>
  </si>
  <si>
    <t>g467.t1</t>
  </si>
  <si>
    <t>g468.t1</t>
  </si>
  <si>
    <t>g469.t1</t>
  </si>
  <si>
    <t>g471.t1</t>
  </si>
  <si>
    <t>g472.t1</t>
  </si>
  <si>
    <t>g473.t1</t>
  </si>
  <si>
    <t>g475.t1</t>
  </si>
  <si>
    <t>g476.t1</t>
  </si>
  <si>
    <t>g477.t1</t>
  </si>
  <si>
    <t>g478.t1</t>
  </si>
  <si>
    <t>g479.t1</t>
  </si>
  <si>
    <t>g480.t1</t>
  </si>
  <si>
    <t>g481.t1</t>
  </si>
  <si>
    <t>g482.t1</t>
  </si>
  <si>
    <t>g483.t1</t>
  </si>
  <si>
    <t>g484.t1</t>
  </si>
  <si>
    <t>g485.t1</t>
  </si>
  <si>
    <t>g486.t1</t>
  </si>
  <si>
    <t>g487.t1</t>
  </si>
  <si>
    <t>g488.t1</t>
  </si>
  <si>
    <t>g489.t1</t>
  </si>
  <si>
    <t>g490.t1</t>
  </si>
  <si>
    <t>g491.t1</t>
  </si>
  <si>
    <t>g492.t1</t>
  </si>
  <si>
    <t>g493.t1</t>
  </si>
  <si>
    <t>g494.t1</t>
  </si>
  <si>
    <t>g495.t1</t>
  </si>
  <si>
    <t>g496.t1</t>
  </si>
  <si>
    <t>g497.t1</t>
  </si>
  <si>
    <t>g498.t1</t>
  </si>
  <si>
    <t>g499.t1</t>
  </si>
  <si>
    <t>g500.t1</t>
  </si>
  <si>
    <t>g501.t1</t>
  </si>
  <si>
    <t>g502.t1</t>
  </si>
  <si>
    <t>g503.t1</t>
  </si>
  <si>
    <t>g504.t1</t>
  </si>
  <si>
    <t>g505.t1</t>
  </si>
  <si>
    <t>g506.t1</t>
  </si>
  <si>
    <t>g507.t1</t>
  </si>
  <si>
    <t>g509.t1</t>
  </si>
  <si>
    <t>g510.t1</t>
  </si>
  <si>
    <t>g511.t1</t>
  </si>
  <si>
    <t>g512.t1</t>
  </si>
  <si>
    <t>g513.t1</t>
  </si>
  <si>
    <t>g514.t1</t>
  </si>
  <si>
    <t>g515.t1</t>
  </si>
  <si>
    <t>g516.t1</t>
  </si>
  <si>
    <t>g517.t1</t>
  </si>
  <si>
    <t>g518.t1</t>
  </si>
  <si>
    <t>g519.t1</t>
  </si>
  <si>
    <t>g520.t1</t>
  </si>
  <si>
    <t>g521.t1</t>
  </si>
  <si>
    <t>g522.t1</t>
  </si>
  <si>
    <t>g523.t1</t>
  </si>
  <si>
    <t>g524.t1</t>
  </si>
  <si>
    <t>g525.t1</t>
  </si>
  <si>
    <t>g526.t1</t>
  </si>
  <si>
    <t>g527.t1</t>
  </si>
  <si>
    <t>g528.t1</t>
  </si>
  <si>
    <t>g529.t1</t>
  </si>
  <si>
    <t>g530.t1</t>
  </si>
  <si>
    <t>g531.t1</t>
  </si>
  <si>
    <t>g532.t1</t>
  </si>
  <si>
    <t>g533.t1</t>
  </si>
  <si>
    <t>g534.t1</t>
  </si>
  <si>
    <t>g535.t1</t>
  </si>
  <si>
    <t>g536.t1</t>
  </si>
  <si>
    <t>g537.t1</t>
  </si>
  <si>
    <t>g538.t1</t>
  </si>
  <si>
    <t>g539.t1</t>
  </si>
  <si>
    <t>g540.t1</t>
  </si>
  <si>
    <t>g541.t1</t>
  </si>
  <si>
    <t>g542.t1</t>
  </si>
  <si>
    <t>g543.t1</t>
  </si>
  <si>
    <t>g544.t1</t>
  </si>
  <si>
    <t>g546.t1</t>
  </si>
  <si>
    <t>g548.t1</t>
  </si>
  <si>
    <t>g549.t1</t>
  </si>
  <si>
    <t>g550.t1</t>
  </si>
  <si>
    <t>g551.t1</t>
  </si>
  <si>
    <t>g552.t1</t>
  </si>
  <si>
    <t>g553.t1</t>
  </si>
  <si>
    <t>g554.t1</t>
  </si>
  <si>
    <t>g555.t1</t>
  </si>
  <si>
    <t>g556.t1</t>
  </si>
  <si>
    <t>g557.t1</t>
  </si>
  <si>
    <t>g558.t1</t>
  </si>
  <si>
    <t>g559.t1</t>
  </si>
  <si>
    <t>g560.t1</t>
  </si>
  <si>
    <t>g561.t1</t>
  </si>
  <si>
    <t>g562.t1</t>
  </si>
  <si>
    <t>g563.t1</t>
  </si>
  <si>
    <t>g564.t1</t>
  </si>
  <si>
    <t>g565.t1</t>
  </si>
  <si>
    <t>g566.t1</t>
  </si>
  <si>
    <t>g567.t1</t>
  </si>
  <si>
    <t>g568.t1</t>
  </si>
  <si>
    <t>g569.t1</t>
  </si>
  <si>
    <t>g570.t1</t>
  </si>
  <si>
    <t>g571.t1</t>
  </si>
  <si>
    <t>g572.t1</t>
  </si>
  <si>
    <t>g573.t1</t>
  </si>
  <si>
    <t>g574.t1</t>
  </si>
  <si>
    <t>g575.t1</t>
  </si>
  <si>
    <t>g576.t1</t>
  </si>
  <si>
    <t>g577.t1</t>
  </si>
  <si>
    <t>g578.t1</t>
  </si>
  <si>
    <t>g579.t1</t>
  </si>
  <si>
    <t>g581.t1</t>
  </si>
  <si>
    <t>g582.t1</t>
  </si>
  <si>
    <t>g583.t1</t>
  </si>
  <si>
    <t>g584.t1</t>
  </si>
  <si>
    <t>g586.t1</t>
  </si>
  <si>
    <t>g587.t1</t>
  </si>
  <si>
    <t>g588.t1</t>
  </si>
  <si>
    <t>g590.t1</t>
  </si>
  <si>
    <t>g591.t1</t>
  </si>
  <si>
    <t>g592.t1</t>
  </si>
  <si>
    <t>g593.t1</t>
  </si>
  <si>
    <t>g594.t1</t>
  </si>
  <si>
    <t>g595.t1</t>
  </si>
  <si>
    <t>g596.t1</t>
  </si>
  <si>
    <t>g597.t1</t>
  </si>
  <si>
    <t>g598.t1</t>
  </si>
  <si>
    <t>g599.t1</t>
  </si>
  <si>
    <t>g600.t1</t>
  </si>
  <si>
    <t>g601.t1</t>
  </si>
  <si>
    <t>g602.t1</t>
  </si>
  <si>
    <t>g603.t1</t>
  </si>
  <si>
    <t>g604.t1</t>
  </si>
  <si>
    <t>g605.t1</t>
  </si>
  <si>
    <t>g606.t1</t>
  </si>
  <si>
    <t>g607.t1</t>
  </si>
  <si>
    <t>g608.t1</t>
  </si>
  <si>
    <t>g609.t1</t>
  </si>
  <si>
    <t>g610.t1</t>
  </si>
  <si>
    <t>g611.t1</t>
  </si>
  <si>
    <t>g612.t1</t>
  </si>
  <si>
    <t>g613.t1</t>
  </si>
  <si>
    <t>g614.t1</t>
  </si>
  <si>
    <t>g616.t1</t>
  </si>
  <si>
    <t>g617.t1</t>
  </si>
  <si>
    <t>g618.t1</t>
  </si>
  <si>
    <t>g619.t1</t>
  </si>
  <si>
    <t>g620.t1</t>
  </si>
  <si>
    <t>g621.t1</t>
  </si>
  <si>
    <t>g622.t1</t>
  </si>
  <si>
    <t>g623.t1</t>
  </si>
  <si>
    <t>g624.t1</t>
  </si>
  <si>
    <t>g626.t1</t>
  </si>
  <si>
    <t>g628.t1</t>
  </si>
  <si>
    <t>g629.t1</t>
  </si>
  <si>
    <t>g630.t1</t>
  </si>
  <si>
    <t>g631.t1</t>
  </si>
  <si>
    <t>g632.t1</t>
  </si>
  <si>
    <t>g633.t1</t>
  </si>
  <si>
    <t>g634.t1</t>
  </si>
  <si>
    <t>g635.t1</t>
  </si>
  <si>
    <t>g636.t1</t>
  </si>
  <si>
    <t>g637.t1</t>
  </si>
  <si>
    <t>g638.t1</t>
  </si>
  <si>
    <t>g639.t1</t>
  </si>
  <si>
    <t>g640.t1</t>
  </si>
  <si>
    <t>g641.t1</t>
  </si>
  <si>
    <t>g642.t1</t>
  </si>
  <si>
    <t>g643.t1</t>
  </si>
  <si>
    <t>g644.t1</t>
  </si>
  <si>
    <t>g645.t1</t>
  </si>
  <si>
    <t>g647.t1</t>
  </si>
  <si>
    <t>g648.t1</t>
  </si>
  <si>
    <t>g649.t1</t>
  </si>
  <si>
    <t>g650.t1</t>
  </si>
  <si>
    <t>g651.t1</t>
  </si>
  <si>
    <t>g652.t1</t>
  </si>
  <si>
    <t>g653.t1</t>
  </si>
  <si>
    <t>g654.t1</t>
  </si>
  <si>
    <t>g655.t1</t>
  </si>
  <si>
    <t>g656.t1</t>
  </si>
  <si>
    <t>g657.t1</t>
  </si>
  <si>
    <t>g658.t1</t>
  </si>
  <si>
    <t>g659.t1</t>
  </si>
  <si>
    <t>g660.t1</t>
  </si>
  <si>
    <t>g661.t1</t>
  </si>
  <si>
    <t>g662.t1</t>
  </si>
  <si>
    <t>g663.t1</t>
  </si>
  <si>
    <t>g664.t1</t>
  </si>
  <si>
    <t>g665.t1</t>
  </si>
  <si>
    <t>g666.t1</t>
  </si>
  <si>
    <t>g667.t1</t>
  </si>
  <si>
    <t>g668.t1</t>
  </si>
  <si>
    <t>g669.t1</t>
  </si>
  <si>
    <t>g670.t1</t>
  </si>
  <si>
    <t>g671.t1</t>
  </si>
  <si>
    <t>g672.t1</t>
  </si>
  <si>
    <t>g673.t1</t>
  </si>
  <si>
    <t>g674.t1</t>
  </si>
  <si>
    <t>g675.t1</t>
  </si>
  <si>
    <t>g676.t1</t>
  </si>
  <si>
    <t>g677.t1</t>
  </si>
  <si>
    <t>g678.t1</t>
  </si>
  <si>
    <t>g679.t1</t>
  </si>
  <si>
    <t>g682.t1</t>
  </si>
  <si>
    <t>g683.t1</t>
  </si>
  <si>
    <t>g684.t1</t>
  </si>
  <si>
    <t>g685.t1</t>
  </si>
  <si>
    <t>g686.t1</t>
  </si>
  <si>
    <t>g687.t1</t>
  </si>
  <si>
    <t>g688.t1</t>
  </si>
  <si>
    <t>g690.t1</t>
  </si>
  <si>
    <t>g691.t1</t>
  </si>
  <si>
    <t>g692.t1</t>
  </si>
  <si>
    <t>g694.t1</t>
  </si>
  <si>
    <t>g695.t1</t>
  </si>
  <si>
    <t>g696.t1</t>
  </si>
  <si>
    <t>g697.t1</t>
  </si>
  <si>
    <t>g698.t1</t>
  </si>
  <si>
    <t>g699.t1</t>
  </si>
  <si>
    <t>g700.t1</t>
  </si>
  <si>
    <t>g701.t1</t>
  </si>
  <si>
    <t>g702.t1</t>
  </si>
  <si>
    <t>g703.t1</t>
  </si>
  <si>
    <t>g704.t1</t>
  </si>
  <si>
    <t>g705.t1</t>
  </si>
  <si>
    <t>g706.t1</t>
  </si>
  <si>
    <t>g707.t1</t>
  </si>
  <si>
    <t>g708.t1</t>
  </si>
  <si>
    <t>g709.t1</t>
  </si>
  <si>
    <t>g710.t1</t>
  </si>
  <si>
    <t>g711.t1</t>
  </si>
  <si>
    <t>g712.t1</t>
  </si>
  <si>
    <t>g713.t1</t>
  </si>
  <si>
    <t>g714.t1</t>
  </si>
  <si>
    <t>g715.t1</t>
  </si>
  <si>
    <t>g716.t1</t>
  </si>
  <si>
    <t>g717.t1</t>
  </si>
  <si>
    <t>g718.t1</t>
  </si>
  <si>
    <t>g719.t1</t>
  </si>
  <si>
    <t>g720.t1</t>
  </si>
  <si>
    <t>g721.t1</t>
  </si>
  <si>
    <t>g722.t1</t>
  </si>
  <si>
    <t>g723.t1</t>
  </si>
  <si>
    <t>g724.t1</t>
  </si>
  <si>
    <t>g725.t1</t>
  </si>
  <si>
    <t>g726.t1</t>
  </si>
  <si>
    <t>g727.t1</t>
  </si>
  <si>
    <t>g728.t1</t>
  </si>
  <si>
    <t>g729.t1</t>
  </si>
  <si>
    <t>g730.t1</t>
  </si>
  <si>
    <t>g731.t1</t>
  </si>
  <si>
    <t>g732.t1</t>
  </si>
  <si>
    <t>g733.t1</t>
  </si>
  <si>
    <t>g734.t1</t>
  </si>
  <si>
    <t>g735.t1</t>
  </si>
  <si>
    <t>g736.t1</t>
  </si>
  <si>
    <t>g738.t1</t>
  </si>
  <si>
    <t>g739.t1</t>
  </si>
  <si>
    <t>g740.t1</t>
  </si>
  <si>
    <t>g742.t1</t>
  </si>
  <si>
    <t>g743.t1</t>
  </si>
  <si>
    <t>g744.t1</t>
  </si>
  <si>
    <t>g745.t1</t>
  </si>
  <si>
    <t>g746.t1</t>
  </si>
  <si>
    <t>g747.t1</t>
  </si>
  <si>
    <t>g748.t1</t>
  </si>
  <si>
    <t>g749.t1</t>
  </si>
  <si>
    <t>g750.t1</t>
  </si>
  <si>
    <t>g752.t1</t>
  </si>
  <si>
    <t>g753.t1</t>
  </si>
  <si>
    <t>g754.t1</t>
  </si>
  <si>
    <t>g755.t1</t>
  </si>
  <si>
    <t>g756.t1</t>
  </si>
  <si>
    <t>g757.t1</t>
  </si>
  <si>
    <t>g758.t1</t>
  </si>
  <si>
    <t>g759.t1</t>
  </si>
  <si>
    <t>g760.t1</t>
  </si>
  <si>
    <t>g761.t1</t>
  </si>
  <si>
    <t>g762.t1</t>
  </si>
  <si>
    <t>g763.t1</t>
  </si>
  <si>
    <t>g764.t1</t>
  </si>
  <si>
    <t>g765.t1</t>
  </si>
  <si>
    <t>g766.t1</t>
  </si>
  <si>
    <t>g767.t1</t>
  </si>
  <si>
    <t>g768.t1</t>
  </si>
  <si>
    <t>g769.t1</t>
  </si>
  <si>
    <t>g770.t1</t>
  </si>
  <si>
    <t>g771.t1</t>
  </si>
  <si>
    <t>g772.t1</t>
  </si>
  <si>
    <t>g773.t1</t>
  </si>
  <si>
    <t>g774.t1</t>
  </si>
  <si>
    <t>g775.t1</t>
  </si>
  <si>
    <t>g776.t1</t>
  </si>
  <si>
    <t>g777.t1</t>
  </si>
  <si>
    <t>g778.t1</t>
  </si>
  <si>
    <t>g779.t1</t>
  </si>
  <si>
    <t>g780.t1</t>
  </si>
  <si>
    <t>g781.t1</t>
  </si>
  <si>
    <t>g782.t1</t>
  </si>
  <si>
    <t>g783.t1</t>
  </si>
  <si>
    <t>g784.t1</t>
  </si>
  <si>
    <t>g785.t1</t>
  </si>
  <si>
    <t>g786.t1</t>
  </si>
  <si>
    <t>g787.t1</t>
  </si>
  <si>
    <t>g788.t1</t>
  </si>
  <si>
    <t>g789.t1</t>
  </si>
  <si>
    <t>g790.t1</t>
  </si>
  <si>
    <t>g791.t1</t>
  </si>
  <si>
    <t>g792.t1</t>
  </si>
  <si>
    <t>g793.t1</t>
  </si>
  <si>
    <t>g794.t1</t>
  </si>
  <si>
    <t>g795.t1</t>
  </si>
  <si>
    <t>g796.t1</t>
  </si>
  <si>
    <t>g797.t1</t>
  </si>
  <si>
    <t>g798.t1</t>
  </si>
  <si>
    <t>g799.t1</t>
  </si>
  <si>
    <t>g800.t1</t>
  </si>
  <si>
    <t>g801.t1</t>
  </si>
  <si>
    <t>g802.t1</t>
  </si>
  <si>
    <t>g803.t1</t>
  </si>
  <si>
    <t>g804.t1</t>
  </si>
  <si>
    <t>g805.t1</t>
  </si>
  <si>
    <t>g806.t1</t>
  </si>
  <si>
    <t>g807.t1</t>
  </si>
  <si>
    <t>g808.t1</t>
  </si>
  <si>
    <t>g809.t1</t>
  </si>
  <si>
    <t>g810.t1</t>
  </si>
  <si>
    <t>g811.t1</t>
  </si>
  <si>
    <t>g812.t1</t>
  </si>
  <si>
    <t>g813.t1</t>
  </si>
  <si>
    <t>g814.t1</t>
  </si>
  <si>
    <t>g815.t1</t>
  </si>
  <si>
    <t>g816.t1</t>
  </si>
  <si>
    <t>g817.t1</t>
  </si>
  <si>
    <t>g818.t1</t>
  </si>
  <si>
    <t>g819.t1</t>
  </si>
  <si>
    <t>g820.t1</t>
  </si>
  <si>
    <t>g821.t1</t>
  </si>
  <si>
    <t>g822.t1</t>
  </si>
  <si>
    <t>g823.t1</t>
  </si>
  <si>
    <t>g824.t1</t>
  </si>
  <si>
    <t>g825.t1</t>
  </si>
  <si>
    <t>g826.t1</t>
  </si>
  <si>
    <t>g827.t1</t>
  </si>
  <si>
    <t>g828.t1</t>
  </si>
  <si>
    <t>g829.t1</t>
  </si>
  <si>
    <t>g830.t1</t>
  </si>
  <si>
    <t>g831.t1</t>
  </si>
  <si>
    <t>g832.t1</t>
  </si>
  <si>
    <t>g833.t1</t>
  </si>
  <si>
    <t>g834.t1</t>
  </si>
  <si>
    <t>g836.t1</t>
  </si>
  <si>
    <t>g837.t1</t>
  </si>
  <si>
    <t>g838.t1</t>
  </si>
  <si>
    <t>g839.t1</t>
  </si>
  <si>
    <t>g840.t1</t>
  </si>
  <si>
    <t>g841.t1</t>
  </si>
  <si>
    <t>g842.t1</t>
  </si>
  <si>
    <t>g843.t1</t>
  </si>
  <si>
    <t>g844.t1</t>
  </si>
  <si>
    <t>g845.t1</t>
  </si>
  <si>
    <t>g846.t1</t>
  </si>
  <si>
    <t>g847.t1</t>
  </si>
  <si>
    <t>g848.t1</t>
  </si>
  <si>
    <t>g849.t1</t>
  </si>
  <si>
    <t>g850.t1</t>
  </si>
  <si>
    <t>g851.t1</t>
  </si>
  <si>
    <t>g852.t1</t>
  </si>
  <si>
    <t>g855.t1</t>
  </si>
  <si>
    <t>g856.t1</t>
  </si>
  <si>
    <t>g858.t1</t>
  </si>
  <si>
    <t>g859.t1</t>
  </si>
  <si>
    <t>g860.t1</t>
  </si>
  <si>
    <t>g861.t1</t>
  </si>
  <si>
    <t>g862.t1</t>
  </si>
  <si>
    <t>g863.t1</t>
  </si>
  <si>
    <t>g864.t1</t>
  </si>
  <si>
    <t>g865.t1</t>
  </si>
  <si>
    <t>g866.t1</t>
  </si>
  <si>
    <t>g868.t1</t>
  </si>
  <si>
    <t>g869.t1</t>
  </si>
  <si>
    <t>g870.t1</t>
  </si>
  <si>
    <t>g871.t1</t>
  </si>
  <si>
    <t>g872.t1</t>
  </si>
  <si>
    <t>g873.t1</t>
  </si>
  <si>
    <t>g874.t1</t>
  </si>
  <si>
    <t>g875.t1</t>
  </si>
  <si>
    <t>g876.t1</t>
  </si>
  <si>
    <t>g877.t1</t>
  </si>
  <si>
    <t>g878.t1</t>
  </si>
  <si>
    <t>g879.t1</t>
  </si>
  <si>
    <t>g880.t1</t>
  </si>
  <si>
    <t>g881.t1</t>
  </si>
  <si>
    <t>g882.t1</t>
  </si>
  <si>
    <t>g885.t1</t>
  </si>
  <si>
    <t>g886.t1</t>
  </si>
  <si>
    <t>g888.t1</t>
  </si>
  <si>
    <t>g889.t1</t>
  </si>
  <si>
    <t>g890.t1</t>
  </si>
  <si>
    <t>g891.t1</t>
  </si>
  <si>
    <t>g892.t1</t>
  </si>
  <si>
    <t>g893.t1</t>
  </si>
  <si>
    <t>g894.t1</t>
  </si>
  <si>
    <t>g895.t1</t>
  </si>
  <si>
    <t>g896.t1</t>
  </si>
  <si>
    <t>g897.t1</t>
  </si>
  <si>
    <t>g898.t1</t>
  </si>
  <si>
    <t>g899.t1</t>
  </si>
  <si>
    <t>g900.t1</t>
  </si>
  <si>
    <t>g901.t1</t>
  </si>
  <si>
    <t>g902.t1</t>
  </si>
  <si>
    <t>g903.t1</t>
  </si>
  <si>
    <t>g904.t1</t>
  </si>
  <si>
    <t>g905.t1</t>
  </si>
  <si>
    <t>g906.t1</t>
  </si>
  <si>
    <t>g907.t1</t>
  </si>
  <si>
    <t>g908.t1</t>
  </si>
  <si>
    <t>g909.t1</t>
  </si>
  <si>
    <t>g910.t1</t>
  </si>
  <si>
    <t>g911.t1</t>
  </si>
  <si>
    <t>g912.t1</t>
  </si>
  <si>
    <t>g913.t1</t>
  </si>
  <si>
    <t>g914.t1</t>
  </si>
  <si>
    <t>g915.t1</t>
  </si>
  <si>
    <t>g916.t1</t>
  </si>
  <si>
    <t>g917.t1</t>
  </si>
  <si>
    <t>g918.t1</t>
  </si>
  <si>
    <t>g920.t1</t>
  </si>
  <si>
    <t>g921.t1</t>
  </si>
  <si>
    <t>g922.t1</t>
  </si>
  <si>
    <t>g923.t1</t>
  </si>
  <si>
    <t>g924.t1</t>
  </si>
  <si>
    <t>g925.t1</t>
  </si>
  <si>
    <t>g926.t1</t>
  </si>
  <si>
    <t>g927.t1</t>
  </si>
  <si>
    <t>g928.t1</t>
  </si>
  <si>
    <t>g929.t1</t>
  </si>
  <si>
    <t>g930.t1</t>
  </si>
  <si>
    <t>g931.t1</t>
  </si>
  <si>
    <t>g932.t1</t>
  </si>
  <si>
    <t>g933.t1</t>
  </si>
  <si>
    <t>g934.t1</t>
  </si>
  <si>
    <t>g935.t1</t>
  </si>
  <si>
    <t>g936.t1</t>
  </si>
  <si>
    <t>g938.t1</t>
  </si>
  <si>
    <t>g939.t1</t>
  </si>
  <si>
    <t>g940.t1</t>
  </si>
  <si>
    <t>g941.t1</t>
  </si>
  <si>
    <t>g942.t1</t>
  </si>
  <si>
    <t>g943.t1</t>
  </si>
  <si>
    <t>g944.t1</t>
  </si>
  <si>
    <t>g945.t1</t>
  </si>
  <si>
    <t>g946.t1</t>
  </si>
  <si>
    <t>g947.t1</t>
  </si>
  <si>
    <t>g948.t1</t>
  </si>
  <si>
    <t>g949.t1</t>
  </si>
  <si>
    <t>g950.t1</t>
  </si>
  <si>
    <t>g952.t1</t>
  </si>
  <si>
    <t>g953.t1</t>
  </si>
  <si>
    <t>g955.t1</t>
  </si>
  <si>
    <t>g956.t1</t>
  </si>
  <si>
    <t>g957.t1</t>
  </si>
  <si>
    <t>g958.t1</t>
  </si>
  <si>
    <t>g959.t1</t>
  </si>
  <si>
    <t>g960.t1</t>
  </si>
  <si>
    <t>g961.t1</t>
  </si>
  <si>
    <t>g962.t1</t>
  </si>
  <si>
    <t>g963.t1</t>
  </si>
  <si>
    <t>g964.t1</t>
  </si>
  <si>
    <t>g965.t1</t>
  </si>
  <si>
    <t>g966.t1</t>
  </si>
  <si>
    <t>g967.t1</t>
  </si>
  <si>
    <t>g968.t1</t>
  </si>
  <si>
    <t>g969.t1</t>
  </si>
  <si>
    <t>g970.t1</t>
  </si>
  <si>
    <t>g971.t1</t>
  </si>
  <si>
    <t>g972.t1</t>
  </si>
  <si>
    <t>g974.t1</t>
  </si>
  <si>
    <t>g975.t1</t>
  </si>
  <si>
    <t>g977.t1</t>
  </si>
  <si>
    <t>g978.t1</t>
  </si>
  <si>
    <t>g979.t1</t>
  </si>
  <si>
    <t>g980.t1</t>
  </si>
  <si>
    <t>g981.t1</t>
  </si>
  <si>
    <t>g982.t1</t>
  </si>
  <si>
    <t>g983.t1</t>
  </si>
  <si>
    <t>g984.t1</t>
  </si>
  <si>
    <t>g985.t1</t>
  </si>
  <si>
    <t>g986.t1</t>
  </si>
  <si>
    <t>g987.t1</t>
  </si>
  <si>
    <t>g988.t1</t>
  </si>
  <si>
    <t>g989.t1</t>
  </si>
  <si>
    <t>g990.t1</t>
  </si>
  <si>
    <t>g991.t1</t>
  </si>
  <si>
    <t>g992.t1</t>
  </si>
  <si>
    <t>g993.t1</t>
  </si>
  <si>
    <t>g994.t1</t>
  </si>
  <si>
    <t>g995.t1</t>
  </si>
  <si>
    <t>g996.t1</t>
  </si>
  <si>
    <t>g997.t1</t>
  </si>
  <si>
    <t>g998.t1</t>
  </si>
  <si>
    <t>g999.t1</t>
  </si>
  <si>
    <t>g1000.t1</t>
  </si>
  <si>
    <t>g1001.t1</t>
  </si>
  <si>
    <t>g1002.t1</t>
  </si>
  <si>
    <t>g1003.t1</t>
  </si>
  <si>
    <t>g1004.t1</t>
  </si>
  <si>
    <t>g1005.t1</t>
  </si>
  <si>
    <t>g1006.t1</t>
  </si>
  <si>
    <t>g1007.t1</t>
  </si>
  <si>
    <t>g1008.t1</t>
  </si>
  <si>
    <t>g1009.t1</t>
  </si>
  <si>
    <t>g1010.t1</t>
  </si>
  <si>
    <t>g1011.t1</t>
  </si>
  <si>
    <t>g1012.t1</t>
  </si>
  <si>
    <t>g1013.t1</t>
  </si>
  <si>
    <t>g1014.t1</t>
  </si>
  <si>
    <t>g1015.t1</t>
  </si>
  <si>
    <t>g1016.t1</t>
  </si>
  <si>
    <t>g1017.t1</t>
  </si>
  <si>
    <t>g1018.t1</t>
  </si>
  <si>
    <t>g1019.t1</t>
  </si>
  <si>
    <t>g1020.t1</t>
  </si>
  <si>
    <t>g1021.t1</t>
  </si>
  <si>
    <t>g1022.t1</t>
  </si>
  <si>
    <t>g1023.t1</t>
  </si>
  <si>
    <t>g1024.t1</t>
  </si>
  <si>
    <t>g1025.t1</t>
  </si>
  <si>
    <t>g1026.t1</t>
  </si>
  <si>
    <t>g1027.t1</t>
  </si>
  <si>
    <t>g1028.t1</t>
  </si>
  <si>
    <t>g1029.t1</t>
  </si>
  <si>
    <t>g1030.t1</t>
  </si>
  <si>
    <t>g1031.t1</t>
  </si>
  <si>
    <t>g1032.t1</t>
  </si>
  <si>
    <t>g1033.t1</t>
  </si>
  <si>
    <t>g1034.t1</t>
  </si>
  <si>
    <t>g1035.t1</t>
  </si>
  <si>
    <t>g1036.t1</t>
  </si>
  <si>
    <t>g1037.t1</t>
  </si>
  <si>
    <t>g1038.t1</t>
  </si>
  <si>
    <t>g1039.t1</t>
  </si>
  <si>
    <t>g1040.t1</t>
  </si>
  <si>
    <t>g1041.t1</t>
  </si>
  <si>
    <t>g1042.t1</t>
  </si>
  <si>
    <t>g1043.t1</t>
  </si>
  <si>
    <t>g1044.t1</t>
  </si>
  <si>
    <t>g1045.t1</t>
  </si>
  <si>
    <t>g1046.t1</t>
  </si>
  <si>
    <t>g1047.t1</t>
  </si>
  <si>
    <t>g1048.t1</t>
  </si>
  <si>
    <t>g1049.t1</t>
  </si>
  <si>
    <t>g1050.t1</t>
  </si>
  <si>
    <t>g1051.t1</t>
  </si>
  <si>
    <t>g1052.t1</t>
  </si>
  <si>
    <t>g1054.t1</t>
  </si>
  <si>
    <t>g1055.t1</t>
  </si>
  <si>
    <t>g1057.t1</t>
  </si>
  <si>
    <t>g1058.t1</t>
  </si>
  <si>
    <t>g1059.t1</t>
  </si>
  <si>
    <t>g1060.t1</t>
  </si>
  <si>
    <t>g1061.t1</t>
  </si>
  <si>
    <t>g1062.t1</t>
  </si>
  <si>
    <t>g1063.t1</t>
  </si>
  <si>
    <t>g1064.t1</t>
  </si>
  <si>
    <t>g1065.t1</t>
  </si>
  <si>
    <t>g1066.t1</t>
  </si>
  <si>
    <t>g1068.t1</t>
  </si>
  <si>
    <t>g1069.t1</t>
  </si>
  <si>
    <t>g1070.t1</t>
  </si>
  <si>
    <t>g1071.t1</t>
  </si>
  <si>
    <t>g1072.t1</t>
  </si>
  <si>
    <t>g1073.t1</t>
  </si>
  <si>
    <t>g1074.t1</t>
  </si>
  <si>
    <t>g1075.t1</t>
  </si>
  <si>
    <t>g1076.t1</t>
  </si>
  <si>
    <t>g1077.t1</t>
  </si>
  <si>
    <t>g1078.t1</t>
  </si>
  <si>
    <t>g1079.t1</t>
  </si>
  <si>
    <t>g1080.t1</t>
  </si>
  <si>
    <t>g1082.t1</t>
  </si>
  <si>
    <t>g1083.t1</t>
  </si>
  <si>
    <t>g1084.t1</t>
  </si>
  <si>
    <t>g1086.t1</t>
  </si>
  <si>
    <t>g1087.t1</t>
  </si>
  <si>
    <t>g1088.t1</t>
  </si>
  <si>
    <t>g1089.t1</t>
  </si>
  <si>
    <t>g1090.t1</t>
  </si>
  <si>
    <t>g1091.t1</t>
  </si>
  <si>
    <t>g1092.t1</t>
  </si>
  <si>
    <t>g1093.t1</t>
  </si>
  <si>
    <t>g1094.t1</t>
  </si>
  <si>
    <t>g1095.t1</t>
  </si>
  <si>
    <t>g1096.t1</t>
  </si>
  <si>
    <t>g1097.t1</t>
  </si>
  <si>
    <t>g1098.t1</t>
  </si>
  <si>
    <t>g1099.t1</t>
  </si>
  <si>
    <t>g1100.t1</t>
  </si>
  <si>
    <t>g1101.t1</t>
  </si>
  <si>
    <t>g1102.t1</t>
  </si>
  <si>
    <t>g1103.t1</t>
  </si>
  <si>
    <t>g1104.t1</t>
  </si>
  <si>
    <t>g1105.t1</t>
  </si>
  <si>
    <t>g1106.t1</t>
  </si>
  <si>
    <t>g1108.t1</t>
  </si>
  <si>
    <t>g1110.t1</t>
  </si>
  <si>
    <t>g1111.t1</t>
  </si>
  <si>
    <t>g1112.t1</t>
  </si>
  <si>
    <t>g1113.t1</t>
  </si>
  <si>
    <t>g1114.t1</t>
  </si>
  <si>
    <t>g1115.t1</t>
  </si>
  <si>
    <t>g1116.t1</t>
  </si>
  <si>
    <t>g1117.t1</t>
  </si>
  <si>
    <t>g1118.t1</t>
  </si>
  <si>
    <t>g1119.t1</t>
  </si>
  <si>
    <t>g1120.t1</t>
  </si>
  <si>
    <t>g1121.t1</t>
  </si>
  <si>
    <t>g1122.t1</t>
  </si>
  <si>
    <t>g1123.t1</t>
  </si>
  <si>
    <t>g1124.t1</t>
  </si>
  <si>
    <t>g1125.t1</t>
  </si>
  <si>
    <t>g1126.t1</t>
  </si>
  <si>
    <t>g1127.t1</t>
  </si>
  <si>
    <t>g1128.t1</t>
  </si>
  <si>
    <t>g1129.t1</t>
  </si>
  <si>
    <t>g1130.t1</t>
  </si>
  <si>
    <t>g1131.t1</t>
  </si>
  <si>
    <t>g1132.t1</t>
  </si>
  <si>
    <t>g1133.t1</t>
  </si>
  <si>
    <t>g1134.t1</t>
  </si>
  <si>
    <t>g1135.t1</t>
  </si>
  <si>
    <t>g1137.t1</t>
  </si>
  <si>
    <t>g1138.t1</t>
  </si>
  <si>
    <t>g1140.t1</t>
  </si>
  <si>
    <t>g1141.t1</t>
  </si>
  <si>
    <t>g1142.t1</t>
  </si>
  <si>
    <t>g1143.t1</t>
  </si>
  <si>
    <t>g1144.t1</t>
  </si>
  <si>
    <t>g1145.t1</t>
  </si>
  <si>
    <t>g1146.t1</t>
  </si>
  <si>
    <t>g1147.t1</t>
  </si>
  <si>
    <t>g1148.t1</t>
  </si>
  <si>
    <t>g1149.t1</t>
  </si>
  <si>
    <t>g1150.t1</t>
  </si>
  <si>
    <t>g1151.t1</t>
  </si>
  <si>
    <t>g1152.t1</t>
  </si>
  <si>
    <t>g1153.t1</t>
  </si>
  <si>
    <t>g1154.t1</t>
  </si>
  <si>
    <t>g1155.t1</t>
  </si>
  <si>
    <t>g1156.t1</t>
  </si>
  <si>
    <t>g1157.t1</t>
  </si>
  <si>
    <t>g1158.t1</t>
  </si>
  <si>
    <t>g1160.t1</t>
  </si>
  <si>
    <t>g1161.t1</t>
  </si>
  <si>
    <t>g1162.t1</t>
  </si>
  <si>
    <t>g1163.t1</t>
  </si>
  <si>
    <t>g1164.t1</t>
  </si>
  <si>
    <t>g1165.t1</t>
  </si>
  <si>
    <t>g1166.t1</t>
  </si>
  <si>
    <t>g1167.t1</t>
  </si>
  <si>
    <t>g1168.t1</t>
  </si>
  <si>
    <t>g1169.t1</t>
  </si>
  <si>
    <t>g1170.t1</t>
  </si>
  <si>
    <t>g1171.t1</t>
  </si>
  <si>
    <t>g1172.t1</t>
  </si>
  <si>
    <t>g1173.t1</t>
  </si>
  <si>
    <t>g1174.t1</t>
  </si>
  <si>
    <t>g1177.t1</t>
  </si>
  <si>
    <t>g1178.t1</t>
  </si>
  <si>
    <t>g1179.t1</t>
  </si>
  <si>
    <t>g1180.t1</t>
  </si>
  <si>
    <t>g1182.t1</t>
  </si>
  <si>
    <t>g1184.t1</t>
  </si>
  <si>
    <t>g1185.t1</t>
  </si>
  <si>
    <t>g1186.t1</t>
  </si>
  <si>
    <t>g1187.t1</t>
  </si>
  <si>
    <t>g1188.t1</t>
  </si>
  <si>
    <t>g1189.t1</t>
  </si>
  <si>
    <t>g1190.t1</t>
  </si>
  <si>
    <t>g1191.t1</t>
  </si>
  <si>
    <t>g1192.t1</t>
  </si>
  <si>
    <t>g1193.t1</t>
  </si>
  <si>
    <t>g1194.t1</t>
  </si>
  <si>
    <t>g1195.t1</t>
  </si>
  <si>
    <t>g1196.t1</t>
  </si>
  <si>
    <t>g1197.t1</t>
  </si>
  <si>
    <t>g1198.t1</t>
  </si>
  <si>
    <t>g1200.t1</t>
  </si>
  <si>
    <t>g1201.t1</t>
  </si>
  <si>
    <t>g1202.t1</t>
  </si>
  <si>
    <t>g1203.t1</t>
  </si>
  <si>
    <t>g1204.t1</t>
  </si>
  <si>
    <t>g1205.t1</t>
  </si>
  <si>
    <t>g1206.t1</t>
  </si>
  <si>
    <t>g1207.t1</t>
  </si>
  <si>
    <t>g1208.t1</t>
  </si>
  <si>
    <t>g1209.t1</t>
  </si>
  <si>
    <t>g1210.t1</t>
  </si>
  <si>
    <t>g1211.t1</t>
  </si>
  <si>
    <t>g1212.t1</t>
  </si>
  <si>
    <t>g1213.t1</t>
  </si>
  <si>
    <t>g1214.t1</t>
  </si>
  <si>
    <t>g1215.t1</t>
  </si>
  <si>
    <t>g1216.t1</t>
  </si>
  <si>
    <t>g1217.t1</t>
  </si>
  <si>
    <t>g1218.t1</t>
  </si>
  <si>
    <t>g1219.t1</t>
  </si>
  <si>
    <t>g1221.t1</t>
  </si>
  <si>
    <t>g1222.t1</t>
  </si>
  <si>
    <t>g1223.t1</t>
  </si>
  <si>
    <t>g1224.t1</t>
  </si>
  <si>
    <t>g1225.t1</t>
  </si>
  <si>
    <t>g1226.t1</t>
  </si>
  <si>
    <t>g1227.t1</t>
  </si>
  <si>
    <t>g1229.t1</t>
  </si>
  <si>
    <t>g1230.t1</t>
  </si>
  <si>
    <t>g1231.t1</t>
  </si>
  <si>
    <t>g1232.t1</t>
  </si>
  <si>
    <t>g1233.t1</t>
  </si>
  <si>
    <t>g1234.t1</t>
  </si>
  <si>
    <t>g1235.t1</t>
  </si>
  <si>
    <t>g1237.t1</t>
  </si>
  <si>
    <t>g1238.t1</t>
  </si>
  <si>
    <t>g1239.t1</t>
  </si>
  <si>
    <t>g1240.t1</t>
  </si>
  <si>
    <t>g1241.t1</t>
  </si>
  <si>
    <t>g1242.t1</t>
  </si>
  <si>
    <t>g1243.t1</t>
  </si>
  <si>
    <t>g1244.t1</t>
  </si>
  <si>
    <t>g1245.t1</t>
  </si>
  <si>
    <t>g1246.t1</t>
  </si>
  <si>
    <t>g1247.t1</t>
  </si>
  <si>
    <t>g1248.t1</t>
  </si>
  <si>
    <t>g1250.t1</t>
  </si>
  <si>
    <t>g1251.t1</t>
  </si>
  <si>
    <t>g1252.t1</t>
  </si>
  <si>
    <t>g1253.t1</t>
  </si>
  <si>
    <t>g1254.t1</t>
  </si>
  <si>
    <t>g1255.t1</t>
  </si>
  <si>
    <t>g1256.t1</t>
  </si>
  <si>
    <t>g1257.t1</t>
  </si>
  <si>
    <t>g1258.t1</t>
  </si>
  <si>
    <t>g1259.t1</t>
  </si>
  <si>
    <t>g1260.t1</t>
  </si>
  <si>
    <t>g1261.t1</t>
  </si>
  <si>
    <t>g1262.t1</t>
  </si>
  <si>
    <t>g1263.t1</t>
  </si>
  <si>
    <t>g1264.t1</t>
  </si>
  <si>
    <t>g1265.t1</t>
  </si>
  <si>
    <t>g1266.t1</t>
  </si>
  <si>
    <t>g1267.t1</t>
  </si>
  <si>
    <t>g1268.t1</t>
  </si>
  <si>
    <t>g1269.t1</t>
  </si>
  <si>
    <t>g1270.t1</t>
  </si>
  <si>
    <t>g1271.t1</t>
  </si>
  <si>
    <t>g1272.t1</t>
  </si>
  <si>
    <t>g1273.t1</t>
  </si>
  <si>
    <t>g1274.t1</t>
  </si>
  <si>
    <t>g1275.t1</t>
  </si>
  <si>
    <t>g1276.t1</t>
  </si>
  <si>
    <t>g1277.t1</t>
  </si>
  <si>
    <t>g1278.t1</t>
  </si>
  <si>
    <t>g1279.t1</t>
  </si>
  <si>
    <t>g1280.t1</t>
  </si>
  <si>
    <t>g1281.t1</t>
  </si>
  <si>
    <t>g1282.t1</t>
  </si>
  <si>
    <t>g1283.t1</t>
  </si>
  <si>
    <t>g1284.t1</t>
  </si>
  <si>
    <t>g1285.t1</t>
  </si>
  <si>
    <t>g1286.t1</t>
  </si>
  <si>
    <t>g1287.t1</t>
  </si>
  <si>
    <t>g1288.t1</t>
  </si>
  <si>
    <t>g1289.t1</t>
  </si>
  <si>
    <t>g1290.t1</t>
  </si>
  <si>
    <t>g1291.t1</t>
  </si>
  <si>
    <t>g1292.t1</t>
  </si>
  <si>
    <t>g1293.t1</t>
  </si>
  <si>
    <t>g1294.t1</t>
  </si>
  <si>
    <t>g1295.t1</t>
  </si>
  <si>
    <t>g1296.t1</t>
  </si>
  <si>
    <t>g1297.t1</t>
  </si>
  <si>
    <t>g1298.t1</t>
  </si>
  <si>
    <t>g1299.t1</t>
  </si>
  <si>
    <t>g1300.t1</t>
  </si>
  <si>
    <t>g1301.t1</t>
  </si>
  <si>
    <t>g1302.t1</t>
  </si>
  <si>
    <t>g1304.t1</t>
  </si>
  <si>
    <t>g1305.t1</t>
  </si>
  <si>
    <t>g1306.t1</t>
  </si>
  <si>
    <t>g1308.t1</t>
  </si>
  <si>
    <t>g1309.t1</t>
  </si>
  <si>
    <t>g1310.t1</t>
  </si>
  <si>
    <t>g1311.t1</t>
  </si>
  <si>
    <t>g1312.t1</t>
  </si>
  <si>
    <t>g1313.t1</t>
  </si>
  <si>
    <t>g1314.t1</t>
  </si>
  <si>
    <t>g1315.t1</t>
  </si>
  <si>
    <t>g1316.t1</t>
  </si>
  <si>
    <t>g1317.t1</t>
  </si>
  <si>
    <t>g1318.t1</t>
  </si>
  <si>
    <t>g1319.t1</t>
  </si>
  <si>
    <t>g1320.t1</t>
  </si>
  <si>
    <t>g1321.t1</t>
  </si>
  <si>
    <t>g1322.t1</t>
  </si>
  <si>
    <t>g1323.t1</t>
  </si>
  <si>
    <t>g1324.t1</t>
  </si>
  <si>
    <t>g1325.t1</t>
  </si>
  <si>
    <t>g1326.t1</t>
  </si>
  <si>
    <t>g1327.t1</t>
  </si>
  <si>
    <t>g1328.t1</t>
  </si>
  <si>
    <t>g1329.t1</t>
  </si>
  <si>
    <t>g1330.t1</t>
  </si>
  <si>
    <t>g1331.t1</t>
  </si>
  <si>
    <t>g1332.t1</t>
  </si>
  <si>
    <t>g1333.t1</t>
  </si>
  <si>
    <t>g1334.t1</t>
  </si>
  <si>
    <t>g1335.t1</t>
  </si>
  <si>
    <t>g1336.t1</t>
  </si>
  <si>
    <t>g1338.t1</t>
  </si>
  <si>
    <t>g1339.t1</t>
  </si>
  <si>
    <t>g1340.t1</t>
  </si>
  <si>
    <t>g1341.t1</t>
  </si>
  <si>
    <t>g1342.t1</t>
  </si>
  <si>
    <t>g1343.t1</t>
  </si>
  <si>
    <t>g1344.t1</t>
  </si>
  <si>
    <t>g1345.t1</t>
  </si>
  <si>
    <t>g1346.t1</t>
  </si>
  <si>
    <t>g1347.t1</t>
  </si>
  <si>
    <t>g1348.t1</t>
  </si>
  <si>
    <t>g1349.t1</t>
  </si>
  <si>
    <t>g1350.t1</t>
  </si>
  <si>
    <t>g1351.t1</t>
  </si>
  <si>
    <t>g1352.t1</t>
  </si>
  <si>
    <t>g1353.t1</t>
  </si>
  <si>
    <t>g1354.t1</t>
  </si>
  <si>
    <t>g1355.t1</t>
  </si>
  <si>
    <t>g1356.t1</t>
  </si>
  <si>
    <t>g1358.t1</t>
  </si>
  <si>
    <t>g1359.t1</t>
  </si>
  <si>
    <t>g1360.t1</t>
  </si>
  <si>
    <t>g1361.t1</t>
  </si>
  <si>
    <t>g1362.t1</t>
  </si>
  <si>
    <t>g1364.t1</t>
  </si>
  <si>
    <t>g1365.t1</t>
  </si>
  <si>
    <t>g1366.t1</t>
  </si>
  <si>
    <t>g1367.t1</t>
  </si>
  <si>
    <t>g1368.t1</t>
  </si>
  <si>
    <t>g1369.t1</t>
  </si>
  <si>
    <t>g1370.t1</t>
  </si>
  <si>
    <t>g1371.t1</t>
  </si>
  <si>
    <t>g1372.t1</t>
  </si>
  <si>
    <t>g1374.t1</t>
  </si>
  <si>
    <t>g1375.t1</t>
  </si>
  <si>
    <t>g1376.t1</t>
  </si>
  <si>
    <t>g1377.t1</t>
  </si>
  <si>
    <t>g1378.t1</t>
  </si>
  <si>
    <t>g1379.t1</t>
  </si>
  <si>
    <t>g1380.t1</t>
  </si>
  <si>
    <t>g1381.t1</t>
  </si>
  <si>
    <t>g1382.t1</t>
  </si>
  <si>
    <t>g1383.t1</t>
  </si>
  <si>
    <t>g1384.t1</t>
  </si>
  <si>
    <t>g1385.t1</t>
  </si>
  <si>
    <t>g1386.t1</t>
  </si>
  <si>
    <t>g1387.t1</t>
  </si>
  <si>
    <t>g1388.t1</t>
  </si>
  <si>
    <t>g1389.t1</t>
  </si>
  <si>
    <t>g1390.t1</t>
  </si>
  <si>
    <t>g1391.t1</t>
  </si>
  <si>
    <t>g1392.t1</t>
  </si>
  <si>
    <t>g1393.t1</t>
  </si>
  <si>
    <t>g1394.t1</t>
  </si>
  <si>
    <t>g1395.t1</t>
  </si>
  <si>
    <t>g1396.t1</t>
  </si>
  <si>
    <t>g1397.t1</t>
  </si>
  <si>
    <t>g1398.t1</t>
  </si>
  <si>
    <t>g1399.t1</t>
  </si>
  <si>
    <t>g1401.t1</t>
  </si>
  <si>
    <t>g1402.t1</t>
  </si>
  <si>
    <t>g1403.t1</t>
  </si>
  <si>
    <t>g1404.t1</t>
  </si>
  <si>
    <t>g1405.t1</t>
  </si>
  <si>
    <t>g1406.t1</t>
  </si>
  <si>
    <t>g1407.t1</t>
  </si>
  <si>
    <t>g1408.t1</t>
  </si>
  <si>
    <t>g1409.t1</t>
  </si>
  <si>
    <t>g1410.t1</t>
  </si>
  <si>
    <t>g1411.t1</t>
  </si>
  <si>
    <t>g1412.t1</t>
  </si>
  <si>
    <t>g1413.t1</t>
  </si>
  <si>
    <t>g1414.t1</t>
  </si>
  <si>
    <t>g1415.t1</t>
  </si>
  <si>
    <t>g1416.t1</t>
  </si>
  <si>
    <t>g1417.t1</t>
  </si>
  <si>
    <t>g1418.t1</t>
  </si>
  <si>
    <t>g1419.t1</t>
  </si>
  <si>
    <t>g1420.t1</t>
  </si>
  <si>
    <t>g1421.t1</t>
  </si>
  <si>
    <t>g1422.t1</t>
  </si>
  <si>
    <t>g1423.t1</t>
  </si>
  <si>
    <t>g1424.t1</t>
  </si>
  <si>
    <t>g1425.t1</t>
  </si>
  <si>
    <t>g1426.t1</t>
  </si>
  <si>
    <t>g1427.t1</t>
  </si>
  <si>
    <t>g1428.t1</t>
  </si>
  <si>
    <t>g1429.t1</t>
  </si>
  <si>
    <t>g1430.t1</t>
  </si>
  <si>
    <t>g1431.t1</t>
  </si>
  <si>
    <t>g1432.t1</t>
  </si>
  <si>
    <t>g1433.t1</t>
  </si>
  <si>
    <t>g1434.t1</t>
  </si>
  <si>
    <t>g1435.t1</t>
  </si>
  <si>
    <t>g1436.t1</t>
  </si>
  <si>
    <t>g1437.t1</t>
  </si>
  <si>
    <t>g1438.t1</t>
  </si>
  <si>
    <t>g1439.t1</t>
  </si>
  <si>
    <t>g1440.t1</t>
  </si>
  <si>
    <t>g1441.t1</t>
  </si>
  <si>
    <t>g1442.t1</t>
  </si>
  <si>
    <t>g1444.t1</t>
  </si>
  <si>
    <t>g1445.t1</t>
  </si>
  <si>
    <t>g1446.t1</t>
  </si>
  <si>
    <t>g1447.t1</t>
  </si>
  <si>
    <t>g1448.t1</t>
  </si>
  <si>
    <t>g1449.t1</t>
  </si>
  <si>
    <t>g1450.t1</t>
  </si>
  <si>
    <t>g1451.t1</t>
  </si>
  <si>
    <t>g1452.t1</t>
  </si>
  <si>
    <t>g1453.t1</t>
  </si>
  <si>
    <t>g1454.t1</t>
  </si>
  <si>
    <t>g1455.t1</t>
  </si>
  <si>
    <t>g1456.t1</t>
  </si>
  <si>
    <t>g1457.t1</t>
  </si>
  <si>
    <t>g1458.t1</t>
  </si>
  <si>
    <t>g1459.t1</t>
  </si>
  <si>
    <t>g1460.t1</t>
  </si>
  <si>
    <t>g1461.t1</t>
  </si>
  <si>
    <t>g1462.t1</t>
  </si>
  <si>
    <t>g1463.t1</t>
  </si>
  <si>
    <t>g1464.t1</t>
  </si>
  <si>
    <t>g1465.t1</t>
  </si>
  <si>
    <t>g1466.t1</t>
  </si>
  <si>
    <t>g1468.t1</t>
  </si>
  <si>
    <t>g1469.t1</t>
  </si>
  <si>
    <t>g1470.t1</t>
  </si>
  <si>
    <t>g1471.t1</t>
  </si>
  <si>
    <t>g1472.t1</t>
  </si>
  <si>
    <t>g1473.t1</t>
  </si>
  <si>
    <t>g1475.t1</t>
  </si>
  <si>
    <t>g1476.t1</t>
  </si>
  <si>
    <t>g1477.t1</t>
  </si>
  <si>
    <t>g1480.t1</t>
  </si>
  <si>
    <t>g1481.t1</t>
  </si>
  <si>
    <t>g1482.t1</t>
  </si>
  <si>
    <t>g1483.t1</t>
  </si>
  <si>
    <t>g1484.t1</t>
  </si>
  <si>
    <t>g1485.t1</t>
  </si>
  <si>
    <t>g1486.t1</t>
  </si>
  <si>
    <t>g1487.t1</t>
  </si>
  <si>
    <t>g1488.t1</t>
  </si>
  <si>
    <t>g1490.t1</t>
  </si>
  <si>
    <t>g1491.t1</t>
  </si>
  <si>
    <t>g1492.t1</t>
  </si>
  <si>
    <t>g1493.t1</t>
  </si>
  <si>
    <t>g1494.t1</t>
  </si>
  <si>
    <t>g1495.t1</t>
  </si>
  <si>
    <t>g1496.t1</t>
  </si>
  <si>
    <t>g1497.t1</t>
  </si>
  <si>
    <t>g1498.t1</t>
  </si>
  <si>
    <t>g1499.t1</t>
  </si>
  <si>
    <t>g1500.t1</t>
  </si>
  <si>
    <t>g1501.t1</t>
  </si>
  <si>
    <t>g1502.t1</t>
  </si>
  <si>
    <t>g1503.t1</t>
  </si>
  <si>
    <t>g1504.t1</t>
  </si>
  <si>
    <t>g1505.t1</t>
  </si>
  <si>
    <t>g1506.t1</t>
  </si>
  <si>
    <t>g1507.t1</t>
  </si>
  <si>
    <t>g1508.t1</t>
  </si>
  <si>
    <t>g1509.t1</t>
  </si>
  <si>
    <t>g1510.t1</t>
  </si>
  <si>
    <t>g1511.t1</t>
  </si>
  <si>
    <t>g1512.t1</t>
  </si>
  <si>
    <t>g1513.t1</t>
  </si>
  <si>
    <t>g1514.t1</t>
  </si>
  <si>
    <t>g1515.t1</t>
  </si>
  <si>
    <t>g1516.t1</t>
  </si>
  <si>
    <t>g1518.t1</t>
  </si>
  <si>
    <t>g1519.t1</t>
  </si>
  <si>
    <t>g1520.t1</t>
  </si>
  <si>
    <t>g1521.t1</t>
  </si>
  <si>
    <t>g1522.t1</t>
  </si>
  <si>
    <t>g1523.t1</t>
  </si>
  <si>
    <t>g1524.t1</t>
  </si>
  <si>
    <t>g1525.t1</t>
  </si>
  <si>
    <t>g1526.t1</t>
  </si>
  <si>
    <t>g1527.t1</t>
  </si>
  <si>
    <t>g1528.t1</t>
  </si>
  <si>
    <t>g1529.t1</t>
  </si>
  <si>
    <t>g1530.t1</t>
  </si>
  <si>
    <t>g1531.t1</t>
  </si>
  <si>
    <t>g1532.t1</t>
  </si>
  <si>
    <t>g1533.t1</t>
  </si>
  <si>
    <t>g1534.t1</t>
  </si>
  <si>
    <t>g1535.t1</t>
  </si>
  <si>
    <t>g1536.t1</t>
  </si>
  <si>
    <t>g1537.t1</t>
  </si>
  <si>
    <t>g1538.t1</t>
  </si>
  <si>
    <t>g1539.t1</t>
  </si>
  <si>
    <t>g1540.t1</t>
  </si>
  <si>
    <t>g1541.t1</t>
  </si>
  <si>
    <t>g1542.t1</t>
  </si>
  <si>
    <t>g1543.t1</t>
  </si>
  <si>
    <t>g1544.t1</t>
  </si>
  <si>
    <t>g1545.t1</t>
  </si>
  <si>
    <t>g1546.t1</t>
  </si>
  <si>
    <t>g1547.t1</t>
  </si>
  <si>
    <t>g1548.t1</t>
  </si>
  <si>
    <t>g1549.t1</t>
  </si>
  <si>
    <t>g1550.t1</t>
  </si>
  <si>
    <t>g1551.t1</t>
  </si>
  <si>
    <t>g1552.t1</t>
  </si>
  <si>
    <t>g1553.t1</t>
  </si>
  <si>
    <t>g1554.t1</t>
  </si>
  <si>
    <t>g1555.t1</t>
  </si>
  <si>
    <t>g1556.t1</t>
  </si>
  <si>
    <t>g1557.t1</t>
  </si>
  <si>
    <t>g1558.t1</t>
  </si>
  <si>
    <t>g1559.t1</t>
  </si>
  <si>
    <t>g1560.t1</t>
  </si>
  <si>
    <t>g1561.t1</t>
  </si>
  <si>
    <t>g1562.t1</t>
  </si>
  <si>
    <t>g1563.t1</t>
  </si>
  <si>
    <t>g1564.t1</t>
  </si>
  <si>
    <t>g1565.t1</t>
  </si>
  <si>
    <t>g1566.t1</t>
  </si>
  <si>
    <t>g1567.t1</t>
  </si>
  <si>
    <t>g1568.t1</t>
  </si>
  <si>
    <t>g1571.t1</t>
  </si>
  <si>
    <t>g1572.t1</t>
  </si>
  <si>
    <t>g1573.t1</t>
  </si>
  <si>
    <t>g1574.t1</t>
  </si>
  <si>
    <t>g1576.t1</t>
  </si>
  <si>
    <t>g1577.t1</t>
  </si>
  <si>
    <t>g1578.t1</t>
  </si>
  <si>
    <t>g1579.t1</t>
  </si>
  <si>
    <t>g1580.t1</t>
  </si>
  <si>
    <t>g1581.t1</t>
  </si>
  <si>
    <t>g1582.t1</t>
  </si>
  <si>
    <t>g1583.t1</t>
  </si>
  <si>
    <t>g1584.t1</t>
  </si>
  <si>
    <t>g1585.t1</t>
  </si>
  <si>
    <t>g1586.t1</t>
  </si>
  <si>
    <t>g1587.t1</t>
  </si>
  <si>
    <t>g1588.t1</t>
  </si>
  <si>
    <t>g1589.t1</t>
  </si>
  <si>
    <t>g1590.t1</t>
  </si>
  <si>
    <t>g1591.t1</t>
  </si>
  <si>
    <t>g1592.t1</t>
  </si>
  <si>
    <t>g1593.t1</t>
  </si>
  <si>
    <t>g1594.t1</t>
  </si>
  <si>
    <t>g1595.t1</t>
  </si>
  <si>
    <t>g1596.t1</t>
  </si>
  <si>
    <t>g1597.t1</t>
  </si>
  <si>
    <t>g1598.t1</t>
  </si>
  <si>
    <t>g1599.t1</t>
  </si>
  <si>
    <t>g1600.t1</t>
  </si>
  <si>
    <t>g1601.t1</t>
  </si>
  <si>
    <t>g1602.t1</t>
  </si>
  <si>
    <t>g1603.t1</t>
  </si>
  <si>
    <t>g1605.t1</t>
  </si>
  <si>
    <t>g1606.t1</t>
  </si>
  <si>
    <t>g1607.t1</t>
  </si>
  <si>
    <t>g1608.t1</t>
  </si>
  <si>
    <t>g1609.t1</t>
  </si>
  <si>
    <t>g1610.t1</t>
  </si>
  <si>
    <t>g1611.t1</t>
  </si>
  <si>
    <t>g1612.t1</t>
  </si>
  <si>
    <t>g1614.t1</t>
  </si>
  <si>
    <t>g1615.t1</t>
  </si>
  <si>
    <t>g1616.t1</t>
  </si>
  <si>
    <t>g1617.t1</t>
  </si>
  <si>
    <t>g1618.t1</t>
  </si>
  <si>
    <t>g1619.t1</t>
  </si>
  <si>
    <t>g1620.t1</t>
  </si>
  <si>
    <t>g1621.t1</t>
  </si>
  <si>
    <t>g1622.t1</t>
  </si>
  <si>
    <t>g1623.t1</t>
  </si>
  <si>
    <t>g1624.t1</t>
  </si>
  <si>
    <t>g1625.t1</t>
  </si>
  <si>
    <t>g1626.t1</t>
  </si>
  <si>
    <t>g1627.t1</t>
  </si>
  <si>
    <t>g1628.t1</t>
  </si>
  <si>
    <t>g1629.t1</t>
  </si>
  <si>
    <t>g1630.t1</t>
  </si>
  <si>
    <t>g1631.t1</t>
  </si>
  <si>
    <t>g1632.t1</t>
  </si>
  <si>
    <t>g1633.t1</t>
  </si>
  <si>
    <t>g1634.t1</t>
  </si>
  <si>
    <t>g1635.t1</t>
  </si>
  <si>
    <t>g1636.t1</t>
  </si>
  <si>
    <t>g1637.t1</t>
  </si>
  <si>
    <t>g1638.t1</t>
  </si>
  <si>
    <t>g1639.t1</t>
  </si>
  <si>
    <t>g1640.t1</t>
  </si>
  <si>
    <t>g1641.t1</t>
  </si>
  <si>
    <t>g1642.t1</t>
  </si>
  <si>
    <t>g1643.t1</t>
  </si>
  <si>
    <t>g1644.t1</t>
  </si>
  <si>
    <t>g1645.t1</t>
  </si>
  <si>
    <t>g1646.t1</t>
  </si>
  <si>
    <t>g1647.t1</t>
  </si>
  <si>
    <t>g1648.t1</t>
  </si>
  <si>
    <t>g1649.t1</t>
  </si>
  <si>
    <t>g1650.t1</t>
  </si>
  <si>
    <t>g1651.t1</t>
  </si>
  <si>
    <t>g1652.t1</t>
  </si>
  <si>
    <t>g1653.t1</t>
  </si>
  <si>
    <t>g1654.t1</t>
  </si>
  <si>
    <t>g1655.t1</t>
  </si>
  <si>
    <t>g1656.t1</t>
  </si>
  <si>
    <t>g1658.t1</t>
  </si>
  <si>
    <t>g1659.t1</t>
  </si>
  <si>
    <t>g1660.t1</t>
  </si>
  <si>
    <t>g1661.t1</t>
  </si>
  <si>
    <t>g1662.t1</t>
  </si>
  <si>
    <t>g1663.t1</t>
  </si>
  <si>
    <t>g1664.t1</t>
  </si>
  <si>
    <t>g1665.t1</t>
  </si>
  <si>
    <t>g1666.t1</t>
  </si>
  <si>
    <t>g1667.t1</t>
  </si>
  <si>
    <t>g1668.t1</t>
  </si>
  <si>
    <t>g1669.t1</t>
  </si>
  <si>
    <t>g1670.t1</t>
  </si>
  <si>
    <t>g1671.t1</t>
  </si>
  <si>
    <t>g1672.t1</t>
  </si>
  <si>
    <t>g1673.t1</t>
  </si>
  <si>
    <t>g1674.t1</t>
  </si>
  <si>
    <t>g1675.t1</t>
  </si>
  <si>
    <t>g1676.t1</t>
  </si>
  <si>
    <t>g1677.t1</t>
  </si>
  <si>
    <t>g1678.t1</t>
  </si>
  <si>
    <t>g1679.t1</t>
  </si>
  <si>
    <t>g1680.t1</t>
  </si>
  <si>
    <t>g1681.t1</t>
  </si>
  <si>
    <t>g1682.t1</t>
  </si>
  <si>
    <t>g1683.t1</t>
  </si>
  <si>
    <t>g1684.t1</t>
  </si>
  <si>
    <t>g1685.t1</t>
  </si>
  <si>
    <t>g1686.t1</t>
  </si>
  <si>
    <t>g1687.t1</t>
  </si>
  <si>
    <t>g1688.t1</t>
  </si>
  <si>
    <t>g1689.t1</t>
  </si>
  <si>
    <t>g1690.t1</t>
  </si>
  <si>
    <t>g1691.t1</t>
  </si>
  <si>
    <t>g1692.t1</t>
  </si>
  <si>
    <t>g1693.t1</t>
  </si>
  <si>
    <t>g1694.t1</t>
  </si>
  <si>
    <t>g1695.t1</t>
  </si>
  <si>
    <t>g1696.t1</t>
  </si>
  <si>
    <t>g1697.t1</t>
  </si>
  <si>
    <t>g1698.t1</t>
  </si>
  <si>
    <t>g1699.t1</t>
  </si>
  <si>
    <t>g1700.t1</t>
  </si>
  <si>
    <t>g1701.t1</t>
  </si>
  <si>
    <t>g1702.t1</t>
  </si>
  <si>
    <t>g1703.t1</t>
  </si>
  <si>
    <t>g1704.t1</t>
  </si>
  <si>
    <t>g1705.t1</t>
  </si>
  <si>
    <t>g1706.t1</t>
  </si>
  <si>
    <t>g1707.t1</t>
  </si>
  <si>
    <t>g1708.t1</t>
  </si>
  <si>
    <t>g1709.t1</t>
  </si>
  <si>
    <t>g1710.t1</t>
  </si>
  <si>
    <t>g1711.t1</t>
  </si>
  <si>
    <t>g1712.t1</t>
  </si>
  <si>
    <t>g1713.t1</t>
  </si>
  <si>
    <t>g1714.t1</t>
  </si>
  <si>
    <t>g1715.t1</t>
  </si>
  <si>
    <t>g1716.t1</t>
  </si>
  <si>
    <t>g1717.t1</t>
  </si>
  <si>
    <t>g1718.t1</t>
  </si>
  <si>
    <t>g1719.t1</t>
  </si>
  <si>
    <t>g1720.t1</t>
  </si>
  <si>
    <t>g1721.t1</t>
  </si>
  <si>
    <t>g1722.t1</t>
  </si>
  <si>
    <t>g1723.t1</t>
  </si>
  <si>
    <t>g1724.t1</t>
  </si>
  <si>
    <t>g1725.t1</t>
  </si>
  <si>
    <t>g1726.t1</t>
  </si>
  <si>
    <t>g1728.t1</t>
  </si>
  <si>
    <t>g1729.t1</t>
  </si>
  <si>
    <t>g1730.t1</t>
  </si>
  <si>
    <t>g1731.t1</t>
  </si>
  <si>
    <t>g1732.t1</t>
  </si>
  <si>
    <t>g1733.t1</t>
  </si>
  <si>
    <t>g1734.t1</t>
  </si>
  <si>
    <t>g1735.t1</t>
  </si>
  <si>
    <t>g1736.t1</t>
  </si>
  <si>
    <t>g1737.t1</t>
  </si>
  <si>
    <t>g1738.t1</t>
  </si>
  <si>
    <t>g1739.t1</t>
  </si>
  <si>
    <t>g1740.t1</t>
  </si>
  <si>
    <t>g1741.t1</t>
  </si>
  <si>
    <t>g1742.t1</t>
  </si>
  <si>
    <t>g1743.t1</t>
  </si>
  <si>
    <t>g1744.t1</t>
  </si>
  <si>
    <t>g1745.t1</t>
  </si>
  <si>
    <t>g1746.t1</t>
  </si>
  <si>
    <t>g1747.t1</t>
  </si>
  <si>
    <t>g1748.t1</t>
  </si>
  <si>
    <t>g1749.t1</t>
  </si>
  <si>
    <t>g1750.t1</t>
  </si>
  <si>
    <t>g1751.t1</t>
  </si>
  <si>
    <t>g1752.t1</t>
  </si>
  <si>
    <t>g1753.t1</t>
  </si>
  <si>
    <t>g1754.t1</t>
  </si>
  <si>
    <t>g1755.t1</t>
  </si>
  <si>
    <t>g1756.t1</t>
  </si>
  <si>
    <t>g1757.t1</t>
  </si>
  <si>
    <t>g1758.t1</t>
  </si>
  <si>
    <t>g1759.t1</t>
  </si>
  <si>
    <t>g1760.t1</t>
  </si>
  <si>
    <t>g1761.t1</t>
  </si>
  <si>
    <t>g1762.t1</t>
  </si>
  <si>
    <t>g1763.t1</t>
  </si>
  <si>
    <t>g1764.t1</t>
  </si>
  <si>
    <t>g1765.t1</t>
  </si>
  <si>
    <t>g1767.t1</t>
  </si>
  <si>
    <t>g1768.t1</t>
  </si>
  <si>
    <t>g1769.t1</t>
  </si>
  <si>
    <t>g1770.t1</t>
  </si>
  <si>
    <t>g1771.t1</t>
  </si>
  <si>
    <t>g1772.t1</t>
  </si>
  <si>
    <t>g1773.t1</t>
  </si>
  <si>
    <t>g1774.t1</t>
  </si>
  <si>
    <t>g1775.t1</t>
  </si>
  <si>
    <t>g1776.t1</t>
  </si>
  <si>
    <t>g1777.t1</t>
  </si>
  <si>
    <t>g1778.t1</t>
  </si>
  <si>
    <t>g1779.t1</t>
  </si>
  <si>
    <t>g1780.t1</t>
  </si>
  <si>
    <t>g1781.t1</t>
  </si>
  <si>
    <t>g1782.t1</t>
  </si>
  <si>
    <t>g1783.t1</t>
  </si>
  <si>
    <t>g1784.t1</t>
  </si>
  <si>
    <t>g1785.t1</t>
  </si>
  <si>
    <t>g1786.t1</t>
  </si>
  <si>
    <t>g1787.t1</t>
  </si>
  <si>
    <t>g1788.t1</t>
  </si>
  <si>
    <t>g1789.t1</t>
  </si>
  <si>
    <t>g1790.t1</t>
  </si>
  <si>
    <t>g1791.t1</t>
  </si>
  <si>
    <t>g1792.t1</t>
  </si>
  <si>
    <t>g1794.t1</t>
  </si>
  <si>
    <t>g1795.t1</t>
  </si>
  <si>
    <t>g1796.t1</t>
  </si>
  <si>
    <t>g1799.t1</t>
  </si>
  <si>
    <t>g1800.t1</t>
  </si>
  <si>
    <t>g1801.t1</t>
  </si>
  <si>
    <t>g1802.t1</t>
  </si>
  <si>
    <t>g1803.t1</t>
  </si>
  <si>
    <t>g1804.t1</t>
  </si>
  <si>
    <t>g1805.t1</t>
  </si>
  <si>
    <t>g1806.t1</t>
  </si>
  <si>
    <t>g1807.t1</t>
  </si>
  <si>
    <t>g1808.t1</t>
  </si>
  <si>
    <t>g1809.t1</t>
  </si>
  <si>
    <t>g1810.t1</t>
  </si>
  <si>
    <t>g1811.t1</t>
  </si>
  <si>
    <t>g1812.t1</t>
  </si>
  <si>
    <t>g1813.t1</t>
  </si>
  <si>
    <t>g1814.t1</t>
  </si>
  <si>
    <t>g1815.t1</t>
  </si>
  <si>
    <t>g1816.t1</t>
  </si>
  <si>
    <t>g1817.t1</t>
  </si>
  <si>
    <t>g1818.t1</t>
  </si>
  <si>
    <t>g1819.t1</t>
  </si>
  <si>
    <t>g1820.t1</t>
  </si>
  <si>
    <t>g1821.t1</t>
  </si>
  <si>
    <t>g1823.t1</t>
  </si>
  <si>
    <t>g1824.t1</t>
  </si>
  <si>
    <t>g1825.t1</t>
  </si>
  <si>
    <t>g1826.t1</t>
  </si>
  <si>
    <t>g1827.t1</t>
  </si>
  <si>
    <t>g1828.t1</t>
  </si>
  <si>
    <t>g1829.t1</t>
  </si>
  <si>
    <t>g1831.t1</t>
  </si>
  <si>
    <t>g1832.t1</t>
  </si>
  <si>
    <t>g1833.t1</t>
  </si>
  <si>
    <t>g1834.t1</t>
  </si>
  <si>
    <t>g1835.t1</t>
  </si>
  <si>
    <t>g1836.t1</t>
  </si>
  <si>
    <t>g1837.t1</t>
  </si>
  <si>
    <t>g1838.t1</t>
  </si>
  <si>
    <t>g1839.t1</t>
  </si>
  <si>
    <t>g1840.t1</t>
  </si>
  <si>
    <t>g1841.t1</t>
  </si>
  <si>
    <t>g1842.t1</t>
  </si>
  <si>
    <t>g1843.t1</t>
  </si>
  <si>
    <t>g1845.t1</t>
  </si>
  <si>
    <t>g1846.t1</t>
  </si>
  <si>
    <t>g1847.t1</t>
  </si>
  <si>
    <t>g1848.t1</t>
  </si>
  <si>
    <t>g1849.t1</t>
  </si>
  <si>
    <t>g1850.t1</t>
  </si>
  <si>
    <t>g1851.t1</t>
  </si>
  <si>
    <t>g1853.t1</t>
  </si>
  <si>
    <t>g1854.t1</t>
  </si>
  <si>
    <t>g1855.t1</t>
  </si>
  <si>
    <t>g1857.t1</t>
  </si>
  <si>
    <t>g1858.t1</t>
  </si>
  <si>
    <t>g1859.t1</t>
  </si>
  <si>
    <t>g1860.t1</t>
  </si>
  <si>
    <t>g1861.t1</t>
  </si>
  <si>
    <t>g1862.t1</t>
  </si>
  <si>
    <t>g1864.t1</t>
  </si>
  <si>
    <t>g1865.t1</t>
  </si>
  <si>
    <t>g1866.t1</t>
  </si>
  <si>
    <t>g1867.t1</t>
  </si>
  <si>
    <t>g1868.t1</t>
  </si>
  <si>
    <t>g1869.t1</t>
  </si>
  <si>
    <t>g1870.t1</t>
  </si>
  <si>
    <t>g1871.t1</t>
  </si>
  <si>
    <t>g1872.t1</t>
  </si>
  <si>
    <t>g1873.t1</t>
  </si>
  <si>
    <t>g1875.t1</t>
  </si>
  <si>
    <t>g1876.t1</t>
  </si>
  <si>
    <t>g1877.t1</t>
  </si>
  <si>
    <t>g1878.t1</t>
  </si>
  <si>
    <t>g1879.t1</t>
  </si>
  <si>
    <t>g1880.t1</t>
  </si>
  <si>
    <t>g1881.t1</t>
  </si>
  <si>
    <t>g1882.t1</t>
  </si>
  <si>
    <t>g1883.t1</t>
  </si>
  <si>
    <t>g1884.t1</t>
  </si>
  <si>
    <t>g1886.t1</t>
  </si>
  <si>
    <t>g1887.t1</t>
  </si>
  <si>
    <t>g1888.t1</t>
  </si>
  <si>
    <t>g1889.t1</t>
  </si>
  <si>
    <t>g1890.t1</t>
  </si>
  <si>
    <t>g1891.t1</t>
  </si>
  <si>
    <t>g1892.t1</t>
  </si>
  <si>
    <t>g1893.t1</t>
  </si>
  <si>
    <t>g1895.t1</t>
  </si>
  <si>
    <t>g1896.t1</t>
  </si>
  <si>
    <t>g1897.t1</t>
  </si>
  <si>
    <t>g1898.t1</t>
  </si>
  <si>
    <t>g1899.t1</t>
  </si>
  <si>
    <t>g1901.t1</t>
  </si>
  <si>
    <t>g1902.t1</t>
  </si>
  <si>
    <t>g1904.t1</t>
  </si>
  <si>
    <t>g1905.t1</t>
  </si>
  <si>
    <t>g1906.t1</t>
  </si>
  <si>
    <t>g1907.t1</t>
  </si>
  <si>
    <t>g1908.t1</t>
  </si>
  <si>
    <t>g1909.t1</t>
  </si>
  <si>
    <t>g1910.t1</t>
  </si>
  <si>
    <t>g1911.t1</t>
  </si>
  <si>
    <t>g1912.t1</t>
  </si>
  <si>
    <t>g1913.t1</t>
  </si>
  <si>
    <t>g1914.t1</t>
  </si>
  <si>
    <t>g1915.t1</t>
  </si>
  <si>
    <t>g1916.t1</t>
  </si>
  <si>
    <t>g1917.t1</t>
  </si>
  <si>
    <t>g1918.t1</t>
  </si>
  <si>
    <t>g1919.t1</t>
  </si>
  <si>
    <t>g1920.t1</t>
  </si>
  <si>
    <t>g1921.t1</t>
  </si>
  <si>
    <t>g1922.t1</t>
  </si>
  <si>
    <t>g1923.t1</t>
  </si>
  <si>
    <t>g1924.t1</t>
  </si>
  <si>
    <t>g1925.t1</t>
  </si>
  <si>
    <t>g1926.t1</t>
  </si>
  <si>
    <t>g1927.t1</t>
  </si>
  <si>
    <t>g1929.t1</t>
  </si>
  <si>
    <t>g1930.t1</t>
  </si>
  <si>
    <t>g1931.t1</t>
  </si>
  <si>
    <t>g1932.t1</t>
  </si>
  <si>
    <t>g1933.t1</t>
  </si>
  <si>
    <t>g1934.t1</t>
  </si>
  <si>
    <t>g1935.t1</t>
  </si>
  <si>
    <t>g1936.t1</t>
  </si>
  <si>
    <t>g1937.t1</t>
  </si>
  <si>
    <t>g1938.t1</t>
  </si>
  <si>
    <t>g1939.t1</t>
  </si>
  <si>
    <t>g1942.t1</t>
  </si>
  <si>
    <t>g1943.t1</t>
  </si>
  <si>
    <t>g1944.t1</t>
  </si>
  <si>
    <t>g1945.t1</t>
  </si>
  <si>
    <t>g1946.t1</t>
  </si>
  <si>
    <t>g1947.t1</t>
  </si>
  <si>
    <t>g1948.t1</t>
  </si>
  <si>
    <t>g1949.t1</t>
  </si>
  <si>
    <t>g1950.t1</t>
  </si>
  <si>
    <t>g1951.t1</t>
  </si>
  <si>
    <t>g1952.t1</t>
  </si>
  <si>
    <t>g1953.t1</t>
  </si>
  <si>
    <t>g1954.t1</t>
  </si>
  <si>
    <t>g1955.t1</t>
  </si>
  <si>
    <t>g1956.t1</t>
  </si>
  <si>
    <t>g1957.t1</t>
  </si>
  <si>
    <t>g1958.t1</t>
  </si>
  <si>
    <t>g1959.t1</t>
  </si>
  <si>
    <t>g1960.t1</t>
  </si>
  <si>
    <t>g1961.t1</t>
  </si>
  <si>
    <t>g1962.t1</t>
  </si>
  <si>
    <t>g1963.t1</t>
  </si>
  <si>
    <t>g1964.t1</t>
  </si>
  <si>
    <t>g1965.t1</t>
  </si>
  <si>
    <t>g1966.t1</t>
  </si>
  <si>
    <t>g1968.t1</t>
  </si>
  <si>
    <t>g1969.t1</t>
  </si>
  <si>
    <t>g1970.t1</t>
  </si>
  <si>
    <t>g1971.t1</t>
  </si>
  <si>
    <t>g1972.t1</t>
  </si>
  <si>
    <t>g1973.t1</t>
  </si>
  <si>
    <t>g1974.t1</t>
  </si>
  <si>
    <t>g1975.t1</t>
  </si>
  <si>
    <t>g1976.t1</t>
  </si>
  <si>
    <t>g1977.t1</t>
  </si>
  <si>
    <t>g1978.t1</t>
  </si>
  <si>
    <t>g1980.t1</t>
  </si>
  <si>
    <t>g1981.t1</t>
  </si>
  <si>
    <t>g1982.t1</t>
  </si>
  <si>
    <t>g1983.t1</t>
  </si>
  <si>
    <t>g1985.t1</t>
  </si>
  <si>
    <t>g1986.t1</t>
  </si>
  <si>
    <t>g1987.t1</t>
  </si>
  <si>
    <t>g1988.t1</t>
  </si>
  <si>
    <t>g1989.t1</t>
  </si>
  <si>
    <t>g1990.t1</t>
  </si>
  <si>
    <t>g1991.t1</t>
  </si>
  <si>
    <t>g1992.t1</t>
  </si>
  <si>
    <t>g1993.t1</t>
  </si>
  <si>
    <t>g1994.t1</t>
  </si>
  <si>
    <t>g1995.t1</t>
  </si>
  <si>
    <t>g1996.t1</t>
  </si>
  <si>
    <t>g1997.t1</t>
  </si>
  <si>
    <t>g1998.t1</t>
  </si>
  <si>
    <t>g1999.t1</t>
  </si>
  <si>
    <t>g2000.t1</t>
  </si>
  <si>
    <t>g2001.t1</t>
  </si>
  <si>
    <t>g2002.t1</t>
  </si>
  <si>
    <t>g2003.t1</t>
  </si>
  <si>
    <t>g2004.t1</t>
  </si>
  <si>
    <t>g2006.t1</t>
  </si>
  <si>
    <t>g2007.t1</t>
  </si>
  <si>
    <t>g2008.t1</t>
  </si>
  <si>
    <t>g2010.t1</t>
  </si>
  <si>
    <t>g2013.t1</t>
  </si>
  <si>
    <t>g2014.t1</t>
  </si>
  <si>
    <t>g2015.t1</t>
  </si>
  <si>
    <t>g2016.t1</t>
  </si>
  <si>
    <t>g2018.t1</t>
  </si>
  <si>
    <t>g2019.t1</t>
  </si>
  <si>
    <t>g2021.t1</t>
  </si>
  <si>
    <t>g2022.t1</t>
  </si>
  <si>
    <t>g2024.t1</t>
  </si>
  <si>
    <t>g2025.t1</t>
  </si>
  <si>
    <t>g2026.t1</t>
  </si>
  <si>
    <t>g2027.t1</t>
  </si>
  <si>
    <t>g2028.t1</t>
  </si>
  <si>
    <t>g2029.t1</t>
  </si>
  <si>
    <t>g2030.t1</t>
  </si>
  <si>
    <t>g2031.t1</t>
  </si>
  <si>
    <t>g2032.t1</t>
  </si>
  <si>
    <t>g2033.t1</t>
  </si>
  <si>
    <t>g2036.t1</t>
  </si>
  <si>
    <t>g2037.t1</t>
  </si>
  <si>
    <t>g2038.t1</t>
  </si>
  <si>
    <t>g2039.t1</t>
  </si>
  <si>
    <t>g2040.t1</t>
  </si>
  <si>
    <t>g2041.t1</t>
  </si>
  <si>
    <t>g2042.t1</t>
  </si>
  <si>
    <t>g2043.t1</t>
  </si>
  <si>
    <t>g2044.t1</t>
  </si>
  <si>
    <t>g2045.t1</t>
  </si>
  <si>
    <t>g2046.t1</t>
  </si>
  <si>
    <t>g2047.t1</t>
  </si>
  <si>
    <t>g2048.t1</t>
  </si>
  <si>
    <t>g2049.t1</t>
  </si>
  <si>
    <t>g2050.t1</t>
  </si>
  <si>
    <t>g2051.t1</t>
  </si>
  <si>
    <t>g2052.t1</t>
  </si>
  <si>
    <t>g2053.t1</t>
  </si>
  <si>
    <t>g2054.t1</t>
  </si>
  <si>
    <t>g2055.t1</t>
  </si>
  <si>
    <t>g2056.t1</t>
  </si>
  <si>
    <t>g2057.t1</t>
  </si>
  <si>
    <t>g2058.t1</t>
  </si>
  <si>
    <t>g2059.t1</t>
  </si>
  <si>
    <t>g2060.t1</t>
  </si>
  <si>
    <t>g2061.t1</t>
  </si>
  <si>
    <t>g2062.t1</t>
  </si>
  <si>
    <t>g2065.t1</t>
  </si>
  <si>
    <t>g2066.t1</t>
  </si>
  <si>
    <t>g2067.t1</t>
  </si>
  <si>
    <t>g2068.t1</t>
  </si>
  <si>
    <t>g2069.t1</t>
  </si>
  <si>
    <t>g2070.t1</t>
  </si>
  <si>
    <t>g2072.t1</t>
  </si>
  <si>
    <t>g2074.t1</t>
  </si>
  <si>
    <t>g2075.t1</t>
  </si>
  <si>
    <t>g2076.t1</t>
  </si>
  <si>
    <t>g2078.t1</t>
  </si>
  <si>
    <t>g2079.t1</t>
  </si>
  <si>
    <t>g2080.t1</t>
  </si>
  <si>
    <t>g2081.t1</t>
  </si>
  <si>
    <t>g2082.t1</t>
  </si>
  <si>
    <t>g2083.t1</t>
  </si>
  <si>
    <t>g2084.t1</t>
  </si>
  <si>
    <t>g2085.t1</t>
  </si>
  <si>
    <t>g2086.t1</t>
  </si>
  <si>
    <t>g2087.t1</t>
  </si>
  <si>
    <t>g2088.t1</t>
  </si>
  <si>
    <t>g2089.t1</t>
  </si>
  <si>
    <t>g2090.t1</t>
  </si>
  <si>
    <t>g2091.t1</t>
  </si>
  <si>
    <t>g2092.t1</t>
  </si>
  <si>
    <t>g2093.t1</t>
  </si>
  <si>
    <t>g2094.t1</t>
  </si>
  <si>
    <t>g2095.t1</t>
  </si>
  <si>
    <t>g2096.t1</t>
  </si>
  <si>
    <t>g2097.t1</t>
  </si>
  <si>
    <t>g2098.t1</t>
  </si>
  <si>
    <t>g2099.t1</t>
  </si>
  <si>
    <t>g2100.t1</t>
  </si>
  <si>
    <t>g2101.t1</t>
  </si>
  <si>
    <t>g2102.t1</t>
  </si>
  <si>
    <t>g2103.t1</t>
  </si>
  <si>
    <t>g2104.t1</t>
  </si>
  <si>
    <t>g2105.t1</t>
  </si>
  <si>
    <t>g2106.t1</t>
  </si>
  <si>
    <t>g2107.t1</t>
  </si>
  <si>
    <t>g2108.t1</t>
  </si>
  <si>
    <t>g2109.t1</t>
  </si>
  <si>
    <t>g2110.t1</t>
  </si>
  <si>
    <t>g2111.t1</t>
  </si>
  <si>
    <t>g2112.t1</t>
  </si>
  <si>
    <t>g2113.t1</t>
  </si>
  <si>
    <t>g2114.t1</t>
  </si>
  <si>
    <t>g2115.t1</t>
  </si>
  <si>
    <t>g2116.t1</t>
  </si>
  <si>
    <t>g2117.t1</t>
  </si>
  <si>
    <t>g2118.t1</t>
  </si>
  <si>
    <t>g2119.t1</t>
  </si>
  <si>
    <t>g2120.t1</t>
  </si>
  <si>
    <t>g2122.t1</t>
  </si>
  <si>
    <t>g2123.t1</t>
  </si>
  <si>
    <t>g2124.t1</t>
  </si>
  <si>
    <t>g2125.t1</t>
  </si>
  <si>
    <t>g2126.t1</t>
  </si>
  <si>
    <t>g2127.t1</t>
  </si>
  <si>
    <t>g2128.t1</t>
  </si>
  <si>
    <t>g2129.t1</t>
  </si>
  <si>
    <t>g2130.t1</t>
  </si>
  <si>
    <t>g2131.t1</t>
  </si>
  <si>
    <t>g2132.t1</t>
  </si>
  <si>
    <t>g2133.t1</t>
  </si>
  <si>
    <t>g2134.t1</t>
  </si>
  <si>
    <t>g2135.t1</t>
  </si>
  <si>
    <t>g2136.t1</t>
  </si>
  <si>
    <t>g2137.t1</t>
  </si>
  <si>
    <t>g2138.t1</t>
  </si>
  <si>
    <t>g2139.t1</t>
  </si>
  <si>
    <t>g2140.t1</t>
  </si>
  <si>
    <t>g2141.t1</t>
  </si>
  <si>
    <t>g2142.t1</t>
  </si>
  <si>
    <t>g2143.t1</t>
  </si>
  <si>
    <t>g2144.t1</t>
  </si>
  <si>
    <t>g2145.t1</t>
  </si>
  <si>
    <t>g2146.t1</t>
  </si>
  <si>
    <t>g2147.t1</t>
  </si>
  <si>
    <t>g2148.t1</t>
  </si>
  <si>
    <t>g2149.t1</t>
  </si>
  <si>
    <t>g2150.t1</t>
  </si>
  <si>
    <t>g2151.t1</t>
  </si>
  <si>
    <t>g2152.t1</t>
  </si>
  <si>
    <t>g2153.t1</t>
  </si>
  <si>
    <t>g2154.t1</t>
  </si>
  <si>
    <t>g2155.t1</t>
  </si>
  <si>
    <t>g2156.t1</t>
  </si>
  <si>
    <t>g2157.t1</t>
  </si>
  <si>
    <t>g2158.t1</t>
  </si>
  <si>
    <t>g2159.t1</t>
  </si>
  <si>
    <t>g2160.t1</t>
  </si>
  <si>
    <t>g2162.t1</t>
  </si>
  <si>
    <t>g2163.t1</t>
  </si>
  <si>
    <t>g2164.t1</t>
  </si>
  <si>
    <t>g2165.t1</t>
  </si>
  <si>
    <t>g2166.t1</t>
  </si>
  <si>
    <t>g2167.t1</t>
  </si>
  <si>
    <t>g2168.t1</t>
  </si>
  <si>
    <t>g2169.t1</t>
  </si>
  <si>
    <t>g2170.t1</t>
  </si>
  <si>
    <t>g2171.t1</t>
  </si>
  <si>
    <t>g2172.t1</t>
  </si>
  <si>
    <t>g2173.t1</t>
  </si>
  <si>
    <t>g2174.t1</t>
  </si>
  <si>
    <t>g2175.t1</t>
  </si>
  <si>
    <t>g2176.t1</t>
  </si>
  <si>
    <t>g2177.t1</t>
  </si>
  <si>
    <t>g2178.t1</t>
  </si>
  <si>
    <t>g2179.t1</t>
  </si>
  <si>
    <t>g2180.t1</t>
  </si>
  <si>
    <t>g2181.t1</t>
  </si>
  <si>
    <t>g2182.t1</t>
  </si>
  <si>
    <t>g2183.t1</t>
  </si>
  <si>
    <t>g2184.t1</t>
  </si>
  <si>
    <t>g2185.t1</t>
  </si>
  <si>
    <t>g2186.t1</t>
  </si>
  <si>
    <t>g2187.t1</t>
  </si>
  <si>
    <t>g2188.t1</t>
  </si>
  <si>
    <t>g2189.t1</t>
  </si>
  <si>
    <t>g2190.t1</t>
  </si>
  <si>
    <t>g2191.t1</t>
  </si>
  <si>
    <t>g2193.t1</t>
  </si>
  <si>
    <t>g2194.t1</t>
  </si>
  <si>
    <t>g2195.t1</t>
  </si>
  <si>
    <t>g2198.t1</t>
  </si>
  <si>
    <t>g2199.t1</t>
  </si>
  <si>
    <t>g2200.t1</t>
  </si>
  <si>
    <t>g2201.t1</t>
  </si>
  <si>
    <t>g2202.t1</t>
  </si>
  <si>
    <t>g2203.t1</t>
  </si>
  <si>
    <t>g2204.t1</t>
  </si>
  <si>
    <t>g2205.t1</t>
  </si>
  <si>
    <t>g2206.t1</t>
  </si>
  <si>
    <t>g2207.t1</t>
  </si>
  <si>
    <t>g2208.t1</t>
  </si>
  <si>
    <t>g2209.t1</t>
  </si>
  <si>
    <t>g2210.t1</t>
  </si>
  <si>
    <t>g2211.t1</t>
  </si>
  <si>
    <t>g2212.t1</t>
  </si>
  <si>
    <t>g2213.t1</t>
  </si>
  <si>
    <t>g2214.t1</t>
  </si>
  <si>
    <t>g2215.t1</t>
  </si>
  <si>
    <t>g2216.t1</t>
  </si>
  <si>
    <t>g2217.t1</t>
  </si>
  <si>
    <t>g2218.t1</t>
  </si>
  <si>
    <t>g2219.t1</t>
  </si>
  <si>
    <t>g2220.t1</t>
  </si>
  <si>
    <t>g2221.t1</t>
  </si>
  <si>
    <t>g2222.t1</t>
  </si>
  <si>
    <t>g2223.t1</t>
  </si>
  <si>
    <t>g2224.t1</t>
  </si>
  <si>
    <t>g2225.t1</t>
  </si>
  <si>
    <t>g2226.t1</t>
  </si>
  <si>
    <t>g2228.t1</t>
  </si>
  <si>
    <t>g2229.t1</t>
  </si>
  <si>
    <t>g2230.t1</t>
  </si>
  <si>
    <t>g2231.t1</t>
  </si>
  <si>
    <t>g2232.t1</t>
  </si>
  <si>
    <t>g2233.t1</t>
  </si>
  <si>
    <t>g2234.t1</t>
  </si>
  <si>
    <t>g2235.t1</t>
  </si>
  <si>
    <t>g2236.t1</t>
  </si>
  <si>
    <t>g2237.t1</t>
  </si>
  <si>
    <t>g2238.t1</t>
  </si>
  <si>
    <t>g2239.t1</t>
  </si>
  <si>
    <t>g2240.t1</t>
  </si>
  <si>
    <t>g2241.t1</t>
  </si>
  <si>
    <t>g2242.t1</t>
  </si>
  <si>
    <t>g2243.t1</t>
  </si>
  <si>
    <t>g2244.t1</t>
  </si>
  <si>
    <t>g2245.t1</t>
  </si>
  <si>
    <t>g2246.t1</t>
  </si>
  <si>
    <t>g2247.t1</t>
  </si>
  <si>
    <t>g2249.t1</t>
  </si>
  <si>
    <t>g2250.t1</t>
  </si>
  <si>
    <t>g2251.t1</t>
  </si>
  <si>
    <t>g2252.t1</t>
  </si>
  <si>
    <t>g2253.t1</t>
  </si>
  <si>
    <t>g2254.t1</t>
  </si>
  <si>
    <t>g2255.t1</t>
  </si>
  <si>
    <t>g2256.t1</t>
  </si>
  <si>
    <t>g2257.t1</t>
  </si>
  <si>
    <t>g2258.t1</t>
  </si>
  <si>
    <t>g2259.t1</t>
  </si>
  <si>
    <t>g2260.t1</t>
  </si>
  <si>
    <t>g2261.t1</t>
  </si>
  <si>
    <t>g2262.t1</t>
  </si>
  <si>
    <t>g2263.t1</t>
  </si>
  <si>
    <t>g2264.t1</t>
  </si>
  <si>
    <t>g2265.t1</t>
  </si>
  <si>
    <t>g2266.t1</t>
  </si>
  <si>
    <t>g2267.t1</t>
  </si>
  <si>
    <t>g2268.t1</t>
  </si>
  <si>
    <t>g2269.t1</t>
  </si>
  <si>
    <t>g2270.t1</t>
  </si>
  <si>
    <t>g2271.t1</t>
  </si>
  <si>
    <t>g2272.t1</t>
  </si>
  <si>
    <t>g2273.t1</t>
  </si>
  <si>
    <t>g2274.t1</t>
  </si>
  <si>
    <t>g2275.t1</t>
  </si>
  <si>
    <t>g2276.t1</t>
  </si>
  <si>
    <t>g2277.t1</t>
  </si>
  <si>
    <t>g2278.t1</t>
  </si>
  <si>
    <t>g2279.t1</t>
  </si>
  <si>
    <t>g2280.t1</t>
  </si>
  <si>
    <t>g2282.t1</t>
  </si>
  <si>
    <t>g2283.t1</t>
  </si>
  <si>
    <t>g2285.t1</t>
  </si>
  <si>
    <t>g2286.t1</t>
  </si>
  <si>
    <t>g2287.t1</t>
  </si>
  <si>
    <t>g2288.t1</t>
  </si>
  <si>
    <t>g2289.t1</t>
  </si>
  <si>
    <t>g2290.t1</t>
  </si>
  <si>
    <t>g2291.t1</t>
  </si>
  <si>
    <t>g2292.t1</t>
  </si>
  <si>
    <t>g2294.t1</t>
  </si>
  <si>
    <t>g2295.t1</t>
  </si>
  <si>
    <t>g2296.t1</t>
  </si>
  <si>
    <t>g2297.t1</t>
  </si>
  <si>
    <t>g2298.t1</t>
  </si>
  <si>
    <t>g2299.t1</t>
  </si>
  <si>
    <t>g2300.t1</t>
  </si>
  <si>
    <t>g2301.t1</t>
  </si>
  <si>
    <t>g2302.t1</t>
  </si>
  <si>
    <t>g2303.t1</t>
  </si>
  <si>
    <t>g2304.t1</t>
  </si>
  <si>
    <t>g2305.t1</t>
  </si>
  <si>
    <t>g2306.t1</t>
  </si>
  <si>
    <t>g2307.t1</t>
  </si>
  <si>
    <t>g2308.t1</t>
  </si>
  <si>
    <t>g2309.t1</t>
  </si>
  <si>
    <t>g2310.t1</t>
  </si>
  <si>
    <t>g2311.t1</t>
  </si>
  <si>
    <t>g2312.t1</t>
  </si>
  <si>
    <t>g2313.t1</t>
  </si>
  <si>
    <t>g2314.t1</t>
  </si>
  <si>
    <t>g2315.t1</t>
  </si>
  <si>
    <t>g2316.t1</t>
  </si>
  <si>
    <t>g2317.t1</t>
  </si>
  <si>
    <t>g2318.t1</t>
  </si>
  <si>
    <t>g2319.t1</t>
  </si>
  <si>
    <t>g2320.t1</t>
  </si>
  <si>
    <t>g2321.t1</t>
  </si>
  <si>
    <t>g2322.t1</t>
  </si>
  <si>
    <t>g2323.t1</t>
  </si>
  <si>
    <t>g2324.t1</t>
  </si>
  <si>
    <t>g2325.t1</t>
  </si>
  <si>
    <t>g2326.t1</t>
  </si>
  <si>
    <t>g2327.t1</t>
  </si>
  <si>
    <t>g2328.t1</t>
  </si>
  <si>
    <t>g2329.t1</t>
  </si>
  <si>
    <t>g2330.t1</t>
  </si>
  <si>
    <t>g2331.t1</t>
  </si>
  <si>
    <t>g2332.t1</t>
  </si>
  <si>
    <t>g2333.t1</t>
  </si>
  <si>
    <t>g2334.t1</t>
  </si>
  <si>
    <t>g2335.t1</t>
  </si>
  <si>
    <t>g2336.t1</t>
  </si>
  <si>
    <t>g2338.t1</t>
  </si>
  <si>
    <t>g2339.t1</t>
  </si>
  <si>
    <t>g2340.t1</t>
  </si>
  <si>
    <t>g2341.t1</t>
  </si>
  <si>
    <t>g2342.t1</t>
  </si>
  <si>
    <t>g2343.t1</t>
  </si>
  <si>
    <t>g2344.t1</t>
  </si>
  <si>
    <t>g2345.t1</t>
  </si>
  <si>
    <t>g2346.t1</t>
  </si>
  <si>
    <t>g2347.t1</t>
  </si>
  <si>
    <t>g2348.t1</t>
  </si>
  <si>
    <t>g2349.t1</t>
  </si>
  <si>
    <t>g2350.t1</t>
  </si>
  <si>
    <t>g2352.t1</t>
  </si>
  <si>
    <t>g2353.t1</t>
  </si>
  <si>
    <t>g2354.t1</t>
  </si>
  <si>
    <t>g2355.t1</t>
  </si>
  <si>
    <t>g2356.t1</t>
  </si>
  <si>
    <t>g2357.t1</t>
  </si>
  <si>
    <t>g2358.t1</t>
  </si>
  <si>
    <t>g2359.t1</t>
  </si>
  <si>
    <t>g2360.t1</t>
  </si>
  <si>
    <t>g2361.t1</t>
  </si>
  <si>
    <t>g2362.t1</t>
  </si>
  <si>
    <t>g2364.t1</t>
  </si>
  <si>
    <t>g2365.t1</t>
  </si>
  <si>
    <t>g2366.t1</t>
  </si>
  <si>
    <t>g2367.t1</t>
  </si>
  <si>
    <t>g2368.t1</t>
  </si>
  <si>
    <t>g2369.t1</t>
  </si>
  <si>
    <t>g2370.t1</t>
  </si>
  <si>
    <t>g2371.t1</t>
  </si>
  <si>
    <t>g2372.t1</t>
  </si>
  <si>
    <t>g2373.t1</t>
  </si>
  <si>
    <t>g2374.t1</t>
  </si>
  <si>
    <t>g2375.t1</t>
  </si>
  <si>
    <t>g2376.t1</t>
  </si>
  <si>
    <t>g2377.t1</t>
  </si>
  <si>
    <t>g2378.t1</t>
  </si>
  <si>
    <t>g2380.t1</t>
  </si>
  <si>
    <t>g2381.t1</t>
  </si>
  <si>
    <t>g2382.t1</t>
  </si>
  <si>
    <t>g2383.t1</t>
  </si>
  <si>
    <t>g2384.t1</t>
  </si>
  <si>
    <t>g2385.t1</t>
  </si>
  <si>
    <t>g2386.t1</t>
  </si>
  <si>
    <t>g2387.t1</t>
  </si>
  <si>
    <t>g2388.t1</t>
  </si>
  <si>
    <t>g2389.t1</t>
  </si>
  <si>
    <t>g2391.t1</t>
  </si>
  <si>
    <t>g2392.t1</t>
  </si>
  <si>
    <t>g2393.t1</t>
  </si>
  <si>
    <t>g2394.t1</t>
  </si>
  <si>
    <t>g2395.t1</t>
  </si>
  <si>
    <t>g2396.t1</t>
  </si>
  <si>
    <t>g2397.t1</t>
  </si>
  <si>
    <t>g2398.t1</t>
  </si>
  <si>
    <t>g2399.t1</t>
  </si>
  <si>
    <t>g2400.t1</t>
  </si>
  <si>
    <t>g2401.t1</t>
  </si>
  <si>
    <t>g2402.t1</t>
  </si>
  <si>
    <t>g2403.t1</t>
  </si>
  <si>
    <t>g2404.t1</t>
  </si>
  <si>
    <t>g2405.t1</t>
  </si>
  <si>
    <t>g2406.t1</t>
  </si>
  <si>
    <t>g2407.t1</t>
  </si>
  <si>
    <t>g2408.t1</t>
  </si>
  <si>
    <t>g2409.t1</t>
  </si>
  <si>
    <t>g2410.t1</t>
  </si>
  <si>
    <t>g2411.t1</t>
  </si>
  <si>
    <t>g2412.t1</t>
  </si>
  <si>
    <t>g2413.t1</t>
  </si>
  <si>
    <t>g2414.t1</t>
  </si>
  <si>
    <t>g2415.t1</t>
  </si>
  <si>
    <t>g2416.t1</t>
  </si>
  <si>
    <t>g2417.t1</t>
  </si>
  <si>
    <t>g2418.t1</t>
  </si>
  <si>
    <t>g2419.t1</t>
  </si>
  <si>
    <t>g2420.t1</t>
  </si>
  <si>
    <t>g2421.t1</t>
  </si>
  <si>
    <t>g2422.t1</t>
  </si>
  <si>
    <t>g2423.t1</t>
  </si>
  <si>
    <t>g2424.t1</t>
  </si>
  <si>
    <t>g2425.t1</t>
  </si>
  <si>
    <t>g2426.t1</t>
  </si>
  <si>
    <t>g2427.t1</t>
  </si>
  <si>
    <t>g2428.t1</t>
  </si>
  <si>
    <t>g2430.t1</t>
  </si>
  <si>
    <t>g2431.t1</t>
  </si>
  <si>
    <t>g2432.t1</t>
  </si>
  <si>
    <t>g2433.t1</t>
  </si>
  <si>
    <t>g2434.t1</t>
  </si>
  <si>
    <t>g2435.t1</t>
  </si>
  <si>
    <t>g2437.t1</t>
  </si>
  <si>
    <t>g2438.t1</t>
  </si>
  <si>
    <t>g2439.t1</t>
  </si>
  <si>
    <t>g2440.t1</t>
  </si>
  <si>
    <t>g2441.t1</t>
  </si>
  <si>
    <t>g2442.t1</t>
  </si>
  <si>
    <t>g2443.t1</t>
  </si>
  <si>
    <t>g2444.t1</t>
  </si>
  <si>
    <t>g2445.t1</t>
  </si>
  <si>
    <t>g2446.t1</t>
  </si>
  <si>
    <t>g2447.t1</t>
  </si>
  <si>
    <t>g2449.t1</t>
  </si>
  <si>
    <t>g2451.t1</t>
  </si>
  <si>
    <t>g2452.t1</t>
  </si>
  <si>
    <t>g2453.t1</t>
  </si>
  <si>
    <t>g2455.t1</t>
  </si>
  <si>
    <t>g2456.t1</t>
  </si>
  <si>
    <t>g2457.t1</t>
  </si>
  <si>
    <t>g2458.t1</t>
  </si>
  <si>
    <t>g2459.t1</t>
  </si>
  <si>
    <t>g2460.t1</t>
  </si>
  <si>
    <t>g2461.t1</t>
  </si>
  <si>
    <t>g2462.t1</t>
  </si>
  <si>
    <t>g2463.t1</t>
  </si>
  <si>
    <t>g2464.t1</t>
  </si>
  <si>
    <t>g2465.t1</t>
  </si>
  <si>
    <t>g2466.t1</t>
  </si>
  <si>
    <t>g2467.t1</t>
  </si>
  <si>
    <t>g2468.t1</t>
  </si>
  <si>
    <t>g2469.t1</t>
  </si>
  <si>
    <t>g2470.t1</t>
  </si>
  <si>
    <t>g2471.t1</t>
  </si>
  <si>
    <t>g2472.t1</t>
  </si>
  <si>
    <t>g2473.t1</t>
  </si>
  <si>
    <t>g2474.t1</t>
  </si>
  <si>
    <t>g2475.t1</t>
  </si>
  <si>
    <t>g2476.t1</t>
  </si>
  <si>
    <t>g2477.t1</t>
  </si>
  <si>
    <t>g2478.t1</t>
  </si>
  <si>
    <t>g2479.t1</t>
  </si>
  <si>
    <t>g2480.t1</t>
  </si>
  <si>
    <t>g2481.t1</t>
  </si>
  <si>
    <t>g2482.t1</t>
  </si>
  <si>
    <t>g2483.t1</t>
  </si>
  <si>
    <t>g2484.t1</t>
  </si>
  <si>
    <t>g2486.t1</t>
  </si>
  <si>
    <t>g2487.t1</t>
  </si>
  <si>
    <t>g2488.t1</t>
  </si>
  <si>
    <t>g2489.t1</t>
  </si>
  <si>
    <t>g2490.t1</t>
  </si>
  <si>
    <t>g2491.t1</t>
  </si>
  <si>
    <t>g2492.t1</t>
  </si>
  <si>
    <t>g2495.t1</t>
  </si>
  <si>
    <t>g2496.t1</t>
  </si>
  <si>
    <t>g2497.t1</t>
  </si>
  <si>
    <t>g2498.t1</t>
  </si>
  <si>
    <t>g2499.t1</t>
  </si>
  <si>
    <t>g2500.t1</t>
  </si>
  <si>
    <t>g2501.t1</t>
  </si>
  <si>
    <t>g2502.t1</t>
  </si>
  <si>
    <t>g2504.t1</t>
  </si>
  <si>
    <t>g2505.t1</t>
  </si>
  <si>
    <t>g2507.t1</t>
  </si>
  <si>
    <t>g2508.t1</t>
  </si>
  <si>
    <t>g2509.t1</t>
  </si>
  <si>
    <t>g2510.t1</t>
  </si>
  <si>
    <t>g2511.t1</t>
  </si>
  <si>
    <t>g2512.t1</t>
  </si>
  <si>
    <t>g2513.t1</t>
  </si>
  <si>
    <t>g2514.t1</t>
  </si>
  <si>
    <t>g2515.t1</t>
  </si>
  <si>
    <t>g2516.t1</t>
  </si>
  <si>
    <t>g2517.t1</t>
  </si>
  <si>
    <t>g2518.t1</t>
  </si>
  <si>
    <t>g2519.t1</t>
  </si>
  <si>
    <t>g2520.t1</t>
  </si>
  <si>
    <t>g2521.t1</t>
  </si>
  <si>
    <t>g2522.t1</t>
  </si>
  <si>
    <t>g2523.t1</t>
  </si>
  <si>
    <t>g2524.t1</t>
  </si>
  <si>
    <t>g2525.t1</t>
  </si>
  <si>
    <t>g2526.t1</t>
  </si>
  <si>
    <t>g2527.t1</t>
  </si>
  <si>
    <t>g2528.t1</t>
  </si>
  <si>
    <t>g2529.t1</t>
  </si>
  <si>
    <t>g2530.t1</t>
  </si>
  <si>
    <t>g2531.t1</t>
  </si>
  <si>
    <t>g2532.t1</t>
  </si>
  <si>
    <t>g2533.t1</t>
  </si>
  <si>
    <t>g2534.t1</t>
  </si>
  <si>
    <t>g2535.t1</t>
  </si>
  <si>
    <t>g2536.t1</t>
  </si>
  <si>
    <t>g2537.t1</t>
  </si>
  <si>
    <t>g2538.t1</t>
  </si>
  <si>
    <t>g2539.t1</t>
  </si>
  <si>
    <t>g2540.t1</t>
  </si>
  <si>
    <t>g2541.t1</t>
  </si>
  <si>
    <t>g2542.t1</t>
  </si>
  <si>
    <t>g2543.t1</t>
  </si>
  <si>
    <t>g2544.t1</t>
  </si>
  <si>
    <t>g2545.t1</t>
  </si>
  <si>
    <t>g2546.t1</t>
  </si>
  <si>
    <t>g2547.t1</t>
  </si>
  <si>
    <t>g2548.t1</t>
  </si>
  <si>
    <t>g2549.t1</t>
  </si>
  <si>
    <t>g2550.t1</t>
  </si>
  <si>
    <t>g2551.t1</t>
  </si>
  <si>
    <t>g2552.t1</t>
  </si>
  <si>
    <t>g2553.t1</t>
  </si>
  <si>
    <t>g2554.t1</t>
  </si>
  <si>
    <t>g2555.t1</t>
  </si>
  <si>
    <t>g2556.t1</t>
  </si>
  <si>
    <t>g2557.t1</t>
  </si>
  <si>
    <t>g2558.t1</t>
  </si>
  <si>
    <t>g2559.t1</t>
  </si>
  <si>
    <t>g2560.t1</t>
  </si>
  <si>
    <t>g2561.t1</t>
  </si>
  <si>
    <t>g2562.t1</t>
  </si>
  <si>
    <t>g2563.t1</t>
  </si>
  <si>
    <t>g2564.t1</t>
  </si>
  <si>
    <t>g2565.t1</t>
  </si>
  <si>
    <t>g2566.t1</t>
  </si>
  <si>
    <t>g2567.t1</t>
  </si>
  <si>
    <t>g2568.t1</t>
  </si>
  <si>
    <t>g2569.t1</t>
  </si>
  <si>
    <t>g2570.t1</t>
  </si>
  <si>
    <t>g2571.t1</t>
  </si>
  <si>
    <t>g2572.t1</t>
  </si>
  <si>
    <t>g2573.t1</t>
  </si>
  <si>
    <t>g2574.t1</t>
  </si>
  <si>
    <t>g2576.t1</t>
  </si>
  <si>
    <t>g2577.t1</t>
  </si>
  <si>
    <t>g2578.t1</t>
  </si>
  <si>
    <t>g2579.t1</t>
  </si>
  <si>
    <t>g2580.t1</t>
  </si>
  <si>
    <t>g2581.t1</t>
  </si>
  <si>
    <t>g2582.t1</t>
  </si>
  <si>
    <t>g2583.t1</t>
  </si>
  <si>
    <t>g2584.t1</t>
  </si>
  <si>
    <t>g2585.t1</t>
  </si>
  <si>
    <t>g2586.t1</t>
  </si>
  <si>
    <t>g2587.t1</t>
  </si>
  <si>
    <t>g2588.t1</t>
  </si>
  <si>
    <t>g2589.t1</t>
  </si>
  <si>
    <t>g2590.t1</t>
  </si>
  <si>
    <t>g2591.t1</t>
  </si>
  <si>
    <t>g2592.t1</t>
  </si>
  <si>
    <t>g2593.t1</t>
  </si>
  <si>
    <t>g2594.t1</t>
  </si>
  <si>
    <t>g2595.t1</t>
  </si>
  <si>
    <t>g2596.t1</t>
  </si>
  <si>
    <t>g2597.t1</t>
  </si>
  <si>
    <t>g2598.t1</t>
  </si>
  <si>
    <t>g2600.t1</t>
  </si>
  <si>
    <t>g2601.t1</t>
  </si>
  <si>
    <t>g2602.t1</t>
  </si>
  <si>
    <t>g2603.t1</t>
  </si>
  <si>
    <t>g2604.t1</t>
  </si>
  <si>
    <t>g2605.t1</t>
  </si>
  <si>
    <t>g2606.t1</t>
  </si>
  <si>
    <t>g2607.t1</t>
  </si>
  <si>
    <t>g2608.t1</t>
  </si>
  <si>
    <t>g2610.t1</t>
  </si>
  <si>
    <t>g2611.t1</t>
  </si>
  <si>
    <t>g2612.t1</t>
  </si>
  <si>
    <t>g2613.t1</t>
  </si>
  <si>
    <t>g2614.t1</t>
  </si>
  <si>
    <t>g2615.t1</t>
  </si>
  <si>
    <t>g2616.t1</t>
  </si>
  <si>
    <t>g2617.t1</t>
  </si>
  <si>
    <t>g2618.t1</t>
  </si>
  <si>
    <t>g2619.t1</t>
  </si>
  <si>
    <t>g2620.t1</t>
  </si>
  <si>
    <t>g2621.t1</t>
  </si>
  <si>
    <t>g2622.t1</t>
  </si>
  <si>
    <t>g2623.t1</t>
  </si>
  <si>
    <t>g2624.t1</t>
  </si>
  <si>
    <t>g2625.t1</t>
  </si>
  <si>
    <t>g2627.t1</t>
  </si>
  <si>
    <t>g2628.t1</t>
  </si>
  <si>
    <t>g2630.t1</t>
  </si>
  <si>
    <t>g2631.t1</t>
  </si>
  <si>
    <t>g2632.t1</t>
  </si>
  <si>
    <t>g2633.t1</t>
  </si>
  <si>
    <t>g2634.t1</t>
  </si>
  <si>
    <t>g2635.t1</t>
  </si>
  <si>
    <t>g2636.t1</t>
  </si>
  <si>
    <t>g2637.t1</t>
  </si>
  <si>
    <t>g2638.t1</t>
  </si>
  <si>
    <t>g2639.t1</t>
  </si>
  <si>
    <t>g2640.t1</t>
  </si>
  <si>
    <t>g2642.t1</t>
  </si>
  <si>
    <t>g2643.t1</t>
  </si>
  <si>
    <t>g2644.t1</t>
  </si>
  <si>
    <t>g2645.t1</t>
  </si>
  <si>
    <t>g2646.t1</t>
  </si>
  <si>
    <t>g2647.t1</t>
  </si>
  <si>
    <t>g2648.t1</t>
  </si>
  <si>
    <t>g2649.t1</t>
  </si>
  <si>
    <t>g2650.t1</t>
  </si>
  <si>
    <t>g2651.t1</t>
  </si>
  <si>
    <t>g2652.t1</t>
  </si>
  <si>
    <t>g2653.t1</t>
  </si>
  <si>
    <t>g2654.t1</t>
  </si>
  <si>
    <t>g2655.t1</t>
  </si>
  <si>
    <t>g2656.t1</t>
  </si>
  <si>
    <t>g2657.t1</t>
  </si>
  <si>
    <t>g2658.t1</t>
  </si>
  <si>
    <t>g2659.t1</t>
  </si>
  <si>
    <t>g2660.t1</t>
  </si>
  <si>
    <t>g2661.t1</t>
  </si>
  <si>
    <t>g2662.t1</t>
  </si>
  <si>
    <t>g2663.t1</t>
  </si>
  <si>
    <t>g2664.t1</t>
  </si>
  <si>
    <t>g2665.t1</t>
  </si>
  <si>
    <t>g2666.t1</t>
  </si>
  <si>
    <t>g2667.t1</t>
  </si>
  <si>
    <t>g2668.t1</t>
  </si>
  <si>
    <t>g2669.t1</t>
  </si>
  <si>
    <t>g2670.t1</t>
  </si>
  <si>
    <t>g2671.t1</t>
  </si>
  <si>
    <t>g2674.t1</t>
  </si>
  <si>
    <t>g2675.t1</t>
  </si>
  <si>
    <t>g2676.t1</t>
  </si>
  <si>
    <t>g2677.t1</t>
  </si>
  <si>
    <t>g2678.t1</t>
  </si>
  <si>
    <t>g2679.t1</t>
  </si>
  <si>
    <t>g2680.t1</t>
  </si>
  <si>
    <t>g2681.t1</t>
  </si>
  <si>
    <t>g2683.t1</t>
  </si>
  <si>
    <t>g2684.t1</t>
  </si>
  <si>
    <t>g2685.t1</t>
  </si>
  <si>
    <t>g2686.t1</t>
  </si>
  <si>
    <t>g2687.t1</t>
  </si>
  <si>
    <t>g2688.t1</t>
  </si>
  <si>
    <t>g2689.t1</t>
  </si>
  <si>
    <t>g2690.t1</t>
  </si>
  <si>
    <t>g2691.t1</t>
  </si>
  <si>
    <t>g2692.t1</t>
  </si>
  <si>
    <t>g2693.t1</t>
  </si>
  <si>
    <t>g2694.t1</t>
  </si>
  <si>
    <t>g2695.t1</t>
  </si>
  <si>
    <t>g2696.t1</t>
  </si>
  <si>
    <t>g2697.t1</t>
  </si>
  <si>
    <t>g2698.t1</t>
  </si>
  <si>
    <t>g2699.t1</t>
  </si>
  <si>
    <t>g2700.t1</t>
  </si>
  <si>
    <t>g2701.t1</t>
  </si>
  <si>
    <t>g2702.t1</t>
  </si>
  <si>
    <t>g2703.t1</t>
  </si>
  <si>
    <t>g2704.t1</t>
  </si>
  <si>
    <t>g2705.t1</t>
  </si>
  <si>
    <t>g2706.t1</t>
  </si>
  <si>
    <t>g2707.t1</t>
  </si>
  <si>
    <t>g2708.t1</t>
  </si>
  <si>
    <t>g2709.t1</t>
  </si>
  <si>
    <t>g2710.t1</t>
  </si>
  <si>
    <t>g2712.t1</t>
  </si>
  <si>
    <t>g2713.t1</t>
  </si>
  <si>
    <t>g2714.t1</t>
  </si>
  <si>
    <t>g2715.t1</t>
  </si>
  <si>
    <t>g2716.t1</t>
  </si>
  <si>
    <t>g2717.t1</t>
  </si>
  <si>
    <t>g2718.t1</t>
  </si>
  <si>
    <t>g2719.t1</t>
  </si>
  <si>
    <t>g2721.t1</t>
  </si>
  <si>
    <t>g2722.t1</t>
  </si>
  <si>
    <t>g2723.t1</t>
  </si>
  <si>
    <t>g2724.t1</t>
  </si>
  <si>
    <t>g2725.t1</t>
  </si>
  <si>
    <t>g2726.t1</t>
  </si>
  <si>
    <t>g2727.t1</t>
  </si>
  <si>
    <t>g2728.t1</t>
  </si>
  <si>
    <t>g2729.t1</t>
  </si>
  <si>
    <t>g2730.t1</t>
  </si>
  <si>
    <t>g2731.t1</t>
  </si>
  <si>
    <t>g2732.t1</t>
  </si>
  <si>
    <t>g2735.t1</t>
  </si>
  <si>
    <t>g2736.t1</t>
  </si>
  <si>
    <t>g2737.t1</t>
  </si>
  <si>
    <t>g2738.t1</t>
  </si>
  <si>
    <t>g2739.t1</t>
  </si>
  <si>
    <t>g2740.t1</t>
  </si>
  <si>
    <t>g2741.t1</t>
  </si>
  <si>
    <t>g2743.t1</t>
  </si>
  <si>
    <t>g2744.t1</t>
  </si>
  <si>
    <t>g2745.t1</t>
  </si>
  <si>
    <t>g2746.t1</t>
  </si>
  <si>
    <t>g2747.t1</t>
  </si>
  <si>
    <t>g2748.t1</t>
  </si>
  <si>
    <t>g2749.t1</t>
  </si>
  <si>
    <t>g2750.t1</t>
  </si>
  <si>
    <t>g2751.t1</t>
  </si>
  <si>
    <t>g2752.t1</t>
  </si>
  <si>
    <t>g2754.t1</t>
  </si>
  <si>
    <t>g2756.t1</t>
  </si>
  <si>
    <t>g2757.t1</t>
  </si>
  <si>
    <t>g2758.t1</t>
  </si>
  <si>
    <t>g2759.t1</t>
  </si>
  <si>
    <t>g2760.t1</t>
  </si>
  <si>
    <t>g2761.t1</t>
  </si>
  <si>
    <t>g2762.t1</t>
  </si>
  <si>
    <t>g2763.t1</t>
  </si>
  <si>
    <t>g2765.t1</t>
  </si>
  <si>
    <t>g2767.t1</t>
  </si>
  <si>
    <t>g2768.t1</t>
  </si>
  <si>
    <t>g2769.t1</t>
  </si>
  <si>
    <t>g2770.t1</t>
  </si>
  <si>
    <t>g2771.t1</t>
  </si>
  <si>
    <t>g2772.t1</t>
  </si>
  <si>
    <t>g2773.t1</t>
  </si>
  <si>
    <t>g2774.t1</t>
  </si>
  <si>
    <t>g2775.t1</t>
  </si>
  <si>
    <t>g2776.t1</t>
  </si>
  <si>
    <t>g2777.t1</t>
  </si>
  <si>
    <t>g2778.t1</t>
  </si>
  <si>
    <t>g2779.t1</t>
  </si>
  <si>
    <t>g2780.t1</t>
  </si>
  <si>
    <t>g2781.t1</t>
  </si>
  <si>
    <t>g2782.t1</t>
  </si>
  <si>
    <t>g2783.t1</t>
  </si>
  <si>
    <t>g2784.t1</t>
  </si>
  <si>
    <t>g2785.t1</t>
  </si>
  <si>
    <t>g2786.t1</t>
  </si>
  <si>
    <t>g2787.t1</t>
  </si>
  <si>
    <t>g2788.t1</t>
  </si>
  <si>
    <t>g2789.t1</t>
  </si>
  <si>
    <t>g2790.t1</t>
  </si>
  <si>
    <t>g2791.t1</t>
  </si>
  <si>
    <t>g2792.t1</t>
  </si>
  <si>
    <t>g2793.t1</t>
  </si>
  <si>
    <t>g2794.t1</t>
  </si>
  <si>
    <t>g2795.t1</t>
  </si>
  <si>
    <t>g2796.t1</t>
  </si>
  <si>
    <t>g2797.t1</t>
  </si>
  <si>
    <t>g2798.t1</t>
  </si>
  <si>
    <t>g2799.t1</t>
  </si>
  <si>
    <t>g2800.t1</t>
  </si>
  <si>
    <t>g2801.t1</t>
  </si>
  <si>
    <t>g2802.t1</t>
  </si>
  <si>
    <t>g2803.t1</t>
  </si>
  <si>
    <t>g2804.t1</t>
  </si>
  <si>
    <t>g2805.t1</t>
  </si>
  <si>
    <t>g2806.t1</t>
  </si>
  <si>
    <t>g2807.t1</t>
  </si>
  <si>
    <t>g2808.t1</t>
  </si>
  <si>
    <t>g2809.t1</t>
  </si>
  <si>
    <t>g2810.t1</t>
  </si>
  <si>
    <t>g2811.t1</t>
  </si>
  <si>
    <t>g2812.t1</t>
  </si>
  <si>
    <t>g2813.t1</t>
  </si>
  <si>
    <t>g2814.t1</t>
  </si>
  <si>
    <t>g2815.t1</t>
  </si>
  <si>
    <t>g2816.t1</t>
  </si>
  <si>
    <t>g2817.t1</t>
  </si>
  <si>
    <t>g2818.t1</t>
  </si>
  <si>
    <t>g2819.t1</t>
  </si>
  <si>
    <t>g2820.t1</t>
  </si>
  <si>
    <t>g2821.t1</t>
  </si>
  <si>
    <t>g2822.t1</t>
  </si>
  <si>
    <t>g2823.t1</t>
  </si>
  <si>
    <t>g2825.t1</t>
  </si>
  <si>
    <t>g2826.t1</t>
  </si>
  <si>
    <t>g2827.t1</t>
  </si>
  <si>
    <t>g2828.t1</t>
  </si>
  <si>
    <t>g2829.t1</t>
  </si>
  <si>
    <t>g2830.t1</t>
  </si>
  <si>
    <t>g2832.t1</t>
  </si>
  <si>
    <t>g2833.t1</t>
  </si>
  <si>
    <t>g2834.t1</t>
  </si>
  <si>
    <t>g2835.t1</t>
  </si>
  <si>
    <t>g2836.t1</t>
  </si>
  <si>
    <t>g2837.t1</t>
  </si>
  <si>
    <t>g2838.t1</t>
  </si>
  <si>
    <t>g2839.t1</t>
  </si>
  <si>
    <t>g2840.t1</t>
  </si>
  <si>
    <t>g2841.t1</t>
  </si>
  <si>
    <t>g2842.t1</t>
  </si>
  <si>
    <t>g2843.t1</t>
  </si>
  <si>
    <t>g2844.t1</t>
  </si>
  <si>
    <t>g2845.t1</t>
  </si>
  <si>
    <t>g2846.t1</t>
  </si>
  <si>
    <t>g2847.t1</t>
  </si>
  <si>
    <t>g2848.t1</t>
  </si>
  <si>
    <t>g2849.t1</t>
  </si>
  <si>
    <t>g2850.t1</t>
  </si>
  <si>
    <t>g2851.t1</t>
  </si>
  <si>
    <t>g2852.t1</t>
  </si>
  <si>
    <t>g2853.t1</t>
  </si>
  <si>
    <t>g2854.t1</t>
  </si>
  <si>
    <t>g2855.t1</t>
  </si>
  <si>
    <t>g2857.t1</t>
  </si>
  <si>
    <t>g2858.t1</t>
  </si>
  <si>
    <t>g2859.t1</t>
  </si>
  <si>
    <t>g2860.t1</t>
  </si>
  <si>
    <t>g2861.t1</t>
  </si>
  <si>
    <t>g2862.t1</t>
  </si>
  <si>
    <t>g2863.t1</t>
  </si>
  <si>
    <t>g2864.t1</t>
  </si>
  <si>
    <t>g2865.t1</t>
  </si>
  <si>
    <t>g2866.t1</t>
  </si>
  <si>
    <t>g2867.t1</t>
  </si>
  <si>
    <t>g2868.t1</t>
  </si>
  <si>
    <t>g2869.t1</t>
  </si>
  <si>
    <t>g2870.t1</t>
  </si>
  <si>
    <t>g2871.t1</t>
  </si>
  <si>
    <t>g2872.t1</t>
  </si>
  <si>
    <t>g2873.t1</t>
  </si>
  <si>
    <t>g2874.t1</t>
  </si>
  <si>
    <t>g2875.t1</t>
  </si>
  <si>
    <t>g2876.t1</t>
  </si>
  <si>
    <t>g2877.t1</t>
  </si>
  <si>
    <t>g2878.t1</t>
  </si>
  <si>
    <t>g2879.t1</t>
  </si>
  <si>
    <t>g2880.t1</t>
  </si>
  <si>
    <t>g2881.t1</t>
  </si>
  <si>
    <t>g2883.t1</t>
  </si>
  <si>
    <t>g2884.t1</t>
  </si>
  <si>
    <t>g2885.t1</t>
  </si>
  <si>
    <t>g2886.t1</t>
  </si>
  <si>
    <t>g2887.t1</t>
  </si>
  <si>
    <t>g2889.t1</t>
  </si>
  <si>
    <t>g2890.t1</t>
  </si>
  <si>
    <t>g2891.t1</t>
  </si>
  <si>
    <t>g2892.t1</t>
  </si>
  <si>
    <t>g2893.t1</t>
  </si>
  <si>
    <t>g2894.t1</t>
  </si>
  <si>
    <t>g2895.t1</t>
  </si>
  <si>
    <t>g2896.t1</t>
  </si>
  <si>
    <t>g2899.t1</t>
  </si>
  <si>
    <t>g2900.t1</t>
  </si>
  <si>
    <t>g2901.t1</t>
  </si>
  <si>
    <t>g2902.t1</t>
  </si>
  <si>
    <t>g2903.t1</t>
  </si>
  <si>
    <t>g2904.t1</t>
  </si>
  <si>
    <t>g2905.t1</t>
  </si>
  <si>
    <t>g2906.t1</t>
  </si>
  <si>
    <t>g2907.t1</t>
  </si>
  <si>
    <t>g2908.t1</t>
  </si>
  <si>
    <t>g2909.t1</t>
  </si>
  <si>
    <t>g2911.t1</t>
  </si>
  <si>
    <t>g2914.t1</t>
  </si>
  <si>
    <t>g2915.t1</t>
  </si>
  <si>
    <t>g2916.t1</t>
  </si>
  <si>
    <t>g2917.t1</t>
  </si>
  <si>
    <t>g2918.t1</t>
  </si>
  <si>
    <t>g2920.t1</t>
  </si>
  <si>
    <t>g2921.t1</t>
  </si>
  <si>
    <t>g2922.t1</t>
  </si>
  <si>
    <t>g2923.t1</t>
  </si>
  <si>
    <t>g2924.t1</t>
  </si>
  <si>
    <t>g2925.t1</t>
  </si>
  <si>
    <t>g2927.t1</t>
  </si>
  <si>
    <t>g2928.t1</t>
  </si>
  <si>
    <t>g2929.t1</t>
  </si>
  <si>
    <t>g2930.t1</t>
  </si>
  <si>
    <t>g2931.t1</t>
  </si>
  <si>
    <t>g2932.t1</t>
  </si>
  <si>
    <t>g2933.t1</t>
  </si>
  <si>
    <t>g2934.t1</t>
  </si>
  <si>
    <t>g2935.t1</t>
  </si>
  <si>
    <t>g2936.t1</t>
  </si>
  <si>
    <t>g2939.t1</t>
  </si>
  <si>
    <t>g2940.t1</t>
  </si>
  <si>
    <t>g2941.t1</t>
  </si>
  <si>
    <t>g2942.t1</t>
  </si>
  <si>
    <t>g2943.t1</t>
  </si>
  <si>
    <t>g2944.t1</t>
  </si>
  <si>
    <t>g2946.t1</t>
  </si>
  <si>
    <t>g2947.t1</t>
  </si>
  <si>
    <t>g2950.t1</t>
  </si>
  <si>
    <t>g2951.t1</t>
  </si>
  <si>
    <t>g2952.t1</t>
  </si>
  <si>
    <t>g2953.t1</t>
  </si>
  <si>
    <t>g2954.t1</t>
  </si>
  <si>
    <t>g2955.t1</t>
  </si>
  <si>
    <t>g2956.t1</t>
  </si>
  <si>
    <t>g2957.t1</t>
  </si>
  <si>
    <t>g2958.t1</t>
  </si>
  <si>
    <t>g2959.t1</t>
  </si>
  <si>
    <t>g2960.t1</t>
  </si>
  <si>
    <t>g2961.t1</t>
  </si>
  <si>
    <t>g2962.t1</t>
  </si>
  <si>
    <t>g2963.t1</t>
  </si>
  <si>
    <t>g2964.t1</t>
  </si>
  <si>
    <t>g2965.t1</t>
  </si>
  <si>
    <t>g2966.t1</t>
  </si>
  <si>
    <t>g2967.t1</t>
  </si>
  <si>
    <t>g2968.t1</t>
  </si>
  <si>
    <t>g2969.t1</t>
  </si>
  <si>
    <t>g2970.t1</t>
  </si>
  <si>
    <t>g2972.t1</t>
  </si>
  <si>
    <t>g2973.t1</t>
  </si>
  <si>
    <t>g2974.t1</t>
  </si>
  <si>
    <t>g2975.t1</t>
  </si>
  <si>
    <t>g2976.t1</t>
  </si>
  <si>
    <t>g2977.t1</t>
  </si>
  <si>
    <t>g2978.t1</t>
  </si>
  <si>
    <t>g2979.t1</t>
  </si>
  <si>
    <t>g2980.t1</t>
  </si>
  <si>
    <t>g2981.t1</t>
  </si>
  <si>
    <t>g2982.t1</t>
  </si>
  <si>
    <t>g2983.t1</t>
  </si>
  <si>
    <t>g2984.t1</t>
  </si>
  <si>
    <t>g2985.t1</t>
  </si>
  <si>
    <t>g2986.t1</t>
  </si>
  <si>
    <t>g2987.t1</t>
  </si>
  <si>
    <t>g2988.t1</t>
  </si>
  <si>
    <t>g2989.t1</t>
  </si>
  <si>
    <t>g2990.t1</t>
  </si>
  <si>
    <t>g2991.t1</t>
  </si>
  <si>
    <t>g2992.t1</t>
  </si>
  <si>
    <t>g2993.t1</t>
  </si>
  <si>
    <t>g2994.t1</t>
  </si>
  <si>
    <t>g2995.t1</t>
  </si>
  <si>
    <t>g2996.t1</t>
  </si>
  <si>
    <t>g2997.t1</t>
  </si>
  <si>
    <t>g2998.t1</t>
  </si>
  <si>
    <t>g2999.t1</t>
  </si>
  <si>
    <t>g3000.t1</t>
  </si>
  <si>
    <t>g3001.t1</t>
  </si>
  <si>
    <t>g3002.t1</t>
  </si>
  <si>
    <t>g3003.t1</t>
  </si>
  <si>
    <t>g3004.t1</t>
  </si>
  <si>
    <t>g3005.t1</t>
  </si>
  <si>
    <t>g3006.t1</t>
  </si>
  <si>
    <t>g3007.t1</t>
  </si>
  <si>
    <t>g3008.t1</t>
  </si>
  <si>
    <t>g3009.t1</t>
  </si>
  <si>
    <t>g3010.t1</t>
  </si>
  <si>
    <t>g3011.t1</t>
  </si>
  <si>
    <t>g3012.t1</t>
  </si>
  <si>
    <t>g3013.t1</t>
  </si>
  <si>
    <t>g3014.t1</t>
  </si>
  <si>
    <t>g3015.t1</t>
  </si>
  <si>
    <t>g3016.t1</t>
  </si>
  <si>
    <t>g3017.t1</t>
  </si>
  <si>
    <t>g3018.t1</t>
  </si>
  <si>
    <t>g3020.t1</t>
  </si>
  <si>
    <t>g3021.t1</t>
  </si>
  <si>
    <t>g3022.t1</t>
  </si>
  <si>
    <t>g3023.t1</t>
  </si>
  <si>
    <t>g3024.t1</t>
  </si>
  <si>
    <t>g3025.t1</t>
  </si>
  <si>
    <t>g3026.t1</t>
  </si>
  <si>
    <t>g3027.t1</t>
  </si>
  <si>
    <t>g3028.t1</t>
  </si>
  <si>
    <t>g3029.t1</t>
  </si>
  <si>
    <t>g3030.t1</t>
  </si>
  <si>
    <t>g3031.t1</t>
  </si>
  <si>
    <t>g3032.t1</t>
  </si>
  <si>
    <t>g3033.t1</t>
  </si>
  <si>
    <t>g3034.t1</t>
  </si>
  <si>
    <t>g3035.t1</t>
  </si>
  <si>
    <t>g3036.t1</t>
  </si>
  <si>
    <t>g3037.t1</t>
  </si>
  <si>
    <t>g3038.t1</t>
  </si>
  <si>
    <t>g3039.t1</t>
  </si>
  <si>
    <t>g3041.t1</t>
  </si>
  <si>
    <t>g3042.t1</t>
  </si>
  <si>
    <t>g3043.t1</t>
  </si>
  <si>
    <t>g3044.t1</t>
  </si>
  <si>
    <t>g3046.t1</t>
  </si>
  <si>
    <t>g3047.t1</t>
  </si>
  <si>
    <t>g3048.t1</t>
  </si>
  <si>
    <t>g3049.t1</t>
  </si>
  <si>
    <t>g3050.t1</t>
  </si>
  <si>
    <t>g3052.t1</t>
  </si>
  <si>
    <t>g3053.t1</t>
  </si>
  <si>
    <t>g3054.t1</t>
  </si>
  <si>
    <t>g3055.t1</t>
  </si>
  <si>
    <t>g3056.t1</t>
  </si>
  <si>
    <t>g3057.t1</t>
  </si>
  <si>
    <t>g3058.t1</t>
  </si>
  <si>
    <t>g3059.t1</t>
  </si>
  <si>
    <t>g3060.t1</t>
  </si>
  <si>
    <t>g3061.t1</t>
  </si>
  <si>
    <t>g3062.t1</t>
  </si>
  <si>
    <t>g3063.t1</t>
  </si>
  <si>
    <t>g3064.t1</t>
  </si>
  <si>
    <t>g3065.t1</t>
  </si>
  <si>
    <t>g3066.t1</t>
  </si>
  <si>
    <t>g3067.t1</t>
  </si>
  <si>
    <t>g3068.t1</t>
  </si>
  <si>
    <t>g3069.t1</t>
  </si>
  <si>
    <t>g3070.t1</t>
  </si>
  <si>
    <t>g3071.t1</t>
  </si>
  <si>
    <t>g3072.t1</t>
  </si>
  <si>
    <t>g3073.t1</t>
  </si>
  <si>
    <t>g3074.t1</t>
  </si>
  <si>
    <t>g3075.t1</t>
  </si>
  <si>
    <t>g3076.t1</t>
  </si>
  <si>
    <t>g3077.t1</t>
  </si>
  <si>
    <t>g3078.t1</t>
  </si>
  <si>
    <t>g3081.t1</t>
  </si>
  <si>
    <t>g3082.t1</t>
  </si>
  <si>
    <t>g3083.t1</t>
  </si>
  <si>
    <t>g3084.t1</t>
  </si>
  <si>
    <t>g3085.t1</t>
  </si>
  <si>
    <t>g3086.t1</t>
  </si>
  <si>
    <t>g3087.t1</t>
  </si>
  <si>
    <t>g3089.t1</t>
  </si>
  <si>
    <t>g3090.t1</t>
  </si>
  <si>
    <t>g3091.t1</t>
  </si>
  <si>
    <t>g3092.t1</t>
  </si>
  <si>
    <t>g3093.t1</t>
  </si>
  <si>
    <t>g3094.t1</t>
  </si>
  <si>
    <t>g3095.t1</t>
  </si>
  <si>
    <t>g3096.t1</t>
  </si>
  <si>
    <t>g3097.t1</t>
  </si>
  <si>
    <t>g3098.t1</t>
  </si>
  <si>
    <t>g3099.t1</t>
  </si>
  <si>
    <t>g3100.t1</t>
  </si>
  <si>
    <t>g3101.t1</t>
  </si>
  <si>
    <t>g3102.t1</t>
  </si>
  <si>
    <t>g3103.t1</t>
  </si>
  <si>
    <t>g3104.t1</t>
  </si>
  <si>
    <t>g3105.t1</t>
  </si>
  <si>
    <t>g3106.t1</t>
  </si>
  <si>
    <t>g3107.t1</t>
  </si>
  <si>
    <t>g3109.t1</t>
  </si>
  <si>
    <t>g3110.t1</t>
  </si>
  <si>
    <t>g3111.t1</t>
  </si>
  <si>
    <t>g3112.t1</t>
  </si>
  <si>
    <t>g3113.t1</t>
  </si>
  <si>
    <t>g3114.t1</t>
  </si>
  <si>
    <t>g3115.t1</t>
  </si>
  <si>
    <t>g3116.t1</t>
  </si>
  <si>
    <t>g3117.t1</t>
  </si>
  <si>
    <t>g3118.t1</t>
  </si>
  <si>
    <t>g3119.t1</t>
  </si>
  <si>
    <t>g3120.t1</t>
  </si>
  <si>
    <t>g3121.t1</t>
  </si>
  <si>
    <t>g3122.t1</t>
  </si>
  <si>
    <t>g3123.t1</t>
  </si>
  <si>
    <t>g3124.t1</t>
  </si>
  <si>
    <t>g3125.t1</t>
  </si>
  <si>
    <t>g3126.t1</t>
  </si>
  <si>
    <t>g3127.t1</t>
  </si>
  <si>
    <t>g3128.t1</t>
  </si>
  <si>
    <t>g3129.t1</t>
  </si>
  <si>
    <t>g3131.t1</t>
  </si>
  <si>
    <t>g3132.t1</t>
  </si>
  <si>
    <t>g3133.t1</t>
  </si>
  <si>
    <t>g3134.t1</t>
  </si>
  <si>
    <t>g3135.t1</t>
  </si>
  <si>
    <t>g3136.t1</t>
  </si>
  <si>
    <t>g3137.t1</t>
  </si>
  <si>
    <t>g3138.t1</t>
  </si>
  <si>
    <t>g3139.t1</t>
  </si>
  <si>
    <t>g3140.t1</t>
  </si>
  <si>
    <t>g3141.t1</t>
  </si>
  <si>
    <t>g3142.t1</t>
  </si>
  <si>
    <t>g3143.t1</t>
  </si>
  <si>
    <t>g3144.t1</t>
  </si>
  <si>
    <t>g3145.t1</t>
  </si>
  <si>
    <t>g3146.t1</t>
  </si>
  <si>
    <t>g3147.t1</t>
  </si>
  <si>
    <t>g3148.t1</t>
  </si>
  <si>
    <t>g3149.t1</t>
  </si>
  <si>
    <t>g3150.t1</t>
  </si>
  <si>
    <t>g3151.t1</t>
  </si>
  <si>
    <t>g3152.t1</t>
  </si>
  <si>
    <t>g3153.t1</t>
  </si>
  <si>
    <t>g3154.t1</t>
  </si>
  <si>
    <t>g3155.t1</t>
  </si>
  <si>
    <t>g3156.t1</t>
  </si>
  <si>
    <t>g3157.t1</t>
  </si>
  <si>
    <t>g3158.t1</t>
  </si>
  <si>
    <t>g3159.t1</t>
  </si>
  <si>
    <t>g3160.t1</t>
  </si>
  <si>
    <t>g3161.t1</t>
  </si>
  <si>
    <t>g3162.t1</t>
  </si>
  <si>
    <t>g3163.t1</t>
  </si>
  <si>
    <t>g3164.t1</t>
  </si>
  <si>
    <t>g3165.t1</t>
  </si>
  <si>
    <t>g3166.t1</t>
  </si>
  <si>
    <t>g3167.t1</t>
  </si>
  <si>
    <t>g3168.t1</t>
  </si>
  <si>
    <t>g3169.t1</t>
  </si>
  <si>
    <t>g3170.t1</t>
  </si>
  <si>
    <t>g3171.t1</t>
  </si>
  <si>
    <t>g3172.t1</t>
  </si>
  <si>
    <t>g3173.t1</t>
  </si>
  <si>
    <t>g3174.t1</t>
  </si>
  <si>
    <t>g3175.t1</t>
  </si>
  <si>
    <t>g3176.t1</t>
  </si>
  <si>
    <t>g3177.t1</t>
  </si>
  <si>
    <t>g3178.t1</t>
  </si>
  <si>
    <t>g3180.t1</t>
  </si>
  <si>
    <t>g3181.t1</t>
  </si>
  <si>
    <t>g3182.t1</t>
  </si>
  <si>
    <t>g3183.t1</t>
  </si>
  <si>
    <t>g3184.t1</t>
  </si>
  <si>
    <t>g3185.t1</t>
  </si>
  <si>
    <t>g3186.t1</t>
  </si>
  <si>
    <t>g3187.t1</t>
  </si>
  <si>
    <t>g3188.t1</t>
  </si>
  <si>
    <t>g3189.t1</t>
  </si>
  <si>
    <t>g3190.t1</t>
  </si>
  <si>
    <t>g3191.t1</t>
  </si>
  <si>
    <t>g3192.t1</t>
  </si>
  <si>
    <t>g3193.t1</t>
  </si>
  <si>
    <t>g3194.t1</t>
  </si>
  <si>
    <t>g3195.t1</t>
  </si>
  <si>
    <t>g3196.t1</t>
  </si>
  <si>
    <t>g3197.t1</t>
  </si>
  <si>
    <t>g3198.t1</t>
  </si>
  <si>
    <t>g3199.t1</t>
  </si>
  <si>
    <t>g3200.t1</t>
  </si>
  <si>
    <t>g3201.t1</t>
  </si>
  <si>
    <t>g3202.t1</t>
  </si>
  <si>
    <t>g3203.t1</t>
  </si>
  <si>
    <t>g3204.t1</t>
  </si>
  <si>
    <t>g3205.t1</t>
  </si>
  <si>
    <t>g3206.t1</t>
  </si>
  <si>
    <t>g3207.t1</t>
  </si>
  <si>
    <t>g3209.t1</t>
  </si>
  <si>
    <t>g3210.t1</t>
  </si>
  <si>
    <t>g3211.t1</t>
  </si>
  <si>
    <t>g3212.t1</t>
  </si>
  <si>
    <t>g3213.t1</t>
  </si>
  <si>
    <t>g3214.t1</t>
  </si>
  <si>
    <t>g3215.t1</t>
  </si>
  <si>
    <t>g3216.t1</t>
  </si>
  <si>
    <t>g3217.t1</t>
  </si>
  <si>
    <t>g3218.t1</t>
  </si>
  <si>
    <t>g3219.t1</t>
  </si>
  <si>
    <t>g3220.t1</t>
  </si>
  <si>
    <t>g3221.t1</t>
  </si>
  <si>
    <t>g3223.t1</t>
  </si>
  <si>
    <t>g3224.t1</t>
  </si>
  <si>
    <t>g3226.t1</t>
  </si>
  <si>
    <t>g3227.t1</t>
  </si>
  <si>
    <t>g3228.t1</t>
  </si>
  <si>
    <t>g3229.t1</t>
  </si>
  <si>
    <t>g3230.t1</t>
  </si>
  <si>
    <t>g3231.t1</t>
  </si>
  <si>
    <t>g3232.t1</t>
  </si>
  <si>
    <t>g3233.t1</t>
  </si>
  <si>
    <t>g3234.t1</t>
  </si>
  <si>
    <t>g3235.t1</t>
  </si>
  <si>
    <t>g3236.t1</t>
  </si>
  <si>
    <t>g3237.t1</t>
  </si>
  <si>
    <t>g3238.t1</t>
  </si>
  <si>
    <t>g3239.t1</t>
  </si>
  <si>
    <t>g3240.t1</t>
  </si>
  <si>
    <t>g3241.t1</t>
  </si>
  <si>
    <t>g3242.t1</t>
  </si>
  <si>
    <t>g3243.t1</t>
  </si>
  <si>
    <t>g3244.t1</t>
  </si>
  <si>
    <t>g3245.t1</t>
  </si>
  <si>
    <t>g3246.t1</t>
  </si>
  <si>
    <t>g3247.t1</t>
  </si>
  <si>
    <t>g3248.t1</t>
  </si>
  <si>
    <t>g3249.t1</t>
  </si>
  <si>
    <t>g3250.t1</t>
  </si>
  <si>
    <t>g3251.t1</t>
  </si>
  <si>
    <t>g3252.t1</t>
  </si>
  <si>
    <t>g3253.t1</t>
  </si>
  <si>
    <t>g3254.t1</t>
  </si>
  <si>
    <t>g3255.t1</t>
  </si>
  <si>
    <t>g3256.t1</t>
  </si>
  <si>
    <t>g3257.t1</t>
  </si>
  <si>
    <t>g3258.t1</t>
  </si>
  <si>
    <t>g3260.t1</t>
  </si>
  <si>
    <t>g3261.t1</t>
  </si>
  <si>
    <t>g3262.t1</t>
  </si>
  <si>
    <t>g3263.t1</t>
  </si>
  <si>
    <t>g3264.t1</t>
  </si>
  <si>
    <t>g3265.t1</t>
  </si>
  <si>
    <t>g3266.t1</t>
  </si>
  <si>
    <t>g3267.t1</t>
  </si>
  <si>
    <t>g3268.t1</t>
  </si>
  <si>
    <t>g3269.t1</t>
  </si>
  <si>
    <t>g3270.t1</t>
  </si>
  <si>
    <t>g3271.t1</t>
  </si>
  <si>
    <t>g3272.t1</t>
  </si>
  <si>
    <t>g3273.t1</t>
  </si>
  <si>
    <t>g3274.t1</t>
  </si>
  <si>
    <t>g3275.t1</t>
  </si>
  <si>
    <t>g3276.t1</t>
  </si>
  <si>
    <t>g3277.t1</t>
  </si>
  <si>
    <t>g3278.t1</t>
  </si>
  <si>
    <t>g3279.t1</t>
  </si>
  <si>
    <t>g3280.t1</t>
  </si>
  <si>
    <t>g3281.t1</t>
  </si>
  <si>
    <t>g3282.t1</t>
  </si>
  <si>
    <t>g3283.t1</t>
  </si>
  <si>
    <t>g3285.t1</t>
  </si>
  <si>
    <t>g3287.t1</t>
  </si>
  <si>
    <t>g3288.t1</t>
  </si>
  <si>
    <t>g3289.t1</t>
  </si>
  <si>
    <t>g3290.t1</t>
  </si>
  <si>
    <t>g3291.t1</t>
  </si>
  <si>
    <t>g3292.t1</t>
  </si>
  <si>
    <t>g3293.t1</t>
  </si>
  <si>
    <t>g3295.t1</t>
  </si>
  <si>
    <t>g3296.t1</t>
  </si>
  <si>
    <t>g3297.t1</t>
  </si>
  <si>
    <t>g3298.t1</t>
  </si>
  <si>
    <t>g3299.t1</t>
  </si>
  <si>
    <t>g3300.t1</t>
  </si>
  <si>
    <t>g3301.t1</t>
  </si>
  <si>
    <t>g3302.t1</t>
  </si>
  <si>
    <t>g3303.t1</t>
  </si>
  <si>
    <t>g3304.t1</t>
  </si>
  <si>
    <t>g3306.t1</t>
  </si>
  <si>
    <t>g3307.t1</t>
  </si>
  <si>
    <t>g3308.t1</t>
  </si>
  <si>
    <t>g3309.t1</t>
  </si>
  <si>
    <t>g3310.t1</t>
  </si>
  <si>
    <t>g3311.t1</t>
  </si>
  <si>
    <t>g3312.t1</t>
  </si>
  <si>
    <t>g3313.t1</t>
  </si>
  <si>
    <t>g3314.t1</t>
  </si>
  <si>
    <t>g3315.t1</t>
  </si>
  <si>
    <t>g3316.t1</t>
  </si>
  <si>
    <t>g3317.t1</t>
  </si>
  <si>
    <t>g3318.t1</t>
  </si>
  <si>
    <t>g3319.t1</t>
  </si>
  <si>
    <t>g3320.t1</t>
  </si>
  <si>
    <t>g3321.t1</t>
  </si>
  <si>
    <t>g3322.t1</t>
  </si>
  <si>
    <t>g3323.t1</t>
  </si>
  <si>
    <t>g3324.t1</t>
  </si>
  <si>
    <t>g3325.t1</t>
  </si>
  <si>
    <t>g3326.t1</t>
  </si>
  <si>
    <t>g3327.t1</t>
  </si>
  <si>
    <t>g3328.t1</t>
  </si>
  <si>
    <t>g3329.t1</t>
  </si>
  <si>
    <t>g3330.t1</t>
  </si>
  <si>
    <t>g3331.t1</t>
  </si>
  <si>
    <t>g3332.t1</t>
  </si>
  <si>
    <t>g3333.t1</t>
  </si>
  <si>
    <t>g3334.t1</t>
  </si>
  <si>
    <t>g3335.t1</t>
  </si>
  <si>
    <t>g3336.t1</t>
  </si>
  <si>
    <t>g3337.t1</t>
  </si>
  <si>
    <t>g3338.t1</t>
  </si>
  <si>
    <t>g3339.t1</t>
  </si>
  <si>
    <t>g3340.t1</t>
  </si>
  <si>
    <t>g3341.t1</t>
  </si>
  <si>
    <t>g3342.t1</t>
  </si>
  <si>
    <t>g3343.t1</t>
  </si>
  <si>
    <t>g3344.t1</t>
  </si>
  <si>
    <t>g3345.t1</t>
  </si>
  <si>
    <t>g3346.t1</t>
  </si>
  <si>
    <t>g3347.t1</t>
  </si>
  <si>
    <t>g3348.t1</t>
  </si>
  <si>
    <t>g3349.t1</t>
  </si>
  <si>
    <t>g3350.t1</t>
  </si>
  <si>
    <t>g3351.t1</t>
  </si>
  <si>
    <t>g3352.t1</t>
  </si>
  <si>
    <t>g3353.t1</t>
  </si>
  <si>
    <t>g3354.t1</t>
  </si>
  <si>
    <t>g3355.t1</t>
  </si>
  <si>
    <t>g3356.t1</t>
  </si>
  <si>
    <t>g3357.t1</t>
  </si>
  <si>
    <t>g3358.t1</t>
  </si>
  <si>
    <t>g3359.t1</t>
  </si>
  <si>
    <t>g3360.t1</t>
  </si>
  <si>
    <t>g3361.t1</t>
  </si>
  <si>
    <t>g3363.t1</t>
  </si>
  <si>
    <t>g3364.t1</t>
  </si>
  <si>
    <t>g3365.t1</t>
  </si>
  <si>
    <t>g3366.t1</t>
  </si>
  <si>
    <t>g3367.t1</t>
  </si>
  <si>
    <t>g3368.t1</t>
  </si>
  <si>
    <t>g3369.t1</t>
  </si>
  <si>
    <t>g3370.t1</t>
  </si>
  <si>
    <t>g3371.t1</t>
  </si>
  <si>
    <t>g3372.t1</t>
  </si>
  <si>
    <t>g3373.t1</t>
  </si>
  <si>
    <t>g3374.t1</t>
  </si>
  <si>
    <t>g3375.t1</t>
  </si>
  <si>
    <t>g3376.t1</t>
  </si>
  <si>
    <t>g3377.t1</t>
  </si>
  <si>
    <t>g3378.t1</t>
  </si>
  <si>
    <t>g3379.t1</t>
  </si>
  <si>
    <t>g3380.t1</t>
  </si>
  <si>
    <t>g3381.t1</t>
  </si>
  <si>
    <t>g3382.t1</t>
  </si>
  <si>
    <t>g3384.t1</t>
  </si>
  <si>
    <t>g3385.t1</t>
  </si>
  <si>
    <t>g3386.t1</t>
  </si>
  <si>
    <t>g3387.t1</t>
  </si>
  <si>
    <t>g3388.t1</t>
  </si>
  <si>
    <t>g3389.t1</t>
  </si>
  <si>
    <t>g3390.t1</t>
  </si>
  <si>
    <t>g3391.t1</t>
  </si>
  <si>
    <t>g3392.t1</t>
  </si>
  <si>
    <t>g3393.t1</t>
  </si>
  <si>
    <t>g3394.t1</t>
  </si>
  <si>
    <t>g3395.t1</t>
  </si>
  <si>
    <t>g3396.t1</t>
  </si>
  <si>
    <t>g3397.t1</t>
  </si>
  <si>
    <t>g3398.t1</t>
  </si>
  <si>
    <t>g3399.t1</t>
  </si>
  <si>
    <t>g3400.t1</t>
  </si>
  <si>
    <t>g3401.t1</t>
  </si>
  <si>
    <t>g3402.t1</t>
  </si>
  <si>
    <t>g3403.t1</t>
  </si>
  <si>
    <t>g3404.t1</t>
  </si>
  <si>
    <t>g3405.t1</t>
  </si>
  <si>
    <t>g3406.t1</t>
  </si>
  <si>
    <t>g3407.t1</t>
  </si>
  <si>
    <t>g3408.t1</t>
  </si>
  <si>
    <t>g3409.t1</t>
  </si>
  <si>
    <t>g3410.t1</t>
  </si>
  <si>
    <t>g3411.t1</t>
  </si>
  <si>
    <t>g3413.t1</t>
  </si>
  <si>
    <t>g3414.t1</t>
  </si>
  <si>
    <t>g3415.t1</t>
  </si>
  <si>
    <t>g3416.t1</t>
  </si>
  <si>
    <t>g3417.t1</t>
  </si>
  <si>
    <t>g3418.t1</t>
  </si>
  <si>
    <t>g3419.t1</t>
  </si>
  <si>
    <t>g3420.t1</t>
  </si>
  <si>
    <t>g3421.t1</t>
  </si>
  <si>
    <t>g3422.t1</t>
  </si>
  <si>
    <t>g3423.t1</t>
  </si>
  <si>
    <t>g3424.t1</t>
  </si>
  <si>
    <t>g3425.t1</t>
  </si>
  <si>
    <t>g3426.t1</t>
  </si>
  <si>
    <t>g3427.t1</t>
  </si>
  <si>
    <t>g3428.t1</t>
  </si>
  <si>
    <t>g3429.t1</t>
  </si>
  <si>
    <t>g3430.t1</t>
  </si>
  <si>
    <t>g3431.t1</t>
  </si>
  <si>
    <t>g3433.t1</t>
  </si>
  <si>
    <t>g3434.t1</t>
  </si>
  <si>
    <t>g3435.t1</t>
  </si>
  <si>
    <t>g3436.t1</t>
  </si>
  <si>
    <t>g3437.t1</t>
  </si>
  <si>
    <t>g3438.t1</t>
  </si>
  <si>
    <t>g3439.t1</t>
  </si>
  <si>
    <t>g3440.t1</t>
  </si>
  <si>
    <t>g3441.t1</t>
  </si>
  <si>
    <t>g3443.t1</t>
  </si>
  <si>
    <t>g3444.t1</t>
  </si>
  <si>
    <t>g3445.t1</t>
  </si>
  <si>
    <t>g3446.t1</t>
  </si>
  <si>
    <t>g3447.t1</t>
  </si>
  <si>
    <t>g3448.t1</t>
  </si>
  <si>
    <t>g3449.t1</t>
  </si>
  <si>
    <t>g3450.t1</t>
  </si>
  <si>
    <t>g3451.t1</t>
  </si>
  <si>
    <t>g3452.t1</t>
  </si>
  <si>
    <t>g3454.t1</t>
  </si>
  <si>
    <t>g3455.t1</t>
  </si>
  <si>
    <t>g3456.t1</t>
  </si>
  <si>
    <t>g3457.t1</t>
  </si>
  <si>
    <t>g3458.t1</t>
  </si>
  <si>
    <t>g3460.t1</t>
  </si>
  <si>
    <t>g3461.t1</t>
  </si>
  <si>
    <t>g3462.t1</t>
  </si>
  <si>
    <t>g3463.t1</t>
  </si>
  <si>
    <t>g3464.t1</t>
  </si>
  <si>
    <t>g3465.t1</t>
  </si>
  <si>
    <t>g3466.t1</t>
  </si>
  <si>
    <t>g3467.t1</t>
  </si>
  <si>
    <t>g3468.t1</t>
  </si>
  <si>
    <t>g3469.t1</t>
  </si>
  <si>
    <t>g3470.t1</t>
  </si>
  <si>
    <t>g3471.t1</t>
  </si>
  <si>
    <t>g3472.t1</t>
  </si>
  <si>
    <t>g3473.t1</t>
  </si>
  <si>
    <t>g3474.t1</t>
  </si>
  <si>
    <t>g3475.t1</t>
  </si>
  <si>
    <t>g3476.t1</t>
  </si>
  <si>
    <t>g3477.t1</t>
  </si>
  <si>
    <t>g3478.t1</t>
  </si>
  <si>
    <t>g3479.t1</t>
  </si>
  <si>
    <t>g3480.t1</t>
  </si>
  <si>
    <t>g3481.t1</t>
  </si>
  <si>
    <t>g3482.t1</t>
  </si>
  <si>
    <t>g3483.t1</t>
  </si>
  <si>
    <t>g3484.t1</t>
  </si>
  <si>
    <t>g3485.t1</t>
  </si>
  <si>
    <t>g3486.t1</t>
  </si>
  <si>
    <t>g3488.t1</t>
  </si>
  <si>
    <t>g3489.t1</t>
  </si>
  <si>
    <t>g3490.t1</t>
  </si>
  <si>
    <t>g3491.t1</t>
  </si>
  <si>
    <t>g3492.t1</t>
  </si>
  <si>
    <t>g3493.t1</t>
  </si>
  <si>
    <t>g3494.t1</t>
  </si>
  <si>
    <t>g3496.t1</t>
  </si>
  <si>
    <t>g3497.t1</t>
  </si>
  <si>
    <t>g3498.t1</t>
  </si>
  <si>
    <t>g3499.t1</t>
  </si>
  <si>
    <t>g3500.t1</t>
  </si>
  <si>
    <t>g3501.t1</t>
  </si>
  <si>
    <t>g3502.t1</t>
  </si>
  <si>
    <t>g3503.t1</t>
  </si>
  <si>
    <t>g3504.t1</t>
  </si>
  <si>
    <t>g3505.t1</t>
  </si>
  <si>
    <t>g3506.t1</t>
  </si>
  <si>
    <t>g3509.t1</t>
  </si>
  <si>
    <t>g3510.t1</t>
  </si>
  <si>
    <t>g3511.t1</t>
  </si>
  <si>
    <t>g3512.t1</t>
  </si>
  <si>
    <t>g3514.t1</t>
  </si>
  <si>
    <t>g3515.t1</t>
  </si>
  <si>
    <t>g3516.t1</t>
  </si>
  <si>
    <t>g3517.t1</t>
  </si>
  <si>
    <t>g3518.t1</t>
  </si>
  <si>
    <t>g3519.t1</t>
  </si>
  <si>
    <t>g3520.t1</t>
  </si>
  <si>
    <t>g3521.t1</t>
  </si>
  <si>
    <t>g3522.t1</t>
  </si>
  <si>
    <t>g3523.t1</t>
  </si>
  <si>
    <t>g3524.t1</t>
  </si>
  <si>
    <t>g3525.t1</t>
  </si>
  <si>
    <t>g3526.t1</t>
  </si>
  <si>
    <t>g3527.t1</t>
  </si>
  <si>
    <t>g3528.t1</t>
  </si>
  <si>
    <t>g3529.t1</t>
  </si>
  <si>
    <t>g3530.t1</t>
  </si>
  <si>
    <t>g3531.t1</t>
  </si>
  <si>
    <t>g3532.t1</t>
  </si>
  <si>
    <t>g3533.t1</t>
  </si>
  <si>
    <t>g3534.t1</t>
  </si>
  <si>
    <t>g3535.t1</t>
  </si>
  <si>
    <t>g3536.t1</t>
  </si>
  <si>
    <t>g3537.t1</t>
  </si>
  <si>
    <t>g3538.t1</t>
  </si>
  <si>
    <t>g3539.t1</t>
  </si>
  <si>
    <t>g3540.t1</t>
  </si>
  <si>
    <t>g3541.t1</t>
  </si>
  <si>
    <t>g3542.t1</t>
  </si>
  <si>
    <t>g3543.t1</t>
  </si>
  <si>
    <t>g3544.t1</t>
  </si>
  <si>
    <t>g3545.t1</t>
  </si>
  <si>
    <t>g3546.t1</t>
  </si>
  <si>
    <t>g3547.t1</t>
  </si>
  <si>
    <t>g3548.t1</t>
  </si>
  <si>
    <t>g3549.t1</t>
  </si>
  <si>
    <t>g3550.t1</t>
  </si>
  <si>
    <t>g3551.t1</t>
  </si>
  <si>
    <t>g3552.t1</t>
  </si>
  <si>
    <t>g3553.t1</t>
  </si>
  <si>
    <t>g3554.t1</t>
  </si>
  <si>
    <t>g3555.t1</t>
  </si>
  <si>
    <t>g3557.t1</t>
  </si>
  <si>
    <t>g3559.t1</t>
  </si>
  <si>
    <t>g3560.t1</t>
  </si>
  <si>
    <t>g3561.t1</t>
  </si>
  <si>
    <t>g3563.t1</t>
  </si>
  <si>
    <t>g3564.t1</t>
  </si>
  <si>
    <t>g3565.t1</t>
  </si>
  <si>
    <t>g3566.t1</t>
  </si>
  <si>
    <t>g3567.t1</t>
  </si>
  <si>
    <t>g3568.t1</t>
  </si>
  <si>
    <t>g3569.t1</t>
  </si>
  <si>
    <t>g3570.t1</t>
  </si>
  <si>
    <t>g3571.t1</t>
  </si>
  <si>
    <t>g3572.t1</t>
  </si>
  <si>
    <t>g3573.t1</t>
  </si>
  <si>
    <t>g3574.t1</t>
  </si>
  <si>
    <t>g3575.t1</t>
  </si>
  <si>
    <t>g3576.t1</t>
  </si>
  <si>
    <t>g3577.t1</t>
  </si>
  <si>
    <t>g3578.t1</t>
  </si>
  <si>
    <t>g3579.t1</t>
  </si>
  <si>
    <t>g3580.t1</t>
  </si>
  <si>
    <t>g3581.t1</t>
  </si>
  <si>
    <t>g3582.t1</t>
  </si>
  <si>
    <t>g3583.t1</t>
  </si>
  <si>
    <t>g3584.t1</t>
  </si>
  <si>
    <t>g3585.t1</t>
  </si>
  <si>
    <t>g3586.t1</t>
  </si>
  <si>
    <t>g3587.t1</t>
  </si>
  <si>
    <t>g3588.t1</t>
  </si>
  <si>
    <t>g3589.t1</t>
  </si>
  <si>
    <t>g3591.t1</t>
  </si>
  <si>
    <t>g3592.t1</t>
  </si>
  <si>
    <t>g3593.t1</t>
  </si>
  <si>
    <t>g3594.t1</t>
  </si>
  <si>
    <t>g3595.t1</t>
  </si>
  <si>
    <t>g3596.t1</t>
  </si>
  <si>
    <t>g3597.t1</t>
  </si>
  <si>
    <t>g3598.t1</t>
  </si>
  <si>
    <t>g3600.t1</t>
  </si>
  <si>
    <t>g3601.t1</t>
  </si>
  <si>
    <t>g3602.t1</t>
  </si>
  <si>
    <t>g3603.t1</t>
  </si>
  <si>
    <t>g3604.t1</t>
  </si>
  <si>
    <t>g3605.t1</t>
  </si>
  <si>
    <t>g3606.t1</t>
  </si>
  <si>
    <t>g3607.t1</t>
  </si>
  <si>
    <t>g3608.t1</t>
  </si>
  <si>
    <t>g3609.t1</t>
  </si>
  <si>
    <t>g3610.t1</t>
  </si>
  <si>
    <t>g3611.t1</t>
  </si>
  <si>
    <t>g3612.t1</t>
  </si>
  <si>
    <t>g3614.t1</t>
  </si>
  <si>
    <t>g3615.t1</t>
  </si>
  <si>
    <t>g3616.t1</t>
  </si>
  <si>
    <t>g3617.t1</t>
  </si>
  <si>
    <t>g3618.t1</t>
  </si>
  <si>
    <t>g3619.t1</t>
  </si>
  <si>
    <t>g3621.t1</t>
  </si>
  <si>
    <t>g3622.t1</t>
  </si>
  <si>
    <t>g3623.t1</t>
  </si>
  <si>
    <t>g3624.t1</t>
  </si>
  <si>
    <t>g3625.t1</t>
  </si>
  <si>
    <t>g3626.t1</t>
  </si>
  <si>
    <t>g3627.t1</t>
  </si>
  <si>
    <t>g3628.t1</t>
  </si>
  <si>
    <t>g3629.t1</t>
  </si>
  <si>
    <t>g3630.t1</t>
  </si>
  <si>
    <t>g3631.t1</t>
  </si>
  <si>
    <t>g3632.t1</t>
  </si>
  <si>
    <t>g3633.t1</t>
  </si>
  <si>
    <t>g3634.t1</t>
  </si>
  <si>
    <t>g3635.t1</t>
  </si>
  <si>
    <t>g3636.t1</t>
  </si>
  <si>
    <t>g3637.t1</t>
  </si>
  <si>
    <t>g3638.t1</t>
  </si>
  <si>
    <t>g3640.t1</t>
  </si>
  <si>
    <t>g3641.t1</t>
  </si>
  <si>
    <t>g3642.t1</t>
  </si>
  <si>
    <t>g3643.t1</t>
  </si>
  <si>
    <t>g3644.t1</t>
  </si>
  <si>
    <t>g3645.t1</t>
  </si>
  <si>
    <t>g3646.t1</t>
  </si>
  <si>
    <t>g3647.t1</t>
  </si>
  <si>
    <t>g3648.t1</t>
  </si>
  <si>
    <t>g3649.t1</t>
  </si>
  <si>
    <t>g3650.t1</t>
  </si>
  <si>
    <t>g3651.t1</t>
  </si>
  <si>
    <t>g3652.t1</t>
  </si>
  <si>
    <t>g3653.t1</t>
  </si>
  <si>
    <t>g3654.t1</t>
  </si>
  <si>
    <t>g3655.t1</t>
  </si>
  <si>
    <t>g3656.t1</t>
  </si>
  <si>
    <t>g3657.t1</t>
  </si>
  <si>
    <t>g3658.t1</t>
  </si>
  <si>
    <t>g3659.t1</t>
  </si>
  <si>
    <t>g3660.t1</t>
  </si>
  <si>
    <t>g3661.t1</t>
  </si>
  <si>
    <t>g3662.t1</t>
  </si>
  <si>
    <t>g3663.t1</t>
  </si>
  <si>
    <t>g3664.t1</t>
  </si>
  <si>
    <t>g3665.t1</t>
  </si>
  <si>
    <t>g3666.t1</t>
  </si>
  <si>
    <t>g3667.t1</t>
  </si>
  <si>
    <t>g3668.t1</t>
  </si>
  <si>
    <t>g3669.t1</t>
  </si>
  <si>
    <t>g3671.t1</t>
  </si>
  <si>
    <t>g3672.t1</t>
  </si>
  <si>
    <t>g3673.t1</t>
  </si>
  <si>
    <t>g3674.t1</t>
  </si>
  <si>
    <t>g3675.t1</t>
  </si>
  <si>
    <t>g3676.t1</t>
  </si>
  <si>
    <t>g3677.t1</t>
  </si>
  <si>
    <t>g3678.t1</t>
  </si>
  <si>
    <t>g3679.t1</t>
  </si>
  <si>
    <t>g3680.t1</t>
  </si>
  <si>
    <t>g3681.t1</t>
  </si>
  <si>
    <t>g3682.t1</t>
  </si>
  <si>
    <t>g3683.t1</t>
  </si>
  <si>
    <t>g3684.t1</t>
  </si>
  <si>
    <t>g3685.t1</t>
  </si>
  <si>
    <t>g3686.t1</t>
  </si>
  <si>
    <t>g3687.t1</t>
  </si>
  <si>
    <t>g3688.t1</t>
  </si>
  <si>
    <t>g3689.t1</t>
  </si>
  <si>
    <t>g3690.t1</t>
  </si>
  <si>
    <t>g3691.t1</t>
  </si>
  <si>
    <t>g3692.t1</t>
  </si>
  <si>
    <t>g3693.t1</t>
  </si>
  <si>
    <t>g3694.t1</t>
  </si>
  <si>
    <t>g3695.t1</t>
  </si>
  <si>
    <t>g3696.t1</t>
  </si>
  <si>
    <t>g3697.t1</t>
  </si>
  <si>
    <t>g3698.t1</t>
  </si>
  <si>
    <t>g3699.t1</t>
  </si>
  <si>
    <t>g3700.t1</t>
  </si>
  <si>
    <t>g3701.t1</t>
  </si>
  <si>
    <t>g3702.t1</t>
  </si>
  <si>
    <t>g3703.t1</t>
  </si>
  <si>
    <t>g3704.t1</t>
  </si>
  <si>
    <t>g3705.t1</t>
  </si>
  <si>
    <t>g3706.t1</t>
  </si>
  <si>
    <t>g3707.t1</t>
  </si>
  <si>
    <t>g3709.t1</t>
  </si>
  <si>
    <t>g3710.t1</t>
  </si>
  <si>
    <t>g3711.t1</t>
  </si>
  <si>
    <t>g3712.t1</t>
  </si>
  <si>
    <t>g3713.t1</t>
  </si>
  <si>
    <t>g3714.t1</t>
  </si>
  <si>
    <t>g3715.t1</t>
  </si>
  <si>
    <t>g3716.t1</t>
  </si>
  <si>
    <t>g3717.t1</t>
  </si>
  <si>
    <t>g3718.t1</t>
  </si>
  <si>
    <t>g3719.t1</t>
  </si>
  <si>
    <t>g3720.t1</t>
  </si>
  <si>
    <t>g3721.t1</t>
  </si>
  <si>
    <t>g3722.t1</t>
  </si>
  <si>
    <t>g3723.t1</t>
  </si>
  <si>
    <t>g3724.t1</t>
  </si>
  <si>
    <t>g3725.t1</t>
  </si>
  <si>
    <t>g3726.t1</t>
  </si>
  <si>
    <t>g3727.t1</t>
  </si>
  <si>
    <t>g3728.t1</t>
  </si>
  <si>
    <t>g3729.t1</t>
  </si>
  <si>
    <t>g3730.t1</t>
  </si>
  <si>
    <t>g3731.t1</t>
  </si>
  <si>
    <t>g3732.t1</t>
  </si>
  <si>
    <t>g3733.t1</t>
  </si>
  <si>
    <t>g3734.t1</t>
  </si>
  <si>
    <t>g3735.t1</t>
  </si>
  <si>
    <t>g3736.t1</t>
  </si>
  <si>
    <t>g3737.t1</t>
  </si>
  <si>
    <t>g3738.t1</t>
  </si>
  <si>
    <t>g3739.t1</t>
  </si>
  <si>
    <t>g3740.t1</t>
  </si>
  <si>
    <t>g3741.t1</t>
  </si>
  <si>
    <t>g3743.t1</t>
  </si>
  <si>
    <t>g3744.t1</t>
  </si>
  <si>
    <t>g3745.t1</t>
  </si>
  <si>
    <t>g3746.t1</t>
  </si>
  <si>
    <t>g3748.t1</t>
  </si>
  <si>
    <t>g3749.t1</t>
  </si>
  <si>
    <t>g3750.t1</t>
  </si>
  <si>
    <t>g3751.t1</t>
  </si>
  <si>
    <t>g3752.t1</t>
  </si>
  <si>
    <t>g3753.t1</t>
  </si>
  <si>
    <t>g3754.t1</t>
  </si>
  <si>
    <t>g3755.t1</t>
  </si>
  <si>
    <t>g3756.t1</t>
  </si>
  <si>
    <t>g3757.t1</t>
  </si>
  <si>
    <t>g3758.t1</t>
  </si>
  <si>
    <t>g3759.t1</t>
  </si>
  <si>
    <t>g3760.t1</t>
  </si>
  <si>
    <t>g3761.t1</t>
  </si>
  <si>
    <t>g3762.t1</t>
  </si>
  <si>
    <t>g3763.t1</t>
  </si>
  <si>
    <t>g3764.t1</t>
  </si>
  <si>
    <t>g3765.t1</t>
  </si>
  <si>
    <t>g3766.t1</t>
  </si>
  <si>
    <t>g3767.t1</t>
  </si>
  <si>
    <t>g3768.t1</t>
  </si>
  <si>
    <t>g3769.t1</t>
  </si>
  <si>
    <t>g3770.t1</t>
  </si>
  <si>
    <t>g3771.t1</t>
  </si>
  <si>
    <t>g3772.t1</t>
  </si>
  <si>
    <t>g3773.t1</t>
  </si>
  <si>
    <t>g3774.t1</t>
  </si>
  <si>
    <t>g3775.t1</t>
  </si>
  <si>
    <t>g3777.t1</t>
  </si>
  <si>
    <t>g3778.t1</t>
  </si>
  <si>
    <t>g3779.t1</t>
  </si>
  <si>
    <t>g3780.t1</t>
  </si>
  <si>
    <t>g3781.t1</t>
  </si>
  <si>
    <t>g3782.t1</t>
  </si>
  <si>
    <t>g3783.t1</t>
  </si>
  <si>
    <t>g3784.t1</t>
  </si>
  <si>
    <t>g3785.t1</t>
  </si>
  <si>
    <t>g3786.t1</t>
  </si>
  <si>
    <t>g3787.t1</t>
  </si>
  <si>
    <t>g3788.t1</t>
  </si>
  <si>
    <t>g3789.t1</t>
  </si>
  <si>
    <t>g3790.t1</t>
  </si>
  <si>
    <t>g3791.t1</t>
  </si>
  <si>
    <t>g3792.t1</t>
  </si>
  <si>
    <t>g3793.t1</t>
  </si>
  <si>
    <t>g3794.t1</t>
  </si>
  <si>
    <t>g3795.t1</t>
  </si>
  <si>
    <t>g3796.t1</t>
  </si>
  <si>
    <t>g3797.t1</t>
  </si>
  <si>
    <t>g3799.t1</t>
  </si>
  <si>
    <t>g3800.t1</t>
  </si>
  <si>
    <t>g3801.t1</t>
  </si>
  <si>
    <t>g3802.t1</t>
  </si>
  <si>
    <t>g3803.t1</t>
  </si>
  <si>
    <t>g3804.t1</t>
  </si>
  <si>
    <t>g3805.t1</t>
  </si>
  <si>
    <t>g3806.t1</t>
  </si>
  <si>
    <t>g3807.t1</t>
  </si>
  <si>
    <t>g3808.t1</t>
  </si>
  <si>
    <t>g3809.t1</t>
  </si>
  <si>
    <t>g3810.t1</t>
  </si>
  <si>
    <t>g3811.t1</t>
  </si>
  <si>
    <t>g3812.t1</t>
  </si>
  <si>
    <t>g3813.t1</t>
  </si>
  <si>
    <t>g3814.t1</t>
  </si>
  <si>
    <t>g3815.t1</t>
  </si>
  <si>
    <t>g3816.t1</t>
  </si>
  <si>
    <t>g3817.t1</t>
  </si>
  <si>
    <t>g3818.t1</t>
  </si>
  <si>
    <t>g3819.t1</t>
  </si>
  <si>
    <t>g3820.t1</t>
  </si>
  <si>
    <t>g3821.t1</t>
  </si>
  <si>
    <t>g3822.t1</t>
  </si>
  <si>
    <t>g3823.t1</t>
  </si>
  <si>
    <t>g3824.t1</t>
  </si>
  <si>
    <t>g3825.t1</t>
  </si>
  <si>
    <t>g3826.t1</t>
  </si>
  <si>
    <t>g3827.t1</t>
  </si>
  <si>
    <t>g3828.t1</t>
  </si>
  <si>
    <t>g3829.t1</t>
  </si>
  <si>
    <t>g3830.t1</t>
  </si>
  <si>
    <t>g3831.t1</t>
  </si>
  <si>
    <t>g3832.t1</t>
  </si>
  <si>
    <t>g3833.t1</t>
  </si>
  <si>
    <t>g3834.t1</t>
  </si>
  <si>
    <t>g3835.t1</t>
  </si>
  <si>
    <t>g3836.t1</t>
  </si>
  <si>
    <t>g3837.t1</t>
  </si>
  <si>
    <t>g3838.t1</t>
  </si>
  <si>
    <t>g3839.t1</t>
  </si>
  <si>
    <t>g3840.t1</t>
  </si>
  <si>
    <t>g3841.t1</t>
  </si>
  <si>
    <t>g3842.t1</t>
  </si>
  <si>
    <t>g3843.t1</t>
  </si>
  <si>
    <t>g3844.t1</t>
  </si>
  <si>
    <t>g3845.t1</t>
  </si>
  <si>
    <t>g3846.t1</t>
  </si>
  <si>
    <t>g3847.t1</t>
  </si>
  <si>
    <t>g3848.t1</t>
  </si>
  <si>
    <t>g3849.t1</t>
  </si>
  <si>
    <t>g3850.t1</t>
  </si>
  <si>
    <t>g3851.t1</t>
  </si>
  <si>
    <t>g3852.t1</t>
  </si>
  <si>
    <t>g3853.t1</t>
  </si>
  <si>
    <t>g3854.t1</t>
  </si>
  <si>
    <t>g3855.t1</t>
  </si>
  <si>
    <t>g3856.t1</t>
  </si>
  <si>
    <t>g3857.t1</t>
  </si>
  <si>
    <t>g3858.t1</t>
  </si>
  <si>
    <t>g3859.t1</t>
  </si>
  <si>
    <t>g3860.t1</t>
  </si>
  <si>
    <t>g3861.t1</t>
  </si>
  <si>
    <t>g3862.t1</t>
  </si>
  <si>
    <t>g3863.t1</t>
  </si>
  <si>
    <t>g3864.t1</t>
  </si>
  <si>
    <t>g3865.t1</t>
  </si>
  <si>
    <t>g3866.t1</t>
  </si>
  <si>
    <t>g3867.t1</t>
  </si>
  <si>
    <t>g3868.t1</t>
  </si>
  <si>
    <t>g3869.t1</t>
  </si>
  <si>
    <t>g3870.t1</t>
  </si>
  <si>
    <t>g3871.t1</t>
  </si>
  <si>
    <t>g3872.t1</t>
  </si>
  <si>
    <t>g3873.t1</t>
  </si>
  <si>
    <t>g3874.t1</t>
  </si>
  <si>
    <t>g3875.t1</t>
  </si>
  <si>
    <t>g3876.t1</t>
  </si>
  <si>
    <t>g3877.t1</t>
  </si>
  <si>
    <t>g3878.t1</t>
  </si>
  <si>
    <t>g3879.t1</t>
  </si>
  <si>
    <t>g3880.t1</t>
  </si>
  <si>
    <t>g3881.t1</t>
  </si>
  <si>
    <t>g3882.t1</t>
  </si>
  <si>
    <t>g3883.t1</t>
  </si>
  <si>
    <t>g3884.t1</t>
  </si>
  <si>
    <t>g3885.t1</t>
  </si>
  <si>
    <t>g3886.t1</t>
  </si>
  <si>
    <t>g3887.t1</t>
  </si>
  <si>
    <t>g3888.t1</t>
  </si>
  <si>
    <t>g3889.t1</t>
  </si>
  <si>
    <t>g3890.t1</t>
  </si>
  <si>
    <t>g3891.t1</t>
  </si>
  <si>
    <t>g3892.t1</t>
  </si>
  <si>
    <t>g3893.t1</t>
  </si>
  <si>
    <t>g3894.t1</t>
  </si>
  <si>
    <t>g3895.t1</t>
  </si>
  <si>
    <t>g3896.t1</t>
  </si>
  <si>
    <t>g3897.t1</t>
  </si>
  <si>
    <t>g3898.t1</t>
  </si>
  <si>
    <t>g3899.t1</t>
  </si>
  <si>
    <t>g3900.t1</t>
  </si>
  <si>
    <t>g3901.t1</t>
  </si>
  <si>
    <t>g3902.t1</t>
  </si>
  <si>
    <t>g3903.t1</t>
  </si>
  <si>
    <t>g3904.t1</t>
  </si>
  <si>
    <t>g3905.t1</t>
  </si>
  <si>
    <t>g3906.t1</t>
  </si>
  <si>
    <t>g3907.t1</t>
  </si>
  <si>
    <t>g3909.t1</t>
  </si>
  <si>
    <t>g3910.t1</t>
  </si>
  <si>
    <t>g3911.t1</t>
  </si>
  <si>
    <t>g3912.t1</t>
  </si>
  <si>
    <t>g3913.t1</t>
  </si>
  <si>
    <t>g3914.t1</t>
  </si>
  <si>
    <t>g3915.t1</t>
  </si>
  <si>
    <t>g3916.t1</t>
  </si>
  <si>
    <t>g3917.t1</t>
  </si>
  <si>
    <t>g3918.t1</t>
  </si>
  <si>
    <t>g3919.t1</t>
  </si>
  <si>
    <t>g3920.t1</t>
  </si>
  <si>
    <t>g3921.t1</t>
  </si>
  <si>
    <t>g3922.t1</t>
  </si>
  <si>
    <t>g3923.t1</t>
  </si>
  <si>
    <t>g3924.t1</t>
  </si>
  <si>
    <t>g3925.t1</t>
  </si>
  <si>
    <t>g3926.t1</t>
  </si>
  <si>
    <t>g3927.t1</t>
  </si>
  <si>
    <t>g3928.t1</t>
  </si>
  <si>
    <t>g3929.t1</t>
  </si>
  <si>
    <t>g3930.t1</t>
  </si>
  <si>
    <t>g3931.t1</t>
  </si>
  <si>
    <t>g3932.t1</t>
  </si>
  <si>
    <t>g3933.t1</t>
  </si>
  <si>
    <t>g3934.t1</t>
  </si>
  <si>
    <t>g3935.t1</t>
  </si>
  <si>
    <t>g3936.t1</t>
  </si>
  <si>
    <t>g3937.t1</t>
  </si>
  <si>
    <t>g3938.t1</t>
  </si>
  <si>
    <t>g3939.t1</t>
  </si>
  <si>
    <t>g3940.t1</t>
  </si>
  <si>
    <t>g3941.t1</t>
  </si>
  <si>
    <t>g3942.t1</t>
  </si>
  <si>
    <t>g3943.t1</t>
  </si>
  <si>
    <t>g3944.t1</t>
  </si>
  <si>
    <t>g3945.t1</t>
  </si>
  <si>
    <t>g3946.t1</t>
  </si>
  <si>
    <t>g3947.t1</t>
  </si>
  <si>
    <t>g3948.t1</t>
  </si>
  <si>
    <t>g3950.t1</t>
  </si>
  <si>
    <t>g3951.t1</t>
  </si>
  <si>
    <t>g3952.t1</t>
  </si>
  <si>
    <t>g3953.t1</t>
  </si>
  <si>
    <t>g3954.t1</t>
  </si>
  <si>
    <t>g3955.t1</t>
  </si>
  <si>
    <t>g3956.t1</t>
  </si>
  <si>
    <t>g3957.t1</t>
  </si>
  <si>
    <t>g3958.t1</t>
  </si>
  <si>
    <t>g3959.t1</t>
  </si>
  <si>
    <t>g3960.t1</t>
  </si>
  <si>
    <t>g3961.t1</t>
  </si>
  <si>
    <t>g3962.t1</t>
  </si>
  <si>
    <t>g3963.t1</t>
  </si>
  <si>
    <t>g3964.t1</t>
  </si>
  <si>
    <t>g3965.t1</t>
  </si>
  <si>
    <t>g3966.t1</t>
  </si>
  <si>
    <t>g3967.t1</t>
  </si>
  <si>
    <t>g3968.t1</t>
  </si>
  <si>
    <t>g3969.t1</t>
  </si>
  <si>
    <t>g3970.t1</t>
  </si>
  <si>
    <t>g3971.t1</t>
  </si>
  <si>
    <t>g3972.t1</t>
  </si>
  <si>
    <t>g3973.t1</t>
  </si>
  <si>
    <t>g3974.t1</t>
  </si>
  <si>
    <t>g3975.t1</t>
  </si>
  <si>
    <t>g3976.t1</t>
  </si>
  <si>
    <t>g3977.t1</t>
  </si>
  <si>
    <t>g3978.t1</t>
  </si>
  <si>
    <t>g3979.t1</t>
  </si>
  <si>
    <t>g3980.t1</t>
  </si>
  <si>
    <t>g3981.t1</t>
  </si>
  <si>
    <t>g3982.t1</t>
  </si>
  <si>
    <t>g3983.t1</t>
  </si>
  <si>
    <t>g3984.t1</t>
  </si>
  <si>
    <t>g3985.t1</t>
  </si>
  <si>
    <t>g3986.t1</t>
  </si>
  <si>
    <t>g3987.t1</t>
  </si>
  <si>
    <t>g3988.t1</t>
  </si>
  <si>
    <t>g3989.t1</t>
  </si>
  <si>
    <t>g3990.t1</t>
  </si>
  <si>
    <t>g3991.t1</t>
  </si>
  <si>
    <t>g3992.t1</t>
  </si>
  <si>
    <t>g3993.t1</t>
  </si>
  <si>
    <t>g3994.t1</t>
  </si>
  <si>
    <t>g3995.t1</t>
  </si>
  <si>
    <t>g3996.t1</t>
  </si>
  <si>
    <t>g3997.t1</t>
  </si>
  <si>
    <t>g3998.t1</t>
  </si>
  <si>
    <t>g3999.t1</t>
  </si>
  <si>
    <t>g4000.t1</t>
  </si>
  <si>
    <t>g4001.t1</t>
  </si>
  <si>
    <t>g4002.t1</t>
  </si>
  <si>
    <t>g4003.t1</t>
  </si>
  <si>
    <t>g4004.t1</t>
  </si>
  <si>
    <t>g4005.t1</t>
  </si>
  <si>
    <t>g4006.t1</t>
  </si>
  <si>
    <t>g4007.t1</t>
  </si>
  <si>
    <t>g4008.t1</t>
  </si>
  <si>
    <t>g4009.t1</t>
  </si>
  <si>
    <t>g4010.t1</t>
  </si>
  <si>
    <t>g4011.t1</t>
  </si>
  <si>
    <t>g4012.t1</t>
  </si>
  <si>
    <t>g4013.t1</t>
  </si>
  <si>
    <t>g4014.t1</t>
  </si>
  <si>
    <t>g4015.t1</t>
  </si>
  <si>
    <t>g4016.t1</t>
  </si>
  <si>
    <t>g4017.t1</t>
  </si>
  <si>
    <t>g4018.t1</t>
  </si>
  <si>
    <t>g4019.t1</t>
  </si>
  <si>
    <t>g4020.t1</t>
  </si>
  <si>
    <t>g4021.t1</t>
  </si>
  <si>
    <t>g4022.t1</t>
  </si>
  <si>
    <t>g4023.t1</t>
  </si>
  <si>
    <t>g4024.t1</t>
  </si>
  <si>
    <t>g4025.t1</t>
  </si>
  <si>
    <t>g4026.t1</t>
  </si>
  <si>
    <t>g4027.t1</t>
  </si>
  <si>
    <t>g4028.t1</t>
  </si>
  <si>
    <t>g4029.t1</t>
  </si>
  <si>
    <t>g4030.t1</t>
  </si>
  <si>
    <t>g4031.t1</t>
  </si>
  <si>
    <t>g4032.t1</t>
  </si>
  <si>
    <t>g4033.t1</t>
  </si>
  <si>
    <t>g4034.t1</t>
  </si>
  <si>
    <t>g4035.t1</t>
  </si>
  <si>
    <t>g4036.t1</t>
  </si>
  <si>
    <t>g4037.t1</t>
  </si>
  <si>
    <t>g4038.t1</t>
  </si>
  <si>
    <t>g4039.t1</t>
  </si>
  <si>
    <t>g4040.t1</t>
  </si>
  <si>
    <t>g4041.t1</t>
  </si>
  <si>
    <t>g4042.t1</t>
  </si>
  <si>
    <t>g4043.t1</t>
  </si>
  <si>
    <t>g4044.t1</t>
  </si>
  <si>
    <t>g4045.t1</t>
  </si>
  <si>
    <t>g4046.t1</t>
  </si>
  <si>
    <t>g4047.t1</t>
  </si>
  <si>
    <t>g4048.t1</t>
  </si>
  <si>
    <t>g4049.t1</t>
  </si>
  <si>
    <t>g4050.t1</t>
  </si>
  <si>
    <t>g4051.t1</t>
  </si>
  <si>
    <t>g4052.t1</t>
  </si>
  <si>
    <t>g4053.t1</t>
  </si>
  <si>
    <t>g4054.t1</t>
  </si>
  <si>
    <t>g4055.t1</t>
  </si>
  <si>
    <t>g4056.t1</t>
  </si>
  <si>
    <t>g4058.t1</t>
  </si>
  <si>
    <t>g4059.t1</t>
  </si>
  <si>
    <t>g4060.t1</t>
  </si>
  <si>
    <t>g4061.t1</t>
  </si>
  <si>
    <t>g4062.t1</t>
  </si>
  <si>
    <t>g4064.t1</t>
  </si>
  <si>
    <t>g4065.t1</t>
  </si>
  <si>
    <t>g4066.t1</t>
  </si>
  <si>
    <t>g4067.t1</t>
  </si>
  <si>
    <t>g4070.t1</t>
  </si>
  <si>
    <t>g4071.t1</t>
  </si>
  <si>
    <t>g4072.t1</t>
  </si>
  <si>
    <t>g4073.t1</t>
  </si>
  <si>
    <t>g4074.t1</t>
  </si>
  <si>
    <t>g4075.t1</t>
  </si>
  <si>
    <t>g4076.t1</t>
  </si>
  <si>
    <t>g4077.t1</t>
  </si>
  <si>
    <t>g4078.t1</t>
  </si>
  <si>
    <t>g4079.t1</t>
  </si>
  <si>
    <t>g4080.t1</t>
  </si>
  <si>
    <t>g4081.t1</t>
  </si>
  <si>
    <t>g4082.t1</t>
  </si>
  <si>
    <t>g4084.t1</t>
  </si>
  <si>
    <t>g4085.t1</t>
  </si>
  <si>
    <t>g4086.t1</t>
  </si>
  <si>
    <t>g4087.t1</t>
  </si>
  <si>
    <t>g4088.t1</t>
  </si>
  <si>
    <t>g4089.t1</t>
  </si>
  <si>
    <t>g4090.t1</t>
  </si>
  <si>
    <t>g4091.t1</t>
  </si>
  <si>
    <t>g4092.t1</t>
  </si>
  <si>
    <t>g4093.t1</t>
  </si>
  <si>
    <t>g4094.t1</t>
  </si>
  <si>
    <t>g4095.t1</t>
  </si>
  <si>
    <t>g4096.t1</t>
  </si>
  <si>
    <t>g4097.t1</t>
  </si>
  <si>
    <t>g4098.t1</t>
  </si>
  <si>
    <t>g4099.t1</t>
  </si>
  <si>
    <t>g4100.t1</t>
  </si>
  <si>
    <t>g4101.t1</t>
  </si>
  <si>
    <t>g4102.t1</t>
  </si>
  <si>
    <t>g4103.t1</t>
  </si>
  <si>
    <t>g4104.t1</t>
  </si>
  <si>
    <t>g4105.t1</t>
  </si>
  <si>
    <t>g4106.t1</t>
  </si>
  <si>
    <t>g4107.t1</t>
  </si>
  <si>
    <t>g4108.t1</t>
  </si>
  <si>
    <t>g4109.t1</t>
  </si>
  <si>
    <t>g4110.t1</t>
  </si>
  <si>
    <t>g4111.t1</t>
  </si>
  <si>
    <t>g4112.t1</t>
  </si>
  <si>
    <t>g4113.t1</t>
  </si>
  <si>
    <t>g4114.t1</t>
  </si>
  <si>
    <t>g4115.t1</t>
  </si>
  <si>
    <t>g4116.t1</t>
  </si>
  <si>
    <t>g4117.t1</t>
  </si>
  <si>
    <t>g4118.t1</t>
  </si>
  <si>
    <t>g4119.t1</t>
  </si>
  <si>
    <t>g4120.t1</t>
  </si>
  <si>
    <t>g4121.t1</t>
  </si>
  <si>
    <t>g4122.t1</t>
  </si>
  <si>
    <t>g4123.t1</t>
  </si>
  <si>
    <t>g4124.t1</t>
  </si>
  <si>
    <t>g4125.t1</t>
  </si>
  <si>
    <t>g4126.t1</t>
  </si>
  <si>
    <t>g4127.t1</t>
  </si>
  <si>
    <t>g4128.t1</t>
  </si>
  <si>
    <t>g4129.t1</t>
  </si>
  <si>
    <t>g4130.t1</t>
  </si>
  <si>
    <t>g4131.t1</t>
  </si>
  <si>
    <t>g4132.t1</t>
  </si>
  <si>
    <t>g4133.t1</t>
  </si>
  <si>
    <t>g4134.t1</t>
  </si>
  <si>
    <t>g4135.t1</t>
  </si>
  <si>
    <t>g4136.t1</t>
  </si>
  <si>
    <t>g4137.t1</t>
  </si>
  <si>
    <t>g4138.t1</t>
  </si>
  <si>
    <t>g4139.t1</t>
  </si>
  <si>
    <t>g4140.t1</t>
  </si>
  <si>
    <t>g4141.t1</t>
  </si>
  <si>
    <t>g4142.t1</t>
  </si>
  <si>
    <t>g4143.t1</t>
  </si>
  <si>
    <t>g4144.t1</t>
  </si>
  <si>
    <t>g4145.t1</t>
  </si>
  <si>
    <t>g4146.t1</t>
  </si>
  <si>
    <t>g4147.t1</t>
  </si>
  <si>
    <t>g4148.t1</t>
  </si>
  <si>
    <t>g4149.t1</t>
  </si>
  <si>
    <t>g4150.t1</t>
  </si>
  <si>
    <t>g4151.t1</t>
  </si>
  <si>
    <t>g4153.t1</t>
  </si>
  <si>
    <t>g4154.t1</t>
  </si>
  <si>
    <t>g4156.t1</t>
  </si>
  <si>
    <t>g4157.t1</t>
  </si>
  <si>
    <t>g4158.t1</t>
  </si>
  <si>
    <t>g4159.t1</t>
  </si>
  <si>
    <t>g4160.t1</t>
  </si>
  <si>
    <t>g4161.t1</t>
  </si>
  <si>
    <t>g4163.t1</t>
  </si>
  <si>
    <t>g4164.t1</t>
  </si>
  <si>
    <t>g4165.t1</t>
  </si>
  <si>
    <t>g4166.t1</t>
  </si>
  <si>
    <t>g4167.t1</t>
  </si>
  <si>
    <t>g4168.t1</t>
  </si>
  <si>
    <t>g4169.t1</t>
  </si>
  <si>
    <t>g4170.t1</t>
  </si>
  <si>
    <t>g4171.t1</t>
  </si>
  <si>
    <t>g4172.t1</t>
  </si>
  <si>
    <t>g4173.t1</t>
  </si>
  <si>
    <t>g4174.t1</t>
  </si>
  <si>
    <t>g4175.t1</t>
  </si>
  <si>
    <t>g4176.t1</t>
  </si>
  <si>
    <t>g4177.t1</t>
  </si>
  <si>
    <t>g4178.t1</t>
  </si>
  <si>
    <t>g4179.t1</t>
  </si>
  <si>
    <t>g4180.t1</t>
  </si>
  <si>
    <t>g4181.t1</t>
  </si>
  <si>
    <t>g4182.t1</t>
  </si>
  <si>
    <t>g4183.t1</t>
  </si>
  <si>
    <t>g4184.t1</t>
  </si>
  <si>
    <t>g4185.t1</t>
  </si>
  <si>
    <t>g4186.t1</t>
  </si>
  <si>
    <t>g4187.t1</t>
  </si>
  <si>
    <t>g4188.t1</t>
  </si>
  <si>
    <t>g4189.t1</t>
  </si>
  <si>
    <t>g4190.t1</t>
  </si>
  <si>
    <t>g4191.t1</t>
  </si>
  <si>
    <t>g4192.t1</t>
  </si>
  <si>
    <t>g4193.t1</t>
  </si>
  <si>
    <t>g4194.t1</t>
  </si>
  <si>
    <t>g4195.t1</t>
  </si>
  <si>
    <t>g4196.t1</t>
  </si>
  <si>
    <t>g4197.t1</t>
  </si>
  <si>
    <t>g4198.t1</t>
  </si>
  <si>
    <t>g4199.t1</t>
  </si>
  <si>
    <t>g4200.t1</t>
  </si>
  <si>
    <t>g4201.t1</t>
  </si>
  <si>
    <t>g4202.t1</t>
  </si>
  <si>
    <t>g4203.t1</t>
  </si>
  <si>
    <t>g4204.t1</t>
  </si>
  <si>
    <t>g4205.t1</t>
  </si>
  <si>
    <t>g4206.t1</t>
  </si>
  <si>
    <t>g4207.t1</t>
  </si>
  <si>
    <t>g4208.t1</t>
  </si>
  <si>
    <t>g4209.t1</t>
  </si>
  <si>
    <t>g4210.t1</t>
  </si>
  <si>
    <t>g4211.t1</t>
  </si>
  <si>
    <t>g4212.t1</t>
  </si>
  <si>
    <t>g4213.t1</t>
  </si>
  <si>
    <t>g4214.t1</t>
  </si>
  <si>
    <t>g4216.t1</t>
  </si>
  <si>
    <t>g4217.t1</t>
  </si>
  <si>
    <t>g4218.t1</t>
  </si>
  <si>
    <t>g4220.t1</t>
  </si>
  <si>
    <t>g4221.t1</t>
  </si>
  <si>
    <t>g4222.t1</t>
  </si>
  <si>
    <t>g4223.t1</t>
  </si>
  <si>
    <t>g4224.t1</t>
  </si>
  <si>
    <t>g4225.t1</t>
  </si>
  <si>
    <t>g4226.t1</t>
  </si>
  <si>
    <t>g4227.t1</t>
  </si>
  <si>
    <t>g4228.t1</t>
  </si>
  <si>
    <t>g4229.t1</t>
  </si>
  <si>
    <t>g4230.t1</t>
  </si>
  <si>
    <t>g4231.t1</t>
  </si>
  <si>
    <t>g4232.t1</t>
  </si>
  <si>
    <t>g4233.t1</t>
  </si>
  <si>
    <t>g4234.t1</t>
  </si>
  <si>
    <t>g4235.t1</t>
  </si>
  <si>
    <t>g4236.t1</t>
  </si>
  <si>
    <t>g4237.t1</t>
  </si>
  <si>
    <t>g4238.t1</t>
  </si>
  <si>
    <t>g4239.t1</t>
  </si>
  <si>
    <t>g4240.t1</t>
  </si>
  <si>
    <t>g4242.t1</t>
  </si>
  <si>
    <t>g4243.t1</t>
  </si>
  <si>
    <t>g4245.t1</t>
  </si>
  <si>
    <t>g4246.t1</t>
  </si>
  <si>
    <t>g4247.t1</t>
  </si>
  <si>
    <t>g4248.t1</t>
  </si>
  <si>
    <t>g4249.t1</t>
  </si>
  <si>
    <t>g4250.t1</t>
  </si>
  <si>
    <t>g4251.t1</t>
  </si>
  <si>
    <t>g4252.t1</t>
  </si>
  <si>
    <t>g4253.t1</t>
  </si>
  <si>
    <t>g4254.t1</t>
  </si>
  <si>
    <t>g4255.t1</t>
  </si>
  <si>
    <t>g4256.t1</t>
  </si>
  <si>
    <t>g4257.t1</t>
  </si>
  <si>
    <t>g4258.t1</t>
  </si>
  <si>
    <t>g4259.t1</t>
  </si>
  <si>
    <t>g4260.t1</t>
  </si>
  <si>
    <t>g4261.t1</t>
  </si>
  <si>
    <t>g4262.t1</t>
  </si>
  <si>
    <t>g4263.t1</t>
  </si>
  <si>
    <t>g4264.t1</t>
  </si>
  <si>
    <t>g4265.t1</t>
  </si>
  <si>
    <t>g4266.t1</t>
  </si>
  <si>
    <t>g4267.t1</t>
  </si>
  <si>
    <t>g4268.t1</t>
  </si>
  <si>
    <t>g4269.t1</t>
  </si>
  <si>
    <t>g4270.t1</t>
  </si>
  <si>
    <t>g4271.t1</t>
  </si>
  <si>
    <t>g4272.t1</t>
  </si>
  <si>
    <t>g4274.t1</t>
  </si>
  <si>
    <t>g4275.t1</t>
  </si>
  <si>
    <t>g4276.t1</t>
  </si>
  <si>
    <t>g4277.t1</t>
  </si>
  <si>
    <t>g4278.t1</t>
  </si>
  <si>
    <t>g4279.t1</t>
  </si>
  <si>
    <t>g4280.t1</t>
  </si>
  <si>
    <t>g4282.t1</t>
  </si>
  <si>
    <t>g4283.t1</t>
  </si>
  <si>
    <t>g4284.t1</t>
  </si>
  <si>
    <t>g4286.t1</t>
  </si>
  <si>
    <t>g4287.t1</t>
  </si>
  <si>
    <t>g4288.t1</t>
  </si>
  <si>
    <t>g4289.t1</t>
  </si>
  <si>
    <t>g4290.t1</t>
  </si>
  <si>
    <t>g4291.t1</t>
  </si>
  <si>
    <t>g4292.t1</t>
  </si>
  <si>
    <t>g4293.t1</t>
  </si>
  <si>
    <t>g4294.t1</t>
  </si>
  <si>
    <t>g4295.t1</t>
  </si>
  <si>
    <t>g4296.t1</t>
  </si>
  <si>
    <t>g4297.t1</t>
  </si>
  <si>
    <t>g4298.t1</t>
  </si>
  <si>
    <t>g4299.t1</t>
  </si>
  <si>
    <t>g4301.t1</t>
  </si>
  <si>
    <t>g4302.t1</t>
  </si>
  <si>
    <t>g4303.t1</t>
  </si>
  <si>
    <t>g4304.t1</t>
  </si>
  <si>
    <t>g4306.t1</t>
  </si>
  <si>
    <t>g4307.t1</t>
  </si>
  <si>
    <t>g4308.t1</t>
  </si>
  <si>
    <t>g4309.t1</t>
  </si>
  <si>
    <t>g4310.t1</t>
  </si>
  <si>
    <t>g4311.t1</t>
  </si>
  <si>
    <t>g4312.t1</t>
  </si>
  <si>
    <t>g4313.t1</t>
  </si>
  <si>
    <t>g4316.t1</t>
  </si>
  <si>
    <t>g4317.t1</t>
  </si>
  <si>
    <t>g4318.t1</t>
  </si>
  <si>
    <t>g4319.t1</t>
  </si>
  <si>
    <t>g4320.t1</t>
  </si>
  <si>
    <t>g4321.t1</t>
  </si>
  <si>
    <t>g4322.t1</t>
  </si>
  <si>
    <t>g4323.t1</t>
  </si>
  <si>
    <t>g4324.t1</t>
  </si>
  <si>
    <t>g4325.t1</t>
  </si>
  <si>
    <t>g4326.t1</t>
  </si>
  <si>
    <t>g4327.t1</t>
  </si>
  <si>
    <t>g4328.t1</t>
  </si>
  <si>
    <t>g4329.t1</t>
  </si>
  <si>
    <t>g4330.t1</t>
  </si>
  <si>
    <t>g4331.t1</t>
  </si>
  <si>
    <t>g4332.t1</t>
  </si>
  <si>
    <t>g4333.t1</t>
  </si>
  <si>
    <t>g4334.t1</t>
  </si>
  <si>
    <t>g4335.t1</t>
  </si>
  <si>
    <t>g4336.t1</t>
  </si>
  <si>
    <t>g4337.t1</t>
  </si>
  <si>
    <t>g4338.t1</t>
  </si>
  <si>
    <t>g4339.t1</t>
  </si>
  <si>
    <t>g4340.t1</t>
  </si>
  <si>
    <t>g4341.t1</t>
  </si>
  <si>
    <t>g4342.t1</t>
  </si>
  <si>
    <t>g4343.t1</t>
  </si>
  <si>
    <t>g4344.t1</t>
  </si>
  <si>
    <t>g4345.t1</t>
  </si>
  <si>
    <t>g4346.t1</t>
  </si>
  <si>
    <t>g4347.t1</t>
  </si>
  <si>
    <t>g4348.t1</t>
  </si>
  <si>
    <t>g4349.t1</t>
  </si>
  <si>
    <t>g4350.t1</t>
  </si>
  <si>
    <t>g4351.t1</t>
  </si>
  <si>
    <t>g4352.t1</t>
  </si>
  <si>
    <t>g4353.t1</t>
  </si>
  <si>
    <t>g4354.t1</t>
  </si>
  <si>
    <t>g4355.t1</t>
  </si>
  <si>
    <t>g4356.t1</t>
  </si>
  <si>
    <t>g4357.t1</t>
  </si>
  <si>
    <t>g4358.t1</t>
  </si>
  <si>
    <t>g4359.t1</t>
  </si>
  <si>
    <t>g4360.t1</t>
  </si>
  <si>
    <t>g4362.t1</t>
  </si>
  <si>
    <t>g4363.t1</t>
  </si>
  <si>
    <t>g4364.t1</t>
  </si>
  <si>
    <t>g4366.t1</t>
  </si>
  <si>
    <t>g4367.t1</t>
  </si>
  <si>
    <t>g4368.t1</t>
  </si>
  <si>
    <t>g4370.t1</t>
  </si>
  <si>
    <t>g4371.t1</t>
  </si>
  <si>
    <t>g4372.t1</t>
  </si>
  <si>
    <t>g4373.t1</t>
  </si>
  <si>
    <t>g4374.t1</t>
  </si>
  <si>
    <t>g4375.t1</t>
  </si>
  <si>
    <t>g4376.t1</t>
  </si>
  <si>
    <t>g4377.t1</t>
  </si>
  <si>
    <t>g4378.t1</t>
  </si>
  <si>
    <t>g4380.t1</t>
  </si>
  <si>
    <t>g4381.t1</t>
  </si>
  <si>
    <t>g4382.t1</t>
  </si>
  <si>
    <t>g4383.t1</t>
  </si>
  <si>
    <t>g4384.t1</t>
  </si>
  <si>
    <t>g4385.t1</t>
  </si>
  <si>
    <t>g4386.t1</t>
  </si>
  <si>
    <t>g4387.t1</t>
  </si>
  <si>
    <t>g4388.t1</t>
  </si>
  <si>
    <t>g4389.t1</t>
  </si>
  <si>
    <t>g4390.t1</t>
  </si>
  <si>
    <t>g4391.t1</t>
  </si>
  <si>
    <t>g4392.t1</t>
  </si>
  <si>
    <t>g4393.t1</t>
  </si>
  <si>
    <t>g4394.t1</t>
  </si>
  <si>
    <t>g4395.t1</t>
  </si>
  <si>
    <t>g4396.t1</t>
  </si>
  <si>
    <t>g4397.t1</t>
  </si>
  <si>
    <t>g4398.t1</t>
  </si>
  <si>
    <t>g4399.t1</t>
  </si>
  <si>
    <t>g4400.t1</t>
  </si>
  <si>
    <t>g4401.t1</t>
  </si>
  <si>
    <t>g4402.t1</t>
  </si>
  <si>
    <t>g4403.t1</t>
  </si>
  <si>
    <t>g4404.t1</t>
  </si>
  <si>
    <t>g4405.t1</t>
  </si>
  <si>
    <t>g4406.t1</t>
  </si>
  <si>
    <t>g4407.t1</t>
  </si>
  <si>
    <t>g4408.t1</t>
  </si>
  <si>
    <t>g4409.t1</t>
  </si>
  <si>
    <t>g4410.t1</t>
  </si>
  <si>
    <t>g4411.t1</t>
  </si>
  <si>
    <t>g4412.t1</t>
  </si>
  <si>
    <t>g4413.t1</t>
  </si>
  <si>
    <t>g4414.t1</t>
  </si>
  <si>
    <t>g4415.t1</t>
  </si>
  <si>
    <t>g4416.t1</t>
  </si>
  <si>
    <t>g4417.t1</t>
  </si>
  <si>
    <t>g4418.t1</t>
  </si>
  <si>
    <t>g4419.t1</t>
  </si>
  <si>
    <t>g4421.t1</t>
  </si>
  <si>
    <t>g4422.t1</t>
  </si>
  <si>
    <t>g4423.t1</t>
  </si>
  <si>
    <t>g4424.t1</t>
  </si>
  <si>
    <t>g4425.t1</t>
  </si>
  <si>
    <t>g4426.t1</t>
  </si>
  <si>
    <t>g4427.t1</t>
  </si>
  <si>
    <t>g4428.t1</t>
  </si>
  <si>
    <t>g4429.t1</t>
  </si>
  <si>
    <t>g4430.t1</t>
  </si>
  <si>
    <t>g4431.t1</t>
  </si>
  <si>
    <t>g4433.t1</t>
  </si>
  <si>
    <t>g4434.t1</t>
  </si>
  <si>
    <t>g4435.t1</t>
  </si>
  <si>
    <t>g4436.t1</t>
  </si>
  <si>
    <t>g4437.t1</t>
  </si>
  <si>
    <t>g4438.t1</t>
  </si>
  <si>
    <t>g4439.t1</t>
  </si>
  <si>
    <t>g4440.t1</t>
  </si>
  <si>
    <t>g4441.t1</t>
  </si>
  <si>
    <t>g4442.t1</t>
  </si>
  <si>
    <t>g4444.t1</t>
  </si>
  <si>
    <t>g4445.t1</t>
  </si>
  <si>
    <t>g4446.t1</t>
  </si>
  <si>
    <t>g4447.t1</t>
  </si>
  <si>
    <t>g4448.t1</t>
  </si>
  <si>
    <t>g4449.t1</t>
  </si>
  <si>
    <t>g4450.t1</t>
  </si>
  <si>
    <t>g4451.t1</t>
  </si>
  <si>
    <t>g4452.t1</t>
  </si>
  <si>
    <t>g4453.t1</t>
  </si>
  <si>
    <t>g4454.t1</t>
  </si>
  <si>
    <t>g4455.t1</t>
  </si>
  <si>
    <t>g4457.t1</t>
  </si>
  <si>
    <t>g4458.t1</t>
  </si>
  <si>
    <t>g4459.t1</t>
  </si>
  <si>
    <t>g4460.t1</t>
  </si>
  <si>
    <t>g4461.t1</t>
  </si>
  <si>
    <t>g4462.t1</t>
  </si>
  <si>
    <t>g4463.t1</t>
  </si>
  <si>
    <t>g4464.t1</t>
  </si>
  <si>
    <t>g4466.t1</t>
  </si>
  <si>
    <t>g4467.t1</t>
  </si>
  <si>
    <t>g4468.t1</t>
  </si>
  <si>
    <t>g4469.t1</t>
  </si>
  <si>
    <t>g4470.t1</t>
  </si>
  <si>
    <t>g4471.t1</t>
  </si>
  <si>
    <t>g4472.t1</t>
  </si>
  <si>
    <t>g4473.t1</t>
  </si>
  <si>
    <t>g4474.t1</t>
  </si>
  <si>
    <t>g4475.t1</t>
  </si>
  <si>
    <t>g4476.t1</t>
  </si>
  <si>
    <t>g4477.t1</t>
  </si>
  <si>
    <t>g4478.t1</t>
  </si>
  <si>
    <t>g4479.t1</t>
  </si>
  <si>
    <t>g4480.t1</t>
  </si>
  <si>
    <t>g4481.t1</t>
  </si>
  <si>
    <t>g4482.t1</t>
  </si>
  <si>
    <t>g4483.t1</t>
  </si>
  <si>
    <t>g4484.t1</t>
  </si>
  <si>
    <t>g4485.t1</t>
  </si>
  <si>
    <t>g4486.t1</t>
  </si>
  <si>
    <t>g4487.t1</t>
  </si>
  <si>
    <t>g4488.t1</t>
  </si>
  <si>
    <t>g4489.t1</t>
  </si>
  <si>
    <t>g4490.t1</t>
  </si>
  <si>
    <t>g4491.t1</t>
  </si>
  <si>
    <t>g4492.t1</t>
  </si>
  <si>
    <t>g4493.t1</t>
  </si>
  <si>
    <t>g4494.t1</t>
  </si>
  <si>
    <t>g4495.t1</t>
  </si>
  <si>
    <t>g4496.t1</t>
  </si>
  <si>
    <t>g4497.t1</t>
  </si>
  <si>
    <t>g4498.t1</t>
  </si>
  <si>
    <t>g4499.t1</t>
  </si>
  <si>
    <t>g4500.t1</t>
  </si>
  <si>
    <t>g4502.t1</t>
  </si>
  <si>
    <t>g4503.t1</t>
  </si>
  <si>
    <t>g4504.t1</t>
  </si>
  <si>
    <t>g4505.t1</t>
  </si>
  <si>
    <t>g4506.t1</t>
  </si>
  <si>
    <t>g4507.t1</t>
  </si>
  <si>
    <t>g4508.t1</t>
  </si>
  <si>
    <t>g4509.t1</t>
  </si>
  <si>
    <t>g4510.t1</t>
  </si>
  <si>
    <t>g4511.t1</t>
  </si>
  <si>
    <t>g4512.t1</t>
  </si>
  <si>
    <t>g4513.t1</t>
  </si>
  <si>
    <t>g4515.t1</t>
  </si>
  <si>
    <t>g4516.t1</t>
  </si>
  <si>
    <t>g4517.t1</t>
  </si>
  <si>
    <t>g4518.t1</t>
  </si>
  <si>
    <t>g4519.t1</t>
  </si>
  <si>
    <t>g4520.t1</t>
  </si>
  <si>
    <t>g4521.t1</t>
  </si>
  <si>
    <t>g4522.t1</t>
  </si>
  <si>
    <t>g4523.t1</t>
  </si>
  <si>
    <t>g4524.t1</t>
  </si>
  <si>
    <t>g4525.t1</t>
  </si>
  <si>
    <t>g4526.t1</t>
  </si>
  <si>
    <t>g4527.t1</t>
  </si>
  <si>
    <t>g4528.t1</t>
  </si>
  <si>
    <t>g4529.t1</t>
  </si>
  <si>
    <t>g4530.t1</t>
  </si>
  <si>
    <t>g4531.t1</t>
  </si>
  <si>
    <t>g4532.t1</t>
  </si>
  <si>
    <t>g4533.t1</t>
  </si>
  <si>
    <t>g4534.t1</t>
  </si>
  <si>
    <t>g4535.t1</t>
  </si>
  <si>
    <t>g4536.t1</t>
  </si>
  <si>
    <t>g4537.t1</t>
  </si>
  <si>
    <t>g4538.t1</t>
  </si>
  <si>
    <t>g4539.t1</t>
  </si>
  <si>
    <t>g4540.t1</t>
  </si>
  <si>
    <t>g4541.t1</t>
  </si>
  <si>
    <t>g4542.t1</t>
  </si>
  <si>
    <t>g4544.t1</t>
  </si>
  <si>
    <t>g4545.t1</t>
  </si>
  <si>
    <t>g4546.t1</t>
  </si>
  <si>
    <t>g4547.t1</t>
  </si>
  <si>
    <t>g4548.t1</t>
  </si>
  <si>
    <t>g4549.t1</t>
  </si>
  <si>
    <t>g4550.t1</t>
  </si>
  <si>
    <t>g4551.t1</t>
  </si>
  <si>
    <t>g4552.t1</t>
  </si>
  <si>
    <t>g4553.t1</t>
  </si>
  <si>
    <t>g4554.t1</t>
  </si>
  <si>
    <t>g4555.t1</t>
  </si>
  <si>
    <t>g4556.t1</t>
  </si>
  <si>
    <t>g4557.t1</t>
  </si>
  <si>
    <t>g4558.t1</t>
  </si>
  <si>
    <t>g4559.t1</t>
  </si>
  <si>
    <t>g4560.t1</t>
  </si>
  <si>
    <t>g4561.t1</t>
  </si>
  <si>
    <t>g4562.t1</t>
  </si>
  <si>
    <t>g4563.t1</t>
  </si>
  <si>
    <t>g4564.t1</t>
  </si>
  <si>
    <t>g4565.t1</t>
  </si>
  <si>
    <t>g4566.t1</t>
  </si>
  <si>
    <t>g4567.t1</t>
  </si>
  <si>
    <t>g4568.t1</t>
  </si>
  <si>
    <t>g4569.t1</t>
  </si>
  <si>
    <t>g4570.t1</t>
  </si>
  <si>
    <t>g4571.t1</t>
  </si>
  <si>
    <t>g4572.t1</t>
  </si>
  <si>
    <t>g4573.t1</t>
  </si>
  <si>
    <t>g4574.t1</t>
  </si>
  <si>
    <t>g4575.t1</t>
  </si>
  <si>
    <t>g4576.t1</t>
  </si>
  <si>
    <t>g4577.t1</t>
  </si>
  <si>
    <t>g4578.t1</t>
  </si>
  <si>
    <t>g4579.t1</t>
  </si>
  <si>
    <t>g4580.t1</t>
  </si>
  <si>
    <t>g4581.t1</t>
  </si>
  <si>
    <t>g4583.t1</t>
  </si>
  <si>
    <t>g4584.t1</t>
  </si>
  <si>
    <t>g4585.t1</t>
  </si>
  <si>
    <t>g4586.t1</t>
  </si>
  <si>
    <t>g4587.t1</t>
  </si>
  <si>
    <t>g4588.t1</t>
  </si>
  <si>
    <t>g4589.t1</t>
  </si>
  <si>
    <t>g4590.t1</t>
  </si>
  <si>
    <t>g4591.t1</t>
  </si>
  <si>
    <t>g4592.t1</t>
  </si>
  <si>
    <t>g4593.t1</t>
  </si>
  <si>
    <t>g4594.t1</t>
  </si>
  <si>
    <t>g4595.t1</t>
  </si>
  <si>
    <t>g4596.t1</t>
  </si>
  <si>
    <t>g4597.t1</t>
  </si>
  <si>
    <t>g4598.t1</t>
  </si>
  <si>
    <t>g4599.t1</t>
  </si>
  <si>
    <t>g4601.t1</t>
  </si>
  <si>
    <t>g4602.t1</t>
  </si>
  <si>
    <t>g4603.t1</t>
  </si>
  <si>
    <t>g4604.t1</t>
  </si>
  <si>
    <t>g4605.t1</t>
  </si>
  <si>
    <t>g4606.t1</t>
  </si>
  <si>
    <t>g4607.t1</t>
  </si>
  <si>
    <t>g4608.t1</t>
  </si>
  <si>
    <t>g4609.t1</t>
  </si>
  <si>
    <t>g4610.t1</t>
  </si>
  <si>
    <t>g4611.t1</t>
  </si>
  <si>
    <t>g4612.t1</t>
  </si>
  <si>
    <t>g4614.t1</t>
  </si>
  <si>
    <t>g4615.t1</t>
  </si>
  <si>
    <t>g4616.t1</t>
  </si>
  <si>
    <t>g4617.t1</t>
  </si>
  <si>
    <t>g4618.t1</t>
  </si>
  <si>
    <t>g4619.t1</t>
  </si>
  <si>
    <t>g4620.t1</t>
  </si>
  <si>
    <t>g4621.t1</t>
  </si>
  <si>
    <t>g4622.t1</t>
  </si>
  <si>
    <t>g4623.t1</t>
  </si>
  <si>
    <t>g4624.t1</t>
  </si>
  <si>
    <t>g4625.t1</t>
  </si>
  <si>
    <t>g4626.t1</t>
  </si>
  <si>
    <t>g4627.t1</t>
  </si>
  <si>
    <t>g4628.t1</t>
  </si>
  <si>
    <t>g4629.t1</t>
  </si>
  <si>
    <t>g4630.t1</t>
  </si>
  <si>
    <t>g4631.t1</t>
  </si>
  <si>
    <t>g4632.t1</t>
  </si>
  <si>
    <t>g4633.t1</t>
  </si>
  <si>
    <t>g4634.t1</t>
  </si>
  <si>
    <t>g4635.t1</t>
  </si>
  <si>
    <t>g4636.t1</t>
  </si>
  <si>
    <t>g4637.t1</t>
  </si>
  <si>
    <t>g4638.t1</t>
  </si>
  <si>
    <t>g4639.t1</t>
  </si>
  <si>
    <t>g4640.t1</t>
  </si>
  <si>
    <t>g4641.t1</t>
  </si>
  <si>
    <t>g4642.t1</t>
  </si>
  <si>
    <t>g4643.t1</t>
  </si>
  <si>
    <t>g4644.t1</t>
  </si>
  <si>
    <t>g4645.t1</t>
  </si>
  <si>
    <t>g4646.t1</t>
  </si>
  <si>
    <t>g4647.t1</t>
  </si>
  <si>
    <t>g4648.t1</t>
  </si>
  <si>
    <t>g4649.t1</t>
  </si>
  <si>
    <t>g4650.t1</t>
  </si>
  <si>
    <t>g4651.t1</t>
  </si>
  <si>
    <t>g4652.t1</t>
  </si>
  <si>
    <t>g4653.t1</t>
  </si>
  <si>
    <t>g4654.t1</t>
  </si>
  <si>
    <t>g4656.t1</t>
  </si>
  <si>
    <t>g4657.t1</t>
  </si>
  <si>
    <t>g4658.t1</t>
  </si>
  <si>
    <t>g4659.t1</t>
  </si>
  <si>
    <t>g4660.t1</t>
  </si>
  <si>
    <t>g4661.t1</t>
  </si>
  <si>
    <t>g4662.t1</t>
  </si>
  <si>
    <t>g4663.t1</t>
  </si>
  <si>
    <t>g4664.t1</t>
  </si>
  <si>
    <t>g4665.t1</t>
  </si>
  <si>
    <t>g4666.t1</t>
  </si>
  <si>
    <t>g4667.t1</t>
  </si>
  <si>
    <t>g4668.t1</t>
  </si>
  <si>
    <t>g4669.t1</t>
  </si>
  <si>
    <t>g4670.t1</t>
  </si>
  <si>
    <t>g4671.t1</t>
  </si>
  <si>
    <t>g4672.t1</t>
  </si>
  <si>
    <t>g4673.t1</t>
  </si>
  <si>
    <t>g4674.t1</t>
  </si>
  <si>
    <t>g4675.t1</t>
  </si>
  <si>
    <t>g4676.t1</t>
  </si>
  <si>
    <t>g4677.t1</t>
  </si>
  <si>
    <t>g4678.t1</t>
  </si>
  <si>
    <t>g4679.t1</t>
  </si>
  <si>
    <t>g4680.t1</t>
  </si>
  <si>
    <t>g4681.t1</t>
  </si>
  <si>
    <t>g4682.t1</t>
  </si>
  <si>
    <t>g4683.t1</t>
  </si>
  <si>
    <t>g4684.t1</t>
  </si>
  <si>
    <t>g4685.t1</t>
  </si>
  <si>
    <t>g4686.t1</t>
  </si>
  <si>
    <t>g4687.t1</t>
  </si>
  <si>
    <t>g4688.t1</t>
  </si>
  <si>
    <t>g4689.t1</t>
  </si>
  <si>
    <t>g4690.t1</t>
  </si>
  <si>
    <t>g4691.t1</t>
  </si>
  <si>
    <t>g4692.t1</t>
  </si>
  <si>
    <t>g4693.t1</t>
  </si>
  <si>
    <t>g4694.t1</t>
  </si>
  <si>
    <t>g4695.t1</t>
  </si>
  <si>
    <t>g4696.t1</t>
  </si>
  <si>
    <t>g4697.t1</t>
  </si>
  <si>
    <t>g4698.t1</t>
  </si>
  <si>
    <t>g4699.t1</t>
  </si>
  <si>
    <t>g4700.t1</t>
  </si>
  <si>
    <t>g4701.t1</t>
  </si>
  <si>
    <t>g4702.t1</t>
  </si>
  <si>
    <t>g4703.t1</t>
  </si>
  <si>
    <t>g4704.t1</t>
  </si>
  <si>
    <t>g4705.t1</t>
  </si>
  <si>
    <t>g4706.t1</t>
  </si>
  <si>
    <t>g4707.t1</t>
  </si>
  <si>
    <t>g4708.t1</t>
  </si>
  <si>
    <t>g4709.t1</t>
  </si>
  <si>
    <t>g4710.t1</t>
  </si>
  <si>
    <t>g4711.t1</t>
  </si>
  <si>
    <t>g4712.t1</t>
  </si>
  <si>
    <t>g4713.t1</t>
  </si>
  <si>
    <t>g4714.t1</t>
  </si>
  <si>
    <t>g4716.t1</t>
  </si>
  <si>
    <t>g4717.t1</t>
  </si>
  <si>
    <t>g4718.t1</t>
  </si>
  <si>
    <t>g4719.t1</t>
  </si>
  <si>
    <t>g4720.t1</t>
  </si>
  <si>
    <t>g4721.t1</t>
  </si>
  <si>
    <t>g4722.t1</t>
  </si>
  <si>
    <t>g4723.t1</t>
  </si>
  <si>
    <t>g4724.t1</t>
  </si>
  <si>
    <t>g4725.t1</t>
  </si>
  <si>
    <t>g4726.t1</t>
  </si>
  <si>
    <t>g4727.t1</t>
  </si>
  <si>
    <t>g4728.t1</t>
  </si>
  <si>
    <t>g4729.t1</t>
  </si>
  <si>
    <t>g4730.t1</t>
  </si>
  <si>
    <t>g4731.t1</t>
  </si>
  <si>
    <t>g4732.t1</t>
  </si>
  <si>
    <t>g4733.t1</t>
  </si>
  <si>
    <t>g4734.t1</t>
  </si>
  <si>
    <t>g4735.t1</t>
  </si>
  <si>
    <t>g4736.t1</t>
  </si>
  <si>
    <t>g4737.t1</t>
  </si>
  <si>
    <t>g4738.t1</t>
  </si>
  <si>
    <t>g4739.t1</t>
  </si>
  <si>
    <t>g4740.t1</t>
  </si>
  <si>
    <t>g4741.t1</t>
  </si>
  <si>
    <t>g4742.t1</t>
  </si>
  <si>
    <t>g4743.t1</t>
  </si>
  <si>
    <t>g4744.t1</t>
  </si>
  <si>
    <t>g4745.t1</t>
  </si>
  <si>
    <t>g4746.t1</t>
  </si>
  <si>
    <t>g4747.t1</t>
  </si>
  <si>
    <t>g4748.t1</t>
  </si>
  <si>
    <t>g4749.t1</t>
  </si>
  <si>
    <t>g4750.t1</t>
  </si>
  <si>
    <t>g4751.t1</t>
  </si>
  <si>
    <t>g4752.t1</t>
  </si>
  <si>
    <t>g4753.t1</t>
  </si>
  <si>
    <t>g4754.t1</t>
  </si>
  <si>
    <t>g4755.t1</t>
  </si>
  <si>
    <t>g4756.t1</t>
  </si>
  <si>
    <t>g4757.t1</t>
  </si>
  <si>
    <t>g4758.t1</t>
  </si>
  <si>
    <t>g4759.t1</t>
  </si>
  <si>
    <t>g4760.t1</t>
  </si>
  <si>
    <t>g4761.t1</t>
  </si>
  <si>
    <t>g4762.t1</t>
  </si>
  <si>
    <t>g4763.t1</t>
  </si>
  <si>
    <t>g4764.t1</t>
  </si>
  <si>
    <t>g4765.t1</t>
  </si>
  <si>
    <t>g4766.t1</t>
  </si>
  <si>
    <t>g4767.t1</t>
  </si>
  <si>
    <t>g4768.t1</t>
  </si>
  <si>
    <t>g4769.t1</t>
  </si>
  <si>
    <t>g4770.t1</t>
  </si>
  <si>
    <t>g4771.t1</t>
  </si>
  <si>
    <t>g4773.t1</t>
  </si>
  <si>
    <t>g4774.t1</t>
  </si>
  <si>
    <t>g4775.t1</t>
  </si>
  <si>
    <t>g4776.t1</t>
  </si>
  <si>
    <t>g4777.t1</t>
  </si>
  <si>
    <t>g4778.t1</t>
  </si>
  <si>
    <t>g4779.t1</t>
  </si>
  <si>
    <t>g4780.t1</t>
  </si>
  <si>
    <t>g4781.t1</t>
  </si>
  <si>
    <t>g4782.t1</t>
  </si>
  <si>
    <t>g4783.t1</t>
  </si>
  <si>
    <t>g4784.t1</t>
  </si>
  <si>
    <t>g4785.t1</t>
  </si>
  <si>
    <t>g4786.t1</t>
  </si>
  <si>
    <t>g4787.t1</t>
  </si>
  <si>
    <t>g4789.t1</t>
  </si>
  <si>
    <t>g4790.t1</t>
  </si>
  <si>
    <t>g4791.t1</t>
  </si>
  <si>
    <t>g4792.t1</t>
  </si>
  <si>
    <t>g4793.t1</t>
  </si>
  <si>
    <t>g4794.t1</t>
  </si>
  <si>
    <t>g4795.t1</t>
  </si>
  <si>
    <t>g4796.t1</t>
  </si>
  <si>
    <t>g4797.t1</t>
  </si>
  <si>
    <t>g4798.t1</t>
  </si>
  <si>
    <t>g4799.t1</t>
  </si>
  <si>
    <t>g4800.t1</t>
  </si>
  <si>
    <t>g4801.t1</t>
  </si>
  <si>
    <t>g4802.t1</t>
  </si>
  <si>
    <t>g4803.t1</t>
  </si>
  <si>
    <t>g4804.t1</t>
  </si>
  <si>
    <t>g4805.t1</t>
  </si>
  <si>
    <t>g4806.t1</t>
  </si>
  <si>
    <t>g4807.t1</t>
  </si>
  <si>
    <t>g4808.t1</t>
  </si>
  <si>
    <t>g4809.t1</t>
  </si>
  <si>
    <t>g4810.t1</t>
  </si>
  <si>
    <t>g4811.t1</t>
  </si>
  <si>
    <t>g4812.t1</t>
  </si>
  <si>
    <t>g4813.t1</t>
  </si>
  <si>
    <t>g4814.t1</t>
  </si>
  <si>
    <t>g4815.t1</t>
  </si>
  <si>
    <t>g4816.t1</t>
  </si>
  <si>
    <t>g4817.t1</t>
  </si>
  <si>
    <t>g4818.t1</t>
  </si>
  <si>
    <t>g4819.t1</t>
  </si>
  <si>
    <t>g4820.t1</t>
  </si>
  <si>
    <t>g4821.t1</t>
  </si>
  <si>
    <t>g4822.t1</t>
  </si>
  <si>
    <t>g4823.t1</t>
  </si>
  <si>
    <t>g4824.t1</t>
  </si>
  <si>
    <t>g4825.t1</t>
  </si>
  <si>
    <t>g4826.t1</t>
  </si>
  <si>
    <t>g4827.t1</t>
  </si>
  <si>
    <t>g4828.t1</t>
  </si>
  <si>
    <t>g4829.t1</t>
  </si>
  <si>
    <t>g4830.t1</t>
  </si>
  <si>
    <t>g4831.t1</t>
  </si>
  <si>
    <t>g4832.t1</t>
  </si>
  <si>
    <t>g4833.t1</t>
  </si>
  <si>
    <t>g4834.t1</t>
  </si>
  <si>
    <t>g4835.t1</t>
  </si>
  <si>
    <t>g4836.t1</t>
  </si>
  <si>
    <t>g4837.t1</t>
  </si>
  <si>
    <t>g4838.t1</t>
  </si>
  <si>
    <t>g4839.t1</t>
  </si>
  <si>
    <t>g4840.t1</t>
  </si>
  <si>
    <t>g4841.t1</t>
  </si>
  <si>
    <t>g4842.t1</t>
  </si>
  <si>
    <t>g4843.t1</t>
  </si>
  <si>
    <t>g4845.t1</t>
  </si>
  <si>
    <t>g4846.t1</t>
  </si>
  <si>
    <t>g4847.t1</t>
  </si>
  <si>
    <t>g4848.t1</t>
  </si>
  <si>
    <t>g4849.t1</t>
  </si>
  <si>
    <t>g4850.t1</t>
  </si>
  <si>
    <t>g4852.t1</t>
  </si>
  <si>
    <t>g4853.t1</t>
  </si>
  <si>
    <t>g4854.t1</t>
  </si>
  <si>
    <t>g4856.t1</t>
  </si>
  <si>
    <t>g4857.t1</t>
  </si>
  <si>
    <t>g4858.t1</t>
  </si>
  <si>
    <t>g4859.t1</t>
  </si>
  <si>
    <t>g4860.t1</t>
  </si>
  <si>
    <t>g4861.t1</t>
  </si>
  <si>
    <t>g4862.t1</t>
  </si>
  <si>
    <t>g4863.t1</t>
  </si>
  <si>
    <t>g4864.t1</t>
  </si>
  <si>
    <t>g4865.t1</t>
  </si>
  <si>
    <t>g4869.t1</t>
  </si>
  <si>
    <t>g4870.t1</t>
  </si>
  <si>
    <t>g4871.t1</t>
  </si>
  <si>
    <t>g4872.t1</t>
  </si>
  <si>
    <t>g4873.t1</t>
  </si>
  <si>
    <t>g4874.t1</t>
  </si>
  <si>
    <t>g4876.t1</t>
  </si>
  <si>
    <t>g4877.t1</t>
  </si>
  <si>
    <t>g4878.t1</t>
  </si>
  <si>
    <t>g4879.t1</t>
  </si>
  <si>
    <t>g4880.t1</t>
  </si>
  <si>
    <t>g4881.t1</t>
  </si>
  <si>
    <t>g4882.t1</t>
  </si>
  <si>
    <t>g4884.t1</t>
  </si>
  <si>
    <t>g4885.t1</t>
  </si>
  <si>
    <t>g4886.t1</t>
  </si>
  <si>
    <t>g4887.t1</t>
  </si>
  <si>
    <t>g4888.t1</t>
  </si>
  <si>
    <t>g4889.t1</t>
  </si>
  <si>
    <t>g4890.t1</t>
  </si>
  <si>
    <t>g4891.t1</t>
  </si>
  <si>
    <t>g4892.t1</t>
  </si>
  <si>
    <t>g4893.t1</t>
  </si>
  <si>
    <t>g4894.t1</t>
  </si>
  <si>
    <t>g4895.t1</t>
  </si>
  <si>
    <t>g4896.t1</t>
  </si>
  <si>
    <t>g4897.t1</t>
  </si>
  <si>
    <t>g4898.t1</t>
  </si>
  <si>
    <t>g4900.t1</t>
  </si>
  <si>
    <t>g4901.t1</t>
  </si>
  <si>
    <t>g4902.t1</t>
  </si>
  <si>
    <t>g4903.t1</t>
  </si>
  <si>
    <t>g4904.t1</t>
  </si>
  <si>
    <t>g4905.t1</t>
  </si>
  <si>
    <t>g4906.t1</t>
  </si>
  <si>
    <t>g4907.t1</t>
  </si>
  <si>
    <t>g4908.t1</t>
  </si>
  <si>
    <t>g4909.t1</t>
  </si>
  <si>
    <t>g4911.t1</t>
  </si>
  <si>
    <t>g4912.t1</t>
  </si>
  <si>
    <t>g4913.t1</t>
  </si>
  <si>
    <t>g4914.t1</t>
  </si>
  <si>
    <t>g4915.t1</t>
  </si>
  <si>
    <t>g4916.t1</t>
  </si>
  <si>
    <t>g4917.t1</t>
  </si>
  <si>
    <t>g4918.t1</t>
  </si>
  <si>
    <t>g4919.t1</t>
  </si>
  <si>
    <t>g4920.t1</t>
  </si>
  <si>
    <t>g4921.t1</t>
  </si>
  <si>
    <t>g4922.t1</t>
  </si>
  <si>
    <t>g4923.t1</t>
  </si>
  <si>
    <t>g4924.t1</t>
  </si>
  <si>
    <t>g4925.t1</t>
  </si>
  <si>
    <t>g4926.t1</t>
  </si>
  <si>
    <t>g4928.t1</t>
  </si>
  <si>
    <t>g4929.t1</t>
  </si>
  <si>
    <t>g4931.t1</t>
  </si>
  <si>
    <t>g4932.t1</t>
  </si>
  <si>
    <t>g4933.t1</t>
  </si>
  <si>
    <t>g4934.t1</t>
  </si>
  <si>
    <t>g4935.t1</t>
  </si>
  <si>
    <t>g4936.t1</t>
  </si>
  <si>
    <t>g4937.t1</t>
  </si>
  <si>
    <t>g4938.t1</t>
  </si>
  <si>
    <t>g4939.t1</t>
  </si>
  <si>
    <t>g4940.t1</t>
  </si>
  <si>
    <t>g4941.t1</t>
  </si>
  <si>
    <t>g4942.t1</t>
  </si>
  <si>
    <t>g4943.t1</t>
  </si>
  <si>
    <t>g4945.t1</t>
  </si>
  <si>
    <t>g4946.t1</t>
  </si>
  <si>
    <t>g4947.t1</t>
  </si>
  <si>
    <t>g4948.t1</t>
  </si>
  <si>
    <t>g4949.t1</t>
  </si>
  <si>
    <t>g4950.t1</t>
  </si>
  <si>
    <t>g4951.t1</t>
  </si>
  <si>
    <t>g4952.t1</t>
  </si>
  <si>
    <t>g4953.t1</t>
  </si>
  <si>
    <t>g4954.t1</t>
  </si>
  <si>
    <t>g4955.t1</t>
  </si>
  <si>
    <t>g4956.t1</t>
  </si>
  <si>
    <t>g4957.t1</t>
  </si>
  <si>
    <t>g4958.t1</t>
  </si>
  <si>
    <t>g4959.t1</t>
  </si>
  <si>
    <t>g4960.t1</t>
  </si>
  <si>
    <t>g4961.t1</t>
  </si>
  <si>
    <t>g4962.t1</t>
  </si>
  <si>
    <t>g4963.t1</t>
  </si>
  <si>
    <t>g4964.t1</t>
  </si>
  <si>
    <t>g4965.t1</t>
  </si>
  <si>
    <t>g4966.t1</t>
  </si>
  <si>
    <t>g4967.t1</t>
  </si>
  <si>
    <t>g4968.t1</t>
  </si>
  <si>
    <t>g4969.t1</t>
  </si>
  <si>
    <t>g4970.t1</t>
  </si>
  <si>
    <t>g4971.t1</t>
  </si>
  <si>
    <t>g4972.t1</t>
  </si>
  <si>
    <t>g4973.t1</t>
  </si>
  <si>
    <t>g4974.t1</t>
  </si>
  <si>
    <t>g4975.t1</t>
  </si>
  <si>
    <t>g4976.t1</t>
  </si>
  <si>
    <t>g4977.t1</t>
  </si>
  <si>
    <t>g4979.t1</t>
  </si>
  <si>
    <t>g4980.t1</t>
  </si>
  <si>
    <t>g4981.t1</t>
  </si>
  <si>
    <t>g4982.t1</t>
  </si>
  <si>
    <t>g4983.t1</t>
  </si>
  <si>
    <t>g4984.t1</t>
  </si>
  <si>
    <t>g4985.t1</t>
  </si>
  <si>
    <t>g4986.t1</t>
  </si>
  <si>
    <t>g4987.t1</t>
  </si>
  <si>
    <t>g4988.t1</t>
  </si>
  <si>
    <t>g4989.t1</t>
  </si>
  <si>
    <t>g4990.t1</t>
  </si>
  <si>
    <t>g4991.t1</t>
  </si>
  <si>
    <t>g4992.t1</t>
  </si>
  <si>
    <t>g4993.t1</t>
  </si>
  <si>
    <t>g4994.t1</t>
  </si>
  <si>
    <t>g4995.t1</t>
  </si>
  <si>
    <t>g4997.t1</t>
  </si>
  <si>
    <t>g4998.t1</t>
  </si>
  <si>
    <t>g4999.t1</t>
  </si>
  <si>
    <t>g5000.t1</t>
  </si>
  <si>
    <t>g5001.t1</t>
  </si>
  <si>
    <t>g5002.t1</t>
  </si>
  <si>
    <t>g5003.t1</t>
  </si>
  <si>
    <t>g5004.t1</t>
  </si>
  <si>
    <t>g5005.t1</t>
  </si>
  <si>
    <t>g5006.t1</t>
  </si>
  <si>
    <t>g5007.t1</t>
  </si>
  <si>
    <t>g5008.t1</t>
  </si>
  <si>
    <t>g5009.t1</t>
  </si>
  <si>
    <t>g5010.t1</t>
  </si>
  <si>
    <t>g5011.t1</t>
  </si>
  <si>
    <t>g5012.t1</t>
  </si>
  <si>
    <t>g5013.t1</t>
  </si>
  <si>
    <t>g5014.t1</t>
  </si>
  <si>
    <t>g5015.t1</t>
  </si>
  <si>
    <t>g5016.t1</t>
  </si>
  <si>
    <t>g5017.t1</t>
  </si>
  <si>
    <t>g5018.t1</t>
  </si>
  <si>
    <t>g5019.t1</t>
  </si>
  <si>
    <t>g5020.t1</t>
  </si>
  <si>
    <t>g5021.t1</t>
  </si>
  <si>
    <t>g5022.t1</t>
  </si>
  <si>
    <t>g5023.t1</t>
  </si>
  <si>
    <t>g5024.t1</t>
  </si>
  <si>
    <t>g5025.t1</t>
  </si>
  <si>
    <t>g5026.t1</t>
  </si>
  <si>
    <t>g5027.t1</t>
  </si>
  <si>
    <t>g5028.t1</t>
  </si>
  <si>
    <t>g5029.t1</t>
  </si>
  <si>
    <t>g5030.t1</t>
  </si>
  <si>
    <t>g5031.t1</t>
  </si>
  <si>
    <t>g5032.t1</t>
  </si>
  <si>
    <t>g5033.t1</t>
  </si>
  <si>
    <t>g5034.t1</t>
  </si>
  <si>
    <t>g5035.t1</t>
  </si>
  <si>
    <t>g5036.t1</t>
  </si>
  <si>
    <t>g5037.t1</t>
  </si>
  <si>
    <t>g5038.t1</t>
  </si>
  <si>
    <t>g5039.t1</t>
  </si>
  <si>
    <t>g5040.t1</t>
  </si>
  <si>
    <t>g5041.t1</t>
  </si>
  <si>
    <t>g5042.t1</t>
  </si>
  <si>
    <t>g5043.t1</t>
  </si>
  <si>
    <t>g5044.t1</t>
  </si>
  <si>
    <t>g5045.t1</t>
  </si>
  <si>
    <t>g5046.t1</t>
  </si>
  <si>
    <t>g5047.t1</t>
  </si>
  <si>
    <t>g5048.t1</t>
  </si>
  <si>
    <t>g5049.t1</t>
  </si>
  <si>
    <t>g5050.t1</t>
  </si>
  <si>
    <t>g5051.t1</t>
  </si>
  <si>
    <t>g5052.t1</t>
  </si>
  <si>
    <t>g5053.t1</t>
  </si>
  <si>
    <t>g5054.t1</t>
  </si>
  <si>
    <t>g5055.t1</t>
  </si>
  <si>
    <t>g5056.t1</t>
  </si>
  <si>
    <t>g5057.t1</t>
  </si>
  <si>
    <t>g5058.t1</t>
  </si>
  <si>
    <t>g5059.t1</t>
  </si>
  <si>
    <t>g5060.t1</t>
  </si>
  <si>
    <t>g5061.t1</t>
  </si>
  <si>
    <t>g5062.t1</t>
  </si>
  <si>
    <t>g5063.t1</t>
  </si>
  <si>
    <t>g5064.t1</t>
  </si>
  <si>
    <t>g5065.t1</t>
  </si>
  <si>
    <t>g5066.t1</t>
  </si>
  <si>
    <t>g5067.t1</t>
  </si>
  <si>
    <t>g5068.t1</t>
  </si>
  <si>
    <t>g5069.t1</t>
  </si>
  <si>
    <t>g5070.t1</t>
  </si>
  <si>
    <t>g5071.t1</t>
  </si>
  <si>
    <t>g5072.t1</t>
  </si>
  <si>
    <t>g5073.t1</t>
  </si>
  <si>
    <t>g5074.t1</t>
  </si>
  <si>
    <t>g5075.t1</t>
  </si>
  <si>
    <t>g5076.t1</t>
  </si>
  <si>
    <t>g5077.t1</t>
  </si>
  <si>
    <t>g5078.t1</t>
  </si>
  <si>
    <t>g5079.t1</t>
  </si>
  <si>
    <t>g5080.t1</t>
  </si>
  <si>
    <t>g5081.t1</t>
  </si>
  <si>
    <t>g5082.t1</t>
  </si>
  <si>
    <t>g5084.t1</t>
  </si>
  <si>
    <t>g5085.t1</t>
  </si>
  <si>
    <t>g5086.t1</t>
  </si>
  <si>
    <t>g5087.t1</t>
  </si>
  <si>
    <t>g5088.t1</t>
  </si>
  <si>
    <t>g5089.t1</t>
  </si>
  <si>
    <t>g5090.t1</t>
  </si>
  <si>
    <t>g5091.t1</t>
  </si>
  <si>
    <t>g5092.t1</t>
  </si>
  <si>
    <t>g5093.t1</t>
  </si>
  <si>
    <t>g5094.t1</t>
  </si>
  <si>
    <t>g5095.t1</t>
  </si>
  <si>
    <t>g5096.t1</t>
  </si>
  <si>
    <t>g5097.t1</t>
  </si>
  <si>
    <t>g5098.t1</t>
  </si>
  <si>
    <t>g5099.t1</t>
  </si>
  <si>
    <t>g5100.t1</t>
  </si>
  <si>
    <t>g5101.t1</t>
  </si>
  <si>
    <t>g5102.t1</t>
  </si>
  <si>
    <t>g5103.t1</t>
  </si>
  <si>
    <t>g5104.t1</t>
  </si>
  <si>
    <t>g5105.t1</t>
  </si>
  <si>
    <t>g5106.t1</t>
  </si>
  <si>
    <t>g5107.t1</t>
  </si>
  <si>
    <t>g5108.t1</t>
  </si>
  <si>
    <t>g5109.t1</t>
  </si>
  <si>
    <t>g5110.t1</t>
  </si>
  <si>
    <t>g5111.t1</t>
  </si>
  <si>
    <t>g5112.t1</t>
  </si>
  <si>
    <t>g5113.t1</t>
  </si>
  <si>
    <t>g5114.t1</t>
  </si>
  <si>
    <t>g5115.t1</t>
  </si>
  <si>
    <t>g5116.t1</t>
  </si>
  <si>
    <t>g5118.t1</t>
  </si>
  <si>
    <t>g5119.t1</t>
  </si>
  <si>
    <t>g5120.t1</t>
  </si>
  <si>
    <t>g5121.t1</t>
  </si>
  <si>
    <t>g5122.t1</t>
  </si>
  <si>
    <t>g5123.t1</t>
  </si>
  <si>
    <t>g5124.t1</t>
  </si>
  <si>
    <t>g5125.t1</t>
  </si>
  <si>
    <t>g5126.t1</t>
  </si>
  <si>
    <t>g5127.t1</t>
  </si>
  <si>
    <t>g5128.t1</t>
  </si>
  <si>
    <t>g5129.t1</t>
  </si>
  <si>
    <t>g5130.t1</t>
  </si>
  <si>
    <t>g5131.t1</t>
  </si>
  <si>
    <t>g5132.t1</t>
  </si>
  <si>
    <t>g5133.t1</t>
  </si>
  <si>
    <t>g5134.t1</t>
  </si>
  <si>
    <t>g5135.t1</t>
  </si>
  <si>
    <t>g5136.t1</t>
  </si>
  <si>
    <t>g5137.t1</t>
  </si>
  <si>
    <t>g5138.t1</t>
  </si>
  <si>
    <t>g5139.t1</t>
  </si>
  <si>
    <t>g5140.t1</t>
  </si>
  <si>
    <t>g5141.t1</t>
  </si>
  <si>
    <t>g5142.t1</t>
  </si>
  <si>
    <t>g5143.t1</t>
  </si>
  <si>
    <t>g5144.t1</t>
  </si>
  <si>
    <t>g5145.t1</t>
  </si>
  <si>
    <t>g5146.t1</t>
  </si>
  <si>
    <t>g5147.t1</t>
  </si>
  <si>
    <t>g5148.t1</t>
  </si>
  <si>
    <t>g5149.t1</t>
  </si>
  <si>
    <t>g5150.t1</t>
  </si>
  <si>
    <t>g5151.t1</t>
  </si>
  <si>
    <t>g5152.t1</t>
  </si>
  <si>
    <t>g5153.t1</t>
  </si>
  <si>
    <t>g5154.t1</t>
  </si>
  <si>
    <t>g5156.t1</t>
  </si>
  <si>
    <t>g5157.t1</t>
  </si>
  <si>
    <t>g5158.t1</t>
  </si>
  <si>
    <t>g5159.t1</t>
  </si>
  <si>
    <t>g5160.t1</t>
  </si>
  <si>
    <t>g5162.t1</t>
  </si>
  <si>
    <t>g5163.t1</t>
  </si>
  <si>
    <t>g5164.t1</t>
  </si>
  <si>
    <t>g5165.t1</t>
  </si>
  <si>
    <t>g5166.t1</t>
  </si>
  <si>
    <t>g5167.t1</t>
  </si>
  <si>
    <t>g5168.t1</t>
  </si>
  <si>
    <t>g5169.t1</t>
  </si>
  <si>
    <t>g5170.t1</t>
  </si>
  <si>
    <t>g5171.t1</t>
  </si>
  <si>
    <t>g5172.t1</t>
  </si>
  <si>
    <t>g5173.t1</t>
  </si>
  <si>
    <t>g5174.t1</t>
  </si>
  <si>
    <t>g5175.t1</t>
  </si>
  <si>
    <t>g5176.t1</t>
  </si>
  <si>
    <t>g5177.t1</t>
  </si>
  <si>
    <t>g5178.t1</t>
  </si>
  <si>
    <t>g5179.t1</t>
  </si>
  <si>
    <t>g5180.t1</t>
  </si>
  <si>
    <t>g5182.t1</t>
  </si>
  <si>
    <t>g5183.t1</t>
  </si>
  <si>
    <t>g5184.t1</t>
  </si>
  <si>
    <t>g5185.t1</t>
  </si>
  <si>
    <t>g5186.t1</t>
  </si>
  <si>
    <t>g5187.t1</t>
  </si>
  <si>
    <t>g5188.t1</t>
  </si>
  <si>
    <t>g5189.t1</t>
  </si>
  <si>
    <t>g5190.t1</t>
  </si>
  <si>
    <t>g5191.t1</t>
  </si>
  <si>
    <t>g5192.t1</t>
  </si>
  <si>
    <t>g5193.t1</t>
  </si>
  <si>
    <t>g5194.t1</t>
  </si>
  <si>
    <t>g5195.t1</t>
  </si>
  <si>
    <t>g5196.t1</t>
  </si>
  <si>
    <t>g5197.t1</t>
  </si>
  <si>
    <t>g5198.t1</t>
  </si>
  <si>
    <t>g5199.t1</t>
  </si>
  <si>
    <t>g5200.t1</t>
  </si>
  <si>
    <t>g5201.t1</t>
  </si>
  <si>
    <t>g5202.t1</t>
  </si>
  <si>
    <t>g5203.t1</t>
  </si>
  <si>
    <t>g5204.t1</t>
  </si>
  <si>
    <t>g5205.t1</t>
  </si>
  <si>
    <t>g5206.t1</t>
  </si>
  <si>
    <t>g5207.t1</t>
  </si>
  <si>
    <t>g5208.t1</t>
  </si>
  <si>
    <t>g5209.t1</t>
  </si>
  <si>
    <t>g5211.t1</t>
  </si>
  <si>
    <t>g5212.t1</t>
  </si>
  <si>
    <t>g5213.t1</t>
  </si>
  <si>
    <t>g5214.t1</t>
  </si>
  <si>
    <t>g5215.t1</t>
  </si>
  <si>
    <t>g5216.t1</t>
  </si>
  <si>
    <t>g5218.t1</t>
  </si>
  <si>
    <t>g5219.t1</t>
  </si>
  <si>
    <t>g5220.t1</t>
  </si>
  <si>
    <t>g5221.t1</t>
  </si>
  <si>
    <t>g5222.t1</t>
  </si>
  <si>
    <t>g5223.t1</t>
  </si>
  <si>
    <t>g5224.t1</t>
  </si>
  <si>
    <t>g5226.t1</t>
  </si>
  <si>
    <t>g5227.t1</t>
  </si>
  <si>
    <t>g5228.t1</t>
  </si>
  <si>
    <t>g5229.t1</t>
  </si>
  <si>
    <t>g5230.t1</t>
  </si>
  <si>
    <t>g5231.t1</t>
  </si>
  <si>
    <t>g5232.t1</t>
  </si>
  <si>
    <t>g5233.t1</t>
  </si>
  <si>
    <t>g5234.t1</t>
  </si>
  <si>
    <t>g5235.t1</t>
  </si>
  <si>
    <t>g5236.t1</t>
  </si>
  <si>
    <t>g5237.t1</t>
  </si>
  <si>
    <t>g5238.t1</t>
  </si>
  <si>
    <t>g5239.t1</t>
  </si>
  <si>
    <t>g5240.t1</t>
  </si>
  <si>
    <t>g5241.t1</t>
  </si>
  <si>
    <t>g5242.t1</t>
  </si>
  <si>
    <t>g5243.t1</t>
  </si>
  <si>
    <t>g5244.t1</t>
  </si>
  <si>
    <t>g5245.t1</t>
  </si>
  <si>
    <t>g5246.t1</t>
  </si>
  <si>
    <t>g5247.t1</t>
  </si>
  <si>
    <t>g5248.t1</t>
  </si>
  <si>
    <t>g5249.t1</t>
  </si>
  <si>
    <t>g5250.t1</t>
  </si>
  <si>
    <t>g5251.t1</t>
  </si>
  <si>
    <t>g5252.t1</t>
  </si>
  <si>
    <t>g5253.t1</t>
  </si>
  <si>
    <t>g5254.t1</t>
  </si>
  <si>
    <t>g5255.t1</t>
  </si>
  <si>
    <t>g5256.t1</t>
  </si>
  <si>
    <t>g5257.t1</t>
  </si>
  <si>
    <t>g5258.t1</t>
  </si>
  <si>
    <t>g5259.t1</t>
  </si>
  <si>
    <t>g5260.t1</t>
  </si>
  <si>
    <t>g5261.t1</t>
  </si>
  <si>
    <t>g5262.t1</t>
  </si>
  <si>
    <t>g5263.t1</t>
  </si>
  <si>
    <t>g5264.t1</t>
  </si>
  <si>
    <t>g5266.t1</t>
  </si>
  <si>
    <t>g5267.t1</t>
  </si>
  <si>
    <t>g5268.t1</t>
  </si>
  <si>
    <t>g5269.t1</t>
  </si>
  <si>
    <t>g5270.t1</t>
  </si>
  <si>
    <t>g5271.t1</t>
  </si>
  <si>
    <t>g5272.t1</t>
  </si>
  <si>
    <t>g5273.t1</t>
  </si>
  <si>
    <t>g5274.t1</t>
  </si>
  <si>
    <t>g5275.t1</t>
  </si>
  <si>
    <t>g5276.t1</t>
  </si>
  <si>
    <t>g5277.t1</t>
  </si>
  <si>
    <t>g5278.t1</t>
  </si>
  <si>
    <t>g5279.t1</t>
  </si>
  <si>
    <t>g5281.t1</t>
  </si>
  <si>
    <t>g5282.t1</t>
  </si>
  <si>
    <t>g5283.t1</t>
  </si>
  <si>
    <t>g5284.t1</t>
  </si>
  <si>
    <t>g5285.t1</t>
  </si>
  <si>
    <t>g5286.t1</t>
  </si>
  <si>
    <t>g5287.t1</t>
  </si>
  <si>
    <t>g5288.t1</t>
  </si>
  <si>
    <t>g5289.t1</t>
  </si>
  <si>
    <t>g5290.t1</t>
  </si>
  <si>
    <t>g5292.t1</t>
  </si>
  <si>
    <t>g5293.t1</t>
  </si>
  <si>
    <t>g5294.t1</t>
  </si>
  <si>
    <t>g5295.t1</t>
  </si>
  <si>
    <t>g5296.t1</t>
  </si>
  <si>
    <t>g5298.t1</t>
  </si>
  <si>
    <t>g5299.t1</t>
  </si>
  <si>
    <t>g5300.t1</t>
  </si>
  <si>
    <t>g5301.t1</t>
  </si>
  <si>
    <t>g5302.t1</t>
  </si>
  <si>
    <t>g5303.t1</t>
  </si>
  <si>
    <t>g5304.t1</t>
  </si>
  <si>
    <t>g5305.t1</t>
  </si>
  <si>
    <t>g5306.t1</t>
  </si>
  <si>
    <t>g5307.t1</t>
  </si>
  <si>
    <t>g5308.t1</t>
  </si>
  <si>
    <t>g5309.t1</t>
  </si>
  <si>
    <t>g5310.t1</t>
  </si>
  <si>
    <t>g5311.t1</t>
  </si>
  <si>
    <t>g5312.t1</t>
  </si>
  <si>
    <t>g5313.t1</t>
  </si>
  <si>
    <t>g5314.t1</t>
  </si>
  <si>
    <t>g5316.t1</t>
  </si>
  <si>
    <t>g5317.t1</t>
  </si>
  <si>
    <t>g5318.t1</t>
  </si>
  <si>
    <t>g5319.t1</t>
  </si>
  <si>
    <t>g5320.t1</t>
  </si>
  <si>
    <t>g5322.t1</t>
  </si>
  <si>
    <t>g5323.t1</t>
  </si>
  <si>
    <t>g5324.t1</t>
  </si>
  <si>
    <t>g5325.t1</t>
  </si>
  <si>
    <t>g5326.t1</t>
  </si>
  <si>
    <t>g5327.t1</t>
  </si>
  <si>
    <t>g5328.t1</t>
  </si>
  <si>
    <t>g5329.t1</t>
  </si>
  <si>
    <t>g5330.t1</t>
  </si>
  <si>
    <t>g5331.t1</t>
  </si>
  <si>
    <t>g5332.t1</t>
  </si>
  <si>
    <t>g5333.t1</t>
  </si>
  <si>
    <t>g5334.t1</t>
  </si>
  <si>
    <t>g5335.t1</t>
  </si>
  <si>
    <t>g5336.t1</t>
  </si>
  <si>
    <t>g5337.t1</t>
  </si>
  <si>
    <t>g5338.t1</t>
  </si>
  <si>
    <t>g5339.t1</t>
  </si>
  <si>
    <t>g5340.t1</t>
  </si>
  <si>
    <t>g5341.t1</t>
  </si>
  <si>
    <t>g5342.t1</t>
  </si>
  <si>
    <t>g5343.t1</t>
  </si>
  <si>
    <t>g5344.t1</t>
  </si>
  <si>
    <t>g5345.t1</t>
  </si>
  <si>
    <t>g5346.t1</t>
  </si>
  <si>
    <t>g5348.t1</t>
  </si>
  <si>
    <t>g5349.t1</t>
  </si>
  <si>
    <t>g5350.t1</t>
  </si>
  <si>
    <t>g5351.t1</t>
  </si>
  <si>
    <t>g5352.t1</t>
  </si>
  <si>
    <t>g5353.t1</t>
  </si>
  <si>
    <t>g5354.t1</t>
  </si>
  <si>
    <t>g5355.t1</t>
  </si>
  <si>
    <t>g5356.t1</t>
  </si>
  <si>
    <t>g5357.t1</t>
  </si>
  <si>
    <t>g5358.t1</t>
  </si>
  <si>
    <t>g5359.t1</t>
  </si>
  <si>
    <t>g5360.t1</t>
  </si>
  <si>
    <t>g5361.t1</t>
  </si>
  <si>
    <t>g5362.t1</t>
  </si>
  <si>
    <t>g5363.t1</t>
  </si>
  <si>
    <t>g5364.t1</t>
  </si>
  <si>
    <t>g5365.t1</t>
  </si>
  <si>
    <t>g5366.t1</t>
  </si>
  <si>
    <t>g5367.t1</t>
  </si>
  <si>
    <t>g5368.t1</t>
  </si>
  <si>
    <t>g5369.t1</t>
  </si>
  <si>
    <t>g5371.t1</t>
  </si>
  <si>
    <t>g5372.t1</t>
  </si>
  <si>
    <t>g5373.t1</t>
  </si>
  <si>
    <t>g5374.t1</t>
  </si>
  <si>
    <t>g5375.t1</t>
  </si>
  <si>
    <t>g5376.t1</t>
  </si>
  <si>
    <t>g5377.t1</t>
  </si>
  <si>
    <t>g5378.t1</t>
  </si>
  <si>
    <t>g5379.t1</t>
  </si>
  <si>
    <t>g5380.t1</t>
  </si>
  <si>
    <t>g5381.t1</t>
  </si>
  <si>
    <t>g5382.t1</t>
  </si>
  <si>
    <t>g5384.t1</t>
  </si>
  <si>
    <t>g5385.t1</t>
  </si>
  <si>
    <t>g5386.t1</t>
  </si>
  <si>
    <t>g5387.t1</t>
  </si>
  <si>
    <t>g5388.t1</t>
  </si>
  <si>
    <t>g5389.t1</t>
  </si>
  <si>
    <t>g5390.t1</t>
  </si>
  <si>
    <t>g5391.t1</t>
  </si>
  <si>
    <t>g5392.t1</t>
  </si>
  <si>
    <t>g5393.t1</t>
  </si>
  <si>
    <t>g5394.t1</t>
  </si>
  <si>
    <t>g5395.t1</t>
  </si>
  <si>
    <t>g5396.t1</t>
  </si>
  <si>
    <t>g5397.t1</t>
  </si>
  <si>
    <t>g5398.t1</t>
  </si>
  <si>
    <t>g5399.t1</t>
  </si>
  <si>
    <t>g5400.t1</t>
  </si>
  <si>
    <t>g5401.t1</t>
  </si>
  <si>
    <t>g5402.t1</t>
  </si>
  <si>
    <t>g5403.t1</t>
  </si>
  <si>
    <t>g5404.t1</t>
  </si>
  <si>
    <t>g5405.t1</t>
  </si>
  <si>
    <t>g5406.t1</t>
  </si>
  <si>
    <t>g5407.t1</t>
  </si>
  <si>
    <t>g5409.t1</t>
  </si>
  <si>
    <t>g5410.t1</t>
  </si>
  <si>
    <t>g5411.t1</t>
  </si>
  <si>
    <t>g5412.t1</t>
  </si>
  <si>
    <t>g5413.t1</t>
  </si>
  <si>
    <t>g5414.t1</t>
  </si>
  <si>
    <t>g5415.t1</t>
  </si>
  <si>
    <t>g5416.t1</t>
  </si>
  <si>
    <t>g5418.t1</t>
  </si>
  <si>
    <t>g5419.t1</t>
  </si>
  <si>
    <t>g5420.t1</t>
  </si>
  <si>
    <t>g5421.t1</t>
  </si>
  <si>
    <t>g5422.t1</t>
  </si>
  <si>
    <t>g5423.t1</t>
  </si>
  <si>
    <t>g5424.t1</t>
  </si>
  <si>
    <t>g5425.t1</t>
  </si>
  <si>
    <t>g5426.t1</t>
  </si>
  <si>
    <t>g5427.t1</t>
  </si>
  <si>
    <t>g5428.t1</t>
  </si>
  <si>
    <t>g5429.t1</t>
  </si>
  <si>
    <t>g5430.t1</t>
  </si>
  <si>
    <t>g5431.t1</t>
  </si>
  <si>
    <t>g5432.t1</t>
  </si>
  <si>
    <t>g5433.t1</t>
  </si>
  <si>
    <t>g5434.t1</t>
  </si>
  <si>
    <t>g5435.t1</t>
  </si>
  <si>
    <t>g5436.t1</t>
  </si>
  <si>
    <t>g5437.t1</t>
  </si>
  <si>
    <t>g5438.t1</t>
  </si>
  <si>
    <t>g5439.t1</t>
  </si>
  <si>
    <t>g5440.t1</t>
  </si>
  <si>
    <t>g5441.t1</t>
  </si>
  <si>
    <t>g5442.t1</t>
  </si>
  <si>
    <t>g5443.t1</t>
  </si>
  <si>
    <t>g5444.t1</t>
  </si>
  <si>
    <t>g5445.t1</t>
  </si>
  <si>
    <t>g5446.t1</t>
  </si>
  <si>
    <t>g5447.t1</t>
  </si>
  <si>
    <t>g5448.t1</t>
  </si>
  <si>
    <t>g5449.t1</t>
  </si>
  <si>
    <t>g5450.t1</t>
  </si>
  <si>
    <t>g5451.t1</t>
  </si>
  <si>
    <t>g5452.t1</t>
  </si>
  <si>
    <t>g5454.t1</t>
  </si>
  <si>
    <t>g5455.t1</t>
  </si>
  <si>
    <t>g5456.t1</t>
  </si>
  <si>
    <t>g5457.t1</t>
  </si>
  <si>
    <t>g5458.t1</t>
  </si>
  <si>
    <t>g5459.t1</t>
  </si>
  <si>
    <t>g5460.t1</t>
  </si>
  <si>
    <t>g5462.t1</t>
  </si>
  <si>
    <t>g5463.t1</t>
  </si>
  <si>
    <t>g5464.t1</t>
  </si>
  <si>
    <t>g5465.t1</t>
  </si>
  <si>
    <t>g5467.t1</t>
  </si>
  <si>
    <t>g5468.t1</t>
  </si>
  <si>
    <t>g5469.t1</t>
  </si>
  <si>
    <t>g5470.t1</t>
  </si>
  <si>
    <t>g5471.t1</t>
  </si>
  <si>
    <t>g5472.t1</t>
  </si>
  <si>
    <t>g5473.t1</t>
  </si>
  <si>
    <t>g5474.t1</t>
  </si>
  <si>
    <t>g5475.t1</t>
  </si>
  <si>
    <t>g5476.t1</t>
  </si>
  <si>
    <t>g5477.t1</t>
  </si>
  <si>
    <t>g5478.t1</t>
  </si>
  <si>
    <t>g5479.t1</t>
  </si>
  <si>
    <t>g5480.t1</t>
  </si>
  <si>
    <t>g5481.t1</t>
  </si>
  <si>
    <t>g5482.t1</t>
  </si>
  <si>
    <t>g5483.t1</t>
  </si>
  <si>
    <t>g5484.t1</t>
  </si>
  <si>
    <t>g5485.t1</t>
  </si>
  <si>
    <t>g5486.t1</t>
  </si>
  <si>
    <t>g5488.t1</t>
  </si>
  <si>
    <t>g5489.t1</t>
  </si>
  <si>
    <t>g5490.t1</t>
  </si>
  <si>
    <t>g5491.t1</t>
  </si>
  <si>
    <t>g5492.t1</t>
  </si>
  <si>
    <t>g5493.t1</t>
  </si>
  <si>
    <t>g5494.t1</t>
  </si>
  <si>
    <t>g5495.t1</t>
  </si>
  <si>
    <t>g5496.t1</t>
  </si>
  <si>
    <t>g5497.t1</t>
  </si>
  <si>
    <t>g5498.t1</t>
  </si>
  <si>
    <t>g5499.t1</t>
  </si>
  <si>
    <t>g5500.t1</t>
  </si>
  <si>
    <t>g5501.t1</t>
  </si>
  <si>
    <t>g5502.t1</t>
  </si>
  <si>
    <t>g5503.t1</t>
  </si>
  <si>
    <t>g5504.t1</t>
  </si>
  <si>
    <t>g5505.t1</t>
  </si>
  <si>
    <t>g5506.t1</t>
  </si>
  <si>
    <t>g5507.t1</t>
  </si>
  <si>
    <t>g5508.t1</t>
  </si>
  <si>
    <t>g5509.t1</t>
  </si>
  <si>
    <t>g5510.t1</t>
  </si>
  <si>
    <t>g5511.t1</t>
  </si>
  <si>
    <t>g5512.t1</t>
  </si>
  <si>
    <t>g5513.t1</t>
  </si>
  <si>
    <t>g5514.t1</t>
  </si>
  <si>
    <t>g5515.t1</t>
  </si>
  <si>
    <t>g5516.t1</t>
  </si>
  <si>
    <t>g5517.t1</t>
  </si>
  <si>
    <t>g5519.t1</t>
  </si>
  <si>
    <t>g5520.t1</t>
  </si>
  <si>
    <t>g5521.t1</t>
  </si>
  <si>
    <t>g5522.t1</t>
  </si>
  <si>
    <t>g5523.t1</t>
  </si>
  <si>
    <t>g5524.t1</t>
  </si>
  <si>
    <t>g5525.t1</t>
  </si>
  <si>
    <t>g5526.t1</t>
  </si>
  <si>
    <t>g5527.t1</t>
  </si>
  <si>
    <t>g5528.t1</t>
  </si>
  <si>
    <t>g5529.t1</t>
  </si>
  <si>
    <t>g5530.t1</t>
  </si>
  <si>
    <t>g5531.t1</t>
  </si>
  <si>
    <t>g5532.t1</t>
  </si>
  <si>
    <t>g5533.t1</t>
  </si>
  <si>
    <t>g5534.t1</t>
  </si>
  <si>
    <t>g5535.t1</t>
  </si>
  <si>
    <t>g5536.t1</t>
  </si>
  <si>
    <t>g5537.t1</t>
  </si>
  <si>
    <t>g5538.t1</t>
  </si>
  <si>
    <t>g5539.t1</t>
  </si>
  <si>
    <t>g5540.t1</t>
  </si>
  <si>
    <t>g5541.t1</t>
  </si>
  <si>
    <t>g5542.t1</t>
  </si>
  <si>
    <t>g5543.t1</t>
  </si>
  <si>
    <t>g5544.t1</t>
  </si>
  <si>
    <t>g5545.t1</t>
  </si>
  <si>
    <t>g5546.t1</t>
  </si>
  <si>
    <t>g5547.t1</t>
  </si>
  <si>
    <t>g5548.t1</t>
  </si>
  <si>
    <t>g5549.t1</t>
  </si>
  <si>
    <t>g5550.t1</t>
  </si>
  <si>
    <t>g5551.t1</t>
  </si>
  <si>
    <t>g5552.t1</t>
  </si>
  <si>
    <t>g5553.t1</t>
  </si>
  <si>
    <t>g5554.t1</t>
  </si>
  <si>
    <t>g5555.t1</t>
  </si>
  <si>
    <t>g5556.t1</t>
  </si>
  <si>
    <t>g5557.t1</t>
  </si>
  <si>
    <t>g5558.t1</t>
  </si>
  <si>
    <t>g5559.t1</t>
  </si>
  <si>
    <t>g5560.t1</t>
  </si>
  <si>
    <t>g5561.t1</t>
  </si>
  <si>
    <t>g5562.t1</t>
  </si>
  <si>
    <t>g5563.t1</t>
  </si>
  <si>
    <t>g5564.t1</t>
  </si>
  <si>
    <t>g5565.t1</t>
  </si>
  <si>
    <t>g5566.t1</t>
  </si>
  <si>
    <t>g5567.t1</t>
  </si>
  <si>
    <t>g5568.t1</t>
  </si>
  <si>
    <t>g5569.t1</t>
  </si>
  <si>
    <t>g5570.t1</t>
  </si>
  <si>
    <t>g5571.t1</t>
  </si>
  <si>
    <t>g5572.t1</t>
  </si>
  <si>
    <t>g5573.t1</t>
  </si>
  <si>
    <t>g5574.t1</t>
  </si>
  <si>
    <t>g5575.t1</t>
  </si>
  <si>
    <t>g5576.t1</t>
  </si>
  <si>
    <t>g5577.t1</t>
  </si>
  <si>
    <t>g5579.t1</t>
  </si>
  <si>
    <t>g5580.t1</t>
  </si>
  <si>
    <t>g5581.t1</t>
  </si>
  <si>
    <t>g5582.t1</t>
  </si>
  <si>
    <t>g5583.t1</t>
  </si>
  <si>
    <t>g5584.t1</t>
  </si>
  <si>
    <t>g5585.t1</t>
  </si>
  <si>
    <t>g5586.t1</t>
  </si>
  <si>
    <t>g5587.t1</t>
  </si>
  <si>
    <t>g5588.t1</t>
  </si>
  <si>
    <t>g5589.t1</t>
  </si>
  <si>
    <t>g5590.t1</t>
  </si>
  <si>
    <t>g5591.t1</t>
  </si>
  <si>
    <t>g5592.t1</t>
  </si>
  <si>
    <t>g5593.t1</t>
  </si>
  <si>
    <t>g5594.t1</t>
  </si>
  <si>
    <t>g5595.t1</t>
  </si>
  <si>
    <t>g5596.t1</t>
  </si>
  <si>
    <t>g5597.t1</t>
  </si>
  <si>
    <t>g5598.t1</t>
  </si>
  <si>
    <t>g5599.t1</t>
  </si>
  <si>
    <t>g5600.t1</t>
  </si>
  <si>
    <t>g5601.t1</t>
  </si>
  <si>
    <t>g5602.t1</t>
  </si>
  <si>
    <t>g5603.t1</t>
  </si>
  <si>
    <t>g5604.t1</t>
  </si>
  <si>
    <t>g5605.t1</t>
  </si>
  <si>
    <t>g5606.t1</t>
  </si>
  <si>
    <t>g5607.t1</t>
  </si>
  <si>
    <t>g5608.t1</t>
  </si>
  <si>
    <t>g5609.t1</t>
  </si>
  <si>
    <t>g5610.t1</t>
  </si>
  <si>
    <t>g5611.t1</t>
  </si>
  <si>
    <t>g5612.t1</t>
  </si>
  <si>
    <t>g5613.t1</t>
  </si>
  <si>
    <t>g5614.t1</t>
  </si>
  <si>
    <t>g5615.t1</t>
  </si>
  <si>
    <t>g5616.t1</t>
  </si>
  <si>
    <t>g5617.t1</t>
  </si>
  <si>
    <t>g5618.t1</t>
  </si>
  <si>
    <t>g5619.t1</t>
  </si>
  <si>
    <t>g5620.t1</t>
  </si>
  <si>
    <t>g5621.t1</t>
  </si>
  <si>
    <t>g5622.t1</t>
  </si>
  <si>
    <t>g5623.t1</t>
  </si>
  <si>
    <t>g5624.t1</t>
  </si>
  <si>
    <t>g5625.t1</t>
  </si>
  <si>
    <t>g5626.t1</t>
  </si>
  <si>
    <t>g5627.t1</t>
  </si>
  <si>
    <t>g5628.t1</t>
  </si>
  <si>
    <t>g5629.t1</t>
  </si>
  <si>
    <t>g5630.t1</t>
  </si>
  <si>
    <t>g5631.t1</t>
  </si>
  <si>
    <t>g5632.t1</t>
  </si>
  <si>
    <t>g5633.t1</t>
  </si>
  <si>
    <t>g5635.t1</t>
  </si>
  <si>
    <t>g5636.t1</t>
  </si>
  <si>
    <t>g5637.t1</t>
  </si>
  <si>
    <t>g5638.t1</t>
  </si>
  <si>
    <t>g5639.t1</t>
  </si>
  <si>
    <t>g5640.t1</t>
  </si>
  <si>
    <t>g5641.t1</t>
  </si>
  <si>
    <t>g5642.t1</t>
  </si>
  <si>
    <t>g5643.t1</t>
  </si>
  <si>
    <t>g5644.t1</t>
  </si>
  <si>
    <t>g5646.t1</t>
  </si>
  <si>
    <t>g5647.t1</t>
  </si>
  <si>
    <t>g5648.t1</t>
  </si>
  <si>
    <t>g5649.t1</t>
  </si>
  <si>
    <t>g5650.t1</t>
  </si>
  <si>
    <t>g5651.t1</t>
  </si>
  <si>
    <t>g5652.t1</t>
  </si>
  <si>
    <t>g5653.t1</t>
  </si>
  <si>
    <t>g5654.t1</t>
  </si>
  <si>
    <t>g5655.t1</t>
  </si>
  <si>
    <t>g5656.t1</t>
  </si>
  <si>
    <t>g5657.t1</t>
  </si>
  <si>
    <t>g5658.t1</t>
  </si>
  <si>
    <t>g5660.t1</t>
  </si>
  <si>
    <t>g5661.t1</t>
  </si>
  <si>
    <t>g5662.t1</t>
  </si>
  <si>
    <t>g5663.t1</t>
  </si>
  <si>
    <t>g5664.t1</t>
  </si>
  <si>
    <t>g5665.t1</t>
  </si>
  <si>
    <t>g5666.t1</t>
  </si>
  <si>
    <t>g5667.t1</t>
  </si>
  <si>
    <t>g5668.t1</t>
  </si>
  <si>
    <t>g5669.t1</t>
  </si>
  <si>
    <t>g5670.t1</t>
  </si>
  <si>
    <t>g5671.t1</t>
  </si>
  <si>
    <t>g5672.t1</t>
  </si>
  <si>
    <t>g5673.t1</t>
  </si>
  <si>
    <t>g5674.t1</t>
  </si>
  <si>
    <t>g5675.t1</t>
  </si>
  <si>
    <t>g5676.t1</t>
  </si>
  <si>
    <t>g5677.t1</t>
  </si>
  <si>
    <t>g5678.t1</t>
  </si>
  <si>
    <t>g5679.t1</t>
  </si>
  <si>
    <t>g5680.t1</t>
  </si>
  <si>
    <t>g5681.t1</t>
  </si>
  <si>
    <t>g5682.t1</t>
  </si>
  <si>
    <t>g5683.t1</t>
  </si>
  <si>
    <t>g5684.t1</t>
  </si>
  <si>
    <t>g5685.t1</t>
  </si>
  <si>
    <t>g5686.t1</t>
  </si>
  <si>
    <t>g5687.t1</t>
  </si>
  <si>
    <t>g5688.t1</t>
  </si>
  <si>
    <t>g5691.t1</t>
  </si>
  <si>
    <t>g5692.t1</t>
  </si>
  <si>
    <t>g5693.t1</t>
  </si>
  <si>
    <t>g5694.t1</t>
  </si>
  <si>
    <t>g5695.t1</t>
  </si>
  <si>
    <t>g5696.t1</t>
  </si>
  <si>
    <t>g5697.t1</t>
  </si>
  <si>
    <t>g5698.t1</t>
  </si>
  <si>
    <t>g5699.t1</t>
  </si>
  <si>
    <t>g5700.t1</t>
  </si>
  <si>
    <t>g5701.t1</t>
  </si>
  <si>
    <t>g5702.t1</t>
  </si>
  <si>
    <t>g5703.t1</t>
  </si>
  <si>
    <t>g5704.t1</t>
  </si>
  <si>
    <t>g5705.t1</t>
  </si>
  <si>
    <t>g5706.t1</t>
  </si>
  <si>
    <t>g5707.t1</t>
  </si>
  <si>
    <t>g5708.t1</t>
  </si>
  <si>
    <t>g5710.t1</t>
  </si>
  <si>
    <t>g5711.t1</t>
  </si>
  <si>
    <t>g5712.t1</t>
  </si>
  <si>
    <t>g5713.t1</t>
  </si>
  <si>
    <t>g5714.t1</t>
  </si>
  <si>
    <t>g5715.t1</t>
  </si>
  <si>
    <t>g5716.t1</t>
  </si>
  <si>
    <t>g5717.t1</t>
  </si>
  <si>
    <t>g5718.t1</t>
  </si>
  <si>
    <t>g5719.t1</t>
  </si>
  <si>
    <t>g5721.t1</t>
  </si>
  <si>
    <t>g5722.t1</t>
  </si>
  <si>
    <t>g5723.t1</t>
  </si>
  <si>
    <t>g5724.t1</t>
  </si>
  <si>
    <t>g5725.t1</t>
  </si>
  <si>
    <t>g5726.t1</t>
  </si>
  <si>
    <t>g5728.t1</t>
  </si>
  <si>
    <t>g5729.t1</t>
  </si>
  <si>
    <t>g5730.t1</t>
  </si>
  <si>
    <t>g5731.t1</t>
  </si>
  <si>
    <t>g5732.t1</t>
  </si>
  <si>
    <t>g5733.t1</t>
  </si>
  <si>
    <t>g5734.t1</t>
  </si>
  <si>
    <t>g5735.t1</t>
  </si>
  <si>
    <t>g5736.t1</t>
  </si>
  <si>
    <t>g5737.t1</t>
  </si>
  <si>
    <t>g5738.t1</t>
  </si>
  <si>
    <t>g5739.t1</t>
  </si>
  <si>
    <t>g5740.t1</t>
  </si>
  <si>
    <t>g5741.t1</t>
  </si>
  <si>
    <t>g5742.t1</t>
  </si>
  <si>
    <t>g5743.t1</t>
  </si>
  <si>
    <t>g5744.t1</t>
  </si>
  <si>
    <t>g5745.t1</t>
  </si>
  <si>
    <t>g5746.t1</t>
  </si>
  <si>
    <t>g5748.t1</t>
  </si>
  <si>
    <t>g5749.t1</t>
  </si>
  <si>
    <t>g5750.t1</t>
  </si>
  <si>
    <t>g5751.t1</t>
  </si>
  <si>
    <t>g5752.t1</t>
  </si>
  <si>
    <t>g5753.t1</t>
  </si>
  <si>
    <t>g5754.t1</t>
  </si>
  <si>
    <t>g5755.t1</t>
  </si>
  <si>
    <t>g5756.t1</t>
  </si>
  <si>
    <t>g5757.t1</t>
  </si>
  <si>
    <t>g5758.t1</t>
  </si>
  <si>
    <t>g5759.t1</t>
  </si>
  <si>
    <t>g5760.t1</t>
  </si>
  <si>
    <t>g5761.t1</t>
  </si>
  <si>
    <t>g5762.t1</t>
  </si>
  <si>
    <t>g5763.t1</t>
  </si>
  <si>
    <t>g5764.t1</t>
  </si>
  <si>
    <t>g5765.t1</t>
  </si>
  <si>
    <t>g5766.t1</t>
  </si>
  <si>
    <t>g5767.t1</t>
  </si>
  <si>
    <t>g5768.t1</t>
  </si>
  <si>
    <t>g5769.t1</t>
  </si>
  <si>
    <t>g5770.t1</t>
  </si>
  <si>
    <t>g5771.t1</t>
  </si>
  <si>
    <t>g5772.t1</t>
  </si>
  <si>
    <t>g5773.t1</t>
  </si>
  <si>
    <t>g5775.t1</t>
  </si>
  <si>
    <t>g5776.t1</t>
  </si>
  <si>
    <t>g5777.t1</t>
  </si>
  <si>
    <t>g5778.t1</t>
  </si>
  <si>
    <t>g5779.t1</t>
  </si>
  <si>
    <t>g5780.t1</t>
  </si>
  <si>
    <t>g5781.t1</t>
  </si>
  <si>
    <t>g5782.t1</t>
  </si>
  <si>
    <t>g5783.t1</t>
  </si>
  <si>
    <t>g5784.t1</t>
  </si>
  <si>
    <t>g5785.t1</t>
  </si>
  <si>
    <t>g5786.t1</t>
  </si>
  <si>
    <t>g5787.t1</t>
  </si>
  <si>
    <t>g5788.t1</t>
  </si>
  <si>
    <t>g5789.t1</t>
  </si>
  <si>
    <t>g5790.t1</t>
  </si>
  <si>
    <t>g5791.t1</t>
  </si>
  <si>
    <t>g5792.t1</t>
  </si>
  <si>
    <t>g5794.t1</t>
  </si>
  <si>
    <t>g5795.t1</t>
  </si>
  <si>
    <t>g5796.t1</t>
  </si>
  <si>
    <t>g5797.t1</t>
  </si>
  <si>
    <t>g5798.t1</t>
  </si>
  <si>
    <t>g5799.t1</t>
  </si>
  <si>
    <t>g5800.t1</t>
  </si>
  <si>
    <t>g5801.t1</t>
  </si>
  <si>
    <t>g5803.t1</t>
  </si>
  <si>
    <t>g5804.t1</t>
  </si>
  <si>
    <t>g5805.t1</t>
  </si>
  <si>
    <t>g5806.t1</t>
  </si>
  <si>
    <t>g5807.t1</t>
  </si>
  <si>
    <t>g5808.t1</t>
  </si>
  <si>
    <t>g5809.t1</t>
  </si>
  <si>
    <t>g5810.t1</t>
  </si>
  <si>
    <t>g5811.t1</t>
  </si>
  <si>
    <t>g5812.t1</t>
  </si>
  <si>
    <t>g5813.t1</t>
  </si>
  <si>
    <t>g5814.t1</t>
  </si>
  <si>
    <t>g5815.t1</t>
  </si>
  <si>
    <t>g5816.t1</t>
  </si>
  <si>
    <t>g5817.t1</t>
  </si>
  <si>
    <t>g5818.t1</t>
  </si>
  <si>
    <t>g5819.t1</t>
  </si>
  <si>
    <t>g5820.t1</t>
  </si>
  <si>
    <t>g5821.t1</t>
  </si>
  <si>
    <t>g5822.t1</t>
  </si>
  <si>
    <t>g5823.t1</t>
  </si>
  <si>
    <t>g5824.t1</t>
  </si>
  <si>
    <t>g5825.t1</t>
  </si>
  <si>
    <t>g5826.t1</t>
  </si>
  <si>
    <t>g5827.t1</t>
  </si>
  <si>
    <t>g5828.t1</t>
  </si>
  <si>
    <t>g5829.t1</t>
  </si>
  <si>
    <t>g5830.t1</t>
  </si>
  <si>
    <t>g5831.t1</t>
  </si>
  <si>
    <t>g5832.t1</t>
  </si>
  <si>
    <t>g5833.t1</t>
  </si>
  <si>
    <t>g5834.t1</t>
  </si>
  <si>
    <t>g5835.t1</t>
  </si>
  <si>
    <t>g5837.t1</t>
  </si>
  <si>
    <t>g5838.t1</t>
  </si>
  <si>
    <t>g5839.t1</t>
  </si>
  <si>
    <t>g5840.t1</t>
  </si>
  <si>
    <t>g5841.t1</t>
  </si>
  <si>
    <t>g5842.t1</t>
  </si>
  <si>
    <t>g5843.t1</t>
  </si>
  <si>
    <t>g5844.t1</t>
  </si>
  <si>
    <t>g5845.t1</t>
  </si>
  <si>
    <t>g5846.t1</t>
  </si>
  <si>
    <t>g5847.t1</t>
  </si>
  <si>
    <t>g5848.t1</t>
  </si>
  <si>
    <t>g5849.t1</t>
  </si>
  <si>
    <t>g5850.t1</t>
  </si>
  <si>
    <t>g5851.t1</t>
  </si>
  <si>
    <t>g5852.t1</t>
  </si>
  <si>
    <t>g5853.t1</t>
  </si>
  <si>
    <t>g5854.t1</t>
  </si>
  <si>
    <t>g5855.t1</t>
  </si>
  <si>
    <t>g5856.t1</t>
  </si>
  <si>
    <t>g5857.t1</t>
  </si>
  <si>
    <t>g5858.t1</t>
  </si>
  <si>
    <t>g5859.t1</t>
  </si>
  <si>
    <t>g5860.t1</t>
  </si>
  <si>
    <t>g5861.t1</t>
  </si>
  <si>
    <t>g5862.t1</t>
  </si>
  <si>
    <t>g5863.t1</t>
  </si>
  <si>
    <t>g5864.t1</t>
  </si>
  <si>
    <t>g5865.t1</t>
  </si>
  <si>
    <t>g5866.t1</t>
  </si>
  <si>
    <t>g5867.t1</t>
  </si>
  <si>
    <t>g5868.t1</t>
  </si>
  <si>
    <t>g5869.t1</t>
  </si>
  <si>
    <t>g5870.t1</t>
  </si>
  <si>
    <t>g5871.t1</t>
  </si>
  <si>
    <t>g5873.t1</t>
  </si>
  <si>
    <t>g5874.t1</t>
  </si>
  <si>
    <t>g5875.t1</t>
  </si>
  <si>
    <t>g5876.t1</t>
  </si>
  <si>
    <t>g5877.t1</t>
  </si>
  <si>
    <t>g5878.t1</t>
  </si>
  <si>
    <t>g5880.t1</t>
  </si>
  <si>
    <t>g5881.t1</t>
  </si>
  <si>
    <t>g5882.t1</t>
  </si>
  <si>
    <t>g5883.t1</t>
  </si>
  <si>
    <t>g5884.t1</t>
  </si>
  <si>
    <t>g5885.t1</t>
  </si>
  <si>
    <t>g5886.t1</t>
  </si>
  <si>
    <t>g5887.t1</t>
  </si>
  <si>
    <t>g5888.t1</t>
  </si>
  <si>
    <t>g5889.t1</t>
  </si>
  <si>
    <t>g5890.t1</t>
  </si>
  <si>
    <t>g5891.t1</t>
  </si>
  <si>
    <t>g5892.t1</t>
  </si>
  <si>
    <t>g5893.t1</t>
  </si>
  <si>
    <t>g5894.t1</t>
  </si>
  <si>
    <t>g5895.t1</t>
  </si>
  <si>
    <t>g5896.t1</t>
  </si>
  <si>
    <t>g5897.t1</t>
  </si>
  <si>
    <t>g5898.t1</t>
  </si>
  <si>
    <t>g5899.t1</t>
  </si>
  <si>
    <t>g5900.t1</t>
  </si>
  <si>
    <t>g5901.t1</t>
  </si>
  <si>
    <t>g5902.t1</t>
  </si>
  <si>
    <t>g5903.t1</t>
  </si>
  <si>
    <t>g5904.t1</t>
  </si>
  <si>
    <t>g5905.t1</t>
  </si>
  <si>
    <t>g5906.t1</t>
  </si>
  <si>
    <t>g5907.t1</t>
  </si>
  <si>
    <t>g5908.t1</t>
  </si>
  <si>
    <t>g5909.t1</t>
  </si>
  <si>
    <t>g5910.t1</t>
  </si>
  <si>
    <t>g5911.t1</t>
  </si>
  <si>
    <t>g5912.t1</t>
  </si>
  <si>
    <t>g5913.t1</t>
  </si>
  <si>
    <t>g5914.t1</t>
  </si>
  <si>
    <t>g5915.t1</t>
  </si>
  <si>
    <t>g5916.t1</t>
  </si>
  <si>
    <t>g5917.t1</t>
  </si>
  <si>
    <t>g5918.t1</t>
  </si>
  <si>
    <t>g5919.t1</t>
  </si>
  <si>
    <t>g5921.t1</t>
  </si>
  <si>
    <t>g5922.t1</t>
  </si>
  <si>
    <t>g5923.t1</t>
  </si>
  <si>
    <t>g5924.t1</t>
  </si>
  <si>
    <t>g5925.t1</t>
  </si>
  <si>
    <t>g5926.t1</t>
  </si>
  <si>
    <t>g5927.t1</t>
  </si>
  <si>
    <t>g5928.t1</t>
  </si>
  <si>
    <t>g5929.t1</t>
  </si>
  <si>
    <t>g5930.t1</t>
  </si>
  <si>
    <t>g5931.t1</t>
  </si>
  <si>
    <t>g5933.t1</t>
  </si>
  <si>
    <t>g5934.t1</t>
  </si>
  <si>
    <t>g5936.t1</t>
  </si>
  <si>
    <t>g5937.t1</t>
  </si>
  <si>
    <t>g5938.t1</t>
  </si>
  <si>
    <t>g5939.t1</t>
  </si>
  <si>
    <t>g5940.t1</t>
  </si>
  <si>
    <t>g5941.t1</t>
  </si>
  <si>
    <t>g5942.t1</t>
  </si>
  <si>
    <t>g5943.t1</t>
  </si>
  <si>
    <t>g5944.t1</t>
  </si>
  <si>
    <t>g5945.t1</t>
  </si>
  <si>
    <t>g5946.t1</t>
  </si>
  <si>
    <t>g5947.t1</t>
  </si>
  <si>
    <t>g5948.t1</t>
  </si>
  <si>
    <t>g5949.t1</t>
  </si>
  <si>
    <t>g5951.t1</t>
  </si>
  <si>
    <t>g5952.t1</t>
  </si>
  <si>
    <t>g5953.t1</t>
  </si>
  <si>
    <t>g5954.t1</t>
  </si>
  <si>
    <t>g5955.t1</t>
  </si>
  <si>
    <t>g5956.t1</t>
  </si>
  <si>
    <t>g5957.t1</t>
  </si>
  <si>
    <t>g5958.t1</t>
  </si>
  <si>
    <t>g5959.t1</t>
  </si>
  <si>
    <t>g5960.t1</t>
  </si>
  <si>
    <t>g5961.t1</t>
  </si>
  <si>
    <t>g5962.t1</t>
  </si>
  <si>
    <t>g5963.t1</t>
  </si>
  <si>
    <t>g5964.t1</t>
  </si>
  <si>
    <t>g5965.t1</t>
  </si>
  <si>
    <t>g5967.t1</t>
  </si>
  <si>
    <t>g5968.t1</t>
  </si>
  <si>
    <t>g5969.t1</t>
  </si>
  <si>
    <t>g5970.t1</t>
  </si>
  <si>
    <t>g5971.t1</t>
  </si>
  <si>
    <t>g5972.t1</t>
  </si>
  <si>
    <t>g5973.t1</t>
  </si>
  <si>
    <t>g5974.t1</t>
  </si>
  <si>
    <t>g5975.t1</t>
  </si>
  <si>
    <t>g5976.t1</t>
  </si>
  <si>
    <t>g5977.t1</t>
  </si>
  <si>
    <t>g5978.t1</t>
  </si>
  <si>
    <t>g5979.t1</t>
  </si>
  <si>
    <t>g5981.t1</t>
  </si>
  <si>
    <t>g5982.t1</t>
  </si>
  <si>
    <t>g5983.t1</t>
  </si>
  <si>
    <t>g5985.t1</t>
  </si>
  <si>
    <t>g5986.t1</t>
  </si>
  <si>
    <t>g5987.t1</t>
  </si>
  <si>
    <t>g5988.t1</t>
  </si>
  <si>
    <t>g5989.t1</t>
  </si>
  <si>
    <t>g5990.t1</t>
  </si>
  <si>
    <t>g5991.t1</t>
  </si>
  <si>
    <t>g5992.t1</t>
  </si>
  <si>
    <t>g5993.t1</t>
  </si>
  <si>
    <t>g5995.t1</t>
  </si>
  <si>
    <t>g5996.t1</t>
  </si>
  <si>
    <t>g5997.t1</t>
  </si>
  <si>
    <t>g5998.t1</t>
  </si>
  <si>
    <t>g5999.t1</t>
  </si>
  <si>
    <t>g6000.t1</t>
  </si>
  <si>
    <t>g6001.t1</t>
  </si>
  <si>
    <t>g6003.t1</t>
  </si>
  <si>
    <t>g6004.t1</t>
  </si>
  <si>
    <t>g6005.t1</t>
  </si>
  <si>
    <t>g6006.t1</t>
  </si>
  <si>
    <t>g6007.t1</t>
  </si>
  <si>
    <t>g6010.t1</t>
  </si>
  <si>
    <t>g6011.t1</t>
  </si>
  <si>
    <t>g6012.t1</t>
  </si>
  <si>
    <t>g6013.t1</t>
  </si>
  <si>
    <t>g6014.t1</t>
  </si>
  <si>
    <t>g6016.t1</t>
  </si>
  <si>
    <t>g6017.t1</t>
  </si>
  <si>
    <t>g6018.t1</t>
  </si>
  <si>
    <t>g6019.t1</t>
  </si>
  <si>
    <t>g6020.t1</t>
  </si>
  <si>
    <t>g6021.t1</t>
  </si>
  <si>
    <t>g6022.t1</t>
  </si>
  <si>
    <t>g6023.t1</t>
  </si>
  <si>
    <t>g6024.t1</t>
  </si>
  <si>
    <t>g6026.t1</t>
  </si>
  <si>
    <t>g6027.t1</t>
  </si>
  <si>
    <t>g6028.t1</t>
  </si>
  <si>
    <t>g6029.t1</t>
  </si>
  <si>
    <t>g6030.t1</t>
  </si>
  <si>
    <t>g6031.t1</t>
  </si>
  <si>
    <t>g6032.t1</t>
  </si>
  <si>
    <t>g6033.t1</t>
  </si>
  <si>
    <t>g6034.t1</t>
  </si>
  <si>
    <t>g6035.t1</t>
  </si>
  <si>
    <t>g6036.t1</t>
  </si>
  <si>
    <t>g6037.t1</t>
  </si>
  <si>
    <t>g6038.t1</t>
  </si>
  <si>
    <t>g6039.t1</t>
  </si>
  <si>
    <t>g6040.t1</t>
  </si>
  <si>
    <t>g6041.t1</t>
  </si>
  <si>
    <t>g6042.t1</t>
  </si>
  <si>
    <t>g6043.t1</t>
  </si>
  <si>
    <t>g6044.t1</t>
  </si>
  <si>
    <t>g6045.t1</t>
  </si>
  <si>
    <t>g6046.t1</t>
  </si>
  <si>
    <t>g6047.t1</t>
  </si>
  <si>
    <t>g6048.t1</t>
  </si>
  <si>
    <t>g6049.t1</t>
  </si>
  <si>
    <t>g6050.t1</t>
  </si>
  <si>
    <t>g6051.t1</t>
  </si>
  <si>
    <t>g6052.t1</t>
  </si>
  <si>
    <t>g6053.t1</t>
  </si>
  <si>
    <t>g6054.t1</t>
  </si>
  <si>
    <t>g6055.t1</t>
  </si>
  <si>
    <t>g6056.t1</t>
  </si>
  <si>
    <t>g6057.t1</t>
  </si>
  <si>
    <t>g6058.t1</t>
  </si>
  <si>
    <t>g6059.t1</t>
  </si>
  <si>
    <t>g6060.t1</t>
  </si>
  <si>
    <t>g6061.t1</t>
  </si>
  <si>
    <t>g6062.t1</t>
  </si>
  <si>
    <t>g6063.t1</t>
  </si>
  <si>
    <t>g6064.t1</t>
  </si>
  <si>
    <t>g6065.t1</t>
  </si>
  <si>
    <t>g6066.t1</t>
  </si>
  <si>
    <t>g6067.t1</t>
  </si>
  <si>
    <t>g6068.t1</t>
  </si>
  <si>
    <t>g6069.t1</t>
  </si>
  <si>
    <t>g6070.t1</t>
  </si>
  <si>
    <t>g6071.t1</t>
  </si>
  <si>
    <t>g6072.t1</t>
  </si>
  <si>
    <t>g6073.t1</t>
  </si>
  <si>
    <t>g6074.t1</t>
  </si>
  <si>
    <t>g6075.t1</t>
  </si>
  <si>
    <t>g6076.t1</t>
  </si>
  <si>
    <t>g6077.t1</t>
  </si>
  <si>
    <t>g6078.t1</t>
  </si>
  <si>
    <t>g6079.t1</t>
  </si>
  <si>
    <t>g6080.t1</t>
  </si>
  <si>
    <t>g6082.t1</t>
  </si>
  <si>
    <t>g6084.t1</t>
  </si>
  <si>
    <t>g6085.t1</t>
  </si>
  <si>
    <t>g6086.t1</t>
  </si>
  <si>
    <t>g6087.t1</t>
  </si>
  <si>
    <t>g6088.t1</t>
  </si>
  <si>
    <t>g6089.t1</t>
  </si>
  <si>
    <t>g6090.t1</t>
  </si>
  <si>
    <t>g6091.t1</t>
  </si>
  <si>
    <t>g6092.t1</t>
  </si>
  <si>
    <t>g6093.t1</t>
  </si>
  <si>
    <t>g6094.t1</t>
  </si>
  <si>
    <t>g6095.t1</t>
  </si>
  <si>
    <t>g6096.t1</t>
  </si>
  <si>
    <t>g6097.t1</t>
  </si>
  <si>
    <t>g6098.t1</t>
  </si>
  <si>
    <t>g6099.t1</t>
  </si>
  <si>
    <t>g6100.t1</t>
  </si>
  <si>
    <t>g6101.t1</t>
  </si>
  <si>
    <t>g6102.t1</t>
  </si>
  <si>
    <t>g6103.t1</t>
  </si>
  <si>
    <t>g6104.t1</t>
  </si>
  <si>
    <t>g6105.t1</t>
  </si>
  <si>
    <t>g6106.t1</t>
  </si>
  <si>
    <t>g6107.t1</t>
  </si>
  <si>
    <t>g6108.t1</t>
  </si>
  <si>
    <t>g6109.t1</t>
  </si>
  <si>
    <t>g6111.t1</t>
  </si>
  <si>
    <t>g6112.t1</t>
  </si>
  <si>
    <t>g6113.t1</t>
  </si>
  <si>
    <t>g6115.t1</t>
  </si>
  <si>
    <t>g6116.t1</t>
  </si>
  <si>
    <t>g6117.t1</t>
  </si>
  <si>
    <t>g6118.t1</t>
  </si>
  <si>
    <t>g6119.t1</t>
  </si>
  <si>
    <t>g6120.t1</t>
  </si>
  <si>
    <t>g6121.t1</t>
  </si>
  <si>
    <t>g6122.t1</t>
  </si>
  <si>
    <t>g6123.t1</t>
  </si>
  <si>
    <t>g6124.t1</t>
  </si>
  <si>
    <t>g6125.t1</t>
  </si>
  <si>
    <t>g6126.t1</t>
  </si>
  <si>
    <t>g6127.t1</t>
  </si>
  <si>
    <t>g6128.t1</t>
  </si>
  <si>
    <t>g6129.t1</t>
  </si>
  <si>
    <t>g6130.t1</t>
  </si>
  <si>
    <t>g6131.t1</t>
  </si>
  <si>
    <t>g6132.t1</t>
  </si>
  <si>
    <t>g6133.t1</t>
  </si>
  <si>
    <t>g6134.t1</t>
  </si>
  <si>
    <t>g6135.t1</t>
  </si>
  <si>
    <t>g6136.t1</t>
  </si>
  <si>
    <t>g6137.t1</t>
  </si>
  <si>
    <t>g6138.t1</t>
  </si>
  <si>
    <t>g6139.t1</t>
  </si>
  <si>
    <t>g6140.t1</t>
  </si>
  <si>
    <t>g6142.t1</t>
  </si>
  <si>
    <t>g6143.t1</t>
  </si>
  <si>
    <t>g6144.t1</t>
  </si>
  <si>
    <t>g6146.t1</t>
  </si>
  <si>
    <t>g6147.t1</t>
  </si>
  <si>
    <t>g6148.t1</t>
  </si>
  <si>
    <t>g6149.t1</t>
  </si>
  <si>
    <t>g6150.t1</t>
  </si>
  <si>
    <t>g6151.t1</t>
  </si>
  <si>
    <t>g6152.t1</t>
  </si>
  <si>
    <t>g6153.t1</t>
  </si>
  <si>
    <t>g6154.t1</t>
  </si>
  <si>
    <t>g6155.t1</t>
  </si>
  <si>
    <t>g6157.t1</t>
  </si>
  <si>
    <t>g6158.t1</t>
  </si>
  <si>
    <t>g6159.t1</t>
  </si>
  <si>
    <t>g6160.t1</t>
  </si>
  <si>
    <t>g6161.t1</t>
  </si>
  <si>
    <t>g6162.t1</t>
  </si>
  <si>
    <t>g6163.t1</t>
  </si>
  <si>
    <t>g6164.t1</t>
  </si>
  <si>
    <t>g6165.t1</t>
  </si>
  <si>
    <t>g6166.t1</t>
  </si>
  <si>
    <t>g6167.t1</t>
  </si>
  <si>
    <t>g6168.t1</t>
  </si>
  <si>
    <t>g6169.t1</t>
  </si>
  <si>
    <t>g6170.t1</t>
  </si>
  <si>
    <t>g6171.t1</t>
  </si>
  <si>
    <t>g6172.t1</t>
  </si>
  <si>
    <t>g6173.t1</t>
  </si>
  <si>
    <t>g6174.t1</t>
  </si>
  <si>
    <t>g6175.t1</t>
  </si>
  <si>
    <t>g6176.t1</t>
  </si>
  <si>
    <t>g6177.t1</t>
  </si>
  <si>
    <t>g6178.t1</t>
  </si>
  <si>
    <t>g6179.t1</t>
  </si>
  <si>
    <t>g6180.t1</t>
  </si>
  <si>
    <t>g6181.t1</t>
  </si>
  <si>
    <t>g6182.t1</t>
  </si>
  <si>
    <t>g6183.t1</t>
  </si>
  <si>
    <t>g6184.t1</t>
  </si>
  <si>
    <t>g6185.t1</t>
  </si>
  <si>
    <t>g6186.t1</t>
  </si>
  <si>
    <t>g6187.t1</t>
  </si>
  <si>
    <t>g6188.t1</t>
  </si>
  <si>
    <t>g6190.t1</t>
  </si>
  <si>
    <t>g6191.t1</t>
  </si>
  <si>
    <t>g6192.t1</t>
  </si>
  <si>
    <t>g6193.t1</t>
  </si>
  <si>
    <t>g6194.t1</t>
  </si>
  <si>
    <t>g6195.t1</t>
  </si>
  <si>
    <t>g6196.t1</t>
  </si>
  <si>
    <t>g6197.t1</t>
  </si>
  <si>
    <t>g6198.t1</t>
  </si>
  <si>
    <t>g6199.t1</t>
  </si>
  <si>
    <t>g6201.t1</t>
  </si>
  <si>
    <t>g6202.t1</t>
  </si>
  <si>
    <t>g6203.t1</t>
  </si>
  <si>
    <t>g6204.t1</t>
  </si>
  <si>
    <t>g6205.t1</t>
  </si>
  <si>
    <t>g6206.t1</t>
  </si>
  <si>
    <t>g6207.t1</t>
  </si>
  <si>
    <t>g6208.t1</t>
  </si>
  <si>
    <t>g6209.t1</t>
  </si>
  <si>
    <t>g6210.t1</t>
  </si>
  <si>
    <t>g6211.t1</t>
  </si>
  <si>
    <t>g6212.t1</t>
  </si>
  <si>
    <t>g6213.t1</t>
  </si>
  <si>
    <t>g6214.t1</t>
  </si>
  <si>
    <t>g6215.t1</t>
  </si>
  <si>
    <t>g6216.t1</t>
  </si>
  <si>
    <t>g6217.t1</t>
  </si>
  <si>
    <t>g6218.t1</t>
  </si>
  <si>
    <t>g6219.t1</t>
  </si>
  <si>
    <t>g6220.t1</t>
  </si>
  <si>
    <t>g6221.t1</t>
  </si>
  <si>
    <t>g6222.t1</t>
  </si>
  <si>
    <t>g6223.t1</t>
  </si>
  <si>
    <t>g6224.t1</t>
  </si>
  <si>
    <t>g6225.t1</t>
  </si>
  <si>
    <t>g6226.t1</t>
  </si>
  <si>
    <t>g6227.t1</t>
  </si>
  <si>
    <t>g6229.t1</t>
  </si>
  <si>
    <t>g6230.t1</t>
  </si>
  <si>
    <t>g6233.t1</t>
  </si>
  <si>
    <t>g6235.t1</t>
  </si>
  <si>
    <t>g6236.t1</t>
  </si>
  <si>
    <t>g6237.t1</t>
  </si>
  <si>
    <t>g6238.t1</t>
  </si>
  <si>
    <t>g6239.t1</t>
  </si>
  <si>
    <t>g6240.t1</t>
  </si>
  <si>
    <t>g6241.t1</t>
  </si>
  <si>
    <t>g6242.t1</t>
  </si>
  <si>
    <t>g6243.t1</t>
  </si>
  <si>
    <t>g6244.t1</t>
  </si>
  <si>
    <t>g6245.t1</t>
  </si>
  <si>
    <t>g6246.t1</t>
  </si>
  <si>
    <t>g6247.t1</t>
  </si>
  <si>
    <t>g6248.t1</t>
  </si>
  <si>
    <t>g6249.t1</t>
  </si>
  <si>
    <t>g6250.t1</t>
  </si>
  <si>
    <t>g6251.t1</t>
  </si>
  <si>
    <t>g6252.t1</t>
  </si>
  <si>
    <t>g6253.t1</t>
  </si>
  <si>
    <t>g6254.t1</t>
  </si>
  <si>
    <t>g6255.t1</t>
  </si>
  <si>
    <t>g6256.t1</t>
  </si>
  <si>
    <t>g6257.t1</t>
  </si>
  <si>
    <t>g6258.t1</t>
  </si>
  <si>
    <t>g6259.t1</t>
  </si>
  <si>
    <t>g6260.t1</t>
  </si>
  <si>
    <t>g6261.t1</t>
  </si>
  <si>
    <t>g6262.t1</t>
  </si>
  <si>
    <t>g6263.t1</t>
  </si>
  <si>
    <t>g6264.t1</t>
  </si>
  <si>
    <t>g6265.t1</t>
  </si>
  <si>
    <t>g6266.t1</t>
  </si>
  <si>
    <t>g6267.t1</t>
  </si>
  <si>
    <t>g6268.t1</t>
  </si>
  <si>
    <t>g6269.t1</t>
  </si>
  <si>
    <t>g6270.t1</t>
  </si>
  <si>
    <t>g6272.t1</t>
  </si>
  <si>
    <t>g6273.t1</t>
  </si>
  <si>
    <t>g6274.t1</t>
  </si>
  <si>
    <t>g6275.t1</t>
  </si>
  <si>
    <t>g6276.t1</t>
  </si>
  <si>
    <t>g6277.t1</t>
  </si>
  <si>
    <t>g6278.t1</t>
  </si>
  <si>
    <t>g6279.t1</t>
  </si>
  <si>
    <t>g6280.t1</t>
  </si>
  <si>
    <t>g6281.t1</t>
  </si>
  <si>
    <t>g6282.t1</t>
  </si>
  <si>
    <t>g6283.t1</t>
  </si>
  <si>
    <t>g6284.t1</t>
  </si>
  <si>
    <t>g6285.t1</t>
  </si>
  <si>
    <t>g6286.t1</t>
  </si>
  <si>
    <t>g6287.t1</t>
  </si>
  <si>
    <t>g6288.t1</t>
  </si>
  <si>
    <t>g6289.t1</t>
  </si>
  <si>
    <t>g6290.t1</t>
  </si>
  <si>
    <t>g6291.t1</t>
  </si>
  <si>
    <t>g6292.t1</t>
  </si>
  <si>
    <t>g6293.t1</t>
  </si>
  <si>
    <t>g6295.t1</t>
  </si>
  <si>
    <t>g6296.t1</t>
  </si>
  <si>
    <t>g6297.t1</t>
  </si>
  <si>
    <t>g6298.t1</t>
  </si>
  <si>
    <t>g6299.t1</t>
  </si>
  <si>
    <t>g6300.t1</t>
  </si>
  <si>
    <t>g6301.t1</t>
  </si>
  <si>
    <t>g6302.t1</t>
  </si>
  <si>
    <t>g6303.t1</t>
  </si>
  <si>
    <t>g6304.t1</t>
  </si>
  <si>
    <t>g6305.t1</t>
  </si>
  <si>
    <t>g6306.t1</t>
  </si>
  <si>
    <t>g6307.t1</t>
  </si>
  <si>
    <t>g6308.t1</t>
  </si>
  <si>
    <t>g6309.t1</t>
  </si>
  <si>
    <t>g6310.t1</t>
  </si>
  <si>
    <t>g6312.t1</t>
  </si>
  <si>
    <t>g6313.t1</t>
  </si>
  <si>
    <t>g6314.t1</t>
  </si>
  <si>
    <t>g6315.t1</t>
  </si>
  <si>
    <t>g6316.t1</t>
  </si>
  <si>
    <t>g6317.t1</t>
  </si>
  <si>
    <t>g6318.t1</t>
  </si>
  <si>
    <t>g6319.t1</t>
  </si>
  <si>
    <t>g6320.t1</t>
  </si>
  <si>
    <t>g6321.t1</t>
  </si>
  <si>
    <t>g6322.t1</t>
  </si>
  <si>
    <t>g6323.t1</t>
  </si>
  <si>
    <t>g6324.t1</t>
  </si>
  <si>
    <t>g6325.t1</t>
  </si>
  <si>
    <t>g6326.t1</t>
  </si>
  <si>
    <t>g6328.t1</t>
  </si>
  <si>
    <t>g6329.t1</t>
  </si>
  <si>
    <t>g6330.t1</t>
  </si>
  <si>
    <t>g6332.t1</t>
  </si>
  <si>
    <t>g6333.t1</t>
  </si>
  <si>
    <t>g6334.t1</t>
  </si>
  <si>
    <t>g6335.t1</t>
  </si>
  <si>
    <t>g6336.t1</t>
  </si>
  <si>
    <t>g6337.t1</t>
  </si>
  <si>
    <t>g6338.t1</t>
  </si>
  <si>
    <t>g6339.t1</t>
  </si>
  <si>
    <t>g6340.t1</t>
  </si>
  <si>
    <t>g6341.t1</t>
  </si>
  <si>
    <t>g6342.t1</t>
  </si>
  <si>
    <t>g6343.t1</t>
  </si>
  <si>
    <t>g6344.t1</t>
  </si>
  <si>
    <t>g6345.t1</t>
  </si>
  <si>
    <t>g6346.t1</t>
  </si>
  <si>
    <t>g6347.t1</t>
  </si>
  <si>
    <t>g6348.t1</t>
  </si>
  <si>
    <t>g6349.t1</t>
  </si>
  <si>
    <t>g6350.t1</t>
  </si>
  <si>
    <t>g6351.t1</t>
  </si>
  <si>
    <t>g6352.t1</t>
  </si>
  <si>
    <t>g6353.t1</t>
  </si>
  <si>
    <t>g6354.t1</t>
  </si>
  <si>
    <t>g6355.t1</t>
  </si>
  <si>
    <t>g6356.t1</t>
  </si>
  <si>
    <t>g6357.t1</t>
  </si>
  <si>
    <t>g6358.t1</t>
  </si>
  <si>
    <t>g6359.t1</t>
  </si>
  <si>
    <t>g6360.t1</t>
  </si>
  <si>
    <t>g6361.t1</t>
  </si>
  <si>
    <t>g6362.t1</t>
  </si>
  <si>
    <t>g6363.t1</t>
  </si>
  <si>
    <t>g6364.t1</t>
  </si>
  <si>
    <t>g6365.t1</t>
  </si>
  <si>
    <t>g6366.t1</t>
  </si>
  <si>
    <t>g6367.t1</t>
  </si>
  <si>
    <t>g6368.t1</t>
  </si>
  <si>
    <t>g6369.t1</t>
  </si>
  <si>
    <t>g6370.t1</t>
  </si>
  <si>
    <t>g6371.t1</t>
  </si>
  <si>
    <t>g6372.t1</t>
  </si>
  <si>
    <t>g6373.t1</t>
  </si>
  <si>
    <t>g6374.t1</t>
  </si>
  <si>
    <t>g6375.t1</t>
  </si>
  <si>
    <t>g6376.t1</t>
  </si>
  <si>
    <t>g6377.t1</t>
  </si>
  <si>
    <t>g6378.t1</t>
  </si>
  <si>
    <t>g6379.t1</t>
  </si>
  <si>
    <t>g6380.t1</t>
  </si>
  <si>
    <t>g6381.t1</t>
  </si>
  <si>
    <t>g6382.t1</t>
  </si>
  <si>
    <t>g6383.t1</t>
  </si>
  <si>
    <t>g6384.t1</t>
  </si>
  <si>
    <t>g6385.t1</t>
  </si>
  <si>
    <t>g6386.t1</t>
  </si>
  <si>
    <t>g6387.t1</t>
  </si>
  <si>
    <t>g6388.t1</t>
  </si>
  <si>
    <t>g6389.t1</t>
  </si>
  <si>
    <t>g6390.t1</t>
  </si>
  <si>
    <t>g6391.t1</t>
  </si>
  <si>
    <t>g6392.t1</t>
  </si>
  <si>
    <t>g6393.t1</t>
  </si>
  <si>
    <t>g6394.t1</t>
  </si>
  <si>
    <t>g6395.t1</t>
  </si>
  <si>
    <t>g6396.t1</t>
  </si>
  <si>
    <t>g6397.t1</t>
  </si>
  <si>
    <t>g6398.t1</t>
  </si>
  <si>
    <t>g6399.t1</t>
  </si>
  <si>
    <t>g6400.t1</t>
  </si>
  <si>
    <t>g6401.t1</t>
  </si>
  <si>
    <t>g6402.t1</t>
  </si>
  <si>
    <t>g6403.t1</t>
  </si>
  <si>
    <t>g6404.t1</t>
  </si>
  <si>
    <t>g6405.t1</t>
  </si>
  <si>
    <t>g6406.t1</t>
  </si>
  <si>
    <t>g6407.t1</t>
  </si>
  <si>
    <t>g6408.t1</t>
  </si>
  <si>
    <t>g6409.t1</t>
  </si>
  <si>
    <t>g6410.t1</t>
  </si>
  <si>
    <t>g6411.t1</t>
  </si>
  <si>
    <t>g6413.t1</t>
  </si>
  <si>
    <t>g6414.t1</t>
  </si>
  <si>
    <t>g6415.t1</t>
  </si>
  <si>
    <t>g6416.t1</t>
  </si>
  <si>
    <t>g6417.t1</t>
  </si>
  <si>
    <t>g6418.t1</t>
  </si>
  <si>
    <t>g6419.t1</t>
  </si>
  <si>
    <t>g6420.t1</t>
  </si>
  <si>
    <t>g6421.t1</t>
  </si>
  <si>
    <t>g6422.t1</t>
  </si>
  <si>
    <t>g6425.t1</t>
  </si>
  <si>
    <t>g6426.t1</t>
  </si>
  <si>
    <t>g6427.t1</t>
  </si>
  <si>
    <t>g6428.t1</t>
  </si>
  <si>
    <t>g6429.t1</t>
  </si>
  <si>
    <t>g6430.t1</t>
  </si>
  <si>
    <t>g6432.t1</t>
  </si>
  <si>
    <t>g6433.t1</t>
  </si>
  <si>
    <t>g6434.t1</t>
  </si>
  <si>
    <t>g6435.t1</t>
  </si>
  <si>
    <t>g6436.t1</t>
  </si>
  <si>
    <t>g6437.t1</t>
  </si>
  <si>
    <t>g6438.t1</t>
  </si>
  <si>
    <t>g6440.t1</t>
  </si>
  <si>
    <t>g6441.t1</t>
  </si>
  <si>
    <t>g6442.t1</t>
  </si>
  <si>
    <t>g6443.t1</t>
  </si>
  <si>
    <t>g6444.t1</t>
  </si>
  <si>
    <t>g6445.t1</t>
  </si>
  <si>
    <t>g6446.t1</t>
  </si>
  <si>
    <t>g6449.t1</t>
  </si>
  <si>
    <t>g6450.t1</t>
  </si>
  <si>
    <t>g6451.t1</t>
  </si>
  <si>
    <t>g6452.t1</t>
  </si>
  <si>
    <t>g6453.t1</t>
  </si>
  <si>
    <t>g6454.t1</t>
  </si>
  <si>
    <t>g6455.t1</t>
  </si>
  <si>
    <t>g6456.t1</t>
  </si>
  <si>
    <t>g6457.t1</t>
  </si>
  <si>
    <t>g6458.t1</t>
  </si>
  <si>
    <t>g6459.t1</t>
  </si>
  <si>
    <t>g6460.t1</t>
  </si>
  <si>
    <t>g6461.t1</t>
  </si>
  <si>
    <t>g6462.t1</t>
  </si>
  <si>
    <t>g6463.t1</t>
  </si>
  <si>
    <t>g6464.t1</t>
  </si>
  <si>
    <t>g6465.t1</t>
  </si>
  <si>
    <t>g6466.t1</t>
  </si>
  <si>
    <t>g6467.t1</t>
  </si>
  <si>
    <t>g6468.t1</t>
  </si>
  <si>
    <t>g6469.t1</t>
  </si>
  <si>
    <t>g6470.t1</t>
  </si>
  <si>
    <t>g6471.t1</t>
  </si>
  <si>
    <t>g6472.t1</t>
  </si>
  <si>
    <t>g6473.t1</t>
  </si>
  <si>
    <t>g6474.t1</t>
  </si>
  <si>
    <t>g6475.t1</t>
  </si>
  <si>
    <t>g6476.t1</t>
  </si>
  <si>
    <t>g6477.t1</t>
  </si>
  <si>
    <t>g6478.t1</t>
  </si>
  <si>
    <t>g6479.t1</t>
  </si>
  <si>
    <t>g6480.t1</t>
  </si>
  <si>
    <t>g6481.t1</t>
  </si>
  <si>
    <t>g6482.t1</t>
  </si>
  <si>
    <t>g6483.t1</t>
  </si>
  <si>
    <t>g6484.t1</t>
  </si>
  <si>
    <t>g6485.t1</t>
  </si>
  <si>
    <t>g6486.t1</t>
  </si>
  <si>
    <t>g6487.t1</t>
  </si>
  <si>
    <t>g6488.t1</t>
  </si>
  <si>
    <t>g6489.t1</t>
  </si>
  <si>
    <t>g6490.t1</t>
  </si>
  <si>
    <t>g6491.t1</t>
  </si>
  <si>
    <t>g6492.t1</t>
  </si>
  <si>
    <t>g6493.t1</t>
  </si>
  <si>
    <t>g6494.t1</t>
  </si>
  <si>
    <t>g6495.t1</t>
  </si>
  <si>
    <t>g6496.t1</t>
  </si>
  <si>
    <t>g6497.t1</t>
  </si>
  <si>
    <t>g6498.t1</t>
  </si>
  <si>
    <t>g6499.t1</t>
  </si>
  <si>
    <t>g6500.t1</t>
  </si>
  <si>
    <t>g6501.t1</t>
  </si>
  <si>
    <t>g6502.t1</t>
  </si>
  <si>
    <t>g6503.t1</t>
  </si>
  <si>
    <t>g6504.t1</t>
  </si>
  <si>
    <t>g6505.t1</t>
  </si>
  <si>
    <t>g6506.t1</t>
  </si>
  <si>
    <t>g6507.t1</t>
  </si>
  <si>
    <t>g6508.t1</t>
  </si>
  <si>
    <t>g6509.t1</t>
  </si>
  <si>
    <t>g6510.t1</t>
  </si>
  <si>
    <t>g6511.t1</t>
  </si>
  <si>
    <t>g6512.t1</t>
  </si>
  <si>
    <t>g6513.t1</t>
  </si>
  <si>
    <t>g6514.t1</t>
  </si>
  <si>
    <t>g6515.t1</t>
  </si>
  <si>
    <t>g6516.t1</t>
  </si>
  <si>
    <t>g6517.t1</t>
  </si>
  <si>
    <t>g6518.t1</t>
  </si>
  <si>
    <t>g6519.t1</t>
  </si>
  <si>
    <t>g6520.t1</t>
  </si>
  <si>
    <t>g6521.t1</t>
  </si>
  <si>
    <t>g6522.t1</t>
  </si>
  <si>
    <t>g6523.t1</t>
  </si>
  <si>
    <t>g6524.t1</t>
  </si>
  <si>
    <t>g6526.t1</t>
  </si>
  <si>
    <t>g6527.t1</t>
  </si>
  <si>
    <t>g6528.t1</t>
  </si>
  <si>
    <t>g6529.t1</t>
  </si>
  <si>
    <t>g6530.t1</t>
  </si>
  <si>
    <t>g6531.t1</t>
  </si>
  <si>
    <t>g6532.t1</t>
  </si>
  <si>
    <t>g6533.t1</t>
  </si>
  <si>
    <t>g6534.t1</t>
  </si>
  <si>
    <t>g6535.t1</t>
  </si>
  <si>
    <t>g6536.t1</t>
  </si>
  <si>
    <t>g6537.t1</t>
  </si>
  <si>
    <t>g6538.t1</t>
  </si>
  <si>
    <t>g6539.t1</t>
  </si>
  <si>
    <t>g6540.t1</t>
  </si>
  <si>
    <t>g6541.t1</t>
  </si>
  <si>
    <t>g6542.t1</t>
  </si>
  <si>
    <t>g6543.t1</t>
  </si>
  <si>
    <t>g6544.t1</t>
  </si>
  <si>
    <t>g6546.t1</t>
  </si>
  <si>
    <t>g6549.t1</t>
  </si>
  <si>
    <t>g6550.t1</t>
  </si>
  <si>
    <t>g6551.t1</t>
  </si>
  <si>
    <t>g6553.t1</t>
  </si>
  <si>
    <t>g6554.t1</t>
  </si>
  <si>
    <t>g6555.t1</t>
  </si>
  <si>
    <t>g6556.t1</t>
  </si>
  <si>
    <t>g6557.t1</t>
  </si>
  <si>
    <t>g6558.t1</t>
  </si>
  <si>
    <t>g6559.t1</t>
  </si>
  <si>
    <t>g6560.t1</t>
  </si>
  <si>
    <t>g6561.t1</t>
  </si>
  <si>
    <t>g6562.t1</t>
  </si>
  <si>
    <t>g6563.t1</t>
  </si>
  <si>
    <t>g6564.t1</t>
  </si>
  <si>
    <t>g6565.t1</t>
  </si>
  <si>
    <t>g6566.t1</t>
  </si>
  <si>
    <t>g6567.t1</t>
  </si>
  <si>
    <t>g6568.t1</t>
  </si>
  <si>
    <t>g6569.t1</t>
  </si>
  <si>
    <t>g6570.t1</t>
  </si>
  <si>
    <t>g6571.t1</t>
  </si>
  <si>
    <t>g6572.t1</t>
  </si>
  <si>
    <t>g6573.t1</t>
  </si>
  <si>
    <t>g6574.t1</t>
  </si>
  <si>
    <t>g6575.t1</t>
  </si>
  <si>
    <t>g6576.t1</t>
  </si>
  <si>
    <t>g6577.t1</t>
  </si>
  <si>
    <t>g6578.t1</t>
  </si>
  <si>
    <t>g6579.t1</t>
  </si>
  <si>
    <t>g6580.t1</t>
  </si>
  <si>
    <t>g6582.t1</t>
  </si>
  <si>
    <t>g6583.t1</t>
  </si>
  <si>
    <t>g6584.t1</t>
  </si>
  <si>
    <t>g6585.t1</t>
  </si>
  <si>
    <t>g6586.t1</t>
  </si>
  <si>
    <t>g6587.t1</t>
  </si>
  <si>
    <t>g6588.t1</t>
  </si>
  <si>
    <t>g6589.t1</t>
  </si>
  <si>
    <t>g6590.t1</t>
  </si>
  <si>
    <t>g6591.t1</t>
  </si>
  <si>
    <t>g6592.t1</t>
  </si>
  <si>
    <t>g6593.t1</t>
  </si>
  <si>
    <t>g6594.t1</t>
  </si>
  <si>
    <t>g6595.t1</t>
  </si>
  <si>
    <t>g6596.t1</t>
  </si>
  <si>
    <t>g6597.t1</t>
  </si>
  <si>
    <t>g6598.t1</t>
  </si>
  <si>
    <t>g6599.t1</t>
  </si>
  <si>
    <t>g6600.t1</t>
  </si>
  <si>
    <t>g6601.t1</t>
  </si>
  <si>
    <t>g6603.t1</t>
  </si>
  <si>
    <t>g6604.t1</t>
  </si>
  <si>
    <t>g6605.t1</t>
  </si>
  <si>
    <t>g6606.t1</t>
  </si>
  <si>
    <t>g6607.t1</t>
  </si>
  <si>
    <t>g6608.t1</t>
  </si>
  <si>
    <t>g6609.t1</t>
  </si>
  <si>
    <t>g6610.t1</t>
  </si>
  <si>
    <t>g6611.t1</t>
  </si>
  <si>
    <t>g6612.t1</t>
  </si>
  <si>
    <t>g6613.t1</t>
  </si>
  <si>
    <t>g6614.t1</t>
  </si>
  <si>
    <t>g6615.t1</t>
  </si>
  <si>
    <t>g6616.t1</t>
  </si>
  <si>
    <t>g6617.t1</t>
  </si>
  <si>
    <t>g6618.t1</t>
  </si>
  <si>
    <t>g6620.t1</t>
  </si>
  <si>
    <t>g6621.t1</t>
  </si>
  <si>
    <t>g6622.t1</t>
  </si>
  <si>
    <t>g6623.t1</t>
  </si>
  <si>
    <t>g6624.t1</t>
  </si>
  <si>
    <t>g6625.t1</t>
  </si>
  <si>
    <t>g6626.t1</t>
  </si>
  <si>
    <t>g6627.t1</t>
  </si>
  <si>
    <t>g6628.t1</t>
  </si>
  <si>
    <t>g6629.t1</t>
  </si>
  <si>
    <t>g6630.t1</t>
  </si>
  <si>
    <t>g6631.t1</t>
  </si>
  <si>
    <t>g6632.t1</t>
  </si>
  <si>
    <t>g6633.t1</t>
  </si>
  <si>
    <t>g6634.t1</t>
  </si>
  <si>
    <t>g6635.t1</t>
  </si>
  <si>
    <t>g6636.t1</t>
  </si>
  <si>
    <t>g6637.t1</t>
  </si>
  <si>
    <t>g6638.t1</t>
  </si>
  <si>
    <t>g6639.t1</t>
  </si>
  <si>
    <t>g6640.t1</t>
  </si>
  <si>
    <t>g6641.t1</t>
  </si>
  <si>
    <t>g6642.t1</t>
  </si>
  <si>
    <t>g6643.t1</t>
  </si>
  <si>
    <t>g6644.t1</t>
  </si>
  <si>
    <t>g6645.t1</t>
  </si>
  <si>
    <t>g6646.t1</t>
  </si>
  <si>
    <t>g6647.t1</t>
  </si>
  <si>
    <t>g6648.t1</t>
  </si>
  <si>
    <t>g6649.t1</t>
  </si>
  <si>
    <t>g6650.t1</t>
  </si>
  <si>
    <t>g6651.t1</t>
  </si>
  <si>
    <t>g6652.t1</t>
  </si>
  <si>
    <t>g6653.t1</t>
  </si>
  <si>
    <t>g6654.t1</t>
  </si>
  <si>
    <t>g6656.t1</t>
  </si>
  <si>
    <t>g6657.t1</t>
  </si>
  <si>
    <t>g6658.t1</t>
  </si>
  <si>
    <t>g6659.t1</t>
  </si>
  <si>
    <t>g6660.t1</t>
  </si>
  <si>
    <t>g6661.t1</t>
  </si>
  <si>
    <t>g6662.t1</t>
  </si>
  <si>
    <t>g6663.t1</t>
  </si>
  <si>
    <t>g6664.t1</t>
  </si>
  <si>
    <t>g6665.t1</t>
  </si>
  <si>
    <t>g6666.t1</t>
  </si>
  <si>
    <t>g6667.t1</t>
  </si>
  <si>
    <t>g6668.t1</t>
  </si>
  <si>
    <t>g6669.t1</t>
  </si>
  <si>
    <t>g6670.t1</t>
  </si>
  <si>
    <t>g6671.t1</t>
  </si>
  <si>
    <t>g6672.t1</t>
  </si>
  <si>
    <t>g6673.t1</t>
  </si>
  <si>
    <t>g6674.t1</t>
  </si>
  <si>
    <t>g6675.t1</t>
  </si>
  <si>
    <t>g6676.t1</t>
  </si>
  <si>
    <t>g6677.t1</t>
  </si>
  <si>
    <t>g6678.t1</t>
  </si>
  <si>
    <t>g6679.t1</t>
  </si>
  <si>
    <t>g6680.t1</t>
  </si>
  <si>
    <t>g6681.t1</t>
  </si>
  <si>
    <t>g6682.t1</t>
  </si>
  <si>
    <t>g6683.t1</t>
  </si>
  <si>
    <t>g6684.t1</t>
  </si>
  <si>
    <t>g6685.t1</t>
  </si>
  <si>
    <t>g6686.t1</t>
  </si>
  <si>
    <t>g6687.t1</t>
  </si>
  <si>
    <t>g6688.t1</t>
  </si>
  <si>
    <t>g6689.t1</t>
  </si>
  <si>
    <t>g6690.t1</t>
  </si>
  <si>
    <t>g6691.t1</t>
  </si>
  <si>
    <t>g6692.t1</t>
  </si>
  <si>
    <t>g6694.t1</t>
  </si>
  <si>
    <t>g6696.t1</t>
  </si>
  <si>
    <t>g6697.t1</t>
  </si>
  <si>
    <t>g6698.t1</t>
  </si>
  <si>
    <t>g6699.t1</t>
  </si>
  <si>
    <t>g6700.t1</t>
  </si>
  <si>
    <t>g6701.t1</t>
  </si>
  <si>
    <t>g6702.t1</t>
  </si>
  <si>
    <t>g6703.t1</t>
  </si>
  <si>
    <t>g6704.t1</t>
  </si>
  <si>
    <t>g6705.t1</t>
  </si>
  <si>
    <t>g6706.t1</t>
  </si>
  <si>
    <t>g6707.t1</t>
  </si>
  <si>
    <t>g6708.t1</t>
  </si>
  <si>
    <t>g6709.t1</t>
  </si>
  <si>
    <t>g6710.t1</t>
  </si>
  <si>
    <t>g6711.t1</t>
  </si>
  <si>
    <t>g6712.t1</t>
  </si>
  <si>
    <t>g6713.t1</t>
  </si>
  <si>
    <t>g6714.t1</t>
  </si>
  <si>
    <t>g6715.t1</t>
  </si>
  <si>
    <t>g6716.t1</t>
  </si>
  <si>
    <t>g6717.t1</t>
  </si>
  <si>
    <t>g6718.t1</t>
  </si>
  <si>
    <t>g6719.t1</t>
  </si>
  <si>
    <t>g6720.t1</t>
  </si>
  <si>
    <t>g6721.t1</t>
  </si>
  <si>
    <t>g6722.t1</t>
  </si>
  <si>
    <t>g6723.t1</t>
  </si>
  <si>
    <t>g6724.t1</t>
  </si>
  <si>
    <t>g6725.t1</t>
  </si>
  <si>
    <t>g6726.t1</t>
  </si>
  <si>
    <t>g6727.t1</t>
  </si>
  <si>
    <t>g6728.t1</t>
  </si>
  <si>
    <t>g6729.t1</t>
  </si>
  <si>
    <t>g6730.t1</t>
  </si>
  <si>
    <t>g6731.t1</t>
  </si>
  <si>
    <t>g6732.t1</t>
  </si>
  <si>
    <t>g6733.t1</t>
  </si>
  <si>
    <t>g6734.t1</t>
  </si>
  <si>
    <t>g6736.t1</t>
  </si>
  <si>
    <t>g6737.t1</t>
  </si>
  <si>
    <t>g6738.t1</t>
  </si>
  <si>
    <t>g6739.t1</t>
  </si>
  <si>
    <t>g6740.t1</t>
  </si>
  <si>
    <t>g6741.t1</t>
  </si>
  <si>
    <t>g6742.t1</t>
  </si>
  <si>
    <t>g6743.t1</t>
  </si>
  <si>
    <t>g6744.t1</t>
  </si>
  <si>
    <t>g6745.t1</t>
  </si>
  <si>
    <t>g6746.t1</t>
  </si>
  <si>
    <t>g6747.t1</t>
  </si>
  <si>
    <t>g6748.t1</t>
  </si>
  <si>
    <t>g6749.t1</t>
  </si>
  <si>
    <t>g6750.t1</t>
  </si>
  <si>
    <t>g6751.t1</t>
  </si>
  <si>
    <t>g6752.t1</t>
  </si>
  <si>
    <t>g6753.t1</t>
  </si>
  <si>
    <t>g6754.t1</t>
  </si>
  <si>
    <t>g6755.t1</t>
  </si>
  <si>
    <t>g6756.t1</t>
  </si>
  <si>
    <t>g6757.t1</t>
  </si>
  <si>
    <t>g6758.t1</t>
  </si>
  <si>
    <t>g6760.t1</t>
  </si>
  <si>
    <t>g6761.t1</t>
  </si>
  <si>
    <t>g6762.t1</t>
  </si>
  <si>
    <t>g6763.t1</t>
  </si>
  <si>
    <t>g6764.t1</t>
  </si>
  <si>
    <t>g6765.t1</t>
  </si>
  <si>
    <t>g6766.t1</t>
  </si>
  <si>
    <t>g6767.t1</t>
  </si>
  <si>
    <t>g6768.t1</t>
  </si>
  <si>
    <t>g6769.t1</t>
  </si>
  <si>
    <t>g6770.t1</t>
  </si>
  <si>
    <t>g6771.t1</t>
  </si>
  <si>
    <t>g6772.t1</t>
  </si>
  <si>
    <t>g6773.t1</t>
  </si>
  <si>
    <t>g6774.t1</t>
  </si>
  <si>
    <t>g6775.t1</t>
  </si>
  <si>
    <t>g6776.t1</t>
  </si>
  <si>
    <t>g6777.t1</t>
  </si>
  <si>
    <t>g6778.t1</t>
  </si>
  <si>
    <t>g6779.t1</t>
  </si>
  <si>
    <t>g6780.t1</t>
  </si>
  <si>
    <t>g6781.t1</t>
  </si>
  <si>
    <t>g6782.t1</t>
  </si>
  <si>
    <t>g6783.t1</t>
  </si>
  <si>
    <t>g6784.t1</t>
  </si>
  <si>
    <t>g6785.t1</t>
  </si>
  <si>
    <t>g6786.t1</t>
  </si>
  <si>
    <t>g6787.t1</t>
  </si>
  <si>
    <t>g6788.t1</t>
  </si>
  <si>
    <t>g6789.t1</t>
  </si>
  <si>
    <t>g6790.t1</t>
  </si>
  <si>
    <t>g6791.t1</t>
  </si>
  <si>
    <t>g6792.t1</t>
  </si>
  <si>
    <t>g6793.t1</t>
  </si>
  <si>
    <t>g6794.t1</t>
  </si>
  <si>
    <t>g6795.t1</t>
  </si>
  <si>
    <t>g6796.t1</t>
  </si>
  <si>
    <t>g6797.t1</t>
  </si>
  <si>
    <t>g6798.t1</t>
  </si>
  <si>
    <t>g6799.t1</t>
  </si>
  <si>
    <t>g6802.t1</t>
  </si>
  <si>
    <t>g6803.t1</t>
  </si>
  <si>
    <t>g6804.t1</t>
  </si>
  <si>
    <t>g6805.t1</t>
  </si>
  <si>
    <t>g6806.t1</t>
  </si>
  <si>
    <t>g6807.t1</t>
  </si>
  <si>
    <t>g6808.t1</t>
  </si>
  <si>
    <t>g6809.t1</t>
  </si>
  <si>
    <t>g6810.t1</t>
  </si>
  <si>
    <t>g6811.t1</t>
  </si>
  <si>
    <t>g6812.t1</t>
  </si>
  <si>
    <t>g6813.t1</t>
  </si>
  <si>
    <t>g6814.t1</t>
  </si>
  <si>
    <t>g6815.t1</t>
  </si>
  <si>
    <t>g6816.t1</t>
  </si>
  <si>
    <t>g6817.t1</t>
  </si>
  <si>
    <t>g6818.t1</t>
  </si>
  <si>
    <t>g6819.t1</t>
  </si>
  <si>
    <t>g6820.t1</t>
  </si>
  <si>
    <t>g6821.t1</t>
  </si>
  <si>
    <t>g6822.t1</t>
  </si>
  <si>
    <t>g6823.t1</t>
  </si>
  <si>
    <t>g6824.t1</t>
  </si>
  <si>
    <t>g6825.t1</t>
  </si>
  <si>
    <t>g6826.t1</t>
  </si>
  <si>
    <t>g6827.t1</t>
  </si>
  <si>
    <t>g6828.t1</t>
  </si>
  <si>
    <t>g6829.t1</t>
  </si>
  <si>
    <t>g6831.t1</t>
  </si>
  <si>
    <t>g6832.t1</t>
  </si>
  <si>
    <t>g6833.t1</t>
  </si>
  <si>
    <t>g6834.t1</t>
  </si>
  <si>
    <t>g6835.t1</t>
  </si>
  <si>
    <t>g6837.t1</t>
  </si>
  <si>
    <t>g6838.t1</t>
  </si>
  <si>
    <t>g6839.t1</t>
  </si>
  <si>
    <t>g6840.t1</t>
  </si>
  <si>
    <t>g6841.t1</t>
  </si>
  <si>
    <t>g6842.t1</t>
  </si>
  <si>
    <t>g6843.t1</t>
  </si>
  <si>
    <t>g6844.t1</t>
  </si>
  <si>
    <t>g6845.t1</t>
  </si>
  <si>
    <t>g6846.t1</t>
  </si>
  <si>
    <t>g6847.t1</t>
  </si>
  <si>
    <t>g6848.t1</t>
  </si>
  <si>
    <t>g6849.t1</t>
  </si>
  <si>
    <t>g6850.t1</t>
  </si>
  <si>
    <t>g6851.t1</t>
  </si>
  <si>
    <t>g6852.t1</t>
  </si>
  <si>
    <t>g6853.t1</t>
  </si>
  <si>
    <t>g6854.t1</t>
  </si>
  <si>
    <t>g6855.t1</t>
  </si>
  <si>
    <t>g6856.t1</t>
  </si>
  <si>
    <t>g6857.t1</t>
  </si>
  <si>
    <t>g6858.t1</t>
  </si>
  <si>
    <t>g6859.t1</t>
  </si>
  <si>
    <t>g6860.t1</t>
  </si>
  <si>
    <t>g6861.t1</t>
  </si>
  <si>
    <t>g6862.t1</t>
  </si>
  <si>
    <t>g6863.t1</t>
  </si>
  <si>
    <t>g6864.t1</t>
  </si>
  <si>
    <t>g6865.t1</t>
  </si>
  <si>
    <t>g6866.t1</t>
  </si>
  <si>
    <t>g6867.t1</t>
  </si>
  <si>
    <t>g6868.t1</t>
  </si>
  <si>
    <t>g6869.t1</t>
  </si>
  <si>
    <t>g6870.t1</t>
  </si>
  <si>
    <t>g6871.t1</t>
  </si>
  <si>
    <t>g6872.t1</t>
  </si>
  <si>
    <t>g6873.t1</t>
  </si>
  <si>
    <t>g6874.t1</t>
  </si>
  <si>
    <t>g6875.t1</t>
  </si>
  <si>
    <t>g6876.t1</t>
  </si>
  <si>
    <t>g6877.t1</t>
  </si>
  <si>
    <t>g6878.t1</t>
  </si>
  <si>
    <t>g6880.t1</t>
  </si>
  <si>
    <t>g6882.t1</t>
  </si>
  <si>
    <t>g6883.t1</t>
  </si>
  <si>
    <t>g6884.t1</t>
  </si>
  <si>
    <t>g6885.t1</t>
  </si>
  <si>
    <t>g6887.t1</t>
  </si>
  <si>
    <t>g6888.t1</t>
  </si>
  <si>
    <t>g6889.t1</t>
  </si>
  <si>
    <t>g6890.t1</t>
  </si>
  <si>
    <t>g6891.t1</t>
  </si>
  <si>
    <t>g6892.t1</t>
  </si>
  <si>
    <t>g6893.t1</t>
  </si>
  <si>
    <t>g6894.t1</t>
  </si>
  <si>
    <t>g6895.t1</t>
  </si>
  <si>
    <t>g6896.t1</t>
  </si>
  <si>
    <t>g6897.t1</t>
  </si>
  <si>
    <t>g6898.t1</t>
  </si>
  <si>
    <t>g6899.t1</t>
  </si>
  <si>
    <t>g6900.t1</t>
  </si>
  <si>
    <t>g6901.t1</t>
  </si>
  <si>
    <t>g6902.t1</t>
  </si>
  <si>
    <t>g6903.t1</t>
  </si>
  <si>
    <t>g6904.t1</t>
  </si>
  <si>
    <t>g6905.t1</t>
  </si>
  <si>
    <t>g6906.t1</t>
  </si>
  <si>
    <t>g6907.t1</t>
  </si>
  <si>
    <t>g6908.t1</t>
  </si>
  <si>
    <t>g6909.t1</t>
  </si>
  <si>
    <t>g6910.t1</t>
  </si>
  <si>
    <t>g6912.t1</t>
  </si>
  <si>
    <t>g6913.t1</t>
  </si>
  <si>
    <t>g6914.t1</t>
  </si>
  <si>
    <t>g6915.t1</t>
  </si>
  <si>
    <t>g6916.t1</t>
  </si>
  <si>
    <t>g6917.t1</t>
  </si>
  <si>
    <t>g6918.t1</t>
  </si>
  <si>
    <t>g6919.t1</t>
  </si>
  <si>
    <t>g6920.t1</t>
  </si>
  <si>
    <t>g6921.t1</t>
  </si>
  <si>
    <t>g6922.t1</t>
  </si>
  <si>
    <t>g6923.t1</t>
  </si>
  <si>
    <t>g6924.t1</t>
  </si>
  <si>
    <t>g6925.t1</t>
  </si>
  <si>
    <t>g6926.t1</t>
  </si>
  <si>
    <t>g6927.t1</t>
  </si>
  <si>
    <t>g6928.t1</t>
  </si>
  <si>
    <t>g6929.t1</t>
  </si>
  <si>
    <t>g6930.t1</t>
  </si>
  <si>
    <t>g6931.t1</t>
  </si>
  <si>
    <t>g6932.t1</t>
  </si>
  <si>
    <t>g6933.t1</t>
  </si>
  <si>
    <t>g6934.t1</t>
  </si>
  <si>
    <t>g6935.t1</t>
  </si>
  <si>
    <t>g6936.t1</t>
  </si>
  <si>
    <t>g6937.t1</t>
  </si>
  <si>
    <t>g6938.t1</t>
  </si>
  <si>
    <t>g6939.t1</t>
  </si>
  <si>
    <t>g6940.t1</t>
  </si>
  <si>
    <t>g6941.t1</t>
  </si>
  <si>
    <t>g6942.t1</t>
  </si>
  <si>
    <t>g6943.t1</t>
  </si>
  <si>
    <t>g6944.t1</t>
  </si>
  <si>
    <t>g6945.t1</t>
  </si>
  <si>
    <t>g6946.t1</t>
  </si>
  <si>
    <t>g6947.t1</t>
  </si>
  <si>
    <t>g6948.t1</t>
  </si>
  <si>
    <t>g6949.t1</t>
  </si>
  <si>
    <t>g6950.t1</t>
  </si>
  <si>
    <t>g6951.t1</t>
  </si>
  <si>
    <t>g6952.t1</t>
  </si>
  <si>
    <t>g6953.t1</t>
  </si>
  <si>
    <t>g6954.t1</t>
  </si>
  <si>
    <t>g6955.t1</t>
  </si>
  <si>
    <t>g6956.t1</t>
  </si>
  <si>
    <t>g6957.t1</t>
  </si>
  <si>
    <t>g6958.t1</t>
  </si>
  <si>
    <t>g6959.t1</t>
  </si>
  <si>
    <t>g6960.t1</t>
  </si>
  <si>
    <t>g6961.t1</t>
  </si>
  <si>
    <t>g6962.t1</t>
  </si>
  <si>
    <t>g6963.t1</t>
  </si>
  <si>
    <t>g6964.t1</t>
  </si>
  <si>
    <t>g6965.t1</t>
  </si>
  <si>
    <t>g6966.t1</t>
  </si>
  <si>
    <t>g6967.t1</t>
  </si>
  <si>
    <t>g6968.t1</t>
  </si>
  <si>
    <t>g6969.t1</t>
  </si>
  <si>
    <t>g6970.t1</t>
  </si>
  <si>
    <t>g6971.t1</t>
  </si>
  <si>
    <t>g6972.t1</t>
  </si>
  <si>
    <t>g6973.t1</t>
  </si>
  <si>
    <t>g6974.t1</t>
  </si>
  <si>
    <t>g6975.t1</t>
  </si>
  <si>
    <t>g6976.t1</t>
  </si>
  <si>
    <t>g6977.t1</t>
  </si>
  <si>
    <t>g6978.t1</t>
  </si>
  <si>
    <t>g6979.t1</t>
  </si>
  <si>
    <t>g6980.t1</t>
  </si>
  <si>
    <t>g6981.t1</t>
  </si>
  <si>
    <t>g6982.t1</t>
  </si>
  <si>
    <t>g6983.t1</t>
  </si>
  <si>
    <t>g6984.t1</t>
  </si>
  <si>
    <t>g6985.t1</t>
  </si>
  <si>
    <t>g6986.t1</t>
  </si>
  <si>
    <t>g6987.t1</t>
  </si>
  <si>
    <t>g6988.t1</t>
  </si>
  <si>
    <t>g6989.t1</t>
  </si>
  <si>
    <t>g6990.t1</t>
  </si>
  <si>
    <t>g6991.t1</t>
  </si>
  <si>
    <t>g6992.t1</t>
  </si>
  <si>
    <t>g6993.t1</t>
  </si>
  <si>
    <t>g6994.t1</t>
  </si>
  <si>
    <t>g6995.t1</t>
  </si>
  <si>
    <t>g6996.t1</t>
  </si>
  <si>
    <t>g6997.t1</t>
  </si>
  <si>
    <t>g6998.t1</t>
  </si>
  <si>
    <t>g6999.t1</t>
  </si>
  <si>
    <t>g7000.t1</t>
  </si>
  <si>
    <t>g7001.t1</t>
  </si>
  <si>
    <t>g7002.t1</t>
  </si>
  <si>
    <t>g7003.t1</t>
  </si>
  <si>
    <t>g7004.t1</t>
  </si>
  <si>
    <t>g7005.t1</t>
  </si>
  <si>
    <t>g7006.t1</t>
  </si>
  <si>
    <t>g7007.t1</t>
  </si>
  <si>
    <t>g7009.t1</t>
  </si>
  <si>
    <t>g7010.t1</t>
  </si>
  <si>
    <t>g7011.t1</t>
  </si>
  <si>
    <t>g7012.t1</t>
  </si>
  <si>
    <t>g7013.t1</t>
  </si>
  <si>
    <t>g7014.t1</t>
  </si>
  <si>
    <t>g7015.t1</t>
  </si>
  <si>
    <t>g7016.t1</t>
  </si>
  <si>
    <t>g7017.t1</t>
  </si>
  <si>
    <t>g7018.t1</t>
  </si>
  <si>
    <t>g7019.t1</t>
  </si>
  <si>
    <t>g7020.t1</t>
  </si>
  <si>
    <t>g7021.t1</t>
  </si>
  <si>
    <t>g7022.t1</t>
  </si>
  <si>
    <t>g7023.t1</t>
  </si>
  <si>
    <t>g7024.t1</t>
  </si>
  <si>
    <t>g7025.t1</t>
  </si>
  <si>
    <t>g7026.t1</t>
  </si>
  <si>
    <t>g7027.t1</t>
  </si>
  <si>
    <t>g7028.t1</t>
  </si>
  <si>
    <t>g7029.t1</t>
  </si>
  <si>
    <t>g7030.t1</t>
  </si>
  <si>
    <t>g7031.t1</t>
  </si>
  <si>
    <t>g7032.t1</t>
  </si>
  <si>
    <t>g7033.t1</t>
  </si>
  <si>
    <t>g7034.t1</t>
  </si>
  <si>
    <t>g7035.t1</t>
  </si>
  <si>
    <t>g7036.t1</t>
  </si>
  <si>
    <t>g7037.t1</t>
  </si>
  <si>
    <t>g7038.t1</t>
  </si>
  <si>
    <t>g7039.t1</t>
  </si>
  <si>
    <t>g7040.t1</t>
  </si>
  <si>
    <t>g7041.t1</t>
  </si>
  <si>
    <t>g7043.t1</t>
  </si>
  <si>
    <t>g7044.t1</t>
  </si>
  <si>
    <t>g7045.t1</t>
  </si>
  <si>
    <t>g7046.t1</t>
  </si>
  <si>
    <t>g7047.t1</t>
  </si>
  <si>
    <t>g7048.t1</t>
  </si>
  <si>
    <t>g7049.t1</t>
  </si>
  <si>
    <t>g7050.t1</t>
  </si>
  <si>
    <t>g7051.t1</t>
  </si>
  <si>
    <t>g7052.t1</t>
  </si>
  <si>
    <t>g7053.t1</t>
  </si>
  <si>
    <t>g7054.t1</t>
  </si>
  <si>
    <t>g7055.t1</t>
  </si>
  <si>
    <t>g7056.t1</t>
  </si>
  <si>
    <t>g7057.t1</t>
  </si>
  <si>
    <t>g7060.t1</t>
  </si>
  <si>
    <t>g7061.t1</t>
  </si>
  <si>
    <t>g7062.t1</t>
  </si>
  <si>
    <t>g7063.t1</t>
  </si>
  <si>
    <t>g7064.t1</t>
  </si>
  <si>
    <t>g7065.t1</t>
  </si>
  <si>
    <t>g7066.t1</t>
  </si>
  <si>
    <t>g7067.t1</t>
  </si>
  <si>
    <t>g7068.t1</t>
  </si>
  <si>
    <t>g7069.t1</t>
  </si>
  <si>
    <t>g7070.t1</t>
  </si>
  <si>
    <t>g7071.t1</t>
  </si>
  <si>
    <t>g7072.t1</t>
  </si>
  <si>
    <t>g7073.t1</t>
  </si>
  <si>
    <t>g7074.t1</t>
  </si>
  <si>
    <t>g7075.t1</t>
  </si>
  <si>
    <t>g7076.t1</t>
  </si>
  <si>
    <t>g7077.t1</t>
  </si>
  <si>
    <t>g7078.t1</t>
  </si>
  <si>
    <t>g7079.t1</t>
  </si>
  <si>
    <t>g7080.t1</t>
  </si>
  <si>
    <t>g7081.t1</t>
  </si>
  <si>
    <t>g7082.t1</t>
  </si>
  <si>
    <t>g7083.t1</t>
  </si>
  <si>
    <t>g7084.t1</t>
  </si>
  <si>
    <t>g7085.t1</t>
  </si>
  <si>
    <t>g7086.t1</t>
  </si>
  <si>
    <t>g7087.t1</t>
  </si>
  <si>
    <t>g7089.t1</t>
  </si>
  <si>
    <t>g7090.t1</t>
  </si>
  <si>
    <t>g7091.t1</t>
  </si>
  <si>
    <t>g7092.t1</t>
  </si>
  <si>
    <t>g7094.t1</t>
  </si>
  <si>
    <t>g7095.t1</t>
  </si>
  <si>
    <t>g7096.t1</t>
  </si>
  <si>
    <t>g7097.t1</t>
  </si>
  <si>
    <t>g7098.t1</t>
  </si>
  <si>
    <t>g7099.t1</t>
  </si>
  <si>
    <t>g7100.t1</t>
  </si>
  <si>
    <t>g7101.t1</t>
  </si>
  <si>
    <t>g7102.t1</t>
  </si>
  <si>
    <t>g7103.t1</t>
  </si>
  <si>
    <t>g7104.t1</t>
  </si>
  <si>
    <t>g7105.t1</t>
  </si>
  <si>
    <t>g7106.t1</t>
  </si>
  <si>
    <t>g7107.t1</t>
  </si>
  <si>
    <t>g7108.t1</t>
  </si>
  <si>
    <t>g7109.t1</t>
  </si>
  <si>
    <t>g7110.t1</t>
  </si>
  <si>
    <t>g7111.t1</t>
  </si>
  <si>
    <t>g7112.t1</t>
  </si>
  <si>
    <t>g7113.t1</t>
  </si>
  <si>
    <t>g7114.t1</t>
  </si>
  <si>
    <t>g7115.t1</t>
  </si>
  <si>
    <t>g7116.t1</t>
  </si>
  <si>
    <t>g7117.t1</t>
  </si>
  <si>
    <t>g7118.t1</t>
  </si>
  <si>
    <t>g7119.t1</t>
  </si>
  <si>
    <t>g7120.t1</t>
  </si>
  <si>
    <t>g7121.t1</t>
  </si>
  <si>
    <t>g7122.t1</t>
  </si>
  <si>
    <t>g7123.t1</t>
  </si>
  <si>
    <t>g7124.t1</t>
  </si>
  <si>
    <t>g7125.t1</t>
  </si>
  <si>
    <t>g7126.t1</t>
  </si>
  <si>
    <t>g7127.t1</t>
  </si>
  <si>
    <t>g7128.t1</t>
  </si>
  <si>
    <t>g7129.t1</t>
  </si>
  <si>
    <t>g7130.t1</t>
  </si>
  <si>
    <t>g7131.t1</t>
  </si>
  <si>
    <t>g7133.t1</t>
  </si>
  <si>
    <t>g7134.t1</t>
  </si>
  <si>
    <t>g7135.t1</t>
  </si>
  <si>
    <t>g7136.t1</t>
  </si>
  <si>
    <t>g7137.t1</t>
  </si>
  <si>
    <t>g7138.t1</t>
  </si>
  <si>
    <t>g7139.t1</t>
  </si>
  <si>
    <t>g7140.t1</t>
  </si>
  <si>
    <t>g7141.t1</t>
  </si>
  <si>
    <t>g7142.t1</t>
  </si>
  <si>
    <t>g7143.t1</t>
  </si>
  <si>
    <t>g7144.t1</t>
  </si>
  <si>
    <t>g7145.t1</t>
  </si>
  <si>
    <t>g7146.t1</t>
  </si>
  <si>
    <t>g7147.t1</t>
  </si>
  <si>
    <t>g7148.t1</t>
  </si>
  <si>
    <t>g7149.t1</t>
  </si>
  <si>
    <t>g7150.t1</t>
  </si>
  <si>
    <t>g7151.t1</t>
  </si>
  <si>
    <t>g7152.t1</t>
  </si>
  <si>
    <t>g7153.t1</t>
  </si>
  <si>
    <t>g7154.t1</t>
  </si>
  <si>
    <t>g7155.t1</t>
  </si>
  <si>
    <t>g7157.t1</t>
  </si>
  <si>
    <t>g7158.t1</t>
  </si>
  <si>
    <t>g7159.t1</t>
  </si>
  <si>
    <t>g7160.t1</t>
  </si>
  <si>
    <t>g7161.t1</t>
  </si>
  <si>
    <t>g7162.t1</t>
  </si>
  <si>
    <t>g7163.t1</t>
  </si>
  <si>
    <t>g7164.t1</t>
  </si>
  <si>
    <t>g7165.t1</t>
  </si>
  <si>
    <t>g7166.t1</t>
  </si>
  <si>
    <t>g7167.t1</t>
  </si>
  <si>
    <t>g7168.t1</t>
  </si>
  <si>
    <t>g7169.t1</t>
  </si>
  <si>
    <t>g7170.t1</t>
  </si>
  <si>
    <t>g7171.t1</t>
  </si>
  <si>
    <t>g7172.t1</t>
  </si>
  <si>
    <t>g7173.t1</t>
  </si>
  <si>
    <t>g7174.t1</t>
  </si>
  <si>
    <t>g7175.t1</t>
  </si>
  <si>
    <t>g7176.t1</t>
  </si>
  <si>
    <t>g7177.t1</t>
  </si>
  <si>
    <t>g7178.t1</t>
  </si>
  <si>
    <t>g7179.t1</t>
  </si>
  <si>
    <t>g7180.t1</t>
  </si>
  <si>
    <t>g7181.t1</t>
  </si>
  <si>
    <t>g7182.t1</t>
  </si>
  <si>
    <t>g7183.t1</t>
  </si>
  <si>
    <t>g7184.t1</t>
  </si>
  <si>
    <t>g7185.t1</t>
  </si>
  <si>
    <t>g7186.t1</t>
  </si>
  <si>
    <t>g7188.t1</t>
  </si>
  <si>
    <t>g7189.t1</t>
  </si>
  <si>
    <t>g7190.t1</t>
  </si>
  <si>
    <t>g7191.t1</t>
  </si>
  <si>
    <t>g7192.t1</t>
  </si>
  <si>
    <t>g7193.t1</t>
  </si>
  <si>
    <t>g7194.t1</t>
  </si>
  <si>
    <t>g7195.t1</t>
  </si>
  <si>
    <t>g7196.t1</t>
  </si>
  <si>
    <t>g7197.t1</t>
  </si>
  <si>
    <t>g7198.t1</t>
  </si>
  <si>
    <t>g7199.t1</t>
  </si>
  <si>
    <t>g7200.t1</t>
  </si>
  <si>
    <t>g7201.t1</t>
  </si>
  <si>
    <t>g7202.t1</t>
  </si>
  <si>
    <t>g7203.t1</t>
  </si>
  <si>
    <t>g7204.t1</t>
  </si>
  <si>
    <t>g7205.t1</t>
  </si>
  <si>
    <t>g7206.t1</t>
  </si>
  <si>
    <t>g7207.t1</t>
  </si>
  <si>
    <t>g7208.t1</t>
  </si>
  <si>
    <t>g7209.t1</t>
  </si>
  <si>
    <t>g7210.t1</t>
  </si>
  <si>
    <t>g7211.t1</t>
  </si>
  <si>
    <t>g7212.t1</t>
  </si>
  <si>
    <t>g7213.t1</t>
  </si>
  <si>
    <t>g7214.t1</t>
  </si>
  <si>
    <t>g7215.t1</t>
  </si>
  <si>
    <t>g7216.t1</t>
  </si>
  <si>
    <t>g7218.t1</t>
  </si>
  <si>
    <t>g7219.t1</t>
  </si>
  <si>
    <t>g7220.t1</t>
  </si>
  <si>
    <t>g7221.t1</t>
  </si>
  <si>
    <t>g7222.t1</t>
  </si>
  <si>
    <t>g7223.t1</t>
  </si>
  <si>
    <t>g7224.t1</t>
  </si>
  <si>
    <t>g7225.t1</t>
  </si>
  <si>
    <t>g7226.t1</t>
  </si>
  <si>
    <t>g7227.t1</t>
  </si>
  <si>
    <t>g7229.t1</t>
  </si>
  <si>
    <t>g7230.t1</t>
  </si>
  <si>
    <t>g7231.t1</t>
  </si>
  <si>
    <t>g7232.t1</t>
  </si>
  <si>
    <t>g7233.t1</t>
  </si>
  <si>
    <t>g7234.t1</t>
  </si>
  <si>
    <t>g7235.t1</t>
  </si>
  <si>
    <t>g7236.t1</t>
  </si>
  <si>
    <t>g7237.t1</t>
  </si>
  <si>
    <t>g7238.t1</t>
  </si>
  <si>
    <t>g7239.t1</t>
  </si>
  <si>
    <t>g7241.t1</t>
  </si>
  <si>
    <t>g7242.t1</t>
  </si>
  <si>
    <t>g7243.t1</t>
  </si>
  <si>
    <t>g7244.t1</t>
  </si>
  <si>
    <t>g7245.t1</t>
  </si>
  <si>
    <t>g7246.t1</t>
  </si>
  <si>
    <t>g7247.t1</t>
  </si>
  <si>
    <t>g7248.t1</t>
  </si>
  <si>
    <t>g7249.t1</t>
  </si>
  <si>
    <t>g7250.t1</t>
  </si>
  <si>
    <t>g7251.t1</t>
  </si>
  <si>
    <t>g7252.t1</t>
  </si>
  <si>
    <t>g7253.t1</t>
  </si>
  <si>
    <t>g7254.t1</t>
  </si>
  <si>
    <t>g7255.t1</t>
  </si>
  <si>
    <t>g7256.t1</t>
  </si>
  <si>
    <t>g7257.t1</t>
  </si>
  <si>
    <t>g7258.t1</t>
  </si>
  <si>
    <t>g7259.t1</t>
  </si>
  <si>
    <t>g7260.t1</t>
  </si>
  <si>
    <t>g7261.t1</t>
  </si>
  <si>
    <t>g7262.t1</t>
  </si>
  <si>
    <t>g7263.t1</t>
  </si>
  <si>
    <t>g7264.t1</t>
  </si>
  <si>
    <t>g7265.t1</t>
  </si>
  <si>
    <t>g7266.t1</t>
  </si>
  <si>
    <t>g7267.t1</t>
  </si>
  <si>
    <t>g7268.t1</t>
  </si>
  <si>
    <t>g7269.t1</t>
  </si>
  <si>
    <t>g7270.t1</t>
  </si>
  <si>
    <t>g7271.t1</t>
  </si>
  <si>
    <t>g7272.t1</t>
  </si>
  <si>
    <t>g7273.t1</t>
  </si>
  <si>
    <t>g7274.t1</t>
  </si>
  <si>
    <t>g7275.t1</t>
  </si>
  <si>
    <t>g7276.t1</t>
  </si>
  <si>
    <t>g7277.t1</t>
  </si>
  <si>
    <t>g7278.t1</t>
  </si>
  <si>
    <t>g7279.t1</t>
  </si>
  <si>
    <t>g7280.t1</t>
  </si>
  <si>
    <t>g7281.t1</t>
  </si>
  <si>
    <t>g7282.t1</t>
  </si>
  <si>
    <t>g7283.t1</t>
  </si>
  <si>
    <t>g7284.t1</t>
  </si>
  <si>
    <t>g7285.t1</t>
  </si>
  <si>
    <t>g7286.t1</t>
  </si>
  <si>
    <t>g7287.t1</t>
  </si>
  <si>
    <t>g7288.t1</t>
  </si>
  <si>
    <t>g7289.t1</t>
  </si>
  <si>
    <t>g7290.t1</t>
  </si>
  <si>
    <t>g7291.t1</t>
  </si>
  <si>
    <t>g7292.t1</t>
  </si>
  <si>
    <t>g7293.t1</t>
  </si>
  <si>
    <t>g7294.t1</t>
  </si>
  <si>
    <t>g7295.t1</t>
  </si>
  <si>
    <t>g7296.t1</t>
  </si>
  <si>
    <t>g7297.t1</t>
  </si>
  <si>
    <t>g7298.t1</t>
  </si>
  <si>
    <t>g7299.t1</t>
  </si>
  <si>
    <t>g7300.t1</t>
  </si>
  <si>
    <t>g7301.t1</t>
  </si>
  <si>
    <t>g7302.t1</t>
  </si>
  <si>
    <t>g7303.t1</t>
  </si>
  <si>
    <t>g7304.t1</t>
  </si>
  <si>
    <t>g7305.t1</t>
  </si>
  <si>
    <t>g7306.t1</t>
  </si>
  <si>
    <t>g7307.t1</t>
  </si>
  <si>
    <t>g7308.t1</t>
  </si>
  <si>
    <t>g7309.t1</t>
  </si>
  <si>
    <t>g7310.t1</t>
  </si>
  <si>
    <t>g7311.t1</t>
  </si>
  <si>
    <t>g7312.t1</t>
  </si>
  <si>
    <t>g7313.t1</t>
  </si>
  <si>
    <t>g7314.t1</t>
  </si>
  <si>
    <t>g7315.t1</t>
  </si>
  <si>
    <t>g7316.t1</t>
  </si>
  <si>
    <t>g7317.t1</t>
  </si>
  <si>
    <t>g7318.t1</t>
  </si>
  <si>
    <t>g7319.t1</t>
  </si>
  <si>
    <t>g7320.t1</t>
  </si>
  <si>
    <t>g7321.t1</t>
  </si>
  <si>
    <t>g7322.t1</t>
  </si>
  <si>
    <t>g7323.t1</t>
  </si>
  <si>
    <t>g7324.t1</t>
  </si>
  <si>
    <t>g7325.t1</t>
  </si>
  <si>
    <t>g7326.t1</t>
  </si>
  <si>
    <t>g7327.t1</t>
  </si>
  <si>
    <t>g7328.t1</t>
  </si>
  <si>
    <t>g7329.t1</t>
  </si>
  <si>
    <t>g7330.t1</t>
  </si>
  <si>
    <t>g7331.t1</t>
  </si>
  <si>
    <t>g7332.t1</t>
  </si>
  <si>
    <t>g7333.t1</t>
  </si>
  <si>
    <t>g7334.t1</t>
  </si>
  <si>
    <t>g7335.t1</t>
  </si>
  <si>
    <t>g7337.t1</t>
  </si>
  <si>
    <t>g7338.t1</t>
  </si>
  <si>
    <t>g7339.t1</t>
  </si>
  <si>
    <t>g7340.t1</t>
  </si>
  <si>
    <t>g7341.t1</t>
  </si>
  <si>
    <t>g7342.t1</t>
  </si>
  <si>
    <t>g7343.t1</t>
  </si>
  <si>
    <t>g7344.t1</t>
  </si>
  <si>
    <t>g7345.t1</t>
  </si>
  <si>
    <t>g7346.t1</t>
  </si>
  <si>
    <t>g7347.t1</t>
  </si>
  <si>
    <t>g7348.t1</t>
  </si>
  <si>
    <t>g7349.t1</t>
  </si>
  <si>
    <t>g7350.t1</t>
  </si>
  <si>
    <t>g7352.t1</t>
  </si>
  <si>
    <t>g7353.t1</t>
  </si>
  <si>
    <t>g7354.t1</t>
  </si>
  <si>
    <t>g7355.t1</t>
  </si>
  <si>
    <t>g7356.t1</t>
  </si>
  <si>
    <t>g7357.t1</t>
  </si>
  <si>
    <t>g7358.t1</t>
  </si>
  <si>
    <t>g7359.t1</t>
  </si>
  <si>
    <t>g7360.t1</t>
  </si>
  <si>
    <t>g7361.t1</t>
  </si>
  <si>
    <t>g7362.t1</t>
  </si>
  <si>
    <t>g7363.t1</t>
  </si>
  <si>
    <t>g7365.t1</t>
  </si>
  <si>
    <t>g7366.t1</t>
  </si>
  <si>
    <t>g7367.t1</t>
  </si>
  <si>
    <t>g7368.t1</t>
  </si>
  <si>
    <t>g7369.t1</t>
  </si>
  <si>
    <t>g7370.t1</t>
  </si>
  <si>
    <t>g7371.t1</t>
  </si>
  <si>
    <t>g7372.t1</t>
  </si>
  <si>
    <t>g7373.t1</t>
  </si>
  <si>
    <t>g7374.t1</t>
  </si>
  <si>
    <t>g7375.t1</t>
  </si>
  <si>
    <t>g7376.t1</t>
  </si>
  <si>
    <t>g7377.t1</t>
  </si>
  <si>
    <t>g7378.t1</t>
  </si>
  <si>
    <t>g7379.t1</t>
  </si>
  <si>
    <t>g7380.t1</t>
  </si>
  <si>
    <t>g7381.t1</t>
  </si>
  <si>
    <t>g7382.t1</t>
  </si>
  <si>
    <t>g7383.t1</t>
  </si>
  <si>
    <t>g7384.t1</t>
  </si>
  <si>
    <t>g7385.t1</t>
  </si>
  <si>
    <t>g7387.t1</t>
  </si>
  <si>
    <t>g7388.t1</t>
  </si>
  <si>
    <t>g7389.t1</t>
  </si>
  <si>
    <t>g7390.t1</t>
  </si>
  <si>
    <t>g7391.t1</t>
  </si>
  <si>
    <t>g7392.t1</t>
  </si>
  <si>
    <t>g7394.t1</t>
  </si>
  <si>
    <t>g7395.t1</t>
  </si>
  <si>
    <t>g7396.t1</t>
  </si>
  <si>
    <t>g7397.t1</t>
  </si>
  <si>
    <t>g7398.t1</t>
  </si>
  <si>
    <t>g7399.t1</t>
  </si>
  <si>
    <t>g7400.t1</t>
  </si>
  <si>
    <t>g7401.t1</t>
  </si>
  <si>
    <t>g7402.t1</t>
  </si>
  <si>
    <t>g7403.t1</t>
  </si>
  <si>
    <t>g7404.t1</t>
  </si>
  <si>
    <t>g7405.t1</t>
  </si>
  <si>
    <t>g7406.t1</t>
  </si>
  <si>
    <t>g7407.t1</t>
  </si>
  <si>
    <t>g7408.t1</t>
  </si>
  <si>
    <t>g7409.t1</t>
  </si>
  <si>
    <t>g7410.t1</t>
  </si>
  <si>
    <t>g7411.t1</t>
  </si>
  <si>
    <t>g7412.t1</t>
  </si>
  <si>
    <t>g7413.t1</t>
  </si>
  <si>
    <t>g7414.t1</t>
  </si>
  <si>
    <t>g7415.t1</t>
  </si>
  <si>
    <t>g7416.t1</t>
  </si>
  <si>
    <t>g7417.t1</t>
  </si>
  <si>
    <t>g7419.t1</t>
  </si>
  <si>
    <t>g7420.t1</t>
  </si>
  <si>
    <t>g7421.t1</t>
  </si>
  <si>
    <t>g7422.t1</t>
  </si>
  <si>
    <t>g7423.t1</t>
  </si>
  <si>
    <t>g7426.t1</t>
  </si>
  <si>
    <t>g7427.t1</t>
  </si>
  <si>
    <t>g7428.t1</t>
  </si>
  <si>
    <t>g7429.t1</t>
  </si>
  <si>
    <t>g7430.t1</t>
  </si>
  <si>
    <t>g7431.t1</t>
  </si>
  <si>
    <t>g7432.t1</t>
  </si>
  <si>
    <t>g7433.t1</t>
  </si>
  <si>
    <t>g7434.t1</t>
  </si>
  <si>
    <t>g7436.t1</t>
  </si>
  <si>
    <t>g7437.t1</t>
  </si>
  <si>
    <t>g7438.t1</t>
  </si>
  <si>
    <t>g7439.t1</t>
  </si>
  <si>
    <t>g7440.t1</t>
  </si>
  <si>
    <t>g7441.t1</t>
  </si>
  <si>
    <t>g7442.t1</t>
  </si>
  <si>
    <t>g7443.t1</t>
  </si>
  <si>
    <t>g7444.t1</t>
  </si>
  <si>
    <t>g7445.t1</t>
  </si>
  <si>
    <t>g7446.t1</t>
  </si>
  <si>
    <t>g7447.t1</t>
  </si>
  <si>
    <t>g7448.t1</t>
  </si>
  <si>
    <t>g7449.t1</t>
  </si>
  <si>
    <t>g7451.t1</t>
  </si>
  <si>
    <t>g7452.t1</t>
  </si>
  <si>
    <t>g7453.t1</t>
  </si>
  <si>
    <t>g7455.t1</t>
  </si>
  <si>
    <t>g7456.t1</t>
  </si>
  <si>
    <t>g7457.t1</t>
  </si>
  <si>
    <t>g7458.t1</t>
  </si>
  <si>
    <t>g7459.t1</t>
  </si>
  <si>
    <t>g7460.t1</t>
  </si>
  <si>
    <t>g7461.t1</t>
  </si>
  <si>
    <t>g7462.t1</t>
  </si>
  <si>
    <t>g7463.t1</t>
  </si>
  <si>
    <t>g7464.t1</t>
  </si>
  <si>
    <t>g7465.t1</t>
  </si>
  <si>
    <t>g7466.t1</t>
  </si>
  <si>
    <t>g7467.t1</t>
  </si>
  <si>
    <t>g7468.t1</t>
  </si>
  <si>
    <t>g7469.t1</t>
  </si>
  <si>
    <t>g7471.t1</t>
  </si>
  <si>
    <t>g7472.t1</t>
  </si>
  <si>
    <t>g7473.t1</t>
  </si>
  <si>
    <t>g7474.t1</t>
  </si>
  <si>
    <t>g7475.t1</t>
  </si>
  <si>
    <t>g7476.t1</t>
  </si>
  <si>
    <t>g7477.t1</t>
  </si>
  <si>
    <t>g7478.t1</t>
  </si>
  <si>
    <t>g7479.t1</t>
  </si>
  <si>
    <t>g7480.t1</t>
  </si>
  <si>
    <t>g7481.t1</t>
  </si>
  <si>
    <t>g7482.t1</t>
  </si>
  <si>
    <t>g7483.t1</t>
  </si>
  <si>
    <t>g7484.t1</t>
  </si>
  <si>
    <t>g7485.t1</t>
  </si>
  <si>
    <t>g7486.t1</t>
  </si>
  <si>
    <t>g7487.t1</t>
  </si>
  <si>
    <t>g7488.t1</t>
  </si>
  <si>
    <t>g7489.t1</t>
  </si>
  <si>
    <t>g7490.t1</t>
  </si>
  <si>
    <t>g7491.t1</t>
  </si>
  <si>
    <t>g7492.t1</t>
  </si>
  <si>
    <t>g7494.t1</t>
  </si>
  <si>
    <t>g7496.t1</t>
  </si>
  <si>
    <t>g7497.t1</t>
  </si>
  <si>
    <t>g7498.t1</t>
  </si>
  <si>
    <t>g7499.t1</t>
  </si>
  <si>
    <t>g7500.t1</t>
  </si>
  <si>
    <t>g7501.t1</t>
  </si>
  <si>
    <t>g7502.t1</t>
  </si>
  <si>
    <t>g7503.t1</t>
  </si>
  <si>
    <t>g7504.t1</t>
  </si>
  <si>
    <t>g7505.t1</t>
  </si>
  <si>
    <t>g7506.t1</t>
  </si>
  <si>
    <t>g7507.t1</t>
  </si>
  <si>
    <t>g7509.t1</t>
  </si>
  <si>
    <t>g7510.t1</t>
  </si>
  <si>
    <t>g7511.t1</t>
  </si>
  <si>
    <t>g7512.t1</t>
  </si>
  <si>
    <t>g7513.t1</t>
  </si>
  <si>
    <t>g7514.t1</t>
  </si>
  <si>
    <t>g7515.t1</t>
  </si>
  <si>
    <t>g7516.t1</t>
  </si>
  <si>
    <t>g7517.t1</t>
  </si>
  <si>
    <t>g7518.t1</t>
  </si>
  <si>
    <t>g7519.t1</t>
  </si>
  <si>
    <t>g7520.t1</t>
  </si>
  <si>
    <t>g7521.t1</t>
  </si>
  <si>
    <t>g7522.t1</t>
  </si>
  <si>
    <t>g7524.t1</t>
  </si>
  <si>
    <t>g7525.t1</t>
  </si>
  <si>
    <t>g7526.t1</t>
  </si>
  <si>
    <t>g7527.t1</t>
  </si>
  <si>
    <t>g7528.t1</t>
  </si>
  <si>
    <t>g7529.t1</t>
  </si>
  <si>
    <t>g7530.t1</t>
  </si>
  <si>
    <t>g7531.t1</t>
  </si>
  <si>
    <t>g7532.t1</t>
  </si>
  <si>
    <t>g7533.t1</t>
  </si>
  <si>
    <t>g7534.t1</t>
  </si>
  <si>
    <t>g7535.t1</t>
  </si>
  <si>
    <t>g7536.t1</t>
  </si>
  <si>
    <t>g7537.t1</t>
  </si>
  <si>
    <t>g7538.t1</t>
  </si>
  <si>
    <t>g7539.t1</t>
  </si>
  <si>
    <t>g7540.t1</t>
  </si>
  <si>
    <t>g7541.t1</t>
  </si>
  <si>
    <t>g7542.t1</t>
  </si>
  <si>
    <t>g7543.t1</t>
  </si>
  <si>
    <t>g7544.t1</t>
  </si>
  <si>
    <t>g7545.t1</t>
  </si>
  <si>
    <t>g7546.t1</t>
  </si>
  <si>
    <t>g7547.t1</t>
  </si>
  <si>
    <t>g7548.t1</t>
  </si>
  <si>
    <t>g7549.t1</t>
  </si>
  <si>
    <t>g7550.t1</t>
  </si>
  <si>
    <t>g7551.t1</t>
  </si>
  <si>
    <t>g7552.t1</t>
  </si>
  <si>
    <t>g7553.t1</t>
  </si>
  <si>
    <t>g7554.t1</t>
  </si>
  <si>
    <t>g7555.t1</t>
  </si>
  <si>
    <t>g7556.t1</t>
  </si>
  <si>
    <t>g7557.t1</t>
  </si>
  <si>
    <t>g7558.t1</t>
  </si>
  <si>
    <t>g7559.t1</t>
  </si>
  <si>
    <t>g7560.t1</t>
  </si>
  <si>
    <t>g7561.t1</t>
  </si>
  <si>
    <t>g7562.t1</t>
  </si>
  <si>
    <t>g7563.t1</t>
  </si>
  <si>
    <t>g7564.t1</t>
  </si>
  <si>
    <t>g7566.t1</t>
  </si>
  <si>
    <t>g7567.t1</t>
  </si>
  <si>
    <t>g7568.t1</t>
  </si>
  <si>
    <t>g7569.t1</t>
  </si>
  <si>
    <t>g7570.t1</t>
  </si>
  <si>
    <t>g7572.t1</t>
  </si>
  <si>
    <t>g7573.t1</t>
  </si>
  <si>
    <t>g7574.t1</t>
  </si>
  <si>
    <t>g7575.t1</t>
  </si>
  <si>
    <t>g7576.t1</t>
  </si>
  <si>
    <t>g7577.t1</t>
  </si>
  <si>
    <t>g7579.t1</t>
  </si>
  <si>
    <t>g7580.t1</t>
  </si>
  <si>
    <t>g7581.t1</t>
  </si>
  <si>
    <t>g7582.t1</t>
  </si>
  <si>
    <t>g7583.t1</t>
  </si>
  <si>
    <t>g7584.t1</t>
  </si>
  <si>
    <t>g7585.t1</t>
  </si>
  <si>
    <t>g7586.t1</t>
  </si>
  <si>
    <t>g7587.t1</t>
  </si>
  <si>
    <t>g7588.t1</t>
  </si>
  <si>
    <t>g7589.t1</t>
  </si>
  <si>
    <t>g7590.t1</t>
  </si>
  <si>
    <t>g7592.t1</t>
  </si>
  <si>
    <t>g7593.t1</t>
  </si>
  <si>
    <t>g7595.t1</t>
  </si>
  <si>
    <t>g7596.t1</t>
  </si>
  <si>
    <t>g7597.t1</t>
  </si>
  <si>
    <t>g7598.t1</t>
  </si>
  <si>
    <t>g7599.t1</t>
  </si>
  <si>
    <t>g7600.t1</t>
  </si>
  <si>
    <t>g7601.t1</t>
  </si>
  <si>
    <t>g7602.t1</t>
  </si>
  <si>
    <t>g7603.t1</t>
  </si>
  <si>
    <t>g7604.t1</t>
  </si>
  <si>
    <t>g7605.t1</t>
  </si>
  <si>
    <t>g7606.t1</t>
  </si>
  <si>
    <t>g7607.t1</t>
  </si>
  <si>
    <t>g7608.t1</t>
  </si>
  <si>
    <t>g7609.t1</t>
  </si>
  <si>
    <t>g7610.t1</t>
  </si>
  <si>
    <t>g7611.t1</t>
  </si>
  <si>
    <t>g7612.t1</t>
  </si>
  <si>
    <t>g7613.t1</t>
  </si>
  <si>
    <t>g7614.t1</t>
  </si>
  <si>
    <t>g7615.t1</t>
  </si>
  <si>
    <t>g7616.t1</t>
  </si>
  <si>
    <t>g7617.t1</t>
  </si>
  <si>
    <t>g7618.t1</t>
  </si>
  <si>
    <t>g7619.t1</t>
  </si>
  <si>
    <t>g7620.t1</t>
  </si>
  <si>
    <t>g7621.t1</t>
  </si>
  <si>
    <t>g7622.t1</t>
  </si>
  <si>
    <t>g7623.t1</t>
  </si>
  <si>
    <t>g7624.t1</t>
  </si>
  <si>
    <t>g7625.t1</t>
  </si>
  <si>
    <t>g7626.t1</t>
  </si>
  <si>
    <t>g7627.t1</t>
  </si>
  <si>
    <t>g7628.t1</t>
  </si>
  <si>
    <t>g7630.t1</t>
  </si>
  <si>
    <t>g7631.t1</t>
  </si>
  <si>
    <t>g7632.t1</t>
  </si>
  <si>
    <t>g7633.t1</t>
  </si>
  <si>
    <t>g7634.t1</t>
  </si>
  <si>
    <t>g7635.t1</t>
  </si>
  <si>
    <t>g7636.t1</t>
  </si>
  <si>
    <t>g7637.t1</t>
  </si>
  <si>
    <t>g7638.t1</t>
  </si>
  <si>
    <t>g7639.t1</t>
  </si>
  <si>
    <t>g7640.t1</t>
  </si>
  <si>
    <t>g7641.t1</t>
  </si>
  <si>
    <t>g7642.t1</t>
  </si>
  <si>
    <t>g7643.t1</t>
  </si>
  <si>
    <t>g7644.t1</t>
  </si>
  <si>
    <t>g7645.t1</t>
  </si>
  <si>
    <t>g7646.t1</t>
  </si>
  <si>
    <t>g7647.t1</t>
  </si>
  <si>
    <t>g7648.t1</t>
  </si>
  <si>
    <t>g7649.t1</t>
  </si>
  <si>
    <t>g7650.t1</t>
  </si>
  <si>
    <t>g7652.t1</t>
  </si>
  <si>
    <t>g7653.t1</t>
  </si>
  <si>
    <t>g7654.t1</t>
  </si>
  <si>
    <t>g7655.t1</t>
  </si>
  <si>
    <t>g7656.t1</t>
  </si>
  <si>
    <t>g7657.t1</t>
  </si>
  <si>
    <t>g7658.t1</t>
  </si>
  <si>
    <t>g7660.t1</t>
  </si>
  <si>
    <t>g7661.t1</t>
  </si>
  <si>
    <t>g7662.t1</t>
  </si>
  <si>
    <t>g7663.t1</t>
  </si>
  <si>
    <t>g7664.t1</t>
  </si>
  <si>
    <t>g7665.t1</t>
  </si>
  <si>
    <t>g7666.t1</t>
  </si>
  <si>
    <t>g7667.t1</t>
  </si>
  <si>
    <t>g7668.t1</t>
  </si>
  <si>
    <t>g7669.t1</t>
  </si>
  <si>
    <t>g7670.t1</t>
  </si>
  <si>
    <t>g7671.t1</t>
  </si>
  <si>
    <t>g7672.t1</t>
  </si>
  <si>
    <t>g7673.t1</t>
  </si>
  <si>
    <t>g7674.t1</t>
  </si>
  <si>
    <t>g7675.t1</t>
  </si>
  <si>
    <t>g7676.t1</t>
  </si>
  <si>
    <t>g7677.t1</t>
  </si>
  <si>
    <t>g7678.t1</t>
  </si>
  <si>
    <t>g7679.t1</t>
  </si>
  <si>
    <t>g7680.t1</t>
  </si>
  <si>
    <t>g7681.t1</t>
  </si>
  <si>
    <t>g7682.t1</t>
  </si>
  <si>
    <t>g7683.t1</t>
  </si>
  <si>
    <t>g7684.t1</t>
  </si>
  <si>
    <t>g7685.t1</t>
  </si>
  <si>
    <t>g7686.t1</t>
  </si>
  <si>
    <t>g7687.t1</t>
  </si>
  <si>
    <t>g7688.t1</t>
  </si>
  <si>
    <t>g7689.t1</t>
  </si>
  <si>
    <t>g7690.t1</t>
  </si>
  <si>
    <t>g7691.t1</t>
  </si>
  <si>
    <t>g7692.t1</t>
  </si>
  <si>
    <t>g7693.t1</t>
  </si>
  <si>
    <t>g7694.t1</t>
  </si>
  <si>
    <t>g7695.t1</t>
  </si>
  <si>
    <t>g7696.t1</t>
  </si>
  <si>
    <t>g7697.t1</t>
  </si>
  <si>
    <t>g7698.t1</t>
  </si>
  <si>
    <t>g7699.t1</t>
  </si>
  <si>
    <t>g7701.t1</t>
  </si>
  <si>
    <t>g7702.t1</t>
  </si>
  <si>
    <t>g7703.t1</t>
  </si>
  <si>
    <t>g7704.t1</t>
  </si>
  <si>
    <t>g7705.t1</t>
  </si>
  <si>
    <t>g7706.t1</t>
  </si>
  <si>
    <t>g7707.t1</t>
  </si>
  <si>
    <t>g7708.t1</t>
  </si>
  <si>
    <t>g7709.t1</t>
  </si>
  <si>
    <t>g7711.t1</t>
  </si>
  <si>
    <t>g7712.t1</t>
  </si>
  <si>
    <t>g7713.t1</t>
  </si>
  <si>
    <t>g7714.t1</t>
  </si>
  <si>
    <t>g7715.t1</t>
  </si>
  <si>
    <t>g7716.t1</t>
  </si>
  <si>
    <t>g7717.t1</t>
  </si>
  <si>
    <t>g7718.t1</t>
  </si>
  <si>
    <t>g7720.t1</t>
  </si>
  <si>
    <t>g7721.t1</t>
  </si>
  <si>
    <t>g7722.t1</t>
  </si>
  <si>
    <t>g7723.t1</t>
  </si>
  <si>
    <t>g7724.t1</t>
  </si>
  <si>
    <t>g7725.t1</t>
  </si>
  <si>
    <t>g7726.t1</t>
  </si>
  <si>
    <t>g7727.t1</t>
  </si>
  <si>
    <t>g7729.t1</t>
  </si>
  <si>
    <t>g7730.t1</t>
  </si>
  <si>
    <t>g7731.t1</t>
  </si>
  <si>
    <t>g7732.t1</t>
  </si>
  <si>
    <t>g7733.t1</t>
  </si>
  <si>
    <t>g7734.t1</t>
  </si>
  <si>
    <t>g7735.t1</t>
  </si>
  <si>
    <t>g7737.t1</t>
  </si>
  <si>
    <t>g7739.t1</t>
  </si>
  <si>
    <t>g7740.t1</t>
  </si>
  <si>
    <t>g7741.t1</t>
  </si>
  <si>
    <t>g7742.t1</t>
  </si>
  <si>
    <t>g7743.t1</t>
  </si>
  <si>
    <t>g7744.t1</t>
  </si>
  <si>
    <t>g7745.t1</t>
  </si>
  <si>
    <t>g7746.t1</t>
  </si>
  <si>
    <t>g7747.t1</t>
  </si>
  <si>
    <t>g7748.t1</t>
  </si>
  <si>
    <t>g7749.t1</t>
  </si>
  <si>
    <t>g7750.t1</t>
  </si>
  <si>
    <t>g7751.t1</t>
  </si>
  <si>
    <t>g7752.t1</t>
  </si>
  <si>
    <t>g7753.t1</t>
  </si>
  <si>
    <t>g7754.t1</t>
  </si>
  <si>
    <t>g7755.t1</t>
  </si>
  <si>
    <t>g7756.t1</t>
  </si>
  <si>
    <t>g7757.t1</t>
  </si>
  <si>
    <t>g7758.t1</t>
  </si>
  <si>
    <t>g7759.t1</t>
  </si>
  <si>
    <t>g7760.t1</t>
  </si>
  <si>
    <t>g7761.t1</t>
  </si>
  <si>
    <t>g7762.t1</t>
  </si>
  <si>
    <t>g7763.t1</t>
  </si>
  <si>
    <t>g7764.t1</t>
  </si>
  <si>
    <t>g7765.t1</t>
  </si>
  <si>
    <t>g7767.t1</t>
  </si>
  <si>
    <t>g7768.t1</t>
  </si>
  <si>
    <t>g7769.t1</t>
  </si>
  <si>
    <t>g7770.t1</t>
  </si>
  <si>
    <t>g7771.t1</t>
  </si>
  <si>
    <t>g7772.t1</t>
  </si>
  <si>
    <t>g7773.t1</t>
  </si>
  <si>
    <t>g7774.t1</t>
  </si>
  <si>
    <t>g7775.t1</t>
  </si>
  <si>
    <t>g7776.t1</t>
  </si>
  <si>
    <t>g7777.t1</t>
  </si>
  <si>
    <t>g7778.t1</t>
  </si>
  <si>
    <t>g7779.t1</t>
  </si>
  <si>
    <t>g7782.t1</t>
  </si>
  <si>
    <t>g7783.t1</t>
  </si>
  <si>
    <t>g7784.t1</t>
  </si>
  <si>
    <t>g7785.t1</t>
  </si>
  <si>
    <t>g7786.t1</t>
  </si>
  <si>
    <t>g7787.t1</t>
  </si>
  <si>
    <t>g7788.t1</t>
  </si>
  <si>
    <t>g7789.t1</t>
  </si>
  <si>
    <t>g7790.t1</t>
  </si>
  <si>
    <t>g7791.t1</t>
  </si>
  <si>
    <t>g7792.t1</t>
  </si>
  <si>
    <t>g7793.t1</t>
  </si>
  <si>
    <t>g7794.t1</t>
  </si>
  <si>
    <t>g7795.t1</t>
  </si>
  <si>
    <t>g7796.t1</t>
  </si>
  <si>
    <t>g7797.t1</t>
  </si>
  <si>
    <t>g7798.t1</t>
  </si>
  <si>
    <t>g7799.t1</t>
  </si>
  <si>
    <t>g7800.t1</t>
  </si>
  <si>
    <t>g7801.t1</t>
  </si>
  <si>
    <t>g7802.t1</t>
  </si>
  <si>
    <t>g7804.t1</t>
  </si>
  <si>
    <t>g7805.t1</t>
  </si>
  <si>
    <t>g7806.t1</t>
  </si>
  <si>
    <t>g7807.t1</t>
  </si>
  <si>
    <t>g7808.t1</t>
  </si>
  <si>
    <t>g7809.t1</t>
  </si>
  <si>
    <t>g7810.t1</t>
  </si>
  <si>
    <t>g7811.t1</t>
  </si>
  <si>
    <t>g7812.t1</t>
  </si>
  <si>
    <t>g7813.t1</t>
  </si>
  <si>
    <t>g7814.t1</t>
  </si>
  <si>
    <t>g7815.t1</t>
  </si>
  <si>
    <t>g7816.t1</t>
  </si>
  <si>
    <t>g7818.t1</t>
  </si>
  <si>
    <t>g7819.t1</t>
  </si>
  <si>
    <t>g7820.t1</t>
  </si>
  <si>
    <t>g7821.t1</t>
  </si>
  <si>
    <t>g7822.t1</t>
  </si>
  <si>
    <t>g7823.t1</t>
  </si>
  <si>
    <t>g7824.t1</t>
  </si>
  <si>
    <t>g7826.t1</t>
  </si>
  <si>
    <t>g7827.t1</t>
  </si>
  <si>
    <t>g7828.t1</t>
  </si>
  <si>
    <t>g7829.t1</t>
  </si>
  <si>
    <t>g7830.t1</t>
  </si>
  <si>
    <t>g7831.t1</t>
  </si>
  <si>
    <t>g7832.t1</t>
  </si>
  <si>
    <t>g7833.t1</t>
  </si>
  <si>
    <t>g7834.t1</t>
  </si>
  <si>
    <t>g7835.t1</t>
  </si>
  <si>
    <t>g7836.t1</t>
  </si>
  <si>
    <t>g7837.t1</t>
  </si>
  <si>
    <t>g7838.t1</t>
  </si>
  <si>
    <t>g7839.t1</t>
  </si>
  <si>
    <t>g7840.t1</t>
  </si>
  <si>
    <t>g7841.t1</t>
  </si>
  <si>
    <t>g7842.t1</t>
  </si>
  <si>
    <t>g7843.t1</t>
  </si>
  <si>
    <t>g7844.t1</t>
  </si>
  <si>
    <t>g7845.t1</t>
  </si>
  <si>
    <t>g7846.t1</t>
  </si>
  <si>
    <t>g7847.t1</t>
  </si>
  <si>
    <t>g7848.t1</t>
  </si>
  <si>
    <t>g7849.t1</t>
  </si>
  <si>
    <t>g7850.t1</t>
  </si>
  <si>
    <t>g7851.t1</t>
  </si>
  <si>
    <t>g7852.t1</t>
  </si>
  <si>
    <t>g7853.t1</t>
  </si>
  <si>
    <t>g7854.t1</t>
  </si>
  <si>
    <t>g7855.t1</t>
  </si>
  <si>
    <t>g7856.t1</t>
  </si>
  <si>
    <t>g7858.t1</t>
  </si>
  <si>
    <t>g7859.t1</t>
  </si>
  <si>
    <t>g7860.t1</t>
  </si>
  <si>
    <t>g7861.t1</t>
  </si>
  <si>
    <t>g7862.t1</t>
  </si>
  <si>
    <t>g7863.t1</t>
  </si>
  <si>
    <t>g7864.t1</t>
  </si>
  <si>
    <t>g7865.t1</t>
  </si>
  <si>
    <t>g7866.t1</t>
  </si>
  <si>
    <t>g7867.t1</t>
  </si>
  <si>
    <t>g7868.t1</t>
  </si>
  <si>
    <t>g7869.t1</t>
  </si>
  <si>
    <t>g7870.t1</t>
  </si>
  <si>
    <t>g7871.t1</t>
  </si>
  <si>
    <t>g7872.t1</t>
  </si>
  <si>
    <t>g7873.t1</t>
  </si>
  <si>
    <t>g7874.t1</t>
  </si>
  <si>
    <t>g7875.t1</t>
  </si>
  <si>
    <t>g7876.t1</t>
  </si>
  <si>
    <t>g7877.t1</t>
  </si>
  <si>
    <t>g7878.t1</t>
  </si>
  <si>
    <t>g7879.t1</t>
  </si>
  <si>
    <t>g7880.t1</t>
  </si>
  <si>
    <t>g7881.t1</t>
  </si>
  <si>
    <t>g7882.t1</t>
  </si>
  <si>
    <t>g7883.t1</t>
  </si>
  <si>
    <t>g7884.t1</t>
  </si>
  <si>
    <t>g7885.t1</t>
  </si>
  <si>
    <t>g7886.t1</t>
  </si>
  <si>
    <t>g7887.t1</t>
  </si>
  <si>
    <t>g7888.t1</t>
  </si>
  <si>
    <t>g7889.t1</t>
  </si>
  <si>
    <t>g7890.t1</t>
  </si>
  <si>
    <t>g7891.t1</t>
  </si>
  <si>
    <t>g7892.t1</t>
  </si>
  <si>
    <t>g7893.t1</t>
  </si>
  <si>
    <t>g7894.t1</t>
  </si>
  <si>
    <t>g7895.t1</t>
  </si>
  <si>
    <t>g7896.t1</t>
  </si>
  <si>
    <t>g7897.t1</t>
  </si>
  <si>
    <t>g7898.t1</t>
  </si>
  <si>
    <t>g7899.t1</t>
  </si>
  <si>
    <t>g7900.t1</t>
  </si>
  <si>
    <t>g7901.t1</t>
  </si>
  <si>
    <t>g7902.t1</t>
  </si>
  <si>
    <t>g7903.t1</t>
  </si>
  <si>
    <t>g7904.t1</t>
  </si>
  <si>
    <t>g7905.t1</t>
  </si>
  <si>
    <t>g7906.t1</t>
  </si>
  <si>
    <t>g7908.t1</t>
  </si>
  <si>
    <t>g7909.t1</t>
  </si>
  <si>
    <t>g7910.t1</t>
  </si>
  <si>
    <t>g7911.t1</t>
  </si>
  <si>
    <t>g7912.t1</t>
  </si>
  <si>
    <t>g7913.t1</t>
  </si>
  <si>
    <t>g7914.t1</t>
  </si>
  <si>
    <t>g7915.t1</t>
  </si>
  <si>
    <t>g7917.t1</t>
  </si>
  <si>
    <t>g7918.t1</t>
  </si>
  <si>
    <t>g7919.t1</t>
  </si>
  <si>
    <t>g7920.t1</t>
  </si>
  <si>
    <t>g7921.t1</t>
  </si>
  <si>
    <t>g7922.t1</t>
  </si>
  <si>
    <t>g7923.t1</t>
  </si>
  <si>
    <t>g7924.t1</t>
  </si>
  <si>
    <t>g7925.t1</t>
  </si>
  <si>
    <t>g7926.t1</t>
  </si>
  <si>
    <t>g7927.t1</t>
  </si>
  <si>
    <t>g7928.t1</t>
  </si>
  <si>
    <t>g7929.t1</t>
  </si>
  <si>
    <t>g7931.t1</t>
  </si>
  <si>
    <t>g7932.t1</t>
  </si>
  <si>
    <t>g7934.t1</t>
  </si>
  <si>
    <t>g7935.t1</t>
  </si>
  <si>
    <t>g7937.t1</t>
  </si>
  <si>
    <t>g7938.t1</t>
  </si>
  <si>
    <t>g7939.t1</t>
  </si>
  <si>
    <t>g7940.t1</t>
  </si>
  <si>
    <t>g7941.t1</t>
  </si>
  <si>
    <t>g7942.t1</t>
  </si>
  <si>
    <t>g7943.t1</t>
  </si>
  <si>
    <t>g7944.t1</t>
  </si>
  <si>
    <t>g7945.t1</t>
  </si>
  <si>
    <t>g7946.t1</t>
  </si>
  <si>
    <t>g7947.t1</t>
  </si>
  <si>
    <t>g7948.t1</t>
  </si>
  <si>
    <t>g7949.t1</t>
  </si>
  <si>
    <t>g7950.t1</t>
  </si>
  <si>
    <t>g7951.t1</t>
  </si>
  <si>
    <t>g7952.t1</t>
  </si>
  <si>
    <t>g7953.t1</t>
  </si>
  <si>
    <t>g7954.t1</t>
  </si>
  <si>
    <t>g7956.t1</t>
  </si>
  <si>
    <t>g7957.t1</t>
  </si>
  <si>
    <t>g7958.t1</t>
  </si>
  <si>
    <t>g7959.t1</t>
  </si>
  <si>
    <t>g7960.t1</t>
  </si>
  <si>
    <t>g7961.t1</t>
  </si>
  <si>
    <t>g7962.t1</t>
  </si>
  <si>
    <t>g7963.t1</t>
  </si>
  <si>
    <t>g7964.t1</t>
  </si>
  <si>
    <t>g7966.t1</t>
  </si>
  <si>
    <t>g7967.t1</t>
  </si>
  <si>
    <t>g7968.t1</t>
  </si>
  <si>
    <t>g7969.t1</t>
  </si>
  <si>
    <t>g7970.t1</t>
  </si>
  <si>
    <t>g7971.t1</t>
  </si>
  <si>
    <t>g7973.t1</t>
  </si>
  <si>
    <t>g7974.t1</t>
  </si>
  <si>
    <t>g7975.t1</t>
  </si>
  <si>
    <t>g7976.t1</t>
  </si>
  <si>
    <t>g7977.t1</t>
  </si>
  <si>
    <t>g7978.t1</t>
  </si>
  <si>
    <t>g7979.t1</t>
  </si>
  <si>
    <t>g7980.t1</t>
  </si>
  <si>
    <t>g7981.t1</t>
  </si>
  <si>
    <t>g7982.t1</t>
  </si>
  <si>
    <t>g7983.t1</t>
  </si>
  <si>
    <t>g7984.t1</t>
  </si>
  <si>
    <t>g7985.t1</t>
  </si>
  <si>
    <t>g7986.t1</t>
  </si>
  <si>
    <t>g7987.t1</t>
  </si>
  <si>
    <t>g7988.t1</t>
  </si>
  <si>
    <t>g7989.t1</t>
  </si>
  <si>
    <t>g7991.t1</t>
  </si>
  <si>
    <t>g7993.t1</t>
  </si>
  <si>
    <t>g7994.t1</t>
  </si>
  <si>
    <t>g7995.t1</t>
  </si>
  <si>
    <t>g7996.t1</t>
  </si>
  <si>
    <t>g7997.t1</t>
  </si>
  <si>
    <t>g7998.t1</t>
  </si>
  <si>
    <t>g8000.t1</t>
  </si>
  <si>
    <t>g8001.t1</t>
  </si>
  <si>
    <t>g8002.t1</t>
  </si>
  <si>
    <t>g8003.t1</t>
  </si>
  <si>
    <t>g8004.t1</t>
  </si>
  <si>
    <t>g8005.t1</t>
  </si>
  <si>
    <t>g8006.t1</t>
  </si>
  <si>
    <t>g8007.t1</t>
  </si>
  <si>
    <t>g8008.t1</t>
  </si>
  <si>
    <t>g8009.t1</t>
  </si>
  <si>
    <t>g8010.t1</t>
  </si>
  <si>
    <t>g8011.t1</t>
  </si>
  <si>
    <t>g8012.t1</t>
  </si>
  <si>
    <t>g8013.t1</t>
  </si>
  <si>
    <t>g8014.t1</t>
  </si>
  <si>
    <t>g8016.t1</t>
  </si>
  <si>
    <t>g8017.t1</t>
  </si>
  <si>
    <t>g8018.t1</t>
  </si>
  <si>
    <t>g8019.t1</t>
  </si>
  <si>
    <t>g8020.t1</t>
  </si>
  <si>
    <t>g8021.t1</t>
  </si>
  <si>
    <t>g8022.t1</t>
  </si>
  <si>
    <t>g8023.t1</t>
  </si>
  <si>
    <t>g8024.t1</t>
  </si>
  <si>
    <t>g8025.t1</t>
  </si>
  <si>
    <t>g8026.t1</t>
  </si>
  <si>
    <t>g8027.t1</t>
  </si>
  <si>
    <t>g8028.t1</t>
  </si>
  <si>
    <t>g8029.t1</t>
  </si>
  <si>
    <t>g8030.t1</t>
  </si>
  <si>
    <t>g8031.t1</t>
  </si>
  <si>
    <t>g8032.t1</t>
  </si>
  <si>
    <t>g8034.t1</t>
  </si>
  <si>
    <t>g8036.t1</t>
  </si>
  <si>
    <t>g8037.t1</t>
  </si>
  <si>
    <t>g8038.t1</t>
  </si>
  <si>
    <t>g8039.t1</t>
  </si>
  <si>
    <t>g8040.t1</t>
  </si>
  <si>
    <t>g8041.t1</t>
  </si>
  <si>
    <t>g8042.t1</t>
  </si>
  <si>
    <t>g8043.t1</t>
  </si>
  <si>
    <t>g8044.t1</t>
  </si>
  <si>
    <t>g8045.t1</t>
  </si>
  <si>
    <t>g8046.t1</t>
  </si>
  <si>
    <t>g8047.t1</t>
  </si>
  <si>
    <t>g8048.t1</t>
  </si>
  <si>
    <t>g8049.t1</t>
  </si>
  <si>
    <t>g8050.t1</t>
  </si>
  <si>
    <t>g8051.t1</t>
  </si>
  <si>
    <t>g8052.t1</t>
  </si>
  <si>
    <t>g8053.t1</t>
  </si>
  <si>
    <t>g8054.t1</t>
  </si>
  <si>
    <t>g8055.t1</t>
  </si>
  <si>
    <t>g8056.t1</t>
  </si>
  <si>
    <t>g8057.t1</t>
  </si>
  <si>
    <t>g8058.t1</t>
  </si>
  <si>
    <t>g8059.t1</t>
  </si>
  <si>
    <t>g8060.t1</t>
  </si>
  <si>
    <t>g8061.t1</t>
  </si>
  <si>
    <t>g8062.t1</t>
  </si>
  <si>
    <t>g8063.t1</t>
  </si>
  <si>
    <t>g8064.t1</t>
  </si>
  <si>
    <t>g8065.t1</t>
  </si>
  <si>
    <t>g8066.t1</t>
  </si>
  <si>
    <t>g8067.t1</t>
  </si>
  <si>
    <t>g8068.t1</t>
  </si>
  <si>
    <t>g8069.t1</t>
  </si>
  <si>
    <t>g8070.t1</t>
  </si>
  <si>
    <t>g8071.t1</t>
  </si>
  <si>
    <t>g8072.t1</t>
  </si>
  <si>
    <t>g8073.t1</t>
  </si>
  <si>
    <t>g8074.t1</t>
  </si>
  <si>
    <t>g8075.t1</t>
  </si>
  <si>
    <t>g8076.t1</t>
  </si>
  <si>
    <t>g8077.t1</t>
  </si>
  <si>
    <t>g8078.t1</t>
  </si>
  <si>
    <t>g8079.t1</t>
  </si>
  <si>
    <t>g8080.t1</t>
  </si>
  <si>
    <t>g8081.t1</t>
  </si>
  <si>
    <t>g8082.t1</t>
  </si>
  <si>
    <t>g8084.t1</t>
  </si>
  <si>
    <t>g8085.t1</t>
  </si>
  <si>
    <t>g8086.t1</t>
  </si>
  <si>
    <t>g8087.t1</t>
  </si>
  <si>
    <t>g8088.t1</t>
  </si>
  <si>
    <t>g8089.t1</t>
  </si>
  <si>
    <t>g8090.t1</t>
  </si>
  <si>
    <t>g8091.t1</t>
  </si>
  <si>
    <t>g8092.t1</t>
  </si>
  <si>
    <t>g8093.t1</t>
  </si>
  <si>
    <t>g8094.t1</t>
  </si>
  <si>
    <t>g8095.t1</t>
  </si>
  <si>
    <t>g8096.t1</t>
  </si>
  <si>
    <t>g8097.t1</t>
  </si>
  <si>
    <t>g8098.t1</t>
  </si>
  <si>
    <t>g8099.t1</t>
  </si>
  <si>
    <t>g8100.t1</t>
  </si>
  <si>
    <t>g8101.t1</t>
  </si>
  <si>
    <t>g8102.t1</t>
  </si>
  <si>
    <t>g8103.t1</t>
  </si>
  <si>
    <t>g8104.t1</t>
  </si>
  <si>
    <t>g8105.t1</t>
  </si>
  <si>
    <t>g8106.t1</t>
  </si>
  <si>
    <t>g8107.t1</t>
  </si>
  <si>
    <t>g8108.t1</t>
  </si>
  <si>
    <t>g8109.t1</t>
  </si>
  <si>
    <t>g8110.t1</t>
  </si>
  <si>
    <t>g8111.t1</t>
  </si>
  <si>
    <t>g8112.t1</t>
  </si>
  <si>
    <t>g8113.t1</t>
  </si>
  <si>
    <t>g8114.t1</t>
  </si>
  <si>
    <t>g8115.t1</t>
  </si>
  <si>
    <t>g8116.t1</t>
  </si>
  <si>
    <t>g8117.t1</t>
  </si>
  <si>
    <t>g8118.t1</t>
  </si>
  <si>
    <t>g8119.t1</t>
  </si>
  <si>
    <t>g8120.t1</t>
  </si>
  <si>
    <t>g8121.t1</t>
  </si>
  <si>
    <t>g8123.t1</t>
  </si>
  <si>
    <t>g8124.t1</t>
  </si>
  <si>
    <t>g8125.t1</t>
  </si>
  <si>
    <t>g8126.t1</t>
  </si>
  <si>
    <t>g8127.t1</t>
  </si>
  <si>
    <t>g8128.t1</t>
  </si>
  <si>
    <t>g8130.t1</t>
  </si>
  <si>
    <t>g8131.t1</t>
  </si>
  <si>
    <t>g8132.t1</t>
  </si>
  <si>
    <t>g8133.t1</t>
  </si>
  <si>
    <t>g8134.t1</t>
  </si>
  <si>
    <t>g8135.t1</t>
  </si>
  <si>
    <t>g8136.t1</t>
  </si>
  <si>
    <t>g8137.t1</t>
  </si>
  <si>
    <t>g8138.t1</t>
  </si>
  <si>
    <t>g8139.t1</t>
  </si>
  <si>
    <t>g8141.t1</t>
  </si>
  <si>
    <t>g8142.t1</t>
  </si>
  <si>
    <t>g8143.t1</t>
  </si>
  <si>
    <t>g8144.t1</t>
  </si>
  <si>
    <t>g8145.t1</t>
  </si>
  <si>
    <t>g8146.t1</t>
  </si>
  <si>
    <t>g8147.t1</t>
  </si>
  <si>
    <t>g8148.t1</t>
  </si>
  <si>
    <t>g8149.t1</t>
  </si>
  <si>
    <t>g8150.t1</t>
  </si>
  <si>
    <t>g8151.t1</t>
  </si>
  <si>
    <t>g8152.t1</t>
  </si>
  <si>
    <t>g8153.t1</t>
  </si>
  <si>
    <t>g8154.t1</t>
  </si>
  <si>
    <t>g8155.t1</t>
  </si>
  <si>
    <t>g8156.t1</t>
  </si>
  <si>
    <t>g8157.t1</t>
  </si>
  <si>
    <t>g8158.t1</t>
  </si>
  <si>
    <t>g8159.t1</t>
  </si>
  <si>
    <t>g8160.t1</t>
  </si>
  <si>
    <t>g8161.t1</t>
  </si>
  <si>
    <t>g8162.t1</t>
  </si>
  <si>
    <t>g8163.t1</t>
  </si>
  <si>
    <t>g8164.t1</t>
  </si>
  <si>
    <t>g8165.t1</t>
  </si>
  <si>
    <t>g8166.t1</t>
  </si>
  <si>
    <t>g8167.t1</t>
  </si>
  <si>
    <t>g8168.t1</t>
  </si>
  <si>
    <t>g8169.t1</t>
  </si>
  <si>
    <t>g8170.t1</t>
  </si>
  <si>
    <t>g8171.t1</t>
  </si>
  <si>
    <t>g8172.t1</t>
  </si>
  <si>
    <t>g8173.t1</t>
  </si>
  <si>
    <t>g8174.t1</t>
  </si>
  <si>
    <t>g8175.t1</t>
  </si>
  <si>
    <t>g8176.t1</t>
  </si>
  <si>
    <t>g8177.t1</t>
  </si>
  <si>
    <t>g8178.t1</t>
  </si>
  <si>
    <t>g8179.t1</t>
  </si>
  <si>
    <t>g8180.t1</t>
  </si>
  <si>
    <t>g8181.t1</t>
  </si>
  <si>
    <t>g8182.t1</t>
  </si>
  <si>
    <t>g8183.t1</t>
  </si>
  <si>
    <t>g8184.t1</t>
  </si>
  <si>
    <t>g8185.t1</t>
  </si>
  <si>
    <t>g8186.t1</t>
  </si>
  <si>
    <t>g8187.t1</t>
  </si>
  <si>
    <t>g8188.t1</t>
  </si>
  <si>
    <t>g8189.t1</t>
  </si>
  <si>
    <t>g8190.t1</t>
  </si>
  <si>
    <t>g8191.t1</t>
  </si>
  <si>
    <t>g8192.t1</t>
  </si>
  <si>
    <t>g8193.t1</t>
  </si>
  <si>
    <t>g8194.t1</t>
  </si>
  <si>
    <t>g8195.t1</t>
  </si>
  <si>
    <t>g8196.t1</t>
  </si>
  <si>
    <t>g8197.t1</t>
  </si>
  <si>
    <t>g8198.t1</t>
  </si>
  <si>
    <t>g8199.t1</t>
  </si>
  <si>
    <t>g8200.t1</t>
  </si>
  <si>
    <t>g8202.t1</t>
  </si>
  <si>
    <t>g8203.t1</t>
  </si>
  <si>
    <t>g8204.t1</t>
  </si>
  <si>
    <t>g8205.t1</t>
  </si>
  <si>
    <t>g8206.t1</t>
  </si>
  <si>
    <t>g8207.t1</t>
  </si>
  <si>
    <t>g8208.t1</t>
  </si>
  <si>
    <t>g8209.t1</t>
  </si>
  <si>
    <t>g8210.t1</t>
  </si>
  <si>
    <t>g8211.t1</t>
  </si>
  <si>
    <t>g8212.t1</t>
  </si>
  <si>
    <t>g8213.t1</t>
  </si>
  <si>
    <t>g8214.t1</t>
  </si>
  <si>
    <t>g8215.t1</t>
  </si>
  <si>
    <t>g8216.t1</t>
  </si>
  <si>
    <t>g8217.t1</t>
  </si>
  <si>
    <t>g8218.t1</t>
  </si>
  <si>
    <t>g8219.t1</t>
  </si>
  <si>
    <t>g8220.t1</t>
  </si>
  <si>
    <t>g8221.t1</t>
  </si>
  <si>
    <t>g8222.t1</t>
  </si>
  <si>
    <t>g8223.t1</t>
  </si>
  <si>
    <t>g8224.t1</t>
  </si>
  <si>
    <t>g8225.t1</t>
  </si>
  <si>
    <t>g8226.t1</t>
  </si>
  <si>
    <t>g8227.t1</t>
  </si>
  <si>
    <t>g8228.t1</t>
  </si>
  <si>
    <t>g8229.t1</t>
  </si>
  <si>
    <t>g8230.t1</t>
  </si>
  <si>
    <t>g8231.t1</t>
  </si>
  <si>
    <t>g8232.t1</t>
  </si>
  <si>
    <t>g8233.t1</t>
  </si>
  <si>
    <t>g8234.t1</t>
  </si>
  <si>
    <t>g8235.t1</t>
  </si>
  <si>
    <t>g8236.t1</t>
  </si>
  <si>
    <t>g8237.t1</t>
  </si>
  <si>
    <t>g8238.t1</t>
  </si>
  <si>
    <t>g8239.t1</t>
  </si>
  <si>
    <t>g8240.t1</t>
  </si>
  <si>
    <t>g8241.t1</t>
  </si>
  <si>
    <t>g8242.t1</t>
  </si>
  <si>
    <t>g8243.t1</t>
  </si>
  <si>
    <t>g8244.t1</t>
  </si>
  <si>
    <t>g8245.t1</t>
  </si>
  <si>
    <t>g8246.t1</t>
  </si>
  <si>
    <t>g8247.t1</t>
  </si>
  <si>
    <t>g8248.t1</t>
  </si>
  <si>
    <t>g8249.t1</t>
  </si>
  <si>
    <t>g8250.t1</t>
  </si>
  <si>
    <t>g8251.t1</t>
  </si>
  <si>
    <t>g8252.t1</t>
  </si>
  <si>
    <t>g8253.t1</t>
  </si>
  <si>
    <t>g8254.t1</t>
  </si>
  <si>
    <t>g8255.t1</t>
  </si>
  <si>
    <t>g8256.t1</t>
  </si>
  <si>
    <t>g8257.t1</t>
  </si>
  <si>
    <t>g8258.t1</t>
  </si>
  <si>
    <t>g8259.t1</t>
  </si>
  <si>
    <t>g8261.t1</t>
  </si>
  <si>
    <t>g8262.t1</t>
  </si>
  <si>
    <t>g8263.t1</t>
  </si>
  <si>
    <t>g8264.t1</t>
  </si>
  <si>
    <t>g8265.t1</t>
  </si>
  <si>
    <t>g8266.t1</t>
  </si>
  <si>
    <t>g8267.t1</t>
  </si>
  <si>
    <t>g8268.t1</t>
  </si>
  <si>
    <t>g8269.t1</t>
  </si>
  <si>
    <t>g8270.t1</t>
  </si>
  <si>
    <t>g8271.t1</t>
  </si>
  <si>
    <t>g8272.t1</t>
  </si>
  <si>
    <t>g8274.t1</t>
  </si>
  <si>
    <t>g8275.t1</t>
  </si>
  <si>
    <t>g8276.t1</t>
  </si>
  <si>
    <t>g8277.t1</t>
  </si>
  <si>
    <t>g8278.t1</t>
  </si>
  <si>
    <t>g8279.t1</t>
  </si>
  <si>
    <t>g8280.t1</t>
  </si>
  <si>
    <t>g8281.t1</t>
  </si>
  <si>
    <t>g8282.t1</t>
  </si>
  <si>
    <t>g8283.t1</t>
  </si>
  <si>
    <t>g8284.t1</t>
  </si>
  <si>
    <t>g8285.t1</t>
  </si>
  <si>
    <t>g8286.t1</t>
  </si>
  <si>
    <t>g8287.t1</t>
  </si>
  <si>
    <t>g8288.t1</t>
  </si>
  <si>
    <t>g8289.t1</t>
  </si>
  <si>
    <t>g8290.t1</t>
  </si>
  <si>
    <t>g8291.t1</t>
  </si>
  <si>
    <t>g8292.t1</t>
  </si>
  <si>
    <t>g8293.t1</t>
  </si>
  <si>
    <t>g8294.t1</t>
  </si>
  <si>
    <t>g8295.t1</t>
  </si>
  <si>
    <t>g8296.t1</t>
  </si>
  <si>
    <t>g8297.t1</t>
  </si>
  <si>
    <t>g8298.t1</t>
  </si>
  <si>
    <t>g8299.t1</t>
  </si>
  <si>
    <t>g8300.t1</t>
  </si>
  <si>
    <t>g8302.t1</t>
  </si>
  <si>
    <t>g8303.t1</t>
  </si>
  <si>
    <t>g8305.t1</t>
  </si>
  <si>
    <t>g8306.t1</t>
  </si>
  <si>
    <t>g8307.t1</t>
  </si>
  <si>
    <t>g8308.t1</t>
  </si>
  <si>
    <t>g8309.t1</t>
  </si>
  <si>
    <t>g8310.t1</t>
  </si>
  <si>
    <t>g8311.t1</t>
  </si>
  <si>
    <t>g8312.t1</t>
  </si>
  <si>
    <t>g8313.t1</t>
  </si>
  <si>
    <t>g8314.t1</t>
  </si>
  <si>
    <t>g8315.t1</t>
  </si>
  <si>
    <t>g8316.t1</t>
  </si>
  <si>
    <t>g8318.t1</t>
  </si>
  <si>
    <t>g8319.t1</t>
  </si>
  <si>
    <t>g8320.t1</t>
  </si>
  <si>
    <t>g8321.t1</t>
  </si>
  <si>
    <t>g8322.t1</t>
  </si>
  <si>
    <t>g8323.t1</t>
  </si>
  <si>
    <t>g8325.t1</t>
  </si>
  <si>
    <t>g8326.t1</t>
  </si>
  <si>
    <t>g8327.t1</t>
  </si>
  <si>
    <t>g8328.t1</t>
  </si>
  <si>
    <t>g8329.t1</t>
  </si>
  <si>
    <t>g8330.t1</t>
  </si>
  <si>
    <t>g8331.t1</t>
  </si>
  <si>
    <t>g8332.t1</t>
  </si>
  <si>
    <t>g8333.t1</t>
  </si>
  <si>
    <t>g8334.t1</t>
  </si>
  <si>
    <t>g8335.t1</t>
  </si>
  <si>
    <t>g8336.t1</t>
  </si>
  <si>
    <t>g8337.t1</t>
  </si>
  <si>
    <t>g8338.t1</t>
  </si>
  <si>
    <t>g8339.t1</t>
  </si>
  <si>
    <t>g8340.t1</t>
  </si>
  <si>
    <t>g8341.t1</t>
  </si>
  <si>
    <t>g8342.t1</t>
  </si>
  <si>
    <t>g8343.t1</t>
  </si>
  <si>
    <t>g8344.t1</t>
  </si>
  <si>
    <t>g8345.t1</t>
  </si>
  <si>
    <t>g8346.t1</t>
  </si>
  <si>
    <t>g8347.t1</t>
  </si>
  <si>
    <t>g8348.t1</t>
  </si>
  <si>
    <t>g8349.t1</t>
  </si>
  <si>
    <t>g8350.t1</t>
  </si>
  <si>
    <t>g8351.t1</t>
  </si>
  <si>
    <t>g8352.t1</t>
  </si>
  <si>
    <t>g8354.t1</t>
  </si>
  <si>
    <t>g8355.t1</t>
  </si>
  <si>
    <t>g8357.t1</t>
  </si>
  <si>
    <t>g8358.t1</t>
  </si>
  <si>
    <t>g8359.t1</t>
  </si>
  <si>
    <t>g8360.t1</t>
  </si>
  <si>
    <t>g8361.t1</t>
  </si>
  <si>
    <t>g8362.t1</t>
  </si>
  <si>
    <t>g8363.t1</t>
  </si>
  <si>
    <t>g8365.t1</t>
  </si>
  <si>
    <t>g8366.t1</t>
  </si>
  <si>
    <t>g8367.t1</t>
  </si>
  <si>
    <t>g8368.t1</t>
  </si>
  <si>
    <t>g8369.t1</t>
  </si>
  <si>
    <t>g8370.t1</t>
  </si>
  <si>
    <t>g8371.t1</t>
  </si>
  <si>
    <t>g8372.t1</t>
  </si>
  <si>
    <t>g8373.t1</t>
  </si>
  <si>
    <t>g8374.t1</t>
  </si>
  <si>
    <t>g8375.t1</t>
  </si>
  <si>
    <t>g8376.t1</t>
  </si>
  <si>
    <t>g8377.t1</t>
  </si>
  <si>
    <t>g8378.t1</t>
  </si>
  <si>
    <t>g8379.t1</t>
  </si>
  <si>
    <t>g8380.t1</t>
  </si>
  <si>
    <t>g8381.t1</t>
  </si>
  <si>
    <t>g8382.t1</t>
  </si>
  <si>
    <t>g8383.t1</t>
  </si>
  <si>
    <t>g8384.t1</t>
  </si>
  <si>
    <t>g8385.t1</t>
  </si>
  <si>
    <t>g8386.t1</t>
  </si>
  <si>
    <t>g8387.t1</t>
  </si>
  <si>
    <t>g8388.t1</t>
  </si>
  <si>
    <t>g8389.t1</t>
  </si>
  <si>
    <t>g8390.t1</t>
  </si>
  <si>
    <t>g8391.t1</t>
  </si>
  <si>
    <t>g8392.t1</t>
  </si>
  <si>
    <t>g8393.t1</t>
  </si>
  <si>
    <t>g8394.t1</t>
  </si>
  <si>
    <t>g8395.t1</t>
  </si>
  <si>
    <t>g8396.t1</t>
  </si>
  <si>
    <t>g8398.t1</t>
  </si>
  <si>
    <t>g8399.t1</t>
  </si>
  <si>
    <t>g8400.t1</t>
  </si>
  <si>
    <t>g8401.t1</t>
  </si>
  <si>
    <t>g8402.t1</t>
  </si>
  <si>
    <t>g8403.t1</t>
  </si>
  <si>
    <t>g8404.t1</t>
  </si>
  <si>
    <t>g8405.t1</t>
  </si>
  <si>
    <t>g8406.t1</t>
  </si>
  <si>
    <t>g8407.t1</t>
  </si>
  <si>
    <t>g8408.t1</t>
  </si>
  <si>
    <t>g8409.t1</t>
  </si>
  <si>
    <t>g8410.t1</t>
  </si>
  <si>
    <t>g8411.t1</t>
  </si>
  <si>
    <t>g8412.t1</t>
  </si>
  <si>
    <t>g8413.t1</t>
  </si>
  <si>
    <t>g8414.t1</t>
  </si>
  <si>
    <t>g8415.t1</t>
  </si>
  <si>
    <t>g8416.t1</t>
  </si>
  <si>
    <t>g8417.t1</t>
  </si>
  <si>
    <t>g8418.t1</t>
  </si>
  <si>
    <t>g8419.t1</t>
  </si>
  <si>
    <t>g8420.t1</t>
  </si>
  <si>
    <t>g8421.t1</t>
  </si>
  <si>
    <t>g8422.t1</t>
  </si>
  <si>
    <t>g8423.t1</t>
  </si>
  <si>
    <t>g8424.t1</t>
  </si>
  <si>
    <t>g8425.t1</t>
  </si>
  <si>
    <t>g8426.t1</t>
  </si>
  <si>
    <t>g8427.t1</t>
  </si>
  <si>
    <t>g8428.t1</t>
  </si>
  <si>
    <t>g8429.t1</t>
  </si>
  <si>
    <t>g8430.t1</t>
  </si>
  <si>
    <t>g8431.t1</t>
  </si>
  <si>
    <t>g8432.t1</t>
  </si>
  <si>
    <t>g8433.t1</t>
  </si>
  <si>
    <t>g8434.t1</t>
  </si>
  <si>
    <t>g8435.t1</t>
  </si>
  <si>
    <t>g8436.t1</t>
  </si>
  <si>
    <t>g8437.t1</t>
  </si>
  <si>
    <t>g8438.t1</t>
  </si>
  <si>
    <t>g8439.t1</t>
  </si>
  <si>
    <t>g8440.t1</t>
  </si>
  <si>
    <t>g8441.t1</t>
  </si>
  <si>
    <t>g8442.t1</t>
  </si>
  <si>
    <t>g8443.t1</t>
  </si>
  <si>
    <t>g8444.t1</t>
  </si>
  <si>
    <t>g8445.t1</t>
  </si>
  <si>
    <t>g8446.t1</t>
  </si>
  <si>
    <t>g8447.t1</t>
  </si>
  <si>
    <t>g8448.t1</t>
  </si>
  <si>
    <t>g8449.t1</t>
  </si>
  <si>
    <t>g8450.t1</t>
  </si>
  <si>
    <t>g8451.t1</t>
  </si>
  <si>
    <t>g8452.t1</t>
  </si>
  <si>
    <t>g8453.t1</t>
  </si>
  <si>
    <t>g8454.t1</t>
  </si>
  <si>
    <t>g8455.t1</t>
  </si>
  <si>
    <t>g8456.t1</t>
  </si>
  <si>
    <t>g8457.t1</t>
  </si>
  <si>
    <t>g8458.t1</t>
  </si>
  <si>
    <t>g8459.t1</t>
  </si>
  <si>
    <t>g8461.t1</t>
  </si>
  <si>
    <t>g8462.t1</t>
  </si>
  <si>
    <t>g8463.t1</t>
  </si>
  <si>
    <t>g8464.t1</t>
  </si>
  <si>
    <t>g8465.t1</t>
  </si>
  <si>
    <t>g8466.t1</t>
  </si>
  <si>
    <t>g8467.t1</t>
  </si>
  <si>
    <t>g8468.t1</t>
  </si>
  <si>
    <t>g8469.t1</t>
  </si>
  <si>
    <t>g8470.t1</t>
  </si>
  <si>
    <t>g8471.t1</t>
  </si>
  <si>
    <t>g8472.t1</t>
  </si>
  <si>
    <t>g8473.t1</t>
  </si>
  <si>
    <t>g8474.t1</t>
  </si>
  <si>
    <t>g8475.t1</t>
  </si>
  <si>
    <t>g8476.t1</t>
  </si>
  <si>
    <t>g8477.t1</t>
  </si>
  <si>
    <t>g8478.t1</t>
  </si>
  <si>
    <t>g8479.t1</t>
  </si>
  <si>
    <t>g8480.t1</t>
  </si>
  <si>
    <t>g8481.t1</t>
  </si>
  <si>
    <t>g8482.t1</t>
  </si>
  <si>
    <t>g8483.t1</t>
  </si>
  <si>
    <t>g8486.t1</t>
  </si>
  <si>
    <t>g8487.t1</t>
  </si>
  <si>
    <t>g8488.t1</t>
  </si>
  <si>
    <t>g8489.t1</t>
  </si>
  <si>
    <t>g8490.t1</t>
  </si>
  <si>
    <t>g8491.t1</t>
  </si>
  <si>
    <t>g8492.t1</t>
  </si>
  <si>
    <t>g8493.t1</t>
  </si>
  <si>
    <t>g8494.t1</t>
  </si>
  <si>
    <t>g8495.t1</t>
  </si>
  <si>
    <t>g8496.t1</t>
  </si>
  <si>
    <t>g8497.t1</t>
  </si>
  <si>
    <t>g8499.t1</t>
  </si>
  <si>
    <t>g8500.t1</t>
  </si>
  <si>
    <t>g8501.t1</t>
  </si>
  <si>
    <t>g8502.t1</t>
  </si>
  <si>
    <t>g8503.t1</t>
  </si>
  <si>
    <t>g8504.t1</t>
  </si>
  <si>
    <t>g8506.t1</t>
  </si>
  <si>
    <t>g8507.t1</t>
  </si>
  <si>
    <t>g8508.t1</t>
  </si>
  <si>
    <t>g8509.t1</t>
  </si>
  <si>
    <t>g8510.t1</t>
  </si>
  <si>
    <t>g8511.t1</t>
  </si>
  <si>
    <t>g8512.t1</t>
  </si>
  <si>
    <t>g8513.t1</t>
  </si>
  <si>
    <t>g8514.t1</t>
  </si>
  <si>
    <t>g8515.t1</t>
  </si>
  <si>
    <t>g8516.t1</t>
  </si>
  <si>
    <t>g8518.t1</t>
  </si>
  <si>
    <t>g8519.t1</t>
  </si>
  <si>
    <t>g8520.t1</t>
  </si>
  <si>
    <t>g8521.t1</t>
  </si>
  <si>
    <t>g8522.t1</t>
  </si>
  <si>
    <t>g8523.t1</t>
  </si>
  <si>
    <t>g8524.t1</t>
  </si>
  <si>
    <t>g8525.t1</t>
  </si>
  <si>
    <t>g8526.t1</t>
  </si>
  <si>
    <t>g8527.t1</t>
  </si>
  <si>
    <t>g8528.t1</t>
  </si>
  <si>
    <t>g8529.t1</t>
  </si>
  <si>
    <t>g8531.t1</t>
  </si>
  <si>
    <t>g8532.t1</t>
  </si>
  <si>
    <t>g8533.t1</t>
  </si>
  <si>
    <t>g8534.t1</t>
  </si>
  <si>
    <t>g8535.t1</t>
  </si>
  <si>
    <t>g8536.t1</t>
  </si>
  <si>
    <t>g8537.t1</t>
  </si>
  <si>
    <t>g8538.t1</t>
  </si>
  <si>
    <t>g8539.t1</t>
  </si>
  <si>
    <t>g8540.t1</t>
  </si>
  <si>
    <t>g8541.t1</t>
  </si>
  <si>
    <t>g8542.t1</t>
  </si>
  <si>
    <t>g8543.t1</t>
  </si>
  <si>
    <t>g8544.t1</t>
  </si>
  <si>
    <t>g8545.t1</t>
  </si>
  <si>
    <t>g8546.t1</t>
  </si>
  <si>
    <t>g8547.t1</t>
  </si>
  <si>
    <t>g8548.t1</t>
  </si>
  <si>
    <t>g8549.t1</t>
  </si>
  <si>
    <t>g8551.t1</t>
  </si>
  <si>
    <t>g8552.t1</t>
  </si>
  <si>
    <t>g8554.t1</t>
  </si>
  <si>
    <t>g8555.t1</t>
  </si>
  <si>
    <t>g8556.t1</t>
  </si>
  <si>
    <t>g8557.t1</t>
  </si>
  <si>
    <t>g8558.t1</t>
  </si>
  <si>
    <t>g8559.t1</t>
  </si>
  <si>
    <t>g8560.t1</t>
  </si>
  <si>
    <t>g8561.t1</t>
  </si>
  <si>
    <t>g8563.t1</t>
  </si>
  <si>
    <t>g8564.t1</t>
  </si>
  <si>
    <t>g8565.t1</t>
  </si>
  <si>
    <t>g8566.t1</t>
  </si>
  <si>
    <t>g8567.t1</t>
  </si>
  <si>
    <t>g8568.t1</t>
  </si>
  <si>
    <t>g8569.t1</t>
  </si>
  <si>
    <t>g8570.t1</t>
  </si>
  <si>
    <t>g8571.t1</t>
  </si>
  <si>
    <t>g8572.t1</t>
  </si>
  <si>
    <t>g8573.t1</t>
  </si>
  <si>
    <t>g8574.t1</t>
  </si>
  <si>
    <t>g8575.t1</t>
  </si>
  <si>
    <t>g8576.t1</t>
  </si>
  <si>
    <t>g8577.t1</t>
  </si>
  <si>
    <t>g8578.t1</t>
  </si>
  <si>
    <t>g8579.t1</t>
  </si>
  <si>
    <t>g8580.t1</t>
  </si>
  <si>
    <t>g8581.t1</t>
  </si>
  <si>
    <t>g8582.t1</t>
  </si>
  <si>
    <t>g8583.t1</t>
  </si>
  <si>
    <t>g8584.t1</t>
  </si>
  <si>
    <t>g8585.t1</t>
  </si>
  <si>
    <t>g8586.t1</t>
  </si>
  <si>
    <t>g8587.t1</t>
  </si>
  <si>
    <t>g8588.t1</t>
  </si>
  <si>
    <t>g8589.t1</t>
  </si>
  <si>
    <t>g8590.t1</t>
  </si>
  <si>
    <t>g8591.t1</t>
  </si>
  <si>
    <t>g8593.t1</t>
  </si>
  <si>
    <t>g8594.t1</t>
  </si>
  <si>
    <t>g8595.t1</t>
  </si>
  <si>
    <t>g8596.t1</t>
  </si>
  <si>
    <t>g8597.t1</t>
  </si>
  <si>
    <t>g8598.t1</t>
  </si>
  <si>
    <t>g8599.t1</t>
  </si>
  <si>
    <t>g8600.t1</t>
  </si>
  <si>
    <t>g8601.t1</t>
  </si>
  <si>
    <t>g8602.t1</t>
  </si>
  <si>
    <t>g8603.t1</t>
  </si>
  <si>
    <t>g8604.t1</t>
  </si>
  <si>
    <t>g8605.t1</t>
  </si>
  <si>
    <t>g8606.t1</t>
  </si>
  <si>
    <t>g8607.t1</t>
  </si>
  <si>
    <t>g8609.t1</t>
  </si>
  <si>
    <t>g8610.t1</t>
  </si>
  <si>
    <t>g8611.t1</t>
  </si>
  <si>
    <t>g8612.t1</t>
  </si>
  <si>
    <t>g8613.t1</t>
  </si>
  <si>
    <t>g8614.t1</t>
  </si>
  <si>
    <t>g8615.t1</t>
  </si>
  <si>
    <t>g8618.t1</t>
  </si>
  <si>
    <t>g8619.t1</t>
  </si>
  <si>
    <t>g8620.t1</t>
  </si>
  <si>
    <t>g8621.t1</t>
  </si>
  <si>
    <t>g8622.t1</t>
  </si>
  <si>
    <t>g8623.t1</t>
  </si>
  <si>
    <t>g8624.t1</t>
  </si>
  <si>
    <t>g8625.t1</t>
  </si>
  <si>
    <t>g8626.t1</t>
  </si>
  <si>
    <t>g8627.t1</t>
  </si>
  <si>
    <t>g8628.t1</t>
  </si>
  <si>
    <t>g8629.t1</t>
  </si>
  <si>
    <t>g8630.t1</t>
  </si>
  <si>
    <t>g8631.t1</t>
  </si>
  <si>
    <t>g8632.t1</t>
  </si>
  <si>
    <t>g8633.t1</t>
  </si>
  <si>
    <t>g8634.t1</t>
  </si>
  <si>
    <t>g8635.t1</t>
  </si>
  <si>
    <t>g8636.t1</t>
  </si>
  <si>
    <t>g8637.t1</t>
  </si>
  <si>
    <t>g8638.t1</t>
  </si>
  <si>
    <t>g8639.t1</t>
  </si>
  <si>
    <t>g8640.t1</t>
  </si>
  <si>
    <t>g8641.t1</t>
  </si>
  <si>
    <t>g8642.t1</t>
  </si>
  <si>
    <t>g8643.t1</t>
  </si>
  <si>
    <t>g8644.t1</t>
  </si>
  <si>
    <t>g8645.t1</t>
  </si>
  <si>
    <t>g8646.t1</t>
  </si>
  <si>
    <t>g8647.t1</t>
  </si>
  <si>
    <t>g8648.t1</t>
  </si>
  <si>
    <t>g8649.t1</t>
  </si>
  <si>
    <t>g8650.t1</t>
  </si>
  <si>
    <t>g8651.t1</t>
  </si>
  <si>
    <t>g8652.t1</t>
  </si>
  <si>
    <t>g8653.t1</t>
  </si>
  <si>
    <t>g8654.t1</t>
  </si>
  <si>
    <t>g8655.t1</t>
  </si>
  <si>
    <t>g8656.t1</t>
  </si>
  <si>
    <t>g8657.t1</t>
  </si>
  <si>
    <t>g8658.t1</t>
  </si>
  <si>
    <t>g8659.t1</t>
  </si>
  <si>
    <t>g8661.t1</t>
  </si>
  <si>
    <t>g8662.t1</t>
  </si>
  <si>
    <t>g8663.t1</t>
  </si>
  <si>
    <t>g8664.t1</t>
  </si>
  <si>
    <t>g8665.t1</t>
  </si>
  <si>
    <t>g8666.t1</t>
  </si>
  <si>
    <t>g8667.t1</t>
  </si>
  <si>
    <t>g8668.t1</t>
  </si>
  <si>
    <t>g8669.t1</t>
  </si>
  <si>
    <t>g8670.t1</t>
  </si>
  <si>
    <t>g8671.t1</t>
  </si>
  <si>
    <t>g8672.t1</t>
  </si>
  <si>
    <t>g8673.t1</t>
  </si>
  <si>
    <t>g8674.t1</t>
  </si>
  <si>
    <t>g8676.t1</t>
  </si>
  <si>
    <t>g8677.t1</t>
  </si>
  <si>
    <t>g8678.t1</t>
  </si>
  <si>
    <t>g8679.t1</t>
  </si>
  <si>
    <t>g8680.t1</t>
  </si>
  <si>
    <t>g8682.t1</t>
  </si>
  <si>
    <t>g8683.t1</t>
  </si>
  <si>
    <t>g8684.t1</t>
  </si>
  <si>
    <t>g8685.t1</t>
  </si>
  <si>
    <t>g8686.t1</t>
  </si>
  <si>
    <t>g8687.t1</t>
  </si>
  <si>
    <t>g8688.t1</t>
  </si>
  <si>
    <t>g8689.t1</t>
  </si>
  <si>
    <t>g8690.t1</t>
  </si>
  <si>
    <t>g8691.t1</t>
  </si>
  <si>
    <t>g8692.t1</t>
  </si>
  <si>
    <t>g8693.t1</t>
  </si>
  <si>
    <t>g8694.t1</t>
  </si>
  <si>
    <t>g8695.t1</t>
  </si>
  <si>
    <t>g8696.t1</t>
  </si>
  <si>
    <t>g8697.t1</t>
  </si>
  <si>
    <t>g8698.t1</t>
  </si>
  <si>
    <t>g8699.t1</t>
  </si>
  <si>
    <t>g8700.t1</t>
  </si>
  <si>
    <t>g8701.t1</t>
  </si>
  <si>
    <t>g8702.t1</t>
  </si>
  <si>
    <t>g8703.t1</t>
  </si>
  <si>
    <t>g8704.t1</t>
  </si>
  <si>
    <t>g8705.t1</t>
  </si>
  <si>
    <t>g8706.t1</t>
  </si>
  <si>
    <t>g8707.t1</t>
  </si>
  <si>
    <t>g8708.t1</t>
  </si>
  <si>
    <t>g8709.t1</t>
  </si>
  <si>
    <t>g8710.t1</t>
  </si>
  <si>
    <t>g8711.t1</t>
  </si>
  <si>
    <t>g8712.t1</t>
  </si>
  <si>
    <t>g8713.t1</t>
  </si>
  <si>
    <t>g8714.t1</t>
  </si>
  <si>
    <t>g8715.t1</t>
  </si>
  <si>
    <t>g8716.t1</t>
  </si>
  <si>
    <t>g8717.t1</t>
  </si>
  <si>
    <t>g8718.t1</t>
  </si>
  <si>
    <t>g8720.t1</t>
  </si>
  <si>
    <t>g8721.t1</t>
  </si>
  <si>
    <t>g8722.t1</t>
  </si>
  <si>
    <t>g8723.t1</t>
  </si>
  <si>
    <t>g8724.t1</t>
  </si>
  <si>
    <t>g8725.t1</t>
  </si>
  <si>
    <t>g8726.t1</t>
  </si>
  <si>
    <t>g8727.t1</t>
  </si>
  <si>
    <t>g8728.t1</t>
  </si>
  <si>
    <t>g8729.t1</t>
  </si>
  <si>
    <t>g8730.t1</t>
  </si>
  <si>
    <t>g8731.t1</t>
  </si>
  <si>
    <t>g8732.t1</t>
  </si>
  <si>
    <t>g8733.t1</t>
  </si>
  <si>
    <t>g8735.t1</t>
  </si>
  <si>
    <t>g8737.t1</t>
  </si>
  <si>
    <t>g8738.t1</t>
  </si>
  <si>
    <t>g8739.t1</t>
  </si>
  <si>
    <t>g8740.t1</t>
  </si>
  <si>
    <t>g8742.t1</t>
  </si>
  <si>
    <t>g8743.t1</t>
  </si>
  <si>
    <t>g8744.t1</t>
  </si>
  <si>
    <t>g8745.t1</t>
  </si>
  <si>
    <t>g8746.t1</t>
  </si>
  <si>
    <t>g8747.t1</t>
  </si>
  <si>
    <t>g8748.t1</t>
  </si>
  <si>
    <t>g8749.t1</t>
  </si>
  <si>
    <t>g8750.t1</t>
  </si>
  <si>
    <t>g8751.t1</t>
  </si>
  <si>
    <t>g8752.t1</t>
  </si>
  <si>
    <t>g8753.t1</t>
  </si>
  <si>
    <t>g8754.t1</t>
  </si>
  <si>
    <t>g8755.t1</t>
  </si>
  <si>
    <t>g8756.t1</t>
  </si>
  <si>
    <t>g8758.t1</t>
  </si>
  <si>
    <t>g8759.t1</t>
  </si>
  <si>
    <t>g8760.t1</t>
  </si>
  <si>
    <t>g8761.t1</t>
  </si>
  <si>
    <t>g8762.t1</t>
  </si>
  <si>
    <t>g8763.t1</t>
  </si>
  <si>
    <t>g8764.t1</t>
  </si>
  <si>
    <t>g8765.t1</t>
  </si>
  <si>
    <t>g8766.t1</t>
  </si>
  <si>
    <t>g8767.t1</t>
  </si>
  <si>
    <t>g8768.t1</t>
  </si>
  <si>
    <t>g8769.t1</t>
  </si>
  <si>
    <t>g8770.t1</t>
  </si>
  <si>
    <t>g8771.t1</t>
  </si>
  <si>
    <t>g8772.t1</t>
  </si>
  <si>
    <t>g8773.t1</t>
  </si>
  <si>
    <t>g8774.t1</t>
  </si>
  <si>
    <t>g8775.t1</t>
  </si>
  <si>
    <t>g8776.t1</t>
  </si>
  <si>
    <t>g8777.t1</t>
  </si>
  <si>
    <t>g8778.t1</t>
  </si>
  <si>
    <t>g8779.t1</t>
  </si>
  <si>
    <t>g8780.t1</t>
  </si>
  <si>
    <t>g8782.t1</t>
  </si>
  <si>
    <t>g8783.t1</t>
  </si>
  <si>
    <t>g8784.t1</t>
  </si>
  <si>
    <t>g8785.t1</t>
  </si>
  <si>
    <t>g8786.t1</t>
  </si>
  <si>
    <t>g8787.t1</t>
  </si>
  <si>
    <t>g8788.t1</t>
  </si>
  <si>
    <t>g8790.t1</t>
  </si>
  <si>
    <t>g8792.t1</t>
  </si>
  <si>
    <t>g8794.t1</t>
  </si>
  <si>
    <t>g8795.t1</t>
  </si>
  <si>
    <t>g8796.t1</t>
  </si>
  <si>
    <t>g8797.t1</t>
  </si>
  <si>
    <t>g8798.t1</t>
  </si>
  <si>
    <t>g8799.t1</t>
  </si>
  <si>
    <t>g8800.t1</t>
  </si>
  <si>
    <t>g8801.t1</t>
  </si>
  <si>
    <t>g8802.t1</t>
  </si>
  <si>
    <t>g8803.t1</t>
  </si>
  <si>
    <t>g8805.t1</t>
  </si>
  <si>
    <t>g8806.t1</t>
  </si>
  <si>
    <t>g8807.t1</t>
  </si>
  <si>
    <t>g8808.t1</t>
  </si>
  <si>
    <t>g8809.t1</t>
  </si>
  <si>
    <t>g8811.t1</t>
  </si>
  <si>
    <t>g8812.t1</t>
  </si>
  <si>
    <t>g8813.t1</t>
  </si>
  <si>
    <t>g8814.t1</t>
  </si>
  <si>
    <t>g8815.t1</t>
  </si>
  <si>
    <t>g8816.t1</t>
  </si>
  <si>
    <t>g8817.t1</t>
  </si>
  <si>
    <t>g8818.t1</t>
  </si>
  <si>
    <t>g8819.t1</t>
  </si>
  <si>
    <t>g8820.t1</t>
  </si>
  <si>
    <t>g8821.t1</t>
  </si>
  <si>
    <t>g8822.t1</t>
  </si>
  <si>
    <t>g8824.t1</t>
  </si>
  <si>
    <t>g8825.t1</t>
  </si>
  <si>
    <t>g8826.t1</t>
  </si>
  <si>
    <t>g8827.t1</t>
  </si>
  <si>
    <t>g8828.t1</t>
  </si>
  <si>
    <t>g8829.t1</t>
  </si>
  <si>
    <t>g8830.t1</t>
  </si>
  <si>
    <t>g8831.t1</t>
  </si>
  <si>
    <t>g8832.t1</t>
  </si>
  <si>
    <t>g8834.t1</t>
  </si>
  <si>
    <t>g8835.t1</t>
  </si>
  <si>
    <t>g8836.t1</t>
  </si>
  <si>
    <t>g8838.t1</t>
  </si>
  <si>
    <t>g8839.t1</t>
  </si>
  <si>
    <t>g8840.t1</t>
  </si>
  <si>
    <t>g8841.t1</t>
  </si>
  <si>
    <t>g8842.t1</t>
  </si>
  <si>
    <t>g8843.t1</t>
  </si>
  <si>
    <t>g8844.t1</t>
  </si>
  <si>
    <t>g8845.t1</t>
  </si>
  <si>
    <t>g8846.t1</t>
  </si>
  <si>
    <t>g8847.t1</t>
  </si>
  <si>
    <t>g8848.t1</t>
  </si>
  <si>
    <t>g8849.t1</t>
  </si>
  <si>
    <t>g8850.t1</t>
  </si>
  <si>
    <t>g8851.t1</t>
  </si>
  <si>
    <t>g8852.t1</t>
  </si>
  <si>
    <t>g8853.t1</t>
  </si>
  <si>
    <t>g8856.t1</t>
  </si>
  <si>
    <t>g8857.t1</t>
  </si>
  <si>
    <t>g8858.t1</t>
  </si>
  <si>
    <t>g8859.t1</t>
  </si>
  <si>
    <t>g8860.t1</t>
  </si>
  <si>
    <t>g8861.t1</t>
  </si>
  <si>
    <t>g8862.t1</t>
  </si>
  <si>
    <t>g8863.t1</t>
  </si>
  <si>
    <t>g8864.t1</t>
  </si>
  <si>
    <t>g8865.t1</t>
  </si>
  <si>
    <t>g8866.t1</t>
  </si>
  <si>
    <t>g8867.t1</t>
  </si>
  <si>
    <t>g8868.t1</t>
  </si>
  <si>
    <t>g8869.t1</t>
  </si>
  <si>
    <t>g8870.t1</t>
  </si>
  <si>
    <t>g8872.t1</t>
  </si>
  <si>
    <t>g8873.t1</t>
  </si>
  <si>
    <t>g8874.t1</t>
  </si>
  <si>
    <t>g8875.t1</t>
  </si>
  <si>
    <t>g8876.t1</t>
  </si>
  <si>
    <t>g8878.t1</t>
  </si>
  <si>
    <t>g8879.t1</t>
  </si>
  <si>
    <t>g8880.t1</t>
  </si>
  <si>
    <t>g8881.t1</t>
  </si>
  <si>
    <t>g8883.t1</t>
  </si>
  <si>
    <t>g8884.t1</t>
  </si>
  <si>
    <t>g8885.t1</t>
  </si>
  <si>
    <t>g8886.t1</t>
  </si>
  <si>
    <t>g8887.t1</t>
  </si>
  <si>
    <t>g8888.t1</t>
  </si>
  <si>
    <t>g8889.t1</t>
  </si>
  <si>
    <t>g8890.t1</t>
  </si>
  <si>
    <t>g8891.t1</t>
  </si>
  <si>
    <t>g8892.t1</t>
  </si>
  <si>
    <t>g8893.t1</t>
  </si>
  <si>
    <t>g8894.t1</t>
  </si>
  <si>
    <t>g8895.t1</t>
  </si>
  <si>
    <t>g8896.t1</t>
  </si>
  <si>
    <t>g8897.t1</t>
  </si>
  <si>
    <t>g8898.t1</t>
  </si>
  <si>
    <t>g8899.t1</t>
  </si>
  <si>
    <t>g8900.t1</t>
  </si>
  <si>
    <t>g8901.t1</t>
  </si>
  <si>
    <t>g8902.t1</t>
  </si>
  <si>
    <t>g8903.t1</t>
  </si>
  <si>
    <t>g8904.t1</t>
  </si>
  <si>
    <t>g8905.t1</t>
  </si>
  <si>
    <t>g8906.t1</t>
  </si>
  <si>
    <t>g8909.t1</t>
  </si>
  <si>
    <t>g8910.t1</t>
  </si>
  <si>
    <t>g8911.t1</t>
  </si>
  <si>
    <t>g8913.t1</t>
  </si>
  <si>
    <t>g8914.t1</t>
  </si>
  <si>
    <t>g8915.t1</t>
  </si>
  <si>
    <t>g8916.t1</t>
  </si>
  <si>
    <t>g8917.t1</t>
  </si>
  <si>
    <t>g8918.t1</t>
  </si>
  <si>
    <t>g8919.t1</t>
  </si>
  <si>
    <t>g8920.t1</t>
  </si>
  <si>
    <t>g8921.t1</t>
  </si>
  <si>
    <t>g8922.t1</t>
  </si>
  <si>
    <t>g8923.t1</t>
  </si>
  <si>
    <t>g8924.t1</t>
  </si>
  <si>
    <t>g8926.t1</t>
  </si>
  <si>
    <t>g8927.t1</t>
  </si>
  <si>
    <t>g8928.t1</t>
  </si>
  <si>
    <t>g8930.t1</t>
  </si>
  <si>
    <t>g8931.t1</t>
  </si>
  <si>
    <t>g8932.t1</t>
  </si>
  <si>
    <t>g8933.t1</t>
  </si>
  <si>
    <t>g8934.t1</t>
  </si>
  <si>
    <t>g8936.t1</t>
  </si>
  <si>
    <t>g8937.t1</t>
  </si>
  <si>
    <t>g8938.t1</t>
  </si>
  <si>
    <t>g8939.t1</t>
  </si>
  <si>
    <t>g8940.t1</t>
  </si>
  <si>
    <t>g8941.t1</t>
  </si>
  <si>
    <t>g8942.t1</t>
  </si>
  <si>
    <t>g8943.t1</t>
  </si>
  <si>
    <t>g8944.t1</t>
  </si>
  <si>
    <t>g8946.t1</t>
  </si>
  <si>
    <t>g8947.t1</t>
  </si>
  <si>
    <t>g8948.t1</t>
  </si>
  <si>
    <t>g8949.t1</t>
  </si>
  <si>
    <t>g8950.t1</t>
  </si>
  <si>
    <t>g8951.t1</t>
  </si>
  <si>
    <t>g8952.t1</t>
  </si>
  <si>
    <t>g8953.t1</t>
  </si>
  <si>
    <t>g8954.t1</t>
  </si>
  <si>
    <t>g8955.t1</t>
  </si>
  <si>
    <t>g8956.t1</t>
  </si>
  <si>
    <t>g8957.t1</t>
  </si>
  <si>
    <t>g8958.t1</t>
  </si>
  <si>
    <t>g8959.t1</t>
  </si>
  <si>
    <t>g8960.t1</t>
  </si>
  <si>
    <t>g8961.t1</t>
  </si>
  <si>
    <t>g8962.t1</t>
  </si>
  <si>
    <t>g8963.t1</t>
  </si>
  <si>
    <t>g8964.t1</t>
  </si>
  <si>
    <t>g8965.t1</t>
  </si>
  <si>
    <t>g8966.t1</t>
  </si>
  <si>
    <t>g8967.t1</t>
  </si>
  <si>
    <t>g8968.t1</t>
  </si>
  <si>
    <t>g8969.t1</t>
  </si>
  <si>
    <t>g8970.t1</t>
  </si>
  <si>
    <t>g8971.t1</t>
  </si>
  <si>
    <t>g8972.t1</t>
  </si>
  <si>
    <t>g8973.t1</t>
  </si>
  <si>
    <t>g8974.t1</t>
  </si>
  <si>
    <t>g8975.t1</t>
  </si>
  <si>
    <t>g8976.t1</t>
  </si>
  <si>
    <t>g8977.t1</t>
  </si>
  <si>
    <t>g8978.t1</t>
  </si>
  <si>
    <t>g8979.t1</t>
  </si>
  <si>
    <t>g8980.t1</t>
  </si>
  <si>
    <t>g8981.t1</t>
  </si>
  <si>
    <t>g8982.t1</t>
  </si>
  <si>
    <t>g8983.t1</t>
  </si>
  <si>
    <t>g8984.t1</t>
  </si>
  <si>
    <t>g8985.t1</t>
  </si>
  <si>
    <t>g8987.t1</t>
  </si>
  <si>
    <t>g8988.t1</t>
  </si>
  <si>
    <t>g8989.t1</t>
  </si>
  <si>
    <t>g8992.t1</t>
  </si>
  <si>
    <t>g8993.t1</t>
  </si>
  <si>
    <t>g8994.t1</t>
  </si>
  <si>
    <t>g8995.t1</t>
  </si>
  <si>
    <t>g8996.t1</t>
  </si>
  <si>
    <t>g8997.t1</t>
  </si>
  <si>
    <t>g8998.t1</t>
  </si>
  <si>
    <t>g8999.t1</t>
  </si>
  <si>
    <t>g9000.t1</t>
  </si>
  <si>
    <t>g9001.t1</t>
  </si>
  <si>
    <t>g9003.t1</t>
  </si>
  <si>
    <t>g9004.t1</t>
  </si>
  <si>
    <t>g9005.t1</t>
  </si>
  <si>
    <t>g9006.t1</t>
  </si>
  <si>
    <t>g9007.t1</t>
  </si>
  <si>
    <t>g9008.t1</t>
  </si>
  <si>
    <t>g9009.t1</t>
  </si>
  <si>
    <t>g9010.t1</t>
  </si>
  <si>
    <t>g9012.t1</t>
  </si>
  <si>
    <t>g9013.t1</t>
  </si>
  <si>
    <t>g9014.t1</t>
  </si>
  <si>
    <t>g9015.t1</t>
  </si>
  <si>
    <t>g9016.t1</t>
  </si>
  <si>
    <t>g9017.t1</t>
  </si>
  <si>
    <t>g9018.t1</t>
  </si>
  <si>
    <t>g9019.t1</t>
  </si>
  <si>
    <t>g9020.t1</t>
  </si>
  <si>
    <t>g9021.t1</t>
  </si>
  <si>
    <t>g9022.t1</t>
  </si>
  <si>
    <t>g9023.t1</t>
  </si>
  <si>
    <t>g9024.t1</t>
  </si>
  <si>
    <t>g9025.t1</t>
  </si>
  <si>
    <t>g9026.t1</t>
  </si>
  <si>
    <t>g9028.t1</t>
  </si>
  <si>
    <t>g9029.t1</t>
  </si>
  <si>
    <t>g9030.t1</t>
  </si>
  <si>
    <t>g9031.t1</t>
  </si>
  <si>
    <t>g9032.t1</t>
  </si>
  <si>
    <t>g9033.t1</t>
  </si>
  <si>
    <t>g9034.t1</t>
  </si>
  <si>
    <t>g9035.t1</t>
  </si>
  <si>
    <t>g9036.t1</t>
  </si>
  <si>
    <t>g9037.t1</t>
  </si>
  <si>
    <t>g9039.t1</t>
  </si>
  <si>
    <t>g9043.t1</t>
  </si>
  <si>
    <t>g9044.t1</t>
  </si>
  <si>
    <t>g9045.t1</t>
  </si>
  <si>
    <t>g9046.t1</t>
  </si>
  <si>
    <t>g9047.t1</t>
  </si>
  <si>
    <t>g9048.t1</t>
  </si>
  <si>
    <t>g9049.t1</t>
  </si>
  <si>
    <t>g9050.t1</t>
  </si>
  <si>
    <t>g9051.t1</t>
  </si>
  <si>
    <t>g9052.t1</t>
  </si>
  <si>
    <t>g9053.t1</t>
  </si>
  <si>
    <t>g9054.t1</t>
  </si>
  <si>
    <t>g9055.t1</t>
  </si>
  <si>
    <t>g9056.t1</t>
  </si>
  <si>
    <t>g9057.t1</t>
  </si>
  <si>
    <t>g9058.t1</t>
  </si>
  <si>
    <t>g9059.t1</t>
  </si>
  <si>
    <t>g9060.t1</t>
  </si>
  <si>
    <t>g9061.t1</t>
  </si>
  <si>
    <t>g9062.t1</t>
  </si>
  <si>
    <t>g9063.t1</t>
  </si>
  <si>
    <t>g9064.t1</t>
  </si>
  <si>
    <t>g9065.t1</t>
  </si>
  <si>
    <t>g9066.t1</t>
  </si>
  <si>
    <t>g9067.t1</t>
  </si>
  <si>
    <t>g9070.t1</t>
  </si>
  <si>
    <t>g9071.t1</t>
  </si>
  <si>
    <t>g9072.t1</t>
  </si>
  <si>
    <t>g9073.t1</t>
  </si>
  <si>
    <t>g9074.t1</t>
  </si>
  <si>
    <t>g9075.t1</t>
  </si>
  <si>
    <t>g9076.t1</t>
  </si>
  <si>
    <t>g9077.t1</t>
  </si>
  <si>
    <t>g9078.t1</t>
  </si>
  <si>
    <t>g9079.t1</t>
  </si>
  <si>
    <t>g9080.t1</t>
  </si>
  <si>
    <t>g9081.t1</t>
  </si>
  <si>
    <t>g9082.t1</t>
  </si>
  <si>
    <t>g9083.t1</t>
  </si>
  <si>
    <t>g9084.t1</t>
  </si>
  <si>
    <t>g9085.t1</t>
  </si>
  <si>
    <t>g9086.t1</t>
  </si>
  <si>
    <t>g9087.t1</t>
  </si>
  <si>
    <t>g9088.t1</t>
  </si>
  <si>
    <t>g9089.t1</t>
  </si>
  <si>
    <t>g9090.t1</t>
  </si>
  <si>
    <t>g9091.t1</t>
  </si>
  <si>
    <t>g9092.t1</t>
  </si>
  <si>
    <t>g9093.t1</t>
  </si>
  <si>
    <t>g9094.t1</t>
  </si>
  <si>
    <t>g9095.t1</t>
  </si>
  <si>
    <t>g9096.t1</t>
  </si>
  <si>
    <t>g9097.t1</t>
  </si>
  <si>
    <t>g9098.t1</t>
  </si>
  <si>
    <t>g9099.t1</t>
  </si>
  <si>
    <t>g9100.t1</t>
  </si>
  <si>
    <t>g9101.t1</t>
  </si>
  <si>
    <t>g9102.t1</t>
  </si>
  <si>
    <t>g9103.t1</t>
  </si>
  <si>
    <t>g9104.t1</t>
  </si>
  <si>
    <t>g9105.t1</t>
  </si>
  <si>
    <t>g9106.t1</t>
  </si>
  <si>
    <t>g9107.t1</t>
  </si>
  <si>
    <t>g9108.t1</t>
  </si>
  <si>
    <t>g9109.t1</t>
  </si>
  <si>
    <t>g9110.t1</t>
  </si>
  <si>
    <t>g9111.t1</t>
  </si>
  <si>
    <t>g9112.t1</t>
  </si>
  <si>
    <t>g9113.t1</t>
  </si>
  <si>
    <t>g9115.t1</t>
  </si>
  <si>
    <t>g9116.t1</t>
  </si>
  <si>
    <t>g9117.t1</t>
  </si>
  <si>
    <t>g9118.t1</t>
  </si>
  <si>
    <t>g9119.t1</t>
  </si>
  <si>
    <t>g9120.t1</t>
  </si>
  <si>
    <t>g9121.t1</t>
  </si>
  <si>
    <t>g9122.t1</t>
  </si>
  <si>
    <t>g9123.t1</t>
  </si>
  <si>
    <t>g9124.t1</t>
  </si>
  <si>
    <t>g9125.t1</t>
  </si>
  <si>
    <t>g9126.t1</t>
  </si>
  <si>
    <t>g9127.t1</t>
  </si>
  <si>
    <t>g9128.t1</t>
  </si>
  <si>
    <t>g9129.t1</t>
  </si>
  <si>
    <t>g9130.t1</t>
  </si>
  <si>
    <t>g9131.t1</t>
  </si>
  <si>
    <t>g9132.t1</t>
  </si>
  <si>
    <t>g9133.t1</t>
  </si>
  <si>
    <t>g9134.t1</t>
  </si>
  <si>
    <t>g9135.t1</t>
  </si>
  <si>
    <t>g9136.t1</t>
  </si>
  <si>
    <t>g9137.t1</t>
  </si>
  <si>
    <t>g9138.t1</t>
  </si>
  <si>
    <t>g9139.t1</t>
  </si>
  <si>
    <t>g9140.t1</t>
  </si>
  <si>
    <t>g9141.t1</t>
  </si>
  <si>
    <t>g9142.t1</t>
  </si>
  <si>
    <t>g9143.t1</t>
  </si>
  <si>
    <t>g9144.t1</t>
  </si>
  <si>
    <t>g9145.t1</t>
  </si>
  <si>
    <t>g9146.t1</t>
  </si>
  <si>
    <t>g9147.t1</t>
  </si>
  <si>
    <t>g9148.t1</t>
  </si>
  <si>
    <t>g9149.t1</t>
  </si>
  <si>
    <t>g9150.t1</t>
  </si>
  <si>
    <t>g9151.t1</t>
  </si>
  <si>
    <t>g9153.t1</t>
  </si>
  <si>
    <t>g9154.t1</t>
  </si>
  <si>
    <t>g9155.t1</t>
  </si>
  <si>
    <t>g9157.t1</t>
  </si>
  <si>
    <t>g9158.t1</t>
  </si>
  <si>
    <t>g9159.t1</t>
  </si>
  <si>
    <t>g9160.t1</t>
  </si>
  <si>
    <t>g9161.t1</t>
  </si>
  <si>
    <t>g9162.t1</t>
  </si>
  <si>
    <t>g9163.t1</t>
  </si>
  <si>
    <t>g9164.t1</t>
  </si>
  <si>
    <t>g9165.t1</t>
  </si>
  <si>
    <t>g9166.t1</t>
  </si>
  <si>
    <t>g9167.t1</t>
  </si>
  <si>
    <t>g9168.t1</t>
  </si>
  <si>
    <t>g9169.t1</t>
  </si>
  <si>
    <t>g9170.t1</t>
  </si>
  <si>
    <t>g9171.t1</t>
  </si>
  <si>
    <t>g9173.t1</t>
  </si>
  <si>
    <t>g9174.t1</t>
  </si>
  <si>
    <t>g9175.t1</t>
  </si>
  <si>
    <t>g9176.t1</t>
  </si>
  <si>
    <t>g9177.t1</t>
  </si>
  <si>
    <t>g9178.t1</t>
  </si>
  <si>
    <t>g9179.t1</t>
  </si>
  <si>
    <t>g9180.t1</t>
  </si>
  <si>
    <t>g9181.t1</t>
  </si>
  <si>
    <t>g9182.t1</t>
  </si>
  <si>
    <t>g9183.t1</t>
  </si>
  <si>
    <t>g9184.t1</t>
  </si>
  <si>
    <t>g9185.t1</t>
  </si>
  <si>
    <t>g9186.t1</t>
  </si>
  <si>
    <t>g9187.t1</t>
  </si>
  <si>
    <t>g9188.t1</t>
  </si>
  <si>
    <t>g9189.t1</t>
  </si>
  <si>
    <t>g9190.t1</t>
  </si>
  <si>
    <t>g9191.t1</t>
  </si>
  <si>
    <t>g9192.t1</t>
  </si>
  <si>
    <t>g9193.t1</t>
  </si>
  <si>
    <t>g9194.t1</t>
  </si>
  <si>
    <t>g9195.t1</t>
  </si>
  <si>
    <t>g9196.t1</t>
  </si>
  <si>
    <t>g9197.t1</t>
  </si>
  <si>
    <t>g9198.t1</t>
  </si>
  <si>
    <t>g9199.t1</t>
  </si>
  <si>
    <t>g9200.t1</t>
  </si>
  <si>
    <t>g9201.t1</t>
  </si>
  <si>
    <t>g9202.t1</t>
  </si>
  <si>
    <t>g9203.t1</t>
  </si>
  <si>
    <t>g9204.t1</t>
  </si>
  <si>
    <t>g9205.t1</t>
  </si>
  <si>
    <t>g9206.t1</t>
  </si>
  <si>
    <t>g9207.t1</t>
  </si>
  <si>
    <t>g9208.t1</t>
  </si>
  <si>
    <t>g9210.t1</t>
  </si>
  <si>
    <t>g9211.t1</t>
  </si>
  <si>
    <t>g9212.t1</t>
  </si>
  <si>
    <t>g9214.t1</t>
  </si>
  <si>
    <t>g9215.t1</t>
  </si>
  <si>
    <t>g9216.t1</t>
  </si>
  <si>
    <t>g9217.t1</t>
  </si>
  <si>
    <t>g9218.t1</t>
  </si>
  <si>
    <t>g9219.t1</t>
  </si>
  <si>
    <t>g9220.t1</t>
  </si>
  <si>
    <t>g9221.t1</t>
  </si>
  <si>
    <t>g9222.t1</t>
  </si>
  <si>
    <t>g9223.t1</t>
  </si>
  <si>
    <t>g9224.t1</t>
  </si>
  <si>
    <t>g9225.t1</t>
  </si>
  <si>
    <t>g9226.t1</t>
  </si>
  <si>
    <t>g9227.t1</t>
  </si>
  <si>
    <t>g9228.t1</t>
  </si>
  <si>
    <t>g9230.t1</t>
  </si>
  <si>
    <t>g9231.t1</t>
  </si>
  <si>
    <t>g9232.t1</t>
  </si>
  <si>
    <t>g9233.t1</t>
  </si>
  <si>
    <t>g9234.t1</t>
  </si>
  <si>
    <t>g9235.t1</t>
  </si>
  <si>
    <t>g9236.t1</t>
  </si>
  <si>
    <t>g9237.t1</t>
  </si>
  <si>
    <t>g9238.t1</t>
  </si>
  <si>
    <t>g9239.t1</t>
  </si>
  <si>
    <t>g9241.t1</t>
  </si>
  <si>
    <t>g9242.t1</t>
  </si>
  <si>
    <t>g9243.t1</t>
  </si>
  <si>
    <t>g9244.t1</t>
  </si>
  <si>
    <t>g9245.t1</t>
  </si>
  <si>
    <t>g9246.t1</t>
  </si>
  <si>
    <t>g9247.t1</t>
  </si>
  <si>
    <t>g9248.t1</t>
  </si>
  <si>
    <t>g9249.t1</t>
  </si>
  <si>
    <t>g9250.t1</t>
  </si>
  <si>
    <t>g9251.t1</t>
  </si>
  <si>
    <t>g9252.t1</t>
  </si>
  <si>
    <t>g9253.t1</t>
  </si>
  <si>
    <t>g9254.t1</t>
  </si>
  <si>
    <t>g9255.t1</t>
  </si>
  <si>
    <t>g9256.t1</t>
  </si>
  <si>
    <t>g9257.t1</t>
  </si>
  <si>
    <t>g9258.t1</t>
  </si>
  <si>
    <t>g9259.t1</t>
  </si>
  <si>
    <t>g9260.t1</t>
  </si>
  <si>
    <t>g9261.t1</t>
  </si>
  <si>
    <t>g9262.t1</t>
  </si>
  <si>
    <t>g9263.t1</t>
  </si>
  <si>
    <t>g9264.t1</t>
  </si>
  <si>
    <t>g9265.t1</t>
  </si>
  <si>
    <t>g9267.t1</t>
  </si>
  <si>
    <t>g9268.t1</t>
  </si>
  <si>
    <t>g9269.t1</t>
  </si>
  <si>
    <t>g9270.t1</t>
  </si>
  <si>
    <t>g9271.t1</t>
  </si>
  <si>
    <t>g9272.t1</t>
  </si>
  <si>
    <t>g9273.t1</t>
  </si>
  <si>
    <t>g9274.t1</t>
  </si>
  <si>
    <t>g9275.t1</t>
  </si>
  <si>
    <t>g9276.t1</t>
  </si>
  <si>
    <t>g9277.t1</t>
  </si>
  <si>
    <t>g9278.t1</t>
  </si>
  <si>
    <t>g9279.t1</t>
  </si>
  <si>
    <t>g9280.t1</t>
  </si>
  <si>
    <t>g9281.t1</t>
  </si>
  <si>
    <t>g9283.t1</t>
  </si>
  <si>
    <t>g9284.t1</t>
  </si>
  <si>
    <t>g9285.t1</t>
  </si>
  <si>
    <t>g9286.t1</t>
  </si>
  <si>
    <t>g9287.t1</t>
  </si>
  <si>
    <t>g9288.t1</t>
  </si>
  <si>
    <t>g9289.t1</t>
  </si>
  <si>
    <t>g9290.t1</t>
  </si>
  <si>
    <t>g9291.t1</t>
  </si>
  <si>
    <t>g9292.t1</t>
  </si>
  <si>
    <t>g9293.t1</t>
  </si>
  <si>
    <t>g9294.t1</t>
  </si>
  <si>
    <t>g9295.t1</t>
  </si>
  <si>
    <t>g9296.t1</t>
  </si>
  <si>
    <t>g9297.t1</t>
  </si>
  <si>
    <t>g9298.t1</t>
  </si>
  <si>
    <t>g9299.t1</t>
  </si>
  <si>
    <t>g9300.t1</t>
  </si>
  <si>
    <t>g9301.t1</t>
  </si>
  <si>
    <t>g9302.t1</t>
  </si>
  <si>
    <t>g9303.t1</t>
  </si>
  <si>
    <t>g9304.t1</t>
  </si>
  <si>
    <t>g9306.t1</t>
  </si>
  <si>
    <t>g9307.t1</t>
  </si>
  <si>
    <t>g9308.t1</t>
  </si>
  <si>
    <t>g9309.t1</t>
  </si>
  <si>
    <t>g9311.t1</t>
  </si>
  <si>
    <t>g9312.t1</t>
  </si>
  <si>
    <t>g9313.t1</t>
  </si>
  <si>
    <t>g9314.t1</t>
  </si>
  <si>
    <t>g9315.t1</t>
  </si>
  <si>
    <t>g9316.t1</t>
  </si>
  <si>
    <t>g9317.t1</t>
  </si>
  <si>
    <t>g9318.t1</t>
  </si>
  <si>
    <t>g9319.t1</t>
  </si>
  <si>
    <t>g9320.t1</t>
  </si>
  <si>
    <t>g9321.t1</t>
  </si>
  <si>
    <t>g9322.t1</t>
  </si>
  <si>
    <t>g9323.t1</t>
  </si>
  <si>
    <t>g9324.t1</t>
  </si>
  <si>
    <t>g9325.t1</t>
  </si>
  <si>
    <t>g9326.t1</t>
  </si>
  <si>
    <t>g9327.t1</t>
  </si>
  <si>
    <t>g9328.t1</t>
  </si>
  <si>
    <t>g9329.t1</t>
  </si>
  <si>
    <t>g9330.t1</t>
  </si>
  <si>
    <t>g9331.t1</t>
  </si>
  <si>
    <t>g9332.t1</t>
  </si>
  <si>
    <t>g9333.t1</t>
  </si>
  <si>
    <t>g9334.t1</t>
  </si>
  <si>
    <t>g9335.t1</t>
  </si>
  <si>
    <t>g9336.t1</t>
  </si>
  <si>
    <t>g9337.t1</t>
  </si>
  <si>
    <t>g9338.t1</t>
  </si>
  <si>
    <t>g9339.t1</t>
  </si>
  <si>
    <t>g9340.t1</t>
  </si>
  <si>
    <t>g9341.t1</t>
  </si>
  <si>
    <t>g9342.t1</t>
  </si>
  <si>
    <t>g9343.t1</t>
  </si>
  <si>
    <t>g9344.t1</t>
  </si>
  <si>
    <t>g9345.t1</t>
  </si>
  <si>
    <t>g9346.t1</t>
  </si>
  <si>
    <t>g9347.t1</t>
  </si>
  <si>
    <t>g9348.t1</t>
  </si>
  <si>
    <t>g9349.t1</t>
  </si>
  <si>
    <t>g9350.t1</t>
  </si>
  <si>
    <t>g9351.t1</t>
  </si>
  <si>
    <t>g9352.t1</t>
  </si>
  <si>
    <t>g9353.t1</t>
  </si>
  <si>
    <t>g9354.t1</t>
  </si>
  <si>
    <t>g9355.t1</t>
  </si>
  <si>
    <t>g9356.t1</t>
  </si>
  <si>
    <t>g9357.t1</t>
  </si>
  <si>
    <t>g9358.t1</t>
  </si>
  <si>
    <t>g9359.t1</t>
  </si>
  <si>
    <t>g9360.t1</t>
  </si>
  <si>
    <t>g9361.t1</t>
  </si>
  <si>
    <t>g9362.t1</t>
  </si>
  <si>
    <t>g9363.t1</t>
  </si>
  <si>
    <t>g9364.t1</t>
  </si>
  <si>
    <t>g9365.t1</t>
  </si>
  <si>
    <t>g9366.t1</t>
  </si>
  <si>
    <t>g9367.t1</t>
  </si>
  <si>
    <t>g9369.t1</t>
  </si>
  <si>
    <t>g9370.t1</t>
  </si>
  <si>
    <t>g9371.t1</t>
  </si>
  <si>
    <t>g9372.t1</t>
  </si>
  <si>
    <t>g9373.t1</t>
  </si>
  <si>
    <t>g9374.t1</t>
  </si>
  <si>
    <t>g9376.t1</t>
  </si>
  <si>
    <t>g9379.t1</t>
  </si>
  <si>
    <t>g9380.t1</t>
  </si>
  <si>
    <t>g9381.t1</t>
  </si>
  <si>
    <t>g9382.t1</t>
  </si>
  <si>
    <t>g9383.t1</t>
  </si>
  <si>
    <t>g9385.t1</t>
  </si>
  <si>
    <t>g9386.t1</t>
  </si>
  <si>
    <t>g9387.t1</t>
  </si>
  <si>
    <t>g9388.t1</t>
  </si>
  <si>
    <t>g9389.t1</t>
  </si>
  <si>
    <t>g9390.t1</t>
  </si>
  <si>
    <t>g9391.t1</t>
  </si>
  <si>
    <t>g9392.t1</t>
  </si>
  <si>
    <t>g9393.t1</t>
  </si>
  <si>
    <t>g9394.t1</t>
  </si>
  <si>
    <t>g9395.t1</t>
  </si>
  <si>
    <t>g9396.t1</t>
  </si>
  <si>
    <t>g9397.t1</t>
  </si>
  <si>
    <t>g9398.t1</t>
  </si>
  <si>
    <t>g9399.t1</t>
  </si>
  <si>
    <t>g9400.t1</t>
  </si>
  <si>
    <t>g9401.t1</t>
  </si>
  <si>
    <t>g9402.t1</t>
  </si>
  <si>
    <t>g9403.t1</t>
  </si>
  <si>
    <t>g9404.t1</t>
  </si>
  <si>
    <t>g9405.t1</t>
  </si>
  <si>
    <t>g9406.t1</t>
  </si>
  <si>
    <t>g9407.t1</t>
  </si>
  <si>
    <t>g9408.t1</t>
  </si>
  <si>
    <t>g9409.t1</t>
  </si>
  <si>
    <t>g9410.t1</t>
  </si>
  <si>
    <t>g9411.t1</t>
  </si>
  <si>
    <t>g9412.t1</t>
  </si>
  <si>
    <t>g9413.t1</t>
  </si>
  <si>
    <t>g9414.t1</t>
  </si>
  <si>
    <t>g9415.t1</t>
  </si>
  <si>
    <t>g9416.t1</t>
  </si>
  <si>
    <t>g9417.t1</t>
  </si>
  <si>
    <t>g9418.t1</t>
  </si>
  <si>
    <t>g9419.t1</t>
  </si>
  <si>
    <t>g9420.t1</t>
  </si>
  <si>
    <t>g9421.t1</t>
  </si>
  <si>
    <t>g9422.t1</t>
  </si>
  <si>
    <t>g9423.t1</t>
  </si>
  <si>
    <t>g9424.t1</t>
  </si>
  <si>
    <t>g9425.t1</t>
  </si>
  <si>
    <t>g9426.t1</t>
  </si>
  <si>
    <t>g9427.t1</t>
  </si>
  <si>
    <t>g9428.t1</t>
  </si>
  <si>
    <t>g9429.t1</t>
  </si>
  <si>
    <t>g9430.t1</t>
  </si>
  <si>
    <t>g9431.t1</t>
  </si>
  <si>
    <t>g9432.t1</t>
  </si>
  <si>
    <t>g9433.t1</t>
  </si>
  <si>
    <t>g9434.t1</t>
  </si>
  <si>
    <t>g9435.t1</t>
  </si>
  <si>
    <t>g9436.t1</t>
  </si>
  <si>
    <t>g9437.t1</t>
  </si>
  <si>
    <t>g9439.t1</t>
  </si>
  <si>
    <t>g9440.t1</t>
  </si>
  <si>
    <t>g9441.t1</t>
  </si>
  <si>
    <t>g9442.t1</t>
  </si>
  <si>
    <t>g9443.t1</t>
  </si>
  <si>
    <t>g9444.t1</t>
  </si>
  <si>
    <t>g9445.t1</t>
  </si>
  <si>
    <t>g9446.t1</t>
  </si>
  <si>
    <t>g9447.t1</t>
  </si>
  <si>
    <t>g9448.t1</t>
  </si>
  <si>
    <t>g9450.t1</t>
  </si>
  <si>
    <t>g9451.t1</t>
  </si>
  <si>
    <t>g9452.t1</t>
  </si>
  <si>
    <t>g9453.t1</t>
  </si>
  <si>
    <t>g9454.t1</t>
  </si>
  <si>
    <t>g9455.t1</t>
  </si>
  <si>
    <t>g9456.t1</t>
  </si>
  <si>
    <t>g9457.t1</t>
  </si>
  <si>
    <t>g9458.t1</t>
  </si>
  <si>
    <t>g9459.t1</t>
  </si>
  <si>
    <t>g9460.t1</t>
  </si>
  <si>
    <t>g9462.t1</t>
  </si>
  <si>
    <t>g9463.t1</t>
  </si>
  <si>
    <t>g9464.t1</t>
  </si>
  <si>
    <t>g9465.t1</t>
  </si>
  <si>
    <t>g9466.t1</t>
  </si>
  <si>
    <t>g9467.t1</t>
  </si>
  <si>
    <t>g9468.t1</t>
  </si>
  <si>
    <t>g9469.t1</t>
  </si>
  <si>
    <t>g9470.t1</t>
  </si>
  <si>
    <t>g9471.t1</t>
  </si>
  <si>
    <t>g9472.t1</t>
  </si>
  <si>
    <t>g9473.t1</t>
  </si>
  <si>
    <t>g9474.t1</t>
  </si>
  <si>
    <t>g9476.t1</t>
  </si>
  <si>
    <t>g9477.t1</t>
  </si>
  <si>
    <t>g9478.t1</t>
  </si>
  <si>
    <t>g9479.t1</t>
  </si>
  <si>
    <t>g9480.t1</t>
  </si>
  <si>
    <t>g9481.t1</t>
  </si>
  <si>
    <t>g9482.t1</t>
  </si>
  <si>
    <t>g9483.t1</t>
  </si>
  <si>
    <t>g9484.t1</t>
  </si>
  <si>
    <t>g9485.t1</t>
  </si>
  <si>
    <t>g9486.t1</t>
  </si>
  <si>
    <t>g9487.t1</t>
  </si>
  <si>
    <t>g9488.t1</t>
  </si>
  <si>
    <t>g9489.t1</t>
  </si>
  <si>
    <t>g9490.t1</t>
  </si>
  <si>
    <t>g9491.t1</t>
  </si>
  <si>
    <t>g9492.t1</t>
  </si>
  <si>
    <t>g9493.t1</t>
  </si>
  <si>
    <t>g9494.t1</t>
  </si>
  <si>
    <t>g9495.t1</t>
  </si>
  <si>
    <t>g9496.t1</t>
  </si>
  <si>
    <t>g9497.t1</t>
  </si>
  <si>
    <t>g9498.t1</t>
  </si>
  <si>
    <t>g9499.t1</t>
  </si>
  <si>
    <t>g9500.t1</t>
  </si>
  <si>
    <t>g9501.t1</t>
  </si>
  <si>
    <t>g9502.t1</t>
  </si>
  <si>
    <t>g9503.t1</t>
  </si>
  <si>
    <t>g9504.t1</t>
  </si>
  <si>
    <t>g9505.t1</t>
  </si>
  <si>
    <t>g9506.t1</t>
  </si>
  <si>
    <t>g9507.t1</t>
  </si>
  <si>
    <t>g9508.t1</t>
  </si>
  <si>
    <t>g9509.t1</t>
  </si>
  <si>
    <t>g9510.t1</t>
  </si>
  <si>
    <t>g9511.t1</t>
  </si>
  <si>
    <t>g9512.t1</t>
  </si>
  <si>
    <t>g9513.t1</t>
  </si>
  <si>
    <t>g9514.t1</t>
  </si>
  <si>
    <t>g9515.t1</t>
  </si>
  <si>
    <t>g9516.t1</t>
  </si>
  <si>
    <t>g9517.t1</t>
  </si>
  <si>
    <t>g9518.t1</t>
  </si>
  <si>
    <t>g9519.t1</t>
  </si>
  <si>
    <t>g9520.t1</t>
  </si>
  <si>
    <t>g9521.t1</t>
  </si>
  <si>
    <t>g9522.t1</t>
  </si>
  <si>
    <t>g9523.t1</t>
  </si>
  <si>
    <t>g9524.t1</t>
  </si>
  <si>
    <t>g9525.t1</t>
  </si>
  <si>
    <t>g9526.t1</t>
  </si>
  <si>
    <t>g9527.t1</t>
  </si>
  <si>
    <t>g9528.t1</t>
  </si>
  <si>
    <t>g9529.t1</t>
  </si>
  <si>
    <t>g9530.t1</t>
  </si>
  <si>
    <t>g9531.t1</t>
  </si>
  <si>
    <t>g9532.t1</t>
  </si>
  <si>
    <t>g9533.t1</t>
  </si>
  <si>
    <t>g9534.t1</t>
  </si>
  <si>
    <t>g9535.t1</t>
  </si>
  <si>
    <t>g9536.t1</t>
  </si>
  <si>
    <t>g9537.t1</t>
  </si>
  <si>
    <t>g9538.t1</t>
  </si>
  <si>
    <t>g9539.t1</t>
  </si>
  <si>
    <t>g9540.t1</t>
  </si>
  <si>
    <t>g9541.t1</t>
  </si>
  <si>
    <t>g9542.t1</t>
  </si>
  <si>
    <t>g9543.t1</t>
  </si>
  <si>
    <t>g9544.t1</t>
  </si>
  <si>
    <t>g9545.t1</t>
  </si>
  <si>
    <t>g9546.t1</t>
  </si>
  <si>
    <t>g9547.t1</t>
  </si>
  <si>
    <t>g9549.t1</t>
  </si>
  <si>
    <t>g9550.t1</t>
  </si>
  <si>
    <t>g9551.t1</t>
  </si>
  <si>
    <t>g9552.t1</t>
  </si>
  <si>
    <t>g9553.t1</t>
  </si>
  <si>
    <t>g9554.t1</t>
  </si>
  <si>
    <t>g9555.t1</t>
  </si>
  <si>
    <t>g9556.t1</t>
  </si>
  <si>
    <t>g9557.t1</t>
  </si>
  <si>
    <t>g9558.t1</t>
  </si>
  <si>
    <t>g9559.t1</t>
  </si>
  <si>
    <t>g9560.t1</t>
  </si>
  <si>
    <t>g9561.t1</t>
  </si>
  <si>
    <t>g9562.t1</t>
  </si>
  <si>
    <t>g9563.t1</t>
  </si>
  <si>
    <t>g9564.t1</t>
  </si>
  <si>
    <t>g9565.t1</t>
  </si>
  <si>
    <t>g9566.t1</t>
  </si>
  <si>
    <t>g9567.t1</t>
  </si>
  <si>
    <t>g9568.t1</t>
  </si>
  <si>
    <t>g9569.t1</t>
  </si>
  <si>
    <t>g9570.t1</t>
  </si>
  <si>
    <t>g9571.t1</t>
  </si>
  <si>
    <t>g9572.t1</t>
  </si>
  <si>
    <t>g9573.t1</t>
  </si>
  <si>
    <t>g9574.t1</t>
  </si>
  <si>
    <t>g9575.t1</t>
  </si>
  <si>
    <t>g9576.t1</t>
  </si>
  <si>
    <t>g9577.t1</t>
  </si>
  <si>
    <t>g9578.t1</t>
  </si>
  <si>
    <t>g9579.t1</t>
  </si>
  <si>
    <t>g9580.t1</t>
  </si>
  <si>
    <t>g9581.t1</t>
  </si>
  <si>
    <t>g9582.t1</t>
  </si>
  <si>
    <t>g9583.t1</t>
  </si>
  <si>
    <t>g9584.t1</t>
  </si>
  <si>
    <t>g9585.t1</t>
  </si>
  <si>
    <t>g9586.t1</t>
  </si>
  <si>
    <t>g9587.t1</t>
  </si>
  <si>
    <t>g9588.t1</t>
  </si>
  <si>
    <t>g9589.t1</t>
  </si>
  <si>
    <t>g9590.t1</t>
  </si>
  <si>
    <t>g9591.t1</t>
  </si>
  <si>
    <t>g9592.t1</t>
  </si>
  <si>
    <t>g9593.t1</t>
  </si>
  <si>
    <t>g9594.t1</t>
  </si>
  <si>
    <t>g9595.t1</t>
  </si>
  <si>
    <t>g9596.t1</t>
  </si>
  <si>
    <t>g9597.t1</t>
  </si>
  <si>
    <t>g9598.t1</t>
  </si>
  <si>
    <t>g9599.t1</t>
  </si>
  <si>
    <t>g9600.t1</t>
  </si>
  <si>
    <t>g9601.t1</t>
  </si>
  <si>
    <t>g9602.t1</t>
  </si>
  <si>
    <t>g9603.t1</t>
  </si>
  <si>
    <t>g9604.t1</t>
  </si>
  <si>
    <t>g9605.t1</t>
  </si>
  <si>
    <t>g9606.t1</t>
  </si>
  <si>
    <t>g9607.t1</t>
  </si>
  <si>
    <t>g9608.t1</t>
  </si>
  <si>
    <t>g9609.t1</t>
  </si>
  <si>
    <t>g9610.t1</t>
  </si>
  <si>
    <t>g9611.t1</t>
  </si>
  <si>
    <t>g9612.t1</t>
  </si>
  <si>
    <t>g9613.t1</t>
  </si>
  <si>
    <t>g9615.t1</t>
  </si>
  <si>
    <t>g9616.t1</t>
  </si>
  <si>
    <t>g9617.t1</t>
  </si>
  <si>
    <t>g9618.t1</t>
  </si>
  <si>
    <t>g9619.t1</t>
  </si>
  <si>
    <t>g9620.t1</t>
  </si>
  <si>
    <t>g9621.t1</t>
  </si>
  <si>
    <t>g9622.t1</t>
  </si>
  <si>
    <t>g9623.t1</t>
  </si>
  <si>
    <t>g9624.t1</t>
  </si>
  <si>
    <t>g9625.t1</t>
  </si>
  <si>
    <t>g9627.t1</t>
  </si>
  <si>
    <t>g9628.t1</t>
  </si>
  <si>
    <t>g9629.t1</t>
  </si>
  <si>
    <t>g9630.t1</t>
  </si>
  <si>
    <t>g9631.t1</t>
  </si>
  <si>
    <t>g9632.t1</t>
  </si>
  <si>
    <t>g9633.t1</t>
  </si>
  <si>
    <t>g9634.t1</t>
  </si>
  <si>
    <t>g9635.t1</t>
  </si>
  <si>
    <t>g9636.t1</t>
  </si>
  <si>
    <t>g9637.t1</t>
  </si>
  <si>
    <t>g9639.t1</t>
  </si>
  <si>
    <t>g9640.t1</t>
  </si>
  <si>
    <t>g9641.t1</t>
  </si>
  <si>
    <t>g9642.t1</t>
  </si>
  <si>
    <t>g9643.t1</t>
  </si>
  <si>
    <t>g9644.t1</t>
  </si>
  <si>
    <t>g9645.t1</t>
  </si>
  <si>
    <t>g9646.t1</t>
  </si>
  <si>
    <t>g9647.t1</t>
  </si>
  <si>
    <t>g9648.t1</t>
  </si>
  <si>
    <t>g9649.t1</t>
  </si>
  <si>
    <t>g9650.t1</t>
  </si>
  <si>
    <t>g9651.t1</t>
  </si>
  <si>
    <t>g9652.t1</t>
  </si>
  <si>
    <t>g9653.t1</t>
  </si>
  <si>
    <t>g9654.t1</t>
  </si>
  <si>
    <t>g9656.t1</t>
  </si>
  <si>
    <t>g9657.t1</t>
  </si>
  <si>
    <t>g9658.t1</t>
  </si>
  <si>
    <t>g9659.t1</t>
  </si>
  <si>
    <t>g9660.t1</t>
  </si>
  <si>
    <t>g9661.t1</t>
  </si>
  <si>
    <t>g9662.t1</t>
  </si>
  <si>
    <t>g9663.t1</t>
  </si>
  <si>
    <t>g9664.t1</t>
  </si>
  <si>
    <t>g9665.t1</t>
  </si>
  <si>
    <t>g9667.t1</t>
  </si>
  <si>
    <t>g9668.t1</t>
  </si>
  <si>
    <t>g9669.t1</t>
  </si>
  <si>
    <t>g9670.t1</t>
  </si>
  <si>
    <t>g9671.t1</t>
  </si>
  <si>
    <t>g9672.t1</t>
  </si>
  <si>
    <t>g9673.t1</t>
  </si>
  <si>
    <t>g9674.t1</t>
  </si>
  <si>
    <t>g9675.t1</t>
  </si>
  <si>
    <t>g9676.t1</t>
  </si>
  <si>
    <t>g9677.t1</t>
  </si>
  <si>
    <t>g9678.t1</t>
  </si>
  <si>
    <t>g9679.t1</t>
  </si>
  <si>
    <t>g9680.t1</t>
  </si>
  <si>
    <t>g9681.t1</t>
  </si>
  <si>
    <t>g9682.t1</t>
  </si>
  <si>
    <t>g9685.t1</t>
  </si>
  <si>
    <t>g9686.t1</t>
  </si>
  <si>
    <t>g9687.t1</t>
  </si>
  <si>
    <t>g9688.t1</t>
  </si>
  <si>
    <t>g9689.t1</t>
  </si>
  <si>
    <t>g9690.t1</t>
  </si>
  <si>
    <t>g9691.t1</t>
  </si>
  <si>
    <t>g9692.t1</t>
  </si>
  <si>
    <t>g9693.t1</t>
  </si>
  <si>
    <t>g9694.t1</t>
  </si>
  <si>
    <t>g9695.t1</t>
  </si>
  <si>
    <t>g9696.t1</t>
  </si>
  <si>
    <t>g9697.t1</t>
  </si>
  <si>
    <t>g9698.t1</t>
  </si>
  <si>
    <t>g9699.t1</t>
  </si>
  <si>
    <t>g9700.t1</t>
  </si>
  <si>
    <t>g9701.t1</t>
  </si>
  <si>
    <t>g9703.t1</t>
  </si>
  <si>
    <t>g9704.t1</t>
  </si>
  <si>
    <t>g9705.t1</t>
  </si>
  <si>
    <t>g9706.t1</t>
  </si>
  <si>
    <t>g9707.t1</t>
  </si>
  <si>
    <t>g9708.t1</t>
  </si>
  <si>
    <t>g9709.t1</t>
  </si>
  <si>
    <t>g9710.t1</t>
  </si>
  <si>
    <t>g9711.t1</t>
  </si>
  <si>
    <t>g9712.t1</t>
  </si>
  <si>
    <t>g9713.t1</t>
  </si>
  <si>
    <t>g9714.t1</t>
  </si>
  <si>
    <t>g9715.t1</t>
  </si>
  <si>
    <t>g9717.t1</t>
  </si>
  <si>
    <t>g9718.t1</t>
  </si>
  <si>
    <t>g9719.t1</t>
  </si>
  <si>
    <t>g9720.t1</t>
  </si>
  <si>
    <t>g9721.t1</t>
  </si>
  <si>
    <t>g9722.t1</t>
  </si>
  <si>
    <t>g9723.t1</t>
  </si>
  <si>
    <t>g9724.t1</t>
  </si>
  <si>
    <t>g9725.t1</t>
  </si>
  <si>
    <t>g9726.t1</t>
  </si>
  <si>
    <t>g9727.t1</t>
  </si>
  <si>
    <t>g9728.t1</t>
  </si>
  <si>
    <t>g9729.t1</t>
  </si>
  <si>
    <t>g9730.t1</t>
  </si>
  <si>
    <t>g9731.t1</t>
  </si>
  <si>
    <t>g9732.t1</t>
  </si>
  <si>
    <t>g9733.t1</t>
  </si>
  <si>
    <t>g9734.t1</t>
  </si>
  <si>
    <t>g9735.t1</t>
  </si>
  <si>
    <t>g9736.t1</t>
  </si>
  <si>
    <t>g9737.t1</t>
  </si>
  <si>
    <t>g9738.t1</t>
  </si>
  <si>
    <t>g9739.t1</t>
  </si>
  <si>
    <t>g9740.t1</t>
  </si>
  <si>
    <t>g9741.t1</t>
  </si>
  <si>
    <t>g9743.t1</t>
  </si>
  <si>
    <t>g9745.t1</t>
  </si>
  <si>
    <t>g9746.t1</t>
  </si>
  <si>
    <t>g9747.t1</t>
  </si>
  <si>
    <t>g9748.t1</t>
  </si>
  <si>
    <t>g9749.t1</t>
  </si>
  <si>
    <t>g9750.t1</t>
  </si>
  <si>
    <t>g9751.t1</t>
  </si>
  <si>
    <t>g9752.t1</t>
  </si>
  <si>
    <t>g9753.t1</t>
  </si>
  <si>
    <t>g9754.t1</t>
  </si>
  <si>
    <t>g9755.t1</t>
  </si>
  <si>
    <t>g9756.t1</t>
  </si>
  <si>
    <t>g9757.t1</t>
  </si>
  <si>
    <t>g9758.t1</t>
  </si>
  <si>
    <t>g9759.t1</t>
  </si>
  <si>
    <t>g9760.t1</t>
  </si>
  <si>
    <t>g9761.t1</t>
  </si>
  <si>
    <t>g9762.t1</t>
  </si>
  <si>
    <t>g9763.t1</t>
  </si>
  <si>
    <t>g9764.t1</t>
  </si>
  <si>
    <t>g9765.t1</t>
  </si>
  <si>
    <t>g9766.t1</t>
  </si>
  <si>
    <t>g9767.t1</t>
  </si>
  <si>
    <t>g9768.t1</t>
  </si>
  <si>
    <t>g9769.t1</t>
  </si>
  <si>
    <t>g9770.t1</t>
  </si>
  <si>
    <t>g9771.t1</t>
  </si>
  <si>
    <t>g9772.t1</t>
  </si>
  <si>
    <t>g9773.t1</t>
  </si>
  <si>
    <t>g9774.t1</t>
  </si>
  <si>
    <t>g9775.t1</t>
  </si>
  <si>
    <t>g9776.t1</t>
  </si>
  <si>
    <t>g9777.t1</t>
  </si>
  <si>
    <t>g9778.t1</t>
  </si>
  <si>
    <t>g9779.t1</t>
  </si>
  <si>
    <t>g9780.t1</t>
  </si>
  <si>
    <t>g9781.t1</t>
  </si>
  <si>
    <t>g9782.t1</t>
  </si>
  <si>
    <t>g9783.t1</t>
  </si>
  <si>
    <t>g9784.t1</t>
  </si>
  <si>
    <t>g9785.t1</t>
  </si>
  <si>
    <t>g9786.t1</t>
  </si>
  <si>
    <t>g9787.t1</t>
  </si>
  <si>
    <t>g9788.t1</t>
  </si>
  <si>
    <t>g9789.t1</t>
  </si>
  <si>
    <t>g9790.t1</t>
  </si>
  <si>
    <t>g9791.t1</t>
  </si>
  <si>
    <t>g9792.t1</t>
  </si>
  <si>
    <t>g9793.t1</t>
  </si>
  <si>
    <t>g9794.t1</t>
  </si>
  <si>
    <t>g9795.t1</t>
  </si>
  <si>
    <t>g9796.t1</t>
  </si>
  <si>
    <t>g9797.t1</t>
  </si>
  <si>
    <t>g9798.t1</t>
  </si>
  <si>
    <t>g9799.t1</t>
  </si>
  <si>
    <t>g9800.t1</t>
  </si>
  <si>
    <t>g9802.t1</t>
  </si>
  <si>
    <t>g9803.t1</t>
  </si>
  <si>
    <t>g9804.t1</t>
  </si>
  <si>
    <t>g9805.t1</t>
  </si>
  <si>
    <t>g9806.t1</t>
  </si>
  <si>
    <t>g9807.t1</t>
  </si>
  <si>
    <t>g9808.t1</t>
  </si>
  <si>
    <t>g9809.t1</t>
  </si>
  <si>
    <t>g9810.t1</t>
  </si>
  <si>
    <t>g9811.t1</t>
  </si>
  <si>
    <t>g9812.t1</t>
  </si>
  <si>
    <t>g9813.t1</t>
  </si>
  <si>
    <t>g9814.t1</t>
  </si>
  <si>
    <t>g9815.t1</t>
  </si>
  <si>
    <t>g9817.t1</t>
  </si>
  <si>
    <t>g9818.t1</t>
  </si>
  <si>
    <t>g9819.t1</t>
  </si>
  <si>
    <t>g9820.t1</t>
  </si>
  <si>
    <t>g9821.t1</t>
  </si>
  <si>
    <t>g9822.t1</t>
  </si>
  <si>
    <t>g9823.t1</t>
  </si>
  <si>
    <t>g9824.t1</t>
  </si>
  <si>
    <t>g9825.t1</t>
  </si>
  <si>
    <t>g9826.t1</t>
  </si>
  <si>
    <t>g9827.t1</t>
  </si>
  <si>
    <t>g9828.t1</t>
  </si>
  <si>
    <t>g9829.t1</t>
  </si>
  <si>
    <t>g9830.t1</t>
  </si>
  <si>
    <t>g9831.t1</t>
  </si>
  <si>
    <t>g9832.t1</t>
  </si>
  <si>
    <t>g9833.t1</t>
  </si>
  <si>
    <t>g9834.t1</t>
  </si>
  <si>
    <t>g9835.t1</t>
  </si>
  <si>
    <t>g9836.t1</t>
  </si>
  <si>
    <t>g9837.t1</t>
  </si>
  <si>
    <t>g9838.t1</t>
  </si>
  <si>
    <t>g9839.t1</t>
  </si>
  <si>
    <t>g9840.t1</t>
  </si>
  <si>
    <t>g9841.t1</t>
  </si>
  <si>
    <t>g9842.t1</t>
  </si>
  <si>
    <t>g9843.t1</t>
  </si>
  <si>
    <t>g9844.t1</t>
  </si>
  <si>
    <t>g9845.t1</t>
  </si>
  <si>
    <t>g9846.t1</t>
  </si>
  <si>
    <t>g9847.t1</t>
  </si>
  <si>
    <t>g9848.t1</t>
  </si>
  <si>
    <t>g9849.t1</t>
  </si>
  <si>
    <t>g9850.t1</t>
  </si>
  <si>
    <t>g9851.t1</t>
  </si>
  <si>
    <t>g9852.t1</t>
  </si>
  <si>
    <t>g9853.t1</t>
  </si>
  <si>
    <t>g9854.t1</t>
  </si>
  <si>
    <t>g9855.t1</t>
  </si>
  <si>
    <t>g9856.t1</t>
  </si>
  <si>
    <t>g9857.t1</t>
  </si>
  <si>
    <t>g9858.t1</t>
  </si>
  <si>
    <t>g9859.t1</t>
  </si>
  <si>
    <t>g9860.t1</t>
  </si>
  <si>
    <t>g9861.t1</t>
  </si>
  <si>
    <t>g9862.t1</t>
  </si>
  <si>
    <t>g9863.t1</t>
  </si>
  <si>
    <t>g9864.t1</t>
  </si>
  <si>
    <t>g9865.t1</t>
  </si>
  <si>
    <t>g9866.t1</t>
  </si>
  <si>
    <t>g9867.t1</t>
  </si>
  <si>
    <t>g9868.t1</t>
  </si>
  <si>
    <t>g9869.t1</t>
  </si>
  <si>
    <t>g9870.t1</t>
  </si>
  <si>
    <t>g9871.t1</t>
  </si>
  <si>
    <t>g9872.t1</t>
  </si>
  <si>
    <t>g9873.t1</t>
  </si>
  <si>
    <t>g9874.t1</t>
  </si>
  <si>
    <t>g9875.t1</t>
  </si>
  <si>
    <t>g9876.t1</t>
  </si>
  <si>
    <t>g9877.t1</t>
  </si>
  <si>
    <t>g9878.t1</t>
  </si>
  <si>
    <t>g9879.t1</t>
  </si>
  <si>
    <t>g9881.t1</t>
  </si>
  <si>
    <t>g9882.t1</t>
  </si>
  <si>
    <t>g9883.t1</t>
  </si>
  <si>
    <t>g9884.t1</t>
  </si>
  <si>
    <t>g9885.t1</t>
  </si>
  <si>
    <t>g9886.t1</t>
  </si>
  <si>
    <t>g9887.t1</t>
  </si>
  <si>
    <t>g9888.t1</t>
  </si>
  <si>
    <t>g9889.t1</t>
  </si>
  <si>
    <t>g9890.t1</t>
  </si>
  <si>
    <t>g9891.t1</t>
  </si>
  <si>
    <t>g9892.t1</t>
  </si>
  <si>
    <t>g9893.t1</t>
  </si>
  <si>
    <t>g9894.t1</t>
  </si>
  <si>
    <t>g9895.t1</t>
  </si>
  <si>
    <t>g9897.t1</t>
  </si>
  <si>
    <t>g9898.t1</t>
  </si>
  <si>
    <t>g9899.t1</t>
  </si>
  <si>
    <t>g9901.t1</t>
  </si>
  <si>
    <t>g9902.t1</t>
  </si>
  <si>
    <t>g9903.t1</t>
  </si>
  <si>
    <t>g9904.t1</t>
  </si>
  <si>
    <t>g9905.t1</t>
  </si>
  <si>
    <t>g9906.t1</t>
  </si>
  <si>
    <t>g9907.t1</t>
  </si>
  <si>
    <t>g9908.t1</t>
  </si>
  <si>
    <t>g9909.t1</t>
  </si>
  <si>
    <t>g9910.t1</t>
  </si>
  <si>
    <t>g9911.t1</t>
  </si>
  <si>
    <t>g9912.t1</t>
  </si>
  <si>
    <t>g9913.t1</t>
  </si>
  <si>
    <t>g9914.t1</t>
  </si>
  <si>
    <t>g9915.t1</t>
  </si>
  <si>
    <t>g9916.t1</t>
  </si>
  <si>
    <t>g9917.t1</t>
  </si>
  <si>
    <t>g9918.t1</t>
  </si>
  <si>
    <t>g9919.t1</t>
  </si>
  <si>
    <t>g9920.t1</t>
  </si>
  <si>
    <t>g9921.t1</t>
  </si>
  <si>
    <t>g9922.t1</t>
  </si>
  <si>
    <t>g9923.t1</t>
  </si>
  <si>
    <t>g9924.t1</t>
  </si>
  <si>
    <t>g9925.t1</t>
  </si>
  <si>
    <t>g9926.t1</t>
  </si>
  <si>
    <t>g9927.t1</t>
  </si>
  <si>
    <t>g9928.t1</t>
  </si>
  <si>
    <t>g9929.t1</t>
  </si>
  <si>
    <t>g9930.t1</t>
  </si>
  <si>
    <t>g9931.t1</t>
  </si>
  <si>
    <t>g9932.t1</t>
  </si>
  <si>
    <t>g9933.t1</t>
  </si>
  <si>
    <t>g9934.t1</t>
  </si>
  <si>
    <t>g9935.t1</t>
  </si>
  <si>
    <t>g9936.t1</t>
  </si>
  <si>
    <t>g9937.t1</t>
  </si>
  <si>
    <t>g9939.t1</t>
  </si>
  <si>
    <t>g9940.t1</t>
  </si>
  <si>
    <t>g9942.t1</t>
  </si>
  <si>
    <t>g9943.t1</t>
  </si>
  <si>
    <t>g9944.t1</t>
  </si>
  <si>
    <t>g9945.t1</t>
  </si>
  <si>
    <t>g9946.t1</t>
  </si>
  <si>
    <t>g9947.t1</t>
  </si>
  <si>
    <t>g9948.t1</t>
  </si>
  <si>
    <t>g9949.t1</t>
  </si>
  <si>
    <t>g9951.t1</t>
  </si>
  <si>
    <t>g9952.t1</t>
  </si>
  <si>
    <t>g9953.t1</t>
  </si>
  <si>
    <t>g9954.t1</t>
  </si>
  <si>
    <t>g9955.t1</t>
  </si>
  <si>
    <t>g9956.t1</t>
  </si>
  <si>
    <t>g9957.t1</t>
  </si>
  <si>
    <t>g9958.t1</t>
  </si>
  <si>
    <t>g9959.t1</t>
  </si>
  <si>
    <t>g9960.t1</t>
  </si>
  <si>
    <t>g9961.t1</t>
  </si>
  <si>
    <t>g9962.t1</t>
  </si>
  <si>
    <t>g9963.t1</t>
  </si>
  <si>
    <t>g9964.t1</t>
  </si>
  <si>
    <t>g9965.t1</t>
  </si>
  <si>
    <t>g9966.t1</t>
  </si>
  <si>
    <t>g9967.t1</t>
  </si>
  <si>
    <t>g9968.t1</t>
  </si>
  <si>
    <t>g9969.t1</t>
  </si>
  <si>
    <t>g9970.t1</t>
  </si>
  <si>
    <t>g9971.t1</t>
  </si>
  <si>
    <t>g9972.t1</t>
  </si>
  <si>
    <t>g9974.t1</t>
  </si>
  <si>
    <t>g9975.t1</t>
  </si>
  <si>
    <t>g9976.t1</t>
  </si>
  <si>
    <t>g9978.t1</t>
  </si>
  <si>
    <t>g9980.t1</t>
  </si>
  <si>
    <t>g9981.t1</t>
  </si>
  <si>
    <t>g9982.t1</t>
  </si>
  <si>
    <t>g9983.t1</t>
  </si>
  <si>
    <t>g9984.t1</t>
  </si>
  <si>
    <t>g9986.t1</t>
  </si>
  <si>
    <t>g9987.t1</t>
  </si>
  <si>
    <t>g9988.t1</t>
  </si>
  <si>
    <t>g9989.t1</t>
  </si>
  <si>
    <t>g9992.t1</t>
  </si>
  <si>
    <t>g9993.t1</t>
  </si>
  <si>
    <t>g9994.t1</t>
  </si>
  <si>
    <t>g9995.t1</t>
  </si>
  <si>
    <t>g9996.t1</t>
  </si>
  <si>
    <t>g9998.t1</t>
  </si>
  <si>
    <t>g9999.t1</t>
  </si>
  <si>
    <t>g10000.t1</t>
  </si>
  <si>
    <t>g10001.t1</t>
  </si>
  <si>
    <t>g10002.t1</t>
  </si>
  <si>
    <t>g10004.t1</t>
  </si>
  <si>
    <t>g10005.t1</t>
  </si>
  <si>
    <t>g10007.t1</t>
  </si>
  <si>
    <t>g10008.t1</t>
  </si>
  <si>
    <t>g10009.t1</t>
  </si>
  <si>
    <t>g10011.t1</t>
  </si>
  <si>
    <t>g10012.t1</t>
  </si>
  <si>
    <t>g10013.t1</t>
  </si>
  <si>
    <t>g10014.t1</t>
  </si>
  <si>
    <t>g10015.t1</t>
  </si>
  <si>
    <t>g10016.t1</t>
  </si>
  <si>
    <t>g10017.t1</t>
  </si>
  <si>
    <t>g10018.t1</t>
  </si>
  <si>
    <t>g10019.t1</t>
  </si>
  <si>
    <t>g10020.t1</t>
  </si>
  <si>
    <t>g10023.t1</t>
  </si>
  <si>
    <t>g10024.t1</t>
  </si>
  <si>
    <t>g10025.t1</t>
  </si>
  <si>
    <t>g10026.t1</t>
  </si>
  <si>
    <t>g10027.t1</t>
  </si>
  <si>
    <t>g10028.t1</t>
  </si>
  <si>
    <t>g10029.t1</t>
  </si>
  <si>
    <t>g10031.t1</t>
  </si>
  <si>
    <t>g10033.t1</t>
  </si>
  <si>
    <t>g10034.t1</t>
  </si>
  <si>
    <t>g10035.t1</t>
  </si>
  <si>
    <t>g10036.t1</t>
  </si>
  <si>
    <t>g10037.t1</t>
  </si>
  <si>
    <t>g10038.t1</t>
  </si>
  <si>
    <t>g10040.t1</t>
  </si>
  <si>
    <t>g10041.t1</t>
  </si>
  <si>
    <t>g10042.t1</t>
  </si>
  <si>
    <t>g10043.t1</t>
  </si>
  <si>
    <t>g10044.t1</t>
  </si>
  <si>
    <t>g10045.t1</t>
  </si>
  <si>
    <t>g10046.t1</t>
  </si>
  <si>
    <t>g10047.t1</t>
  </si>
  <si>
    <t>g10048.t1</t>
  </si>
  <si>
    <t>g10049.t1</t>
  </si>
  <si>
    <t>g10050.t1</t>
  </si>
  <si>
    <t>g10051.t1</t>
  </si>
  <si>
    <t>g10053.t1</t>
  </si>
  <si>
    <t>g10055.t1</t>
  </si>
  <si>
    <t>g10056.t1</t>
  </si>
  <si>
    <t>g10057.t1</t>
  </si>
  <si>
    <t>g10058.t1</t>
  </si>
  <si>
    <t>g10059.t1</t>
  </si>
  <si>
    <t>g10060.t1</t>
  </si>
  <si>
    <t>g10061.t1</t>
  </si>
  <si>
    <t>g10062.t1</t>
  </si>
  <si>
    <t>g10063.t1</t>
  </si>
  <si>
    <t>g10064.t1</t>
  </si>
  <si>
    <t>g10065.t1</t>
  </si>
  <si>
    <t>g10066.t1</t>
  </si>
  <si>
    <t>g10067.t1</t>
  </si>
  <si>
    <t>g10068.t1</t>
  </si>
  <si>
    <t>g10069.t1</t>
  </si>
  <si>
    <t>g10070.t1</t>
  </si>
  <si>
    <t>g10071.t1</t>
  </si>
  <si>
    <t>g10072.t1</t>
  </si>
  <si>
    <t>g10073.t1</t>
  </si>
  <si>
    <t>g10074.t1</t>
  </si>
  <si>
    <t>g10075.t1</t>
  </si>
  <si>
    <t>g10076.t1</t>
  </si>
  <si>
    <t>g10077.t1</t>
  </si>
  <si>
    <t>g10078.t1</t>
  </si>
  <si>
    <t>g10079.t1</t>
  </si>
  <si>
    <t>g10080.t1</t>
  </si>
  <si>
    <t>g10081.t1</t>
  </si>
  <si>
    <t>g10082.t1</t>
  </si>
  <si>
    <t>g10084.t1</t>
  </si>
  <si>
    <t>g10085.t1</t>
  </si>
  <si>
    <t>g10086.t1</t>
  </si>
  <si>
    <t>g10087.t1</t>
  </si>
  <si>
    <t>g10088.t1</t>
  </si>
  <si>
    <t>g10089.t1</t>
  </si>
  <si>
    <t>g10091.t1</t>
  </si>
  <si>
    <t>g10092.t1</t>
  </si>
  <si>
    <t>g10094.t1</t>
  </si>
  <si>
    <t>g10095.t1</t>
  </si>
  <si>
    <t>g10096.t1</t>
  </si>
  <si>
    <t>g10097.t1</t>
  </si>
  <si>
    <t>g10098.t1</t>
  </si>
  <si>
    <t>g10099.t1</t>
  </si>
  <si>
    <t>g10100.t1</t>
  </si>
  <si>
    <t>g10101.t1</t>
  </si>
  <si>
    <t>g10102.t1</t>
  </si>
  <si>
    <t>g10104.t1</t>
  </si>
  <si>
    <t>g10105.t1</t>
  </si>
  <si>
    <t>g10106.t1</t>
  </si>
  <si>
    <t>g10107.t1</t>
  </si>
  <si>
    <t>g10108.t1</t>
  </si>
  <si>
    <t>g10109.t1</t>
  </si>
  <si>
    <t>g10110.t1</t>
  </si>
  <si>
    <t>g10111.t1</t>
  </si>
  <si>
    <t>g10112.t1</t>
  </si>
  <si>
    <t>g10113.t1</t>
  </si>
  <si>
    <t>g10114.t1</t>
  </si>
  <si>
    <t>g10115.t1</t>
  </si>
  <si>
    <t>g10116.t1</t>
  </si>
  <si>
    <t>g10117.t1</t>
  </si>
  <si>
    <t>g10118.t1</t>
  </si>
  <si>
    <t>g10119.t1</t>
  </si>
  <si>
    <t>g10120.t1</t>
  </si>
  <si>
    <t>g10121.t1</t>
  </si>
  <si>
    <t>g10122.t1</t>
  </si>
  <si>
    <t>g10123.t1</t>
  </si>
  <si>
    <t>g10124.t1</t>
  </si>
  <si>
    <t>g10125.t1</t>
  </si>
  <si>
    <t>g10126.t1</t>
  </si>
  <si>
    <t>g10127.t1</t>
  </si>
  <si>
    <t>g10128.t1</t>
  </si>
  <si>
    <t>g10129.t1</t>
  </si>
  <si>
    <t>g10130.t1</t>
  </si>
  <si>
    <t>g10131.t1</t>
  </si>
  <si>
    <t>g10132.t1</t>
  </si>
  <si>
    <t>g10133.t1</t>
  </si>
  <si>
    <t>g10134.t1</t>
  </si>
  <si>
    <t>g10135.t1</t>
  </si>
  <si>
    <t>g10136.t1</t>
  </si>
  <si>
    <t>g10137.t1</t>
  </si>
  <si>
    <t>g10138.t1</t>
  </si>
  <si>
    <t>g10139.t1</t>
  </si>
  <si>
    <t>g10140.t1</t>
  </si>
  <si>
    <t>g10141.t1</t>
  </si>
  <si>
    <t>g10142.t1</t>
  </si>
  <si>
    <t>g10143.t1</t>
  </si>
  <si>
    <t>g10144.t1</t>
  </si>
  <si>
    <t>g10145.t1</t>
  </si>
  <si>
    <t>g10146.t1</t>
  </si>
  <si>
    <t>g10147.t1</t>
  </si>
  <si>
    <t>g10148.t1</t>
  </si>
  <si>
    <t>g10149.t1</t>
  </si>
  <si>
    <t>g10150.t1</t>
  </si>
  <si>
    <t>g10151.t1</t>
  </si>
  <si>
    <t>g10152.t1</t>
  </si>
  <si>
    <t>g10153.t1</t>
  </si>
  <si>
    <t>g10154.t1</t>
  </si>
  <si>
    <t>g10155.t1</t>
  </si>
  <si>
    <t>g10156.t1</t>
  </si>
  <si>
    <t>g10157.t1</t>
  </si>
  <si>
    <t>g10158.t1</t>
  </si>
  <si>
    <t>g10159.t1</t>
  </si>
  <si>
    <t>g10160.t1</t>
  </si>
  <si>
    <t>g10161.t1</t>
  </si>
  <si>
    <t>g10162.t1</t>
  </si>
  <si>
    <t>g10163.t1</t>
  </si>
  <si>
    <t>g10164.t1</t>
  </si>
  <si>
    <t>g10165.t1</t>
  </si>
  <si>
    <t>g10166.t1</t>
  </si>
  <si>
    <t>g10167.t1</t>
  </si>
  <si>
    <t>g10168.t1</t>
  </si>
  <si>
    <t>g10169.t1</t>
  </si>
  <si>
    <t>g10170.t1</t>
  </si>
  <si>
    <t>g10172.t1</t>
  </si>
  <si>
    <t>g10173.t1</t>
  </si>
  <si>
    <t>g10174.t1</t>
  </si>
  <si>
    <t>g10175.t1</t>
  </si>
  <si>
    <t>g10176.t1</t>
  </si>
  <si>
    <t>g10177.t1</t>
  </si>
  <si>
    <t>g10178.t1</t>
  </si>
  <si>
    <t>g10179.t1</t>
  </si>
  <si>
    <t>g10180.t1</t>
  </si>
  <si>
    <t>g10181.t1</t>
  </si>
  <si>
    <t>g10182.t1</t>
  </si>
  <si>
    <t>g10183.t1</t>
  </si>
  <si>
    <t>g10184.t1</t>
  </si>
  <si>
    <t>g10185.t1</t>
  </si>
  <si>
    <t>g10186.t1</t>
  </si>
  <si>
    <t>g10187.t1</t>
  </si>
  <si>
    <t>g10188.t1</t>
  </si>
  <si>
    <t>g10189.t1</t>
  </si>
  <si>
    <t>g10190.t1</t>
  </si>
  <si>
    <t>g10191.t1</t>
  </si>
  <si>
    <t>g10192.t1</t>
  </si>
  <si>
    <t>g10193.t1</t>
  </si>
  <si>
    <t>g10194.t1</t>
  </si>
  <si>
    <t>g10195.t1</t>
  </si>
  <si>
    <t>g10196.t1</t>
  </si>
  <si>
    <t>g10199.t1</t>
  </si>
  <si>
    <t>g10200.t1</t>
  </si>
  <si>
    <t>g10201.t1</t>
  </si>
  <si>
    <t>g10202.t1</t>
  </si>
  <si>
    <t>g10203.t1</t>
  </si>
  <si>
    <t>g10204.t1</t>
  </si>
  <si>
    <t>g10205.t1</t>
  </si>
  <si>
    <t>g10206.t1</t>
  </si>
  <si>
    <t>g10207.t1</t>
  </si>
  <si>
    <t>g10208.t1</t>
  </si>
  <si>
    <t>g10209.t1</t>
  </si>
  <si>
    <t>g10212.t1</t>
  </si>
  <si>
    <t>g10213.t1</t>
  </si>
  <si>
    <t>g10214.t1</t>
  </si>
  <si>
    <t>g10215.t1</t>
  </si>
  <si>
    <t>g10216.t1</t>
  </si>
  <si>
    <t>g10217.t1</t>
  </si>
  <si>
    <t>g10218.t1</t>
  </si>
  <si>
    <t>g10219.t1</t>
  </si>
  <si>
    <t>g10220.t1</t>
  </si>
  <si>
    <t>g10221.t1</t>
  </si>
  <si>
    <t>g10222.t1</t>
  </si>
  <si>
    <t>g10223.t1</t>
  </si>
  <si>
    <t>g10224.t1</t>
  </si>
  <si>
    <t>g10225.t1</t>
  </si>
  <si>
    <t>g10226.t1</t>
  </si>
  <si>
    <t>g10227.t1</t>
  </si>
  <si>
    <t>g10228.t1</t>
  </si>
  <si>
    <t>g10229.t1</t>
  </si>
  <si>
    <t>g10230.t1</t>
  </si>
  <si>
    <t>g10231.t1</t>
  </si>
  <si>
    <t>g10232.t1</t>
  </si>
  <si>
    <t>g10233.t1</t>
  </si>
  <si>
    <t>g10234.t1</t>
  </si>
  <si>
    <t>g10235.t1</t>
  </si>
  <si>
    <t>g10236.t1</t>
  </si>
  <si>
    <t>g10237.t1</t>
  </si>
  <si>
    <t>g10239.t1</t>
  </si>
  <si>
    <t>g10240.t1</t>
  </si>
  <si>
    <t>g10241.t1</t>
  </si>
  <si>
    <t>g10242.t1</t>
  </si>
  <si>
    <t>g10243.t1</t>
  </si>
  <si>
    <t>g10244.t1</t>
  </si>
  <si>
    <t>g10245.t1</t>
  </si>
  <si>
    <t>g10246.t1</t>
  </si>
  <si>
    <t>g10247.t1</t>
  </si>
  <si>
    <t>g10248.t1</t>
  </si>
  <si>
    <t>g10249.t1</t>
  </si>
  <si>
    <t>g10250.t1</t>
  </si>
  <si>
    <t>g10251.t1</t>
  </si>
  <si>
    <t>g10252.t1</t>
  </si>
  <si>
    <t>g10253.t1</t>
  </si>
  <si>
    <t>g10254.t1</t>
  </si>
  <si>
    <t>g10255.t1</t>
  </si>
  <si>
    <t>g10256.t1</t>
  </si>
  <si>
    <t>g10257.t1</t>
  </si>
  <si>
    <t>g10258.t1</t>
  </si>
  <si>
    <t>g10259.t1</t>
  </si>
  <si>
    <t>g10260.t1</t>
  </si>
  <si>
    <t>g10261.t1</t>
  </si>
  <si>
    <t>g10262.t1</t>
  </si>
  <si>
    <t>g10263.t1</t>
  </si>
  <si>
    <t>g10264.t1</t>
  </si>
  <si>
    <t>g10265.t1</t>
  </si>
  <si>
    <t>g10266.t1</t>
  </si>
  <si>
    <t>g10267.t1</t>
  </si>
  <si>
    <t>g10268.t1</t>
  </si>
  <si>
    <t>g10269.t1</t>
  </si>
  <si>
    <t>g10270.t1</t>
  </si>
  <si>
    <t>g10271.t1</t>
  </si>
  <si>
    <t>g10272.t1</t>
  </si>
  <si>
    <t>g10273.t1</t>
  </si>
  <si>
    <t>g10274.t1</t>
  </si>
  <si>
    <t>g10275.t1</t>
  </si>
  <si>
    <t>g10276.t1</t>
  </si>
  <si>
    <t>g10277.t1</t>
  </si>
  <si>
    <t>g10278.t1</t>
  </si>
  <si>
    <t>g10279.t1</t>
  </si>
  <si>
    <t>g10280.t1</t>
  </si>
  <si>
    <t>g10281.t1</t>
  </si>
  <si>
    <t>g10282.t1</t>
  </si>
  <si>
    <t>g10283.t1</t>
  </si>
  <si>
    <t>g10284.t1</t>
  </si>
  <si>
    <t>g10285.t1</t>
  </si>
  <si>
    <t>g10286.t1</t>
  </si>
  <si>
    <t>g10287.t1</t>
  </si>
  <si>
    <t>g10288.t1</t>
  </si>
  <si>
    <t>g10290.t1</t>
  </si>
  <si>
    <t>g10291.t1</t>
  </si>
  <si>
    <t>g10294.t1</t>
  </si>
  <si>
    <t>g10295.t1</t>
  </si>
  <si>
    <t>g10296.t1</t>
  </si>
  <si>
    <t>g10298.t1</t>
  </si>
  <si>
    <t>g10299.t1</t>
  </si>
  <si>
    <t>g10300.t1</t>
  </si>
  <si>
    <t>g10301.t1</t>
  </si>
  <si>
    <t>g10302.t1</t>
  </si>
  <si>
    <t>g10303.t1</t>
  </si>
  <si>
    <t>g10304.t1</t>
  </si>
  <si>
    <t>g10305.t1</t>
  </si>
  <si>
    <t>g10306.t1</t>
  </si>
  <si>
    <t>g10307.t1</t>
  </si>
  <si>
    <t>g10308.t1</t>
  </si>
  <si>
    <t>g10309.t1</t>
  </si>
  <si>
    <t>g10310.t1</t>
  </si>
  <si>
    <t>g10311.t1</t>
  </si>
  <si>
    <t>g10312.t1</t>
  </si>
  <si>
    <t>g10313.t1</t>
  </si>
  <si>
    <t>g10314.t1</t>
  </si>
  <si>
    <t>g10315.t1</t>
  </si>
  <si>
    <t>g10316.t1</t>
  </si>
  <si>
    <t>g10317.t1</t>
  </si>
  <si>
    <t>g10318.t1</t>
  </si>
  <si>
    <t>g10319.t1</t>
  </si>
  <si>
    <t>g10320.t1</t>
  </si>
  <si>
    <t>g10321.t1</t>
  </si>
  <si>
    <t>g10322.t1</t>
  </si>
  <si>
    <t>g10323.t1</t>
  </si>
  <si>
    <t>g10324.t1</t>
  </si>
  <si>
    <t>g10327.t1</t>
  </si>
  <si>
    <t>g10328.t1</t>
  </si>
  <si>
    <t>g10329.t1</t>
  </si>
  <si>
    <t>g10330.t1</t>
  </si>
  <si>
    <t>g10331.t1</t>
  </si>
  <si>
    <t>g10332.t1</t>
  </si>
  <si>
    <t>g10333.t1</t>
  </si>
  <si>
    <t>g10334.t1</t>
  </si>
  <si>
    <t>g10335.t1</t>
  </si>
  <si>
    <t>g10336.t1</t>
  </si>
  <si>
    <t>g10337.t1</t>
  </si>
  <si>
    <t>g10338.t1</t>
  </si>
  <si>
    <t>g10339.t1</t>
  </si>
  <si>
    <t>g10340.t1</t>
  </si>
  <si>
    <t>g10341.t1</t>
  </si>
  <si>
    <t>g10342.t1</t>
  </si>
  <si>
    <t>g10343.t1</t>
  </si>
  <si>
    <t>g10344.t1</t>
  </si>
  <si>
    <t>g10345.t1</t>
  </si>
  <si>
    <t>g10347.t1</t>
  </si>
  <si>
    <t>g10348.t1</t>
  </si>
  <si>
    <t>g10349.t1</t>
  </si>
  <si>
    <t>g10350.t1</t>
  </si>
  <si>
    <t>g10351.t1</t>
  </si>
  <si>
    <t>g10352.t1</t>
  </si>
  <si>
    <t>g10353.t1</t>
  </si>
  <si>
    <t>g10354.t1</t>
  </si>
  <si>
    <t>g10355.t1</t>
  </si>
  <si>
    <t>g10356.t1</t>
  </si>
  <si>
    <t>g10357.t1</t>
  </si>
  <si>
    <t>g10358.t1</t>
  </si>
  <si>
    <t>g10359.t1</t>
  </si>
  <si>
    <t>g10360.t1</t>
  </si>
  <si>
    <t>g10361.t1</t>
  </si>
  <si>
    <t>g10362.t1</t>
  </si>
  <si>
    <t>g10363.t1</t>
  </si>
  <si>
    <t>g10364.t1</t>
  </si>
  <si>
    <t>g10365.t1</t>
  </si>
  <si>
    <t>g10366.t1</t>
  </si>
  <si>
    <t>g10367.t1</t>
  </si>
  <si>
    <t>g10368.t1</t>
  </si>
  <si>
    <t>g10369.t1</t>
  </si>
  <si>
    <t>g10370.t1</t>
  </si>
  <si>
    <t>g10371.t1</t>
  </si>
  <si>
    <t>g10372.t1</t>
  </si>
  <si>
    <t>g10373.t1</t>
  </si>
  <si>
    <t>g10374.t1</t>
  </si>
  <si>
    <t>g10375.t1</t>
  </si>
  <si>
    <t>g10376.t1</t>
  </si>
  <si>
    <t>g10377.t1</t>
  </si>
  <si>
    <t>g10378.t1</t>
  </si>
  <si>
    <t>g10379.t1</t>
  </si>
  <si>
    <t>g10380.t1</t>
  </si>
  <si>
    <t>g10381.t1</t>
  </si>
  <si>
    <t>g10382.t1</t>
  </si>
  <si>
    <t>g10383.t1</t>
  </si>
  <si>
    <t>g10384.t1</t>
  </si>
  <si>
    <t>g10385.t1</t>
  </si>
  <si>
    <t>g10386.t1</t>
  </si>
  <si>
    <t>g10387.t1</t>
  </si>
  <si>
    <t>g10388.t1</t>
  </si>
  <si>
    <t>g10389.t1</t>
  </si>
  <si>
    <t>g10390.t1</t>
  </si>
  <si>
    <t>g10391.t1</t>
  </si>
  <si>
    <t>g10392.t1</t>
  </si>
  <si>
    <t>g10393.t1</t>
  </si>
  <si>
    <t>g10394.t1</t>
  </si>
  <si>
    <t>g10395.t1</t>
  </si>
  <si>
    <t>g10396.t1</t>
  </si>
  <si>
    <t>g10397.t1</t>
  </si>
  <si>
    <t>g10399.t1</t>
  </si>
  <si>
    <t>g10400.t1</t>
  </si>
  <si>
    <t>g10401.t1</t>
  </si>
  <si>
    <t>g10402.t1</t>
  </si>
  <si>
    <t>g10403.t1</t>
  </si>
  <si>
    <t>g10404.t1</t>
  </si>
  <si>
    <t>g10405.t1</t>
  </si>
  <si>
    <t>g10406.t1</t>
  </si>
  <si>
    <t>g10407.t1</t>
  </si>
  <si>
    <t>g10408.t1</t>
  </si>
  <si>
    <t>g10409.t1</t>
  </si>
  <si>
    <t>g10410.t1</t>
  </si>
  <si>
    <t>g10411.t1</t>
  </si>
  <si>
    <t>g10412.t1</t>
  </si>
  <si>
    <t>g10413.t1</t>
  </si>
  <si>
    <t>g10415.t1</t>
  </si>
  <si>
    <t>g10417.t1</t>
  </si>
  <si>
    <t>g10418.t1</t>
  </si>
  <si>
    <t>g10420.t1</t>
  </si>
  <si>
    <t>g10421.t1</t>
  </si>
  <si>
    <t>g10422.t1</t>
  </si>
  <si>
    <t>g10423.t1</t>
  </si>
  <si>
    <t>g10425.t1</t>
  </si>
  <si>
    <t>g10426.t1</t>
  </si>
  <si>
    <t>g10427.t1</t>
  </si>
  <si>
    <t>g10428.t1</t>
  </si>
  <si>
    <t>g10429.t1</t>
  </si>
  <si>
    <t>g10431.t1</t>
  </si>
  <si>
    <t>g10432.t1</t>
  </si>
  <si>
    <t>g10433.t1</t>
  </si>
  <si>
    <t>g10434.t1</t>
  </si>
  <si>
    <t>g10435.t1</t>
  </si>
  <si>
    <t>g10436.t1</t>
  </si>
  <si>
    <t>g10437.t1</t>
  </si>
  <si>
    <t>g10438.t1</t>
  </si>
  <si>
    <t>g10439.t1</t>
  </si>
  <si>
    <t>g10440.t1</t>
  </si>
  <si>
    <t>g10441.t1</t>
  </si>
  <si>
    <t>g10442.t1</t>
  </si>
  <si>
    <t>g10443.t1</t>
  </si>
  <si>
    <t>g10444.t1</t>
  </si>
  <si>
    <t>g10445.t1</t>
  </si>
  <si>
    <t>g10446.t1</t>
  </si>
  <si>
    <t>g10447.t1</t>
  </si>
  <si>
    <t>g10448.t1</t>
  </si>
  <si>
    <t>g10449.t1</t>
  </si>
  <si>
    <t>g10450.t1</t>
  </si>
  <si>
    <t>g10451.t1</t>
  </si>
  <si>
    <t>g10452.t1</t>
  </si>
  <si>
    <t>g10453.t1</t>
  </si>
  <si>
    <t>g10454.t1</t>
  </si>
  <si>
    <t>g10455.t1</t>
  </si>
  <si>
    <t>g10457.t1</t>
  </si>
  <si>
    <t>g10458.t1</t>
  </si>
  <si>
    <t>g10459.t1</t>
  </si>
  <si>
    <t>g10460.t1</t>
  </si>
  <si>
    <t>g10461.t1</t>
  </si>
  <si>
    <t>g10462.t1</t>
  </si>
  <si>
    <t>g10463.t1</t>
  </si>
  <si>
    <t>g10464.t1</t>
  </si>
  <si>
    <t>g10465.t1</t>
  </si>
  <si>
    <t>g10466.t1</t>
  </si>
  <si>
    <t>g10467.t1</t>
  </si>
  <si>
    <t>g10468.t1</t>
  </si>
  <si>
    <t>g10469.t1</t>
  </si>
  <si>
    <t>g10470.t1</t>
  </si>
  <si>
    <t>g10471.t1</t>
  </si>
  <si>
    <t>g10472.t1</t>
  </si>
  <si>
    <t>g10473.t1</t>
  </si>
  <si>
    <t>g10474.t1</t>
  </si>
  <si>
    <t>g10475.t1</t>
  </si>
  <si>
    <t>g10476.t1</t>
  </si>
  <si>
    <t>g10477.t1</t>
  </si>
  <si>
    <t>g10478.t1</t>
  </si>
  <si>
    <t>g10479.t1</t>
  </si>
  <si>
    <t>g10480.t1</t>
  </si>
  <si>
    <t>g10481.t1</t>
  </si>
  <si>
    <t>g10482.t1</t>
  </si>
  <si>
    <t>g10483.t1</t>
  </si>
  <si>
    <t>g10484.t1</t>
  </si>
  <si>
    <t>g10485.t1</t>
  </si>
  <si>
    <t>g10486.t1</t>
  </si>
  <si>
    <t>g10487.t1</t>
  </si>
  <si>
    <t>g10488.t1</t>
  </si>
  <si>
    <t>g10489.t1</t>
  </si>
  <si>
    <t>g10490.t1</t>
  </si>
  <si>
    <t>g10491.t1</t>
  </si>
  <si>
    <t>g10492.t1</t>
  </si>
  <si>
    <t>g10493.t1</t>
  </si>
  <si>
    <t>g10494.t1</t>
  </si>
  <si>
    <t>g10495.t1</t>
  </si>
  <si>
    <t>g10496.t1</t>
  </si>
  <si>
    <t>g10497.t1</t>
  </si>
  <si>
    <t>g10498.t1</t>
  </si>
  <si>
    <t>g10499.t1</t>
  </si>
  <si>
    <t>g10500.t1</t>
  </si>
  <si>
    <t>g10501.t1</t>
  </si>
  <si>
    <t>g10502.t1</t>
  </si>
  <si>
    <t>g10503.t1</t>
  </si>
  <si>
    <t>g10504.t1</t>
  </si>
  <si>
    <t>g10505.t1</t>
  </si>
  <si>
    <t>g10506.t1</t>
  </si>
  <si>
    <t>g10507.t1</t>
  </si>
  <si>
    <t>g10508.t1</t>
  </si>
  <si>
    <t>g10509.t1</t>
  </si>
  <si>
    <t>g10510.t1</t>
  </si>
  <si>
    <t>g10511.t1</t>
  </si>
  <si>
    <t>g10512.t1</t>
  </si>
  <si>
    <t>g10513.t1</t>
  </si>
  <si>
    <t>g10514.t1</t>
  </si>
  <si>
    <t>g10515.t1</t>
  </si>
  <si>
    <t>g10516.t1</t>
  </si>
  <si>
    <t>g10517.t1</t>
  </si>
  <si>
    <t>g10518.t1</t>
  </si>
  <si>
    <t>g10519.t1</t>
  </si>
  <si>
    <t>g10521.t1</t>
  </si>
  <si>
    <t>g10522.t1</t>
  </si>
  <si>
    <t>g10523.t1</t>
  </si>
  <si>
    <t>g10524.t1</t>
  </si>
  <si>
    <t>g10525.t1</t>
  </si>
  <si>
    <t>g10526.t1</t>
  </si>
  <si>
    <t>g10527.t1</t>
  </si>
  <si>
    <t>g10528.t1</t>
  </si>
  <si>
    <t>g10529.t1</t>
  </si>
  <si>
    <t>g10530.t1</t>
  </si>
  <si>
    <t>g10532.t1</t>
  </si>
  <si>
    <t>g10534.t1</t>
  </si>
  <si>
    <t>g10536.t1</t>
  </si>
  <si>
    <t>g10537.t1</t>
  </si>
  <si>
    <t>g10538.t1</t>
  </si>
  <si>
    <t>g10539.t1</t>
  </si>
  <si>
    <t>g10540.t1</t>
  </si>
  <si>
    <t>g10541.t1</t>
  </si>
  <si>
    <t>g10543.t1</t>
  </si>
  <si>
    <t>g10544.t1</t>
  </si>
  <si>
    <t>g10545.t1</t>
  </si>
  <si>
    <t>g10547.t1</t>
  </si>
  <si>
    <t>g10549.t1</t>
  </si>
  <si>
    <t>g10550.t1</t>
  </si>
  <si>
    <t>g10551.t1</t>
  </si>
  <si>
    <t>g10552.t1</t>
  </si>
  <si>
    <t>g10553.t1</t>
  </si>
  <si>
    <t>g10554.t1</t>
  </si>
  <si>
    <t>g10555.t1</t>
  </si>
  <si>
    <t>g10556.t1</t>
  </si>
  <si>
    <t>g10557.t1</t>
  </si>
  <si>
    <t>g10558.t1</t>
  </si>
  <si>
    <t>g10559.t1</t>
  </si>
  <si>
    <t>g10560.t1</t>
  </si>
  <si>
    <t>g10561.t1</t>
  </si>
  <si>
    <t>g10562.t1</t>
  </si>
  <si>
    <t>g10563.t1</t>
  </si>
  <si>
    <t>g10564.t1</t>
  </si>
  <si>
    <t>g10565.t1</t>
  </si>
  <si>
    <t>g10566.t1</t>
  </si>
  <si>
    <t>g10567.t1</t>
  </si>
  <si>
    <t>g10568.t1</t>
  </si>
  <si>
    <t>g10569.t1</t>
  </si>
  <si>
    <t>g10570.t1</t>
  </si>
  <si>
    <t>g10571.t1</t>
  </si>
  <si>
    <t>g10572.t1</t>
  </si>
  <si>
    <t>g10573.t1</t>
  </si>
  <si>
    <t>g10574.t1</t>
  </si>
  <si>
    <t>g10575.t1</t>
  </si>
  <si>
    <t>g10576.t1</t>
  </si>
  <si>
    <t>g10577.t1</t>
  </si>
  <si>
    <t>g10578.t1</t>
  </si>
  <si>
    <t>g10579.t1</t>
  </si>
  <si>
    <t>g10580.t1</t>
  </si>
  <si>
    <t>g10581.t1</t>
  </si>
  <si>
    <t>g10582.t1</t>
  </si>
  <si>
    <t>g10583.t1</t>
  </si>
  <si>
    <t>g10584.t1</t>
  </si>
  <si>
    <t>g10585.t1</t>
  </si>
  <si>
    <t>g10586.t1</t>
  </si>
  <si>
    <t>g10587.t1</t>
  </si>
  <si>
    <t>g10588.t1</t>
  </si>
  <si>
    <t>g10589.t1</t>
  </si>
  <si>
    <t>g10590.t1</t>
  </si>
  <si>
    <t>g10591.t1</t>
  </si>
  <si>
    <t>g10592.t1</t>
  </si>
  <si>
    <t>g10593.t1</t>
  </si>
  <si>
    <t>g10594.t1</t>
  </si>
  <si>
    <t>g10595.t1</t>
  </si>
  <si>
    <t>g10596.t1</t>
  </si>
  <si>
    <t>g10597.t1</t>
  </si>
  <si>
    <t>g10598.t1</t>
  </si>
  <si>
    <t>g10599.t1</t>
  </si>
  <si>
    <t>g10600.t1</t>
  </si>
  <si>
    <t>g10601.t1</t>
  </si>
  <si>
    <t>g10602.t1</t>
  </si>
  <si>
    <t>g10603.t1</t>
  </si>
  <si>
    <t>g10604.t1</t>
  </si>
  <si>
    <t>g10605.t1</t>
  </si>
  <si>
    <t>g10607.t1</t>
  </si>
  <si>
    <t>g10608.t1</t>
  </si>
  <si>
    <t>g10609.t1</t>
  </si>
  <si>
    <t>g10610.t1</t>
  </si>
  <si>
    <t>g10611.t1</t>
  </si>
  <si>
    <t>g10612.t1</t>
  </si>
  <si>
    <t>g10613.t1</t>
  </si>
  <si>
    <t>g10614.t1</t>
  </si>
  <si>
    <t>g10615.t1</t>
  </si>
  <si>
    <t>g10616.t1</t>
  </si>
  <si>
    <t>g10617.t1</t>
  </si>
  <si>
    <t>g10618.t1</t>
  </si>
  <si>
    <t>g10619.t1</t>
  </si>
  <si>
    <t>g10620.t1</t>
  </si>
  <si>
    <t>g10621.t1</t>
  </si>
  <si>
    <t>g10622.t1</t>
  </si>
  <si>
    <t>g10623.t1</t>
  </si>
  <si>
    <t>g10624.t1</t>
  </si>
  <si>
    <t>g10625.t1</t>
  </si>
  <si>
    <t>g10627.t1</t>
  </si>
  <si>
    <t>g10628.t1</t>
  </si>
  <si>
    <t>g10629.t1</t>
  </si>
  <si>
    <t>g10630.t1</t>
  </si>
  <si>
    <t>g10631.t1</t>
  </si>
  <si>
    <t>g10632.t1</t>
  </si>
  <si>
    <t>g10633.t1</t>
  </si>
  <si>
    <t>g10634.t1</t>
  </si>
  <si>
    <t>g10635.t1</t>
  </si>
  <si>
    <t>g10636.t1</t>
  </si>
  <si>
    <t>g10637.t1</t>
  </si>
  <si>
    <t>g10638.t1</t>
  </si>
  <si>
    <t>g10639.t1</t>
  </si>
  <si>
    <t>g10640.t1</t>
  </si>
  <si>
    <t>g10642.t1</t>
  </si>
  <si>
    <t>g10643.t1</t>
  </si>
  <si>
    <t>g10644.t1</t>
  </si>
  <si>
    <t>g10645.t1</t>
  </si>
  <si>
    <t>g10646.t1</t>
  </si>
  <si>
    <t>g10647.t1</t>
  </si>
  <si>
    <t>g10648.t1</t>
  </si>
  <si>
    <t>g10649.t1</t>
  </si>
  <si>
    <t>g10650.t1</t>
  </si>
  <si>
    <t>g10651.t1</t>
  </si>
  <si>
    <t>g10652.t1</t>
  </si>
  <si>
    <t>g10653.t1</t>
  </si>
  <si>
    <t>g10654.t1</t>
  </si>
  <si>
    <t>g10655.t1</t>
  </si>
  <si>
    <t>g10656.t1</t>
  </si>
  <si>
    <t>g10657.t1</t>
  </si>
  <si>
    <t>g10658.t1</t>
  </si>
  <si>
    <t>g10659.t1</t>
  </si>
  <si>
    <t>g10660.t1</t>
  </si>
  <si>
    <t>g10661.t1</t>
  </si>
  <si>
    <t>g10662.t1</t>
  </si>
  <si>
    <t>g10663.t1</t>
  </si>
  <si>
    <t>g10664.t1</t>
  </si>
  <si>
    <t>g10665.t1</t>
  </si>
  <si>
    <t>g10666.t1</t>
  </si>
  <si>
    <t>g10669.t1</t>
  </si>
  <si>
    <t>g10670.t1</t>
  </si>
  <si>
    <t>g10671.t1</t>
  </si>
  <si>
    <t>g10672.t1</t>
  </si>
  <si>
    <t>g10673.t1</t>
  </si>
  <si>
    <t>g10674.t1</t>
  </si>
  <si>
    <t>g10675.t1</t>
  </si>
  <si>
    <t>g10676.t1</t>
  </si>
  <si>
    <t>g10677.t1</t>
  </si>
  <si>
    <t>g10679.t1</t>
  </si>
  <si>
    <t>g10680.t1</t>
  </si>
  <si>
    <t>g10681.t1</t>
  </si>
  <si>
    <t>g10682.t1</t>
  </si>
  <si>
    <t>g10683.t1</t>
  </si>
  <si>
    <t>g10684.t1</t>
  </si>
  <si>
    <t>g10685.t1</t>
  </si>
  <si>
    <t>g10686.t1</t>
  </si>
  <si>
    <t>g10687.t1</t>
  </si>
  <si>
    <t>g10688.t1</t>
  </si>
  <si>
    <t>g10689.t1</t>
  </si>
  <si>
    <t>g10690.t1</t>
  </si>
  <si>
    <t>g10692.t1</t>
  </si>
  <si>
    <t>g10693.t1</t>
  </si>
  <si>
    <t>g10694.t1</t>
  </si>
  <si>
    <t>g10695.t1</t>
  </si>
  <si>
    <t>g10696.t1</t>
  </si>
  <si>
    <t>g10697.t1</t>
  </si>
  <si>
    <t>g10698.t1</t>
  </si>
  <si>
    <t>g10699.t1</t>
  </si>
  <si>
    <t>g10700.t1</t>
  </si>
  <si>
    <t>g10701.t1</t>
  </si>
  <si>
    <t>g10702.t1</t>
  </si>
  <si>
    <t>g10703.t1</t>
  </si>
  <si>
    <t>g10704.t1</t>
  </si>
  <si>
    <t>g10705.t1</t>
  </si>
  <si>
    <t>g10706.t1</t>
  </si>
  <si>
    <t>g10707.t1</t>
  </si>
  <si>
    <t>g10708.t1</t>
  </si>
  <si>
    <t>g10709.t1</t>
  </si>
  <si>
    <t>g10710.t1</t>
  </si>
  <si>
    <t>g10711.t1</t>
  </si>
  <si>
    <t>g10712.t1</t>
  </si>
  <si>
    <t>g10713.t1</t>
  </si>
  <si>
    <t>g10714.t1</t>
  </si>
  <si>
    <t>g10715.t1</t>
  </si>
  <si>
    <t>g10716.t1</t>
  </si>
  <si>
    <t>g10717.t1</t>
  </si>
  <si>
    <t>g10718.t1</t>
  </si>
  <si>
    <t>g10719.t1</t>
  </si>
  <si>
    <t>g10720.t1</t>
  </si>
  <si>
    <t>g10721.t1</t>
  </si>
  <si>
    <t>g10722.t1</t>
  </si>
  <si>
    <t>g10723.t1</t>
  </si>
  <si>
    <t>g10724.t1</t>
  </si>
  <si>
    <t>g10725.t1</t>
  </si>
  <si>
    <t>g10726.t1</t>
  </si>
  <si>
    <t>g10728.t1</t>
  </si>
  <si>
    <t>g10729.t1</t>
  </si>
  <si>
    <t>g10730.t1</t>
  </si>
  <si>
    <t>g10731.t1</t>
  </si>
  <si>
    <t>g10732.t1</t>
  </si>
  <si>
    <t>g10733.t1</t>
  </si>
  <si>
    <t>g10734.t1</t>
  </si>
  <si>
    <t>g10735.t1</t>
  </si>
  <si>
    <t>g10736.t1</t>
  </si>
  <si>
    <t>g10737.t1</t>
  </si>
  <si>
    <t>g10738.t1</t>
  </si>
  <si>
    <t>g10739.t1</t>
  </si>
  <si>
    <t>g10740.t1</t>
  </si>
  <si>
    <t>g10741.t1</t>
  </si>
  <si>
    <t>g10742.t1</t>
  </si>
  <si>
    <t>g10744.t1</t>
  </si>
  <si>
    <t>g10745.t1</t>
  </si>
  <si>
    <t>g10746.t1</t>
  </si>
  <si>
    <t>g10747.t1</t>
  </si>
  <si>
    <t>g10748.t1</t>
  </si>
  <si>
    <t>g10750.t1</t>
  </si>
  <si>
    <t>g10751.t1</t>
  </si>
  <si>
    <t>g10752.t1</t>
  </si>
  <si>
    <t>g10753.t1</t>
  </si>
  <si>
    <t>g10754.t1</t>
  </si>
  <si>
    <t>g10755.t1</t>
  </si>
  <si>
    <t>g10756.t1</t>
  </si>
  <si>
    <t>g10757.t1</t>
  </si>
  <si>
    <t>g10758.t1</t>
  </si>
  <si>
    <t>g10759.t1</t>
  </si>
  <si>
    <t>g10760.t1</t>
  </si>
  <si>
    <t>g10762.t1</t>
  </si>
  <si>
    <t>g10763.t1</t>
  </si>
  <si>
    <t>g10764.t1</t>
  </si>
  <si>
    <t>g10765.t1</t>
  </si>
  <si>
    <t>g10766.t1</t>
  </si>
  <si>
    <t>g10767.t1</t>
  </si>
  <si>
    <t>g10768.t1</t>
  </si>
  <si>
    <t>g10769.t1</t>
  </si>
  <si>
    <t>g10770.t1</t>
  </si>
  <si>
    <t>g10771.t1</t>
  </si>
  <si>
    <t>g10772.t1</t>
  </si>
  <si>
    <t>g10773.t1</t>
  </si>
  <si>
    <t>g10774.t1</t>
  </si>
  <si>
    <t>g10775.t1</t>
  </si>
  <si>
    <t>g10776.t1</t>
  </si>
  <si>
    <t>g10777.t1</t>
  </si>
  <si>
    <t>g10778.t1</t>
  </si>
  <si>
    <t>g10779.t1</t>
  </si>
  <si>
    <t>g10780.t1</t>
  </si>
  <si>
    <t>g10781.t1</t>
  </si>
  <si>
    <t>g10782.t1</t>
  </si>
  <si>
    <t>g10783.t1</t>
  </si>
  <si>
    <t>g10784.t1</t>
  </si>
  <si>
    <t>g10785.t1</t>
  </si>
  <si>
    <t>g10786.t1</t>
  </si>
  <si>
    <t>g10787.t1</t>
  </si>
  <si>
    <t>g10788.t1</t>
  </si>
  <si>
    <t>g10789.t1</t>
  </si>
  <si>
    <t>g10790.t1</t>
  </si>
  <si>
    <t>g10791.t1</t>
  </si>
  <si>
    <t>g10792.t1</t>
  </si>
  <si>
    <t>g10793.t1</t>
  </si>
  <si>
    <t>g10794.t1</t>
  </si>
  <si>
    <t>g10795.t1</t>
  </si>
  <si>
    <t>g10796.t1</t>
  </si>
  <si>
    <t>g10797.t1</t>
  </si>
  <si>
    <t>g10798.t1</t>
  </si>
  <si>
    <t>g10799.t1</t>
  </si>
  <si>
    <t>g10800.t1</t>
  </si>
  <si>
    <t>g10801.t1</t>
  </si>
  <si>
    <t>g10802.t1</t>
  </si>
  <si>
    <t>g10803.t1</t>
  </si>
  <si>
    <t>g10804.t1</t>
  </si>
  <si>
    <t>g10805.t1</t>
  </si>
  <si>
    <t>g10806.t1</t>
  </si>
  <si>
    <t>g10807.t1</t>
  </si>
  <si>
    <t>g10808.t1</t>
  </si>
  <si>
    <t>g10809.t1</t>
  </si>
  <si>
    <t>g10810.t1</t>
  </si>
  <si>
    <t>g10811.t1</t>
  </si>
  <si>
    <t>g10812.t1</t>
  </si>
  <si>
    <t>g10813.t1</t>
  </si>
  <si>
    <t>g10814.t1</t>
  </si>
  <si>
    <t>g10815.t1</t>
  </si>
  <si>
    <t>g10816.t1</t>
  </si>
  <si>
    <t>g10817.t1</t>
  </si>
  <si>
    <t>g10818.t1</t>
  </si>
  <si>
    <t>g10819.t1</t>
  </si>
  <si>
    <t>g10820.t1</t>
  </si>
  <si>
    <t>g10821.t1</t>
  </si>
  <si>
    <t>g10822.t1</t>
  </si>
  <si>
    <t>g10823.t1</t>
  </si>
  <si>
    <t>g10824.t1</t>
  </si>
  <si>
    <t>g10825.t1</t>
  </si>
  <si>
    <t>g10826.t1</t>
  </si>
  <si>
    <t>g10827.t1</t>
  </si>
  <si>
    <t>g10828.t1</t>
  </si>
  <si>
    <t>g10829.t1</t>
  </si>
  <si>
    <t>g10830.t1</t>
  </si>
  <si>
    <t>g10831.t1</t>
  </si>
  <si>
    <t>g10832.t1</t>
  </si>
  <si>
    <t>g10833.t1</t>
  </si>
  <si>
    <t>g10834.t1</t>
  </si>
  <si>
    <t>g10835.t1</t>
  </si>
  <si>
    <t>g10836.t1</t>
  </si>
  <si>
    <t>g10837.t1</t>
  </si>
  <si>
    <t>g10838.t1</t>
  </si>
  <si>
    <t>g10839.t1</t>
  </si>
  <si>
    <t>g10840.t1</t>
  </si>
  <si>
    <t>g10842.t1</t>
  </si>
  <si>
    <t>g10843.t1</t>
  </si>
  <si>
    <t>g10844.t1</t>
  </si>
  <si>
    <t>g10845.t1</t>
  </si>
  <si>
    <t>g10846.t1</t>
  </si>
  <si>
    <t>g10847.t1</t>
  </si>
  <si>
    <t>g10848.t1</t>
  </si>
  <si>
    <t>g10849.t1</t>
  </si>
  <si>
    <t>g10850.t1</t>
  </si>
  <si>
    <t>g10851.t1</t>
  </si>
  <si>
    <t>g10852.t1</t>
  </si>
  <si>
    <t>g10853.t1</t>
  </si>
  <si>
    <t>g10854.t1</t>
  </si>
  <si>
    <t>g10855.t1</t>
  </si>
  <si>
    <t>g10858.t1</t>
  </si>
  <si>
    <t>g10859.t1</t>
  </si>
  <si>
    <t>g10861.t1</t>
  </si>
  <si>
    <t>g10862.t1</t>
  </si>
  <si>
    <t>g10863.t1</t>
  </si>
  <si>
    <t>g10864.t1</t>
  </si>
  <si>
    <t>g10865.t1</t>
  </si>
  <si>
    <t>g10866.t1</t>
  </si>
  <si>
    <t>g10867.t1</t>
  </si>
  <si>
    <t>g10868.t1</t>
  </si>
  <si>
    <t>g10869.t1</t>
  </si>
  <si>
    <t>g10870.t1</t>
  </si>
  <si>
    <t>g10871.t1</t>
  </si>
  <si>
    <t>g10872.t1</t>
  </si>
  <si>
    <t>g10873.t1</t>
  </si>
  <si>
    <t>g10874.t1</t>
  </si>
  <si>
    <t>g10875.t1</t>
  </si>
  <si>
    <t>g10876.t1</t>
  </si>
  <si>
    <t>g10877.t1</t>
  </si>
  <si>
    <t>g10878.t1</t>
  </si>
  <si>
    <t>g10879.t1</t>
  </si>
  <si>
    <t>g10880.t1</t>
  </si>
  <si>
    <t>g10881.t1</t>
  </si>
  <si>
    <t>g10882.t1</t>
  </si>
  <si>
    <t>g10883.t1</t>
  </si>
  <si>
    <t>g10884.t1</t>
  </si>
  <si>
    <t>g10885.t1</t>
  </si>
  <si>
    <t>g10886.t1</t>
  </si>
  <si>
    <t>g10887.t1</t>
  </si>
  <si>
    <t>g10888.t1</t>
  </si>
  <si>
    <t>g10889.t1</t>
  </si>
  <si>
    <t>g10890.t1</t>
  </si>
  <si>
    <t>g10891.t1</t>
  </si>
  <si>
    <t>g10893.t1</t>
  </si>
  <si>
    <t>g10894.t1</t>
  </si>
  <si>
    <t>g10895.t1</t>
  </si>
  <si>
    <t>g10896.t1</t>
  </si>
  <si>
    <t>g10897.t1</t>
  </si>
  <si>
    <t>g10898.t1</t>
  </si>
  <si>
    <t>g10899.t1</t>
  </si>
  <si>
    <t>g10900.t1</t>
  </si>
  <si>
    <t>g10901.t1</t>
  </si>
  <si>
    <t>g10902.t1</t>
  </si>
  <si>
    <t>g10903.t1</t>
  </si>
  <si>
    <t>g10904.t1</t>
  </si>
  <si>
    <t>g10905.t1</t>
  </si>
  <si>
    <t>g10907.t1</t>
  </si>
  <si>
    <t>g10908.t1</t>
  </si>
  <si>
    <t>g10909.t1</t>
  </si>
  <si>
    <t>g10910.t1</t>
  </si>
  <si>
    <t>g10911.t1</t>
  </si>
  <si>
    <t>g10912.t1</t>
  </si>
  <si>
    <t>g10913.t1</t>
  </si>
  <si>
    <t>g10914.t1</t>
  </si>
  <si>
    <t>g10915.t1</t>
  </si>
  <si>
    <t>g10917.t1</t>
  </si>
  <si>
    <t>g10918.t1</t>
  </si>
  <si>
    <t>g10919.t1</t>
  </si>
  <si>
    <t>g10920.t1</t>
  </si>
  <si>
    <t>g10921.t1</t>
  </si>
  <si>
    <t>g10922.t1</t>
  </si>
  <si>
    <t>g10923.t1</t>
  </si>
  <si>
    <t>g10924.t1</t>
  </si>
  <si>
    <t>g10925.t1</t>
  </si>
  <si>
    <t>g10926.t1</t>
  </si>
  <si>
    <t>g10927.t1</t>
  </si>
  <si>
    <t>g10928.t1</t>
  </si>
  <si>
    <t>g10930.t1</t>
  </si>
  <si>
    <t>g10931.t1</t>
  </si>
  <si>
    <t>g10932.t1</t>
  </si>
  <si>
    <t>g10933.t1</t>
  </si>
  <si>
    <t>g10934.t1</t>
  </si>
  <si>
    <t>g10935.t1</t>
  </si>
  <si>
    <t>g10936.t1</t>
  </si>
  <si>
    <t>g10937.t1</t>
  </si>
  <si>
    <t>g10938.t1</t>
  </si>
  <si>
    <t>g10939.t1</t>
  </si>
  <si>
    <t>g10940.t1</t>
  </si>
  <si>
    <t>g10941.t1</t>
  </si>
  <si>
    <t>g10942.t1</t>
  </si>
  <si>
    <t>g10943.t1</t>
  </si>
  <si>
    <t>g10944.t1</t>
  </si>
  <si>
    <t>g10945.t1</t>
  </si>
  <si>
    <t>g10946.t1</t>
  </si>
  <si>
    <t>g10947.t1</t>
  </si>
  <si>
    <t>g10948.t1</t>
  </si>
  <si>
    <t>g10949.t1</t>
  </si>
  <si>
    <t>g10950.t1</t>
  </si>
  <si>
    <t>g10951.t1</t>
  </si>
  <si>
    <t>g10952.t1</t>
  </si>
  <si>
    <t>g10953.t1</t>
  </si>
  <si>
    <t>g10954.t1</t>
  </si>
  <si>
    <t>g10955.t1</t>
  </si>
  <si>
    <t>g10956.t1</t>
  </si>
  <si>
    <t>g10957.t1</t>
  </si>
  <si>
    <t>g10958.t1</t>
  </si>
  <si>
    <t>g10959.t1</t>
  </si>
  <si>
    <t>g10960.t1</t>
  </si>
  <si>
    <t>g10961.t1</t>
  </si>
  <si>
    <t>g10962.t1</t>
  </si>
  <si>
    <t>g10963.t1</t>
  </si>
  <si>
    <t>g10964.t1</t>
  </si>
  <si>
    <t>g10965.t1</t>
  </si>
  <si>
    <t>g10966.t1</t>
  </si>
  <si>
    <t>g10967.t1</t>
  </si>
  <si>
    <t>g10968.t1</t>
  </si>
  <si>
    <t>g10969.t1</t>
  </si>
  <si>
    <t>g10970.t1</t>
  </si>
  <si>
    <t>g10971.t1</t>
  </si>
  <si>
    <t>g10972.t1</t>
  </si>
  <si>
    <t>g10973.t1</t>
  </si>
  <si>
    <t>g10974.t1</t>
  </si>
  <si>
    <t>g10975.t1</t>
  </si>
  <si>
    <t>g10976.t1</t>
  </si>
  <si>
    <t>g10977.t1</t>
  </si>
  <si>
    <t>g10978.t1</t>
  </si>
  <si>
    <t>g10979.t1</t>
  </si>
  <si>
    <t>g10980.t1</t>
  </si>
  <si>
    <t>g10982.t1</t>
  </si>
  <si>
    <t>g10983.t1</t>
  </si>
  <si>
    <t>g10984.t1</t>
  </si>
  <si>
    <t>g10985.t1</t>
  </si>
  <si>
    <t>g10986.t1</t>
  </si>
  <si>
    <t>g10987.t1</t>
  </si>
  <si>
    <t>g10988.t1</t>
  </si>
  <si>
    <t>g10989.t1</t>
  </si>
  <si>
    <t>g10990.t1</t>
  </si>
  <si>
    <t>g10991.t1</t>
  </si>
  <si>
    <t>g10992.t1</t>
  </si>
  <si>
    <t>g10993.t1</t>
  </si>
  <si>
    <t>g10994.t1</t>
  </si>
  <si>
    <t>g10995.t1</t>
  </si>
  <si>
    <t>g10996.t1</t>
  </si>
  <si>
    <t>g10997.t1</t>
  </si>
  <si>
    <t>g10998.t1</t>
  </si>
  <si>
    <t>g10999.t1</t>
  </si>
  <si>
    <t>g11000.t1</t>
  </si>
  <si>
    <t>g11001.t1</t>
  </si>
  <si>
    <t>g11002.t1</t>
  </si>
  <si>
    <t>g11003.t1</t>
  </si>
  <si>
    <t>g11004.t1</t>
  </si>
  <si>
    <t>g11005.t1</t>
  </si>
  <si>
    <t>g11006.t1</t>
  </si>
  <si>
    <t>g11007.t1</t>
  </si>
  <si>
    <t>g11008.t1</t>
  </si>
  <si>
    <t>g11009.t1</t>
  </si>
  <si>
    <t>g11010.t1</t>
  </si>
  <si>
    <t>g11011.t1</t>
  </si>
  <si>
    <t>g11012.t1</t>
  </si>
  <si>
    <t>g11013.t1</t>
  </si>
  <si>
    <t>g11014.t1</t>
  </si>
  <si>
    <t>g11015.t1</t>
  </si>
  <si>
    <t>g11016.t1</t>
  </si>
  <si>
    <t>g11017.t1</t>
  </si>
  <si>
    <t>g11018.t1</t>
  </si>
  <si>
    <t>g11021.t1</t>
  </si>
  <si>
    <t>g11022.t1</t>
  </si>
  <si>
    <t>g11023.t1</t>
  </si>
  <si>
    <t>g11024.t1</t>
  </si>
  <si>
    <t>g11025.t1</t>
  </si>
  <si>
    <t>g11026.t1</t>
  </si>
  <si>
    <t>g11027.t1</t>
  </si>
  <si>
    <t>g11028.t1</t>
  </si>
  <si>
    <t>g11029.t1</t>
  </si>
  <si>
    <t>g11030.t1</t>
  </si>
  <si>
    <t>g11031.t1</t>
  </si>
  <si>
    <t>g11032.t1</t>
  </si>
  <si>
    <t>g11033.t1</t>
  </si>
  <si>
    <t>g11034.t1</t>
  </si>
  <si>
    <t>g11035.t1</t>
  </si>
  <si>
    <t>g11036.t1</t>
  </si>
  <si>
    <t>g11037.t1</t>
  </si>
  <si>
    <t>g11038.t1</t>
  </si>
  <si>
    <t>g11039.t1</t>
  </si>
  <si>
    <t>g11040.t1</t>
  </si>
  <si>
    <t>g11041.t1</t>
  </si>
  <si>
    <t>g11042.t1</t>
  </si>
  <si>
    <t>g11043.t1</t>
  </si>
  <si>
    <t>g11044.t1</t>
  </si>
  <si>
    <t>g11045.t1</t>
  </si>
  <si>
    <t>g11046.t1</t>
  </si>
  <si>
    <t>g11047.t1</t>
  </si>
  <si>
    <t>g11048.t1</t>
  </si>
  <si>
    <t>g11049.t1</t>
  </si>
  <si>
    <t>g11050.t1</t>
  </si>
  <si>
    <t>g11051.t1</t>
  </si>
  <si>
    <t>g11052.t1</t>
  </si>
  <si>
    <t>g11053.t1</t>
  </si>
  <si>
    <t>g11054.t1</t>
  </si>
  <si>
    <t>g11055.t1</t>
  </si>
  <si>
    <t>g11056.t1</t>
  </si>
  <si>
    <t>g11057.t1</t>
  </si>
  <si>
    <t>g11058.t1</t>
  </si>
  <si>
    <t>g11059.t1</t>
  </si>
  <si>
    <t>g11060.t1</t>
  </si>
  <si>
    <t>g11061.t1</t>
  </si>
  <si>
    <t>g11062.t1</t>
  </si>
  <si>
    <t>g11063.t1</t>
  </si>
  <si>
    <t>g11064.t1</t>
  </si>
  <si>
    <t>g11065.t1</t>
  </si>
  <si>
    <t>g11066.t1</t>
  </si>
  <si>
    <t>g11067.t1</t>
  </si>
  <si>
    <t>g11068.t1</t>
  </si>
  <si>
    <t>g11069.t1</t>
  </si>
  <si>
    <t>g11070.t1</t>
  </si>
  <si>
    <t>g11071.t1</t>
  </si>
  <si>
    <t>g11072.t1</t>
  </si>
  <si>
    <t>g11073.t1</t>
  </si>
  <si>
    <t>g11074.t1</t>
  </si>
  <si>
    <t>g11075.t1</t>
  </si>
  <si>
    <t>g11076.t1</t>
  </si>
  <si>
    <t>g11077.t1</t>
  </si>
  <si>
    <t>g11078.t1</t>
  </si>
  <si>
    <t>g11079.t1</t>
  </si>
  <si>
    <t>g11080.t1</t>
  </si>
  <si>
    <t>g11081.t1</t>
  </si>
  <si>
    <t>g11082.t1</t>
  </si>
  <si>
    <t>g11083.t1</t>
  </si>
  <si>
    <t>g11084.t1</t>
  </si>
  <si>
    <t>g11085.t1</t>
  </si>
  <si>
    <t>g11086.t1</t>
  </si>
  <si>
    <t>g11087.t1</t>
  </si>
  <si>
    <t>g11088.t1</t>
  </si>
  <si>
    <t>g11089.t1</t>
  </si>
  <si>
    <t>g11090.t1</t>
  </si>
  <si>
    <t>g11091.t1</t>
  </si>
  <si>
    <t>g11093.t1</t>
  </si>
  <si>
    <t>g11094.t1</t>
  </si>
  <si>
    <t>g11095.t1</t>
  </si>
  <si>
    <t>g11096.t1</t>
  </si>
  <si>
    <t>g11097.t1</t>
  </si>
  <si>
    <t>g11098.t1</t>
  </si>
  <si>
    <t>g11099.t1</t>
  </si>
  <si>
    <t>g11100.t1</t>
  </si>
  <si>
    <t>g11101.t1</t>
  </si>
  <si>
    <t>g11102.t1</t>
  </si>
  <si>
    <t>g11103.t1</t>
  </si>
  <si>
    <t>g11104.t1</t>
  </si>
  <si>
    <t>g11105.t1</t>
  </si>
  <si>
    <t>g11106.t1</t>
  </si>
  <si>
    <t>g11107.t1</t>
  </si>
  <si>
    <t>g11108.t1</t>
  </si>
  <si>
    <t>g11109.t1</t>
  </si>
  <si>
    <t>g11110.t1</t>
  </si>
  <si>
    <t>g11111.t1</t>
  </si>
  <si>
    <t>g11112.t1</t>
  </si>
  <si>
    <t>g11113.t1</t>
  </si>
  <si>
    <t>g11114.t1</t>
  </si>
  <si>
    <t>g11115.t1</t>
  </si>
  <si>
    <t>g11116.t1</t>
  </si>
  <si>
    <t>g11118.t1</t>
  </si>
  <si>
    <t>g11119.t1</t>
  </si>
  <si>
    <t>g11120.t1</t>
  </si>
  <si>
    <t>g11121.t1</t>
  </si>
  <si>
    <t>g11122.t1</t>
  </si>
  <si>
    <t>g11123.t1</t>
  </si>
  <si>
    <t>g11125.t1</t>
  </si>
  <si>
    <t>g11126.t1</t>
  </si>
  <si>
    <t>g11127.t1</t>
  </si>
  <si>
    <t>g11128.t1</t>
  </si>
  <si>
    <t>g11129.t1</t>
  </si>
  <si>
    <t>g11130.t1</t>
  </si>
  <si>
    <t>g11131.t1</t>
  </si>
  <si>
    <t>g11132.t1</t>
  </si>
  <si>
    <t>g11133.t1</t>
  </si>
  <si>
    <t>g11134.t1</t>
  </si>
  <si>
    <t>g11135.t1</t>
  </si>
  <si>
    <t>g11136.t1</t>
  </si>
  <si>
    <t>g11137.t1</t>
  </si>
  <si>
    <t>g11138.t1</t>
  </si>
  <si>
    <t>g11139.t1</t>
  </si>
  <si>
    <t>g11140.t1</t>
  </si>
  <si>
    <t>g11141.t1</t>
  </si>
  <si>
    <t>g11142.t1</t>
  </si>
  <si>
    <t>g11143.t1</t>
  </si>
  <si>
    <t>g11144.t1</t>
  </si>
  <si>
    <t>g11145.t1</t>
  </si>
  <si>
    <t>g11146.t1</t>
  </si>
  <si>
    <t>g11147.t1</t>
  </si>
  <si>
    <t>g11148.t1</t>
  </si>
  <si>
    <t>g11149.t1</t>
  </si>
  <si>
    <t>g11150.t1</t>
  </si>
  <si>
    <t>g11151.t1</t>
  </si>
  <si>
    <t>g11152.t1</t>
  </si>
  <si>
    <t>g11153.t1</t>
  </si>
  <si>
    <t>g11154.t1</t>
  </si>
  <si>
    <t>g11155.t1</t>
  </si>
  <si>
    <t>g11156.t1</t>
  </si>
  <si>
    <t>g11157.t1</t>
  </si>
  <si>
    <t>g11158.t1</t>
  </si>
  <si>
    <t>g11159.t1</t>
  </si>
  <si>
    <t>g11160.t1</t>
  </si>
  <si>
    <t>g11161.t1</t>
  </si>
  <si>
    <t>g11162.t1</t>
  </si>
  <si>
    <t>g11163.t1</t>
  </si>
  <si>
    <t>g11164.t1</t>
  </si>
  <si>
    <t>g11165.t1</t>
  </si>
  <si>
    <t>g11166.t1</t>
  </si>
  <si>
    <t>g11167.t1</t>
  </si>
  <si>
    <t>g11168.t1</t>
  </si>
  <si>
    <t>g11169.t1</t>
  </si>
  <si>
    <t>g11170.t1</t>
  </si>
  <si>
    <t>g11171.t1</t>
  </si>
  <si>
    <t>g11172.t1</t>
  </si>
  <si>
    <t>g11173.t1</t>
  </si>
  <si>
    <t>g11174.t1</t>
  </si>
  <si>
    <t>g11175.t1</t>
  </si>
  <si>
    <t>g11176.t1</t>
  </si>
  <si>
    <t>g11178.t1</t>
  </si>
  <si>
    <t>g11179.t1</t>
  </si>
  <si>
    <t>g11180.t1</t>
  </si>
  <si>
    <t>g11181.t1</t>
  </si>
  <si>
    <t>g11182.t1</t>
  </si>
  <si>
    <t>g11183.t1</t>
  </si>
  <si>
    <t>g11185.t1</t>
  </si>
  <si>
    <t>g11186.t1</t>
  </si>
  <si>
    <t>g11187.t1</t>
  </si>
  <si>
    <t>g11188.t1</t>
  </si>
  <si>
    <t>g11189.t1</t>
  </si>
  <si>
    <t>g11190.t1</t>
  </si>
  <si>
    <t>g11191.t1</t>
  </si>
  <si>
    <t>g11192.t1</t>
  </si>
  <si>
    <t>g11193.t1</t>
  </si>
  <si>
    <t>g11196.t1</t>
  </si>
  <si>
    <t>g11197.t1</t>
  </si>
  <si>
    <t>g11198.t1</t>
  </si>
  <si>
    <t>g11199.t1</t>
  </si>
  <si>
    <t>g11200.t1</t>
  </si>
  <si>
    <t>g11201.t1</t>
  </si>
  <si>
    <t>g11202.t1</t>
  </si>
  <si>
    <t>g11203.t1</t>
  </si>
  <si>
    <t>g11204.t1</t>
  </si>
  <si>
    <t>g11205.t1</t>
  </si>
  <si>
    <t>g11206.t1</t>
  </si>
  <si>
    <t>g11207.t1</t>
  </si>
  <si>
    <t>g11208.t1</t>
  </si>
  <si>
    <t>g11210.t1</t>
  </si>
  <si>
    <t>g11211.t1</t>
  </si>
  <si>
    <t>g11212.t1</t>
  </si>
  <si>
    <t>g11213.t1</t>
  </si>
  <si>
    <t>g11214.t1</t>
  </si>
  <si>
    <t>g11215.t1</t>
  </si>
  <si>
    <t>g11216.t1</t>
  </si>
  <si>
    <t>g11217.t1</t>
  </si>
  <si>
    <t>g11218.t1</t>
  </si>
  <si>
    <t>g11219.t1</t>
  </si>
  <si>
    <t>g11220.t1</t>
  </si>
  <si>
    <t>g11221.t1</t>
  </si>
  <si>
    <t>g11222.t1</t>
  </si>
  <si>
    <t>g11223.t1</t>
  </si>
  <si>
    <t>g11224.t1</t>
  </si>
  <si>
    <t>g11225.t1</t>
  </si>
  <si>
    <t>g11226.t1</t>
  </si>
  <si>
    <t>g11227.t1</t>
  </si>
  <si>
    <t>g11228.t1</t>
  </si>
  <si>
    <t>g11230.t1</t>
  </si>
  <si>
    <t>g11231.t1</t>
  </si>
  <si>
    <t>g11232.t1</t>
  </si>
  <si>
    <t>g11233.t1</t>
  </si>
  <si>
    <t>g11234.t1</t>
  </si>
  <si>
    <t>g11236.t1</t>
  </si>
  <si>
    <t>g11237.t1</t>
  </si>
  <si>
    <t>g11238.t1</t>
  </si>
  <si>
    <t>g11239.t1</t>
  </si>
  <si>
    <t>g11240.t1</t>
  </si>
  <si>
    <t>g11241.t1</t>
  </si>
  <si>
    <t>g11242.t1</t>
  </si>
  <si>
    <t>g11243.t1</t>
  </si>
  <si>
    <t>g11244.t1</t>
  </si>
  <si>
    <t>g11245.t1</t>
  </si>
  <si>
    <t>g11246.t1</t>
  </si>
  <si>
    <t>g11247.t1</t>
  </si>
  <si>
    <t>g11248.t1</t>
  </si>
  <si>
    <t>g11249.t1</t>
  </si>
  <si>
    <t>g11250.t1</t>
  </si>
  <si>
    <t>g11251.t1</t>
  </si>
  <si>
    <t>g11252.t1</t>
  </si>
  <si>
    <t>g11253.t1</t>
  </si>
  <si>
    <t>g11254.t1</t>
  </si>
  <si>
    <t>g11255.t1</t>
  </si>
  <si>
    <t>g11256.t1</t>
  </si>
  <si>
    <t>g11257.t1</t>
  </si>
  <si>
    <t>source</t>
  </si>
  <si>
    <t>type</t>
  </si>
  <si>
    <t>Hit start</t>
  </si>
  <si>
    <t>Hit end</t>
  </si>
  <si>
    <t>score</t>
  </si>
  <si>
    <t>strand</t>
  </si>
  <si>
    <t>phase</t>
  </si>
  <si>
    <t>attributes</t>
  </si>
  <si>
    <t>Arab_Me14_ctg01</t>
  </si>
  <si>
    <t>.</t>
  </si>
  <si>
    <t>LTR</t>
  </si>
  <si>
    <t>+</t>
  </si>
  <si>
    <t>RepeatMasker4 CI=28; coding=(TE_BLRtx: Copia-1_VA-I:ClassI:LTR:Copia: 26.54%; TE_BLRx: Copia-1_VA-I_1p:ClassI:LTR:Copia: 78.78%; profiles: PiRATEdb_RT_copia_NA: 91.21%(91.21%)); struct=(TElength: &gt;700bps); other=(SSRCoverage=0.14)</t>
  </si>
  <si>
    <t xml:space="preserve"> </t>
  </si>
  <si>
    <t>TIR</t>
  </si>
  <si>
    <t>RepeatMasker6 CI=75; coding=(TE_BLRtx: MOLLY_SN:ClassII:TIR:Tc1-Mariner: 94.63%; TE_BLRx: Mariner-4_SS_1p:ClassII:TIR:Tc1-Mariner: 97.26%; profiles: PF03184.14_DDE_1_NA_EN_20.1: 99.08%(99.08%)); struct=(TElength: &gt;1000bps; TermRepeats: termTIR: 63); other=(Other_profiles: PF05225.11_HTH_psq_NA_OTHER_20.3: 80.00%(80.00%); SSRCoverage=0.09)</t>
  </si>
  <si>
    <t>RepeatMasker7 CI=75; coding=(TE_BLRtx: MOLLY_SN:ClassII:TIR:Tc1-Mariner: 97.05%; TE_BLRx: Mariner-4_SS_1p:ClassII:TIR:Tc1-Mariner: 94.33%; profiles: PF03184.14_DDE_1_NA_EN_20.1: 100.00%(100.00%)); struct=(TElength: &gt;1000bps; TermRepeats: termTIR: 61); other=(Other_profiles: PF05225.11_HTH_psq_NA_OTHER_20.3: 82.22%(82.22%); SSRCoverage=0.05)</t>
  </si>
  <si>
    <t>LTRharvest1 CI=35; coding=(TE_BLRtx: AFUT1_#2:ClassI:LTR:Gypsy: 8.48%, Gypsy-1_GDe-I:ClassI:LTR:Gypsy: 14.05%, Gypsy-4_CH:ClassI:LTR:Gypsy: 5.57%, TCN1-I:ClassI:LTR:Gypsy: 5.09%; TE_BLRx: Gypsy-1-I_ACa_2p:ClassI:LTR:Gypsy: 76.41%; profiles: PiRATEdb_Gypsy_POL_NA: 88.20%(88.20%)); struct=(TElength: &gt;4000bps); other=(SSRCoverage=0.11)</t>
  </si>
  <si>
    <t>LINE</t>
  </si>
  <si>
    <t>RepeatMasker14 CI=27; coding=(TE_BLRtx: Tad1-31B_BG:ClassI:LINE:I: 6.95%, Tad1-37_BG:ClassI:LINE:I: 6.68%; TE_BLRx: Tad1-60_BG_1p:ClassI:LINE:I: 36.51%); struct=(TElength: &lt;700bps; SSR: (TA)37_end, (TATAAAC)5_end); other=(SSRCoverage=0.38)</t>
  </si>
  <si>
    <t>HMMER281 CI=45; coding=(TE_BLRtx: Tad1-31_BG:ClassI:LINE:I: 16.70%; TE_BLRx: Tad1-31_BG_2p:ClassI:LINE:I: 30.33%; profiles: PiRATEdb_Tad1_RTRH_NA: 31.65%(31.65%)); struct=(TElength: &gt;1000bps); other=(SSRCoverage=0.14)</t>
  </si>
  <si>
    <t>RepeatMasker20 CI=45; coding=(TE_BLRtx: Tad1-66_BG:ClassI:LINE:I: 17.12%; TE_BLRx: Tad1-31_BG_2p:ClassI:LINE:I: 26.52%, Tad1-60_BG_2p:ClassI:LINE:I: 9.71%; profiles: PiRATEdb_Tad1_RTRH_NA: 37.51%(37.51%)); struct=(TElength: &gt;1000bps); other=(SSRCoverage=0.12)</t>
  </si>
  <si>
    <t>RepeatMasker21 CI=45; coding=(TE_BLRtx: Tad1-66_BG:ClassI:LINE:I: 20.06%; TE_BLRx: Tad1-60_BG_2p:ClassI:LINE:I: 33.03%; profiles: PiRATEdb_Tad1_RTRH_NA: 34.94%(34.94%)); struct=(TElength: &gt;1000bps); other=(SSRCoverage=0.11)</t>
  </si>
  <si>
    <t>HMMER364 CI=45; coding=(TE_BLRtx: I-1_CH:ClassI:LINE:I: 9.05%, Tad1-14_BG:ClassI:LINE:I: 9.63%; TE_BLRx: Tad1-62_BG_2p:ClassI:LINE:I: 44.03%; profiles: PiRATEdb_Tad1_RTRH_NA: 43.53%(43.53%)); struct=(TElength: &gt;1000bps); other=(SSRCoverage=0.17)</t>
  </si>
  <si>
    <t>HMMER280 CI=45; coding=(TE_BLRtx: I-1_CH:ClassI:LINE:I: 8.96%, Tad1-14_BG:ClassI:LINE:I: 9.63%, Tad1-66_BG:ClassI:LINE:I: 5.01%; TE_BLRx: Tad1-62_BG_2p:ClassI:LINE:I: 44.57%; profiles: PiRATEdb_Tad1_RTRH_NA: 44.02%(44.02%)); struct=(TElength: &gt;1000bps); other=(SSRCoverage=0.17)</t>
  </si>
  <si>
    <t>RepeatMasker29 CI=62; coding=(TE_BLRtx: MOLLY_SN:ClassII:TIR:Tc1-Mariner: 85.02%; TE_BLRx: Mariner-4_SS_1p:ClassII:TIR:Tc1-Mariner: 97.81%; profiles: PF03184.14_DDE_1_NA_EN_20.1: 100.00%(100.00%)); struct=(TElength: &gt;1000bps); other=(Other_profiles: PF05225.11_HTH_psq_NA_OTHER_20.3: 84.44%(84.44%); SSRCoverage=0.09)</t>
  </si>
  <si>
    <t>RepeatMasker30 CI=75; coding=(TE_BLRtx: MOLLY_SN:ClassII:TIR:Tc1-Mariner: 97.53%; TE_BLRx: Mariner-4_SS_1p:ClassII:TIR:Tc1-Mariner: 93.97%; profiles: PF03184.14_DDE_1_NA_EN_20.1: 100.00%(100.00%)); struct=(TElength: &gt;1000bps; TermRepeats: termTIR: 65); other=(Other_profiles: PF05225.11_HTH_psq_NA_OTHER_20.3: 88.89%(88.89%); SSRCoverage=0.12)</t>
  </si>
  <si>
    <t>LTRharvest2 CI=35; coding=(TE_BLRtx: Gypsy-1_GDe-I:ClassI:LTR:Gypsy: 9.29%, Gypsy2-I_AO:ClassI:LTR:Gypsy: 11.82%; TE_BLRx: Gypsy-11_SCH-I_3p:ClassI:LTR:Gypsy: 60.11%, Gypsy2-I_AO-2p:ClassI:LTR:Gypsy: 11.56%; profiles: PiRATEdb_Gypsy_POL_NA: 91.25%(91.25%)); struct=(TElength: &gt;4000bps; TermRepeats: termLTR: 200); other=(SSRCoverage=0.15)</t>
  </si>
  <si>
    <t>RepeatMasker46 CI=7; coding=(TE_BLRtx: Gypsy-8_CH:ClassI:LTR:Gypsy: 7.18%); struct=(TElength: &lt;700bps); other=(SSRCoverage=0.10)</t>
  </si>
  <si>
    <t>RepeatMasker48 CI=28; coding=(TE_BLRtx: Gypsy-8_CH:ClassI:LTR:Gypsy: 31.15%; TE_BLRx: Gypsy-1_CH_2p:ClassI:LTR:Gypsy: 62.24%; profiles: PiRATEdb_Gypsy_POL_NA: 52.40%(52.39%), _RT_pyret_NA_RT_NA: 71.37%(71.37%)); struct=(TElength: &gt;700bps); other=(SSRCoverage=0.18)</t>
  </si>
  <si>
    <t>RepeatMasker49 CI=28; coding=(TE_BLRtx: Copia-1_VA-I:ClassI:LTR:Copia: 14.13%; TE_BLRx: Copia-1_VA-I_1p:ClassI:LTR:Copia: 43.09%; profiles: PiRATEdb_RT_copia_NA: 51.21%(51.21%)); struct=(TElength: &gt;700bps); other=(SSRCoverage=0.16)</t>
  </si>
  <si>
    <t>LTRharvest3 CI=35; coding=(TE_BLRtx: AFUT1_#2:ClassI:LTR:Gypsy: 6.55%, Gypsy-1-I_AF:ClassI:LTR:Gypsy: 6.79%, Gypsy-11_PPa-I:ClassI:LTR:Gypsy: 6.58%; TE_BLRx: Gypsy-1_CH_2p:ClassI:LTR:Gypsy: 10.07%, Gypsy2-I_AO-2p:ClassI:LTR:Gypsy: 79.21%; profiles: PiRATEdb_Gypsy_POL_NA: 90.34%(90.34%)); struct=(TElength: &gt;4000bps; TermRepeats: termLTR: 202); other=(SSRCoverage=0.16)</t>
  </si>
  <si>
    <t>MGEnonLTR2 CI=45; coding=(TE_BLRtx: I-1_CH:ClassI:LINE:I: 54.29%, I-2_CH:ClassI:LINE:I: 5.52%; TE_BLRx: Tad1-14_BG_1p:ClassI:LINE:I: 75.33%, Tad1-31_BG_2p:ClassI:LINE:I: 99.07%; profiles: PiRATEdb_Tad1_RTRH_NA: 98.88%(98.88%)); struct=(TElength: &gt;1000bps); other=(SSRCoverage=0.16)</t>
  </si>
  <si>
    <t>RepeatMasker63 CI=75; coding=(TE_BLRtx: MOLLY_SN:ClassII:TIR:Tc1-Mariner: 96.46%; TE_BLRx: Mariner-13_SS_1p:ClassII:TIR:Tc1-Mariner: 5.28%, Mariner-4_SS_1p:ClassII:TIR:Tc1-Mariner: 95.43%; profiles: PF03184.14_DDE_1_NA_EN_20.1: 99.54%(99.54%)); struct=(TElength: &gt;1000bps; TermRepeats: termTIR: 74); other=(SSRCoverage=0.11)</t>
  </si>
  <si>
    <t>LTRharvest4 CI=75; coding=(TE_BLRtx: MOLLY_SN:ClassII:TIR:Tc1-Mariner: 98.44%; TE_BLRx: Mariner-4_SS_1p:ClassII:TIR:Tc1-Mariner: 93.78%; profiles: PiRATEdb_RT_copia_NA: 91.96%(91.96%), PF03184.14_DDE_1_NA_EN_20.1: 100.00%(100.00%), _GAG_pyret_NA_GAG_NA: 39.62%(39.62%), PF05699.9_Dimer_Tnp_hAT_NA_Tase_21.4: 95.35%(95.35%), _RT_pyret_NA_RT_NA: 28.63%(28.63%)); struct=(TElength: &gt;10000bps); other=(TE_BLRx: Copia-1_VA-I_1p:ClassI:LTR:Copia: 88.32%, Copia-1_VA-I_2p:ClassI:LTR:Copia: 57.25%, Gypsy-1_CH_1p:ClassI:LTR:Gypsy: 29.92%, Gypsy-1_CH_2p:ClassI:LTR:Gypsy: 29.32%; TermRepeats: termLTR: 405, non-termLTR: 169; SSRCoverage=0.17)</t>
  </si>
  <si>
    <t>RepeatMasker72 CI=37; coding=(TE_BLRtx: MOLLY_SN:ClassII:TIR:Tc1-Mariner: 27.66%; TE_BLRx: Mariner-11_SS_1p:ClassII:TIR:Tc1-Mariner: 14.47%, Mariner-13_SS_1p:ClassII:TIR:Tc1-Mariner: 13.73%, Mariner-4_SS_1p:ClassII:TIR:Tc1-Mariner: 14.26%); struct=(TElength: &lt;700bps); other=(Other_profiles: PF05225.11_HTH_psq_NA_OTHER_20.3: 88.89%(88.89%); SSRCoverage=0.13)</t>
  </si>
  <si>
    <t>RepeatMasker76 CI=50; coding=(TE_BLRtx: MOLLY_SN:ClassII:TIR:Tc1-Mariner: 88.56%; profiles: PF03184.14_DDE_1_NA_EN_20.1: 99.54%(99.54%)); struct=(TElength: &gt;1000bps; TermRepeats: termTIR: 77); other=(TE_BLRx: Mariner-7_SS_1p:ClassII:?:?: 97.99%; SSRCoverage=0.27)</t>
  </si>
  <si>
    <t>RepeatMasker78 CI=50; coding=(TE_BLRtx: MOLLY_SN:ClassII:TIR:Tc1-Mariner: 49.14%; TE_BLRx: Mariner-1_AFp:ClassII:TIR:Tc1-Mariner: 58.45%; profiles: PF03184.14_DDE_1_NA_EN_20.1: 100.00%(100.00%)); struct=(TElength: &gt;700bps); other=(SSRCoverage=0.10)</t>
  </si>
  <si>
    <t>RepeatMasker83 CI=75; coding=(TE_BLRtx: MOLLY_SN:ClassII:TIR:Tc1-Mariner: 97.53%; TE_BLRx: Mariner-4_SS_1p:ClassII:TIR:Tc1-Mariner: 94.33%; profiles: PF03184.14_DDE_1_NA_EN_20.1: 100.00%(100.00%)); struct=(TElength: &gt;1000bps; TermRepeats: termTIR: 70); other=(Other_profiles: PF05225.11_HTH_psq_NA_OTHER_20.3: 82.22%(82.22%); SSRCoverage=0.07)</t>
  </si>
  <si>
    <t>LTRharvest5 CI=35; coding=(TE_BLRtx: Copia-1_VA-I:ClassI:LTR:Copia: 35.35%; TE_BLRx: Copia-1_VA-I_1p:ClassI:LTR:Copia: 88.32%; profiles: PiRATEdb_RT_copia_NA: 85.61%(85.61%)); struct=(TElength: &gt;4000bps; TermRepeats: termLTR: 164); other=(SSRCoverage=0.26)</t>
  </si>
  <si>
    <t>MITEhunter11 CI=25; struct=(TElength: &gt;1000bps; TermRepeats: termTIR: 60); other=(SSRCoverage=0.03)</t>
  </si>
  <si>
    <t>RepeatScout141 CI=25; struct=(TElength: &gt;1000bps; TermRepeats: termTIR: 60); other=(SSRCoverage=0.03)</t>
  </si>
  <si>
    <t>RepeatMasker96 CI=45; coding=(TE_BLRtx: Tad1-31_BG:ClassI:LINE:I: 8.74%, I-2_CH:ClassI:LINE:I: 8.08%; TE_BLRx: Tad1-31B_BG_2p:ClassI:LINE:I: 20.16%, Tad1-31_BG_2p:ClassI:LINE:I: 20.22%, Tad1-41_BG_2p:ClassI:LINE:I: 6.20%, Tad1-60_BG_2p:ClassI:LINE:I: 6.19%; profiles: PiRATEdb_Tad1_RTRH_NA: 25.78%(25.78%)); struct=(TElength: &gt;1000bps); other=(SSRCoverage=0.23)</t>
  </si>
  <si>
    <t>RepeatMasker98 CI=27; coding=(TE_BLRtx: Tad1-13B_BG:ClassI:LINE:I: 17.36%; TE_BLRx: Tad1-31_BG_2p:ClassI:LINE:I: 17.11%); struct=(TElength: &lt;700bps); other=(SSRCoverage=0.06)</t>
  </si>
  <si>
    <t>RepeatScout11 CI=35; coding=(TE_BLRtx: Copia-1_VA-I:ClassI:LTR:Copia: 40.41%; TE_BLRx: Copia-1_VA-I_1p:ClassI:LTR:Copia: 88.32%, Copia-1_VA-I_2p:ClassI:LTR:Copia: 57.25%; profiles: PiRATEdb_RT_copia_NA: 93.08%(93.08%)); struct=(TElength: &gt;10000bps; TermRepeats: termLTR: 169); other=(TermRepeats: non-termLTR: 5105; SSRCoverage=0.20)</t>
  </si>
  <si>
    <t>RepeatMasker100 CI=28; coding=(TE_BLRtx: Copia-1_VA-I:ClassI:LTR:Copia: 26.31%; TE_BLRx: Copia-1_VA-I_1p:ClassI:LTR:Copia: 69.41%; profiles: PiRATEdb_RT_copia_NA: 86.54%(86.54%)); struct=(TElength: &gt;700bps); other=(SSRCoverage=0.27)</t>
  </si>
  <si>
    <t>LTRharvest6 CI=35; coding=(TE_BLRtx: Gypsy-2_Cop-I:ClassI:LTR:Gypsy: 6.99%, Gypsy-3_PPM-I:ClassI:LTR:Gypsy: 8.01%; TE_BLRx: Gypsy-1_BFB-I_3p:ClassI:LTR:Gypsy: 84.16%, Gypsy-2_Cop-I_4p:ClassI:LTR:Gypsy: 44.44%; profiles: PiRATEdb_Gypsy_POL_NA: 73.04%(73.04%)); struct=(TElength: &gt;10000bps; TermRepeats: termLTR: 250); other=(SSRCoverage=0.10)</t>
  </si>
  <si>
    <t>RepeatMasker107 CI=75; coding=(TE_BLRtx: MOLLY_SN:ClassII:TIR:Tc1-Mariner: 98.82%; TE_BLRx: Mariner-4_SS_1p:ClassII:TIR:Tc1-Mariner: 95.06%; profiles: PF03184.14_DDE_1_NA_EN_20.1: 100.00%(100.00%)); struct=(TElength: &gt;1000bps; TermRepeats: termTIR: 65); other=(Other_profiles: PF05225.11_HTH_psq_NA_OTHER_20.3: 95.56%(95.56%); SSRCoverage=0.05)</t>
  </si>
  <si>
    <t>RepeatMasker108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88.89%(88.89%); SSRCoverage=0.08)</t>
  </si>
  <si>
    <t>LTRharvest7 CI=35; coding=(TE_BLRtx: Copia-1_VA-I:ClassI:LTR:Copia: 52.91%; TE_BLRx: Copia-1_VA-I_1p:ClassI:LTR:Copia: 90.79%, Copia-1_VA-I_2p:ClassI:LTR:Copia: 55.69%; profiles: PiRATEdb_RT_copia_NA: 92.15%(92.15%)); struct=(TElength: &gt;4000bps; TermRepeats: termLTR: 115); other=(SSRCoverage=0.13)</t>
  </si>
  <si>
    <t>RepeatMasker113 CI=75; coding=(TE_BLRtx: MOLLY_SN:ClassII:TIR:Tc1-Mariner: 98.55%; TE_BLRx: Mariner-4_SS_1p:ClassII:TIR:Tc1-Mariner: 97.62%; profiles: PF03184.14_DDE_1_NA_EN_20.1: 100.00%(100.00%)); struct=(TElength: &gt;1000bps; TermRepeats: termTIR: 65); other=(SSRCoverage=0.05)</t>
  </si>
  <si>
    <t>RepeatMasker123 CI=50; coding=(TE_BLRtx: Mariner-1_AN:ClassII:TIR:Tc1-Mariner: 50.04%; TE_BLRx: Mariner-1_ANp:ClassII:TIR:Tc1-Mariner: 64.56%; profiles: PF13358.1_DDE_3_NA_EN_27.0: 36.30%(36.30%)); struct=(TElength: &gt;700bps); other=(SSRCoverage=0.00)</t>
  </si>
  <si>
    <t>RepeatMasker136 CI=75; coding=(TE_BLRtx: MOLLY_SN:ClassII:TIR:Tc1-Mariner: 96.35%; TE_BLRx: Mariner-13_SS_1p:ClassII:TIR:Tc1-Mariner: 81.34%, Mariner-4_SS_1p:ClassII:TIR:Tc1-Mariner: 12.61%; profiles: PF03184.14_DDE_1_NA_EN_20.1: 99.54%(99.54%)); struct=(TElength: &gt;1000bps; TermRepeats: termTIR: 75); other=(TE_BLRx: Mariner-7_SS_1p:ClassII:?:?: 12.61%; SSRCoverage=0.19)</t>
  </si>
  <si>
    <t>RepeatMasker137 CI=62; coding=(TE_BLRtx: Mariner-1_ABr:ClassII:TIR:Tc1-Mariner: 32.03%; TE_BLRx: Mariner-1_ABr_1p:ClassII:TIR:Tc1-Mariner: 64.94%; profiles: PF03184.14_DDE_1_NA_EN_20.1: 99.08%(99.08%)); struct=(TElength: &gt;1000bps); other=(SSRCoverage=0.14)</t>
  </si>
  <si>
    <t>LTRharvest8 CI=28; coding=(TE_BLRtx: Gypsy-8_CH:ClassI:LTR:Gypsy: 12.58%, GYPSY38-I_AG:ClassI:LTR:Gypsy: 6.77%, Gypsy-9_Trm-I:ClassI:LTR:Gypsy: 5.22%, Gypsy2-I_AO:ClassI:LTR:Gypsy: 7.06%, Gypsy2-I_ST:ClassI:LTR:Gypsy: 9.10%; TE_BLRx: Gypsy-57_BG-I_2p:ClassI:LTR:Gypsy: 79.58%, Gypsy2-I_AO-2p:ClassI:LTR:Gypsy: 5.30%; profiles: PiRATEdb_Gypsy_POL_NA: 92.98%(92.98%), PF05699.9_Dimer_Tnp_hAT_NA_Tase_21.4: 96.51%(96.51%)); struct=(TElength: &gt;10000bps); other=(TermRepeats: non-termLTR: 840; SSRCoverage=0.20)</t>
  </si>
  <si>
    <t>RepeatMasker148 CI=28; coding=(TE_BLRtx: GYPSY1_MG:ClassI:LTR:Gypsy: 25.45%; TE_BLRx: Gypsy-36_BG-I_1p:ClassI:LTR:Gypsy: 35.12%; profiles: _RT_pyggy_NA_RT_NA: 100.00%(100.00%)); struct=(TElength: &gt;700bps); other=(SSRCoverage=0.09)</t>
  </si>
  <si>
    <t>RepeatMasker150 CI=75; coding=(TE_BLRtx: MOLLY_SN:ClassII:TIR:Tc1-Mariner: 96.56%; TE_BLRx: Mariner-13_SS_1p:ClassII:TIR:Tc1-Mariner: 98.59%; profiles: PF03184.14_DDE_1_NA_EN_20.1: 99.54%(99.54%)); struct=(TElength: &gt;1000bps; TermRepeats: termTIR: 75); other=(Other_profiles: PF05225.11_HTH_psq_NA_OTHER_20.3: 82.22%(82.22%); SSRCoverage=0.10)</t>
  </si>
  <si>
    <t>RepeatMasker151 CI=21; coding=(TE_BLRtx: Copia-1_VA-I:ClassI:LTR:Copia: 8.10%; TE_BLRx: Copia-1_VA-I_1p:ClassI:LTR:Copia: 32.73%; profiles: PiRATEdb_RT_copia_NA: 37.38%(37.38%)); struct=(TElength: &lt;700bps); other=(SSRCoverage=0.20)</t>
  </si>
  <si>
    <t>RepeatScout165 CI=87; coding=(TE_BLRtx: Mariner-2_AN:ClassII:TIR:Tc1-Mariner: 7.68%, Mariner-4_AN:ClassII:TIR:Tc1-Mariner: 9.73%; TE_BLRx: Mariner-4_ANp:ClassII:TIR:Tc1-Mariner: 87.75%; profiles: PF01498.13_HTH_Tnp_Tc3_2_NA_Tase_23.4: 86.11%(86.11%)); struct=(TElength: &gt;1000bps); other=(SSRCoverage=0.08)</t>
  </si>
  <si>
    <t>RepeatMasker154 CI=28; coding=(TE_BLRtx: Copia-1_VA-I:ClassI:LTR:Copia: 22.17%; TE_BLRx: Copia-1_VA-I_1p:ClassI:LTR:Copia: 78.78%; profiles: PiRATEdb_RT_copia_NA: 91.21%(91.21%)); struct=(TElength: &gt;700bps); other=(SSRCoverage=0.21)</t>
  </si>
  <si>
    <t>RepeatMasker166 CI=62; coding=(TE_BLRtx: Mariner-1_ABr:ClassII:TIR:Tc1-Mariner: 34.08%, Mariner-9_AN:ClassII:TIR:Tc1-Mariner: 5.60%; TE_BLRx: Mariner-1_ABr_1p:ClassII:TIR:Tc1-Mariner: 58.77%; profiles: PF03184.14_DDE_1_NA_EN_20.1: 97.70%(97.70%)); struct=(TElength: &gt;1000bps); other=(SSRCoverage=0.23)</t>
  </si>
  <si>
    <t>noCat</t>
  </si>
  <si>
    <t>RepeatScout113 CI=NA; struct=(SSRCoverage=0.17)</t>
  </si>
  <si>
    <t>RepeatMasker174 CI=28; coding=(TE_BLRtx: Gypsy-36_BG-I:ClassI:LTR:Gypsy: 14.89%; TE_BLRx: Gypsy-36_BG-I_1p:ClassI:LTR:Gypsy: 35.04%; profiles: _RT_pyggy_NA_RT_NA: 100.00%(100.00%)); struct=(TElength: &gt;700bps); other=(SSRCoverage=0.09)</t>
  </si>
  <si>
    <t>Helitron</t>
  </si>
  <si>
    <t>LTRharvest9 CI=70; coding=(TE_BLRtx: Helitron-1_AN:ClassII:Helitron:Helitron: 12.19%, Helitron-1_ROr:ClassII:Helitron:Helitron: 40.94%, Helitron2_PPa:ClassII:Helitron:Helitron: 8.12%; TE_BLRx: Helitron-1_ROr_1p:ClassII:Helitron:Helitron: 100.00%, Helitron-1_SLL_1p:ClassII:Helitron:Helitron: 8.21%; profiles: PiRATEdb_Helitron_HEL_NA: 60.63%(60.64%), _RT_pyggy_NA_RT_NA: 100.00%(100.00%), PiRATEdb_Gypsy_POL_NA: 40.29%(40.28%), PF05970.9_PIF1_NA_HEL_27.2: 99.45%(99.45%)); struct=(TElength: &gt;10000bps; ORF: &gt;3000bps); other=(TE_BLRx: Gypsy-73_BG-I_2p:ClassI:LTR:Gypsy: 19.52%, Gypsy-74_BG-I_2p:ClassI:LTR:Gypsy: 49.76%; Other_profiles: PF12511.3_DUF3716_NA_OTHER_21.3: 96.67%(96.67%); TermRepeats: termLTR: 752; SSRCoverage=0.14)</t>
  </si>
  <si>
    <t>RepeatScout19 CI=70; coding=(TE_BLRtx: Helitron-1_AN:ClassII:Helitron:Helitron: 12.20%, Helitron-1_ROr:ClassII:Helitron:Helitron: 39.62%, Helitron-1_SLL:ClassII:Helitron:Helitron: 6.96%, Helitron2_PPa:ClassII:Helitron:Helitron: 8.12%; TE_BLRx: Helitron-1_GM_2p:ClassII:Helitron:Helitron: 30.13%, Helitron-1_ROr_1p:ClassII:Helitron:Helitron: 100.00%; profiles: PiRATEdb_Helitron_HEL_NA: 79.59%(79.59%)); struct=(TElength: &gt;4000bps; ORF: &gt;3000bps HEL); other=(Other_profiles: PF12511.3_DUF3716_NA_OTHER_21.3: 96.67%(96.67%); SSRCoverage=0.15)</t>
  </si>
  <si>
    <t>RepeatMasker203 CI=75; coding=(TE_BLRtx: MOLLY_SN:ClassII:TIR:Tc1-Mariner: 98.66%; TE_BLRx: Mariner-4_SS_1p:ClassII:TIR:Tc1-Mariner: 93.97%; profiles: PF03184.14_DDE_1_NA_EN_20.1: 100.00%(100.00%)); struct=(TElength: &gt;1000bps; TermRepeats: termTIR: 65); other=(Other_profiles: PF05225.11_HTH_psq_NA_OTHER_20.3: 91.11%(91.11%); SSRCoverage=0.08)</t>
  </si>
  <si>
    <t>RepeatMasker206 CI=21; coding=(TE_BLRtx: Gypsy-41_BG-I:ClassI:LTR:Gypsy: 8.18%; TE_BLRx: Gypsy-2_GDe-I_1p:ClassI:LTR:Gypsy: 12.82%, Gypsy-41_BG-I_2p:ClassI:LTR:Gypsy: 11.58%, Gypsy-75_BG-I_2p:ClassI:LTR:Gypsy: 11.32%; profiles: _RT_pyggy_NA_RT_NA: 73.57%(73.57%)); struct=(TElength: &lt;700bps); other=(SSRCoverage=0.06)</t>
  </si>
  <si>
    <t>LTRharvest10 CI=64; coding=(TE_BLRtx: Gypsy-7_CH:ClassI:LTR:Gypsy: 59.07%; TE_BLRx: Gypsy-1_CH_1p:ClassI:LTR:Gypsy: 88.68%, Gypsy-1_CH_2p:ClassI:LTR:Gypsy: 97.54%; profiles: PF00098.18_zf-CCHC_NA_GAG_16.7: 77.78%(77.78%), _AP_pyret_NA_AP_NA: 41.49%(41.49%), PF03732.12_Retrotrans_gag_NA_GAG_20.1: 31.25%(31.25%), _RT_pyret_NA_RT_NA: 100.00%(100.00%), _GAG_pyret_NA_GAG_NA: 33.23%(33.23%), _RNaseH_pyret_NA_RH_NA: 98.35%(98.35%), _INT_pyret_NA_INT_NA: 85.37%(85.37%)); struct=(TElength: &gt;4000bps; TermRepeats: termLTR: 478); other=(SSRCoverage=0.07)</t>
  </si>
  <si>
    <t>LTRharvest11 CI=35; coding=(TE_BLRtx: Gypsy-1_ADJ-I:ClassI:LTR:Gypsy: 15.15%, Gypsy-63_MLP-I:ClassI:LTR:Gypsy: 7.79%; TE_BLRx: Gypsy2-I_AO-2p:ClassI:LTR:Gypsy: 86.36%; profiles: PiRATEdb_Gypsy_POL_NA: 91.45%(91.45%)); struct=(TElength: &gt;4000bps; TermRepeats: termLTR: 202); other=(SSRCoverage=0.15)</t>
  </si>
  <si>
    <t>HMMER618 CI=28; coding=(TE_BLRtx: Gypsy-1_Trm-I:ClassI:LTR:Gypsy: 6.38%; TE_BLRx: Gypsy-1-I_ACa_2p:ClassI:LTR:Gypsy: 28.58%; profiles: PiRATEdb_Gypsy_POL_NA: 32.66%(32.66%)); struct=(TElength: &gt;700bps); other=(SSRCoverage=0.07)</t>
  </si>
  <si>
    <t>HMMER620 CI=7; coding=(TE_BLRx: Gypsy-1_GDe-I_2p:ClassI:LTR:Gypsy: 14.22%; profiles: _RNaseH_maggy_NA_RH_NA: 90.08%(90.08%)); struct=(TElength: &gt;700bps); other=(SSRCoverage=0.07)</t>
  </si>
  <si>
    <t>HMMER619 CI=21; coding=(TE_BLRtx: Gypsy2-I_AO:ClassI:LTR:Gypsy: 10.10%; TE_BLRx: Gypsy-8_XT-I_1p:ClassI:LTR:Gypsy: 7.67%, Gypsy2-I_AO-2p:ClassI:LTR:Gypsy: 17.34%; profiles: _RT_del_NA_RT_NA: 94.67%(94.67%)); struct=(TElength: &gt;700bps); other=(SSRCoverage=0.10)</t>
  </si>
  <si>
    <t>RepeatMasker219 CI=75; coding=(TE_BLRtx: MOLLY_SN:ClassII:TIR:Tc1-Mariner: 97.91%; TE_BLRx: Mariner-4_SS_1p:ClassII:TIR:Tc1-Mariner: 93.97%; profiles: PF03184.14_DDE_1_NA_EN_20.1: 100.00%(100.00%)); struct=(TElength: &gt;1000bps; TermRepeats: termTIR: 65); other=(Other_profiles: PF05225.11_HTH_psq_NA_OTHER_20.3: 88.89%(88.89%); SSRCoverage=0.08)</t>
  </si>
  <si>
    <t>LTRharvest12 CI=35; coding=(TE_BLRtx: Copia-1_VA-I:ClassI:LTR:Copia: 39.55%; TE_BLRx: Copia-1_VA-I_1p:ClassI:LTR:Copia: 87.66%, Copia-1_VA-I_2p:ClassI:LTR:Copia: 42.52%; profiles: PiRATEdb_RT_copia_NA: 64.86%(64.86%), PF07727.9_RVT_2_NA_RT_22.1: 58.94%(58.94%)); struct=(TElength: &gt;4000bps; TermRepeats: termLTR: 170); other=(SSRCoverage=0.22)</t>
  </si>
  <si>
    <t>RepeatMasker226 CI=21; coding=(TE_BLRtx: Gypsy-8_CH:ClassI:LTR:Gypsy: 7.12%; TE_BLRx: Gypsy-1_CH_2p:ClassI:LTR:Gypsy: 14.74%); struct=(TElength: &lt;700bps); other=(SSRCoverage=0.20)</t>
  </si>
  <si>
    <t>RepeatMasker227 CI=21; coding=(TE_BLRtx: Gypsy-8_CH:ClassI:LTR:Gypsy: 11.43%; TE_BLRx: Gypsy-1_CH_2p:ClassI:LTR:Gypsy: 22.77%; profiles: _INT_pyret_NA_INT_NA: 42.09%(42.09%)); struct=(TElength: &gt;700bps); other=(SSRCoverage=0.04)</t>
  </si>
  <si>
    <t>LTRharvest13 CI=42; coding=(TE_BLRtx: Gypsy-7_CH:ClassI:LTR:Gypsy: 47.17%, Gypsy-8_CH:ClassI:LTR:Gypsy: 6.36%; TE_BLRx: Gypsy-1_CH_1p:ClassI:LTR:Gypsy: 27.13%, Gypsy-1_CH_2p:ClassI:LTR:Gypsy: 88.04%; profiles: _RNaseH_pyret_NA_RH_NA: 80.17%(80.17%), PiRATEdb_Gypsy_POL_NA: 50.24%(39.37%), _RT_pyret_NA_RT_NA: 100.00%(100.00%)); struct=(TElength: &gt;4000bps; TermRepeats: termLTR: 362); other=(SSRCoverage=0.20)</t>
  </si>
  <si>
    <t>LTRharvest14 CI=42; coding=(TE_BLRtx: GYPSY1_MG:ClassI:LTR:Gypsy: 40.38%; TE_BLRx: Gypsy-60_BG-I_2p:ClassI:LTR:Gypsy: 94.69%; profiles: PiRATEdb_Tad1_RTRH_NA: 98.88%(98.88%), _RT_pyggy_NA_RT_NA: 100.00%(100.00%), PiRATEdb_Gypsy_POL_NA: 26.26%(26.25%), _INT_pyggy_NA_INT_NA: 72.83%(72.84%)); struct=(TElength: &gt;10000bps; TermRepeats: termLTR: 155); other=(TE_BLRx: Tad1-14_BG_1p:ClassI:LINE:I: 42.26%, Tad1-31_BG_2p:ClassI:LINE:I: 98.99%, Tad1-60_BG_1p:ClassI:LINE:I: 44.62%; SSRCoverage=0.14)</t>
  </si>
  <si>
    <t>RepeatMasker240 CI=21; coding=(TE_BLRtx: Gypsy-19_PGr-I:ClassI:LTR:Gypsy: 6.94%; TE_BLRx: Gypsy-1_BFB-I_3p:ClassI:LTR:Gypsy: 20.89%); struct=(TElength: &gt;700bps); other=(SSRCoverage=0.06)</t>
  </si>
  <si>
    <t>RepeatScout118 CI=21; coding=(TE_BLRx: Gypsy-2_Cop-I_1p:ClassI:LTR:Gypsy: 37.47%); struct=(TElength: &gt;4000bps); other=(SSRCoverage=0.14)</t>
  </si>
  <si>
    <t>RepeatMasker242 CI=28; coding=(TE_BLRtx: Gypsy-8_CH:ClassI:LTR:Gypsy: 20.89%; TE_BLRx: Gypsy-1_CH_2p:ClassI:LTR:Gypsy: 40.21%; profiles: _RT_pyret_NA_RT_NA: 100.00%(100.00%)); struct=(TElength: &gt;700bps); other=(SSRCoverage=0.13)</t>
  </si>
  <si>
    <t>LTRharvest15 CI=35; coding=(TE_BLRtx: AFUT1_#2:ClassI:LTR:Gypsy: 8.76%, Gypsy-1_Cop-I:ClassI:LTR:Gypsy: 6.54%, Gypsy-5_Trm-I:ClassI:LTR:Gypsy: 5.44%, Gypsy2-I_AO:ClassI:LTR:Gypsy: 11.82%; TE_BLRx: Gypsy2-I_AO-2p:ClassI:LTR:Gypsy: 82.10%; profiles: PiRATEdb_Gypsy_POL_NA: 91.25%(91.25%)); struct=(TElength: &gt;4000bps; TermRepeats: termLTR: 200); other=(SSRCoverage=0.13)</t>
  </si>
  <si>
    <t>RepeatMasker249 CI=28; coding=(TE_BLRtx: Gypsy-7_CH:ClassI:LTR:Gypsy: 15.51%; TE_BLRx: Gypsy-1_CH_2p:ClassI:LTR:Gypsy: 30.06%; profiles: _INT_pyret_NA_INT_NA: 83.28%(83.28%)); struct=(TElength: &gt;700bps); other=(SSRCoverage=0.13)</t>
  </si>
  <si>
    <t>RepeatMasker251 CI=75; coding=(TE_BLRtx: MOLLY_SN:ClassII:TIR:Tc1-Mariner: 96.24%; TE_BLRx: Mariner-4_SS_1p:ClassII:TIR:Tc1-Mariner: 95.06%; profiles: PF03184.14_DDE_1_NA_EN_20.1: 100.00%(100.00%)); struct=(TElength: &gt;1000bps; TermRepeats: termTIR: 65); other=(Other_profiles: PF05225.11_HTH_psq_NA_OTHER_20.3: 86.67%(86.67%); SSRCoverage=0.14)</t>
  </si>
  <si>
    <t>RepeatMasker259 CI=28; coding=(TE_BLRtx: Gypsy-2_GDe-I:ClassI:LTR:Gypsy: 15.40%; TE_BLRx: Gypsy-2_GDe-I_1p:ClassI:LTR:Gypsy: 28.44%, Gypsy-9_BG-I_3p:ClassI:LTR:Gypsy: 14.48%; profiles: _RT_pyggy_NA_RT_NA: 33.48%(33.48%), PiRATEdb_Gypsy_POL_NA: 25.43%(25.43%)); struct=(TElength: &gt;700bps); other=(SSRCoverage=0.22)</t>
  </si>
  <si>
    <t>LTRharvest16 CI=35; coding=(TE_BLRtx: Copia-19_PSo-I:ClassI:LTR:Copia: 6.39%, Copia-35_ST-I:ClassI:LTR:Copia: 5.56%; TE_BLRx: Copia-4_ATr-I_1p:ClassI:LTR:Copia: 29.76%, Copia-9_SMo-I_1p:ClassI:LTR:Copia: 27.48%; profiles: PiRATEdb_RT_copia_NA: 94.58%(94.58%), _INT_copia_NA_INT_NA: 46.26%(46.26%)); struct=(TElength: &gt;700bps; TermRepeats: termLTR: 532); other=(TermRepeats: non-termLTR: 542; SSRCoverage=0.35)</t>
  </si>
  <si>
    <t>RepeatMasker266 CI=21; coding=(TE_BLRtx: Copia-52_BG-I:ClassI:LTR:Copia: 11.27%, Copia-5_BG-I:ClassI:LTR:Copia: 12.14%; TE_BLRx: Copia-5_BG-I_1p:ClassI:LTR:Copia: 12.18%; profiles: PF07727.9_RVT_2_NA_RT_22.1: 57.72%(57.72%)); struct=(TElength: &lt;700bps); other=(SSR: (TTTATTGCTCTAAA)2_end; SSRCoverage=0.30)</t>
  </si>
  <si>
    <t>RepeatMasker267 CI=75; coding=(TE_BLRtx: MOLLY_SN:ClassII:TIR:Tc1-Mariner: 96.46%; TE_BLRx: Mariner-4_SS_1p:ClassII:TIR:Tc1-Mariner: 94.88%; profiles: PF03184.14_DDE_1_NA_EN_20.1: 100.00%(100.00%)); struct=(TElength: &gt;1000bps; TermRepeats: termTIR: 74); other=(Other_profiles: PF05225.11_HTH_psq_NA_OTHER_20.3: 91.11%(91.11%); SSRCoverage=0.09)</t>
  </si>
  <si>
    <t>RepeatScout92 CI=33; coding=(profiles: PF14223.1_UBN2_NA_GAG_27.0: 68.07%(68.07%)); other=(SSRCoverage=0.48)</t>
  </si>
  <si>
    <t>RepeatMasker269 CI=28; coding=(TE_BLRtx: Gypsy-7_CH:ClassI:LTR:Gypsy: 7.77%, Gypsy-8_CH:ClassI:LTR:Gypsy: 32.69%; TE_BLRx: Gypsy-1_CH_2p:ClassI:LTR:Gypsy: 87.06%; profiles: _RNaseH_pyret_NA_RH_NA: 65.29%(65.29%), _INT_pyret_NA_INT_NA: 57.61%(57.61%), _RT_pyret_NA_RT_NA: 81.06%(81.06%)); struct=(TElength: &gt;700bps); other=(SSR: (ATAGTTT)3_start; SSRCoverage=0.37)</t>
  </si>
  <si>
    <t>RepeatMasker271 CI=75; coding=(TE_BLRtx: MOLLY_SN:ClassII:TIR:Tc1-Mariner: 84.91%; TE_BLRx: Mariner-13_SS_1p:ClassII:TIR:Tc1-Mariner: 81.34%; profiles: PF03184.14_DDE_1_NA_EN_20.1: 99.54%(99.54%)); struct=(TElength: &gt;1000bps; TermRepeats: termTIR: 70); other=(SSRCoverage=0.41)</t>
  </si>
  <si>
    <t>RepeatMasker280 CI=62; coding=(TE_BLRtx: Mariner-1_ABr:ClassII:TIR:Tc1-Mariner: 45.47%, Mariner-9_AN:ClassII:TIR:Tc1-Mariner: 5.36%; TE_BLRx: Mariner-1_ABr_1p:ClassII:TIR:Tc1-Mariner: 60.88%; profiles: PF03184.14_DDE_1_NA_EN_20.1: 98.16%(98.16%)); struct=(TElength: &gt;1000bps); other=(SSRCoverage=0.17)</t>
  </si>
  <si>
    <t>RepeatMasker304 CI=50; coding=(TE_BLRtx: MOLLY_SN:ClassII:TIR:Tc1-Mariner: 42.48%; TE_BLRx: Mariner-1_AFp:ClassII:TIR:Tc1-Mariner: 17.99%, Mariner-4_SS_1p:ClassII:TIR:Tc1-Mariner: 26.51%, Mariner-6_ANp:ClassII:TIR:Tc1-Mariner: 5.91%; profiles: PF03184.14_DDE_1_NA_EN_20.1: 53.92%(53.92%)); struct=(TElength: &gt;700bps); other=(Other_profiles: PF05225.11_HTH_psq_NA_OTHER_20.3: 82.22%(82.22%); SSRCoverage=0.00)</t>
  </si>
  <si>
    <t>RepeatMasker305 CI=37; coding=(TE_BLRtx: MOLLY_SN:ClassII:TIR:Tc1-Mariner: 27.23%; TE_BLRx: Mariner-4_SS_1p:ClassII:TIR:Tc1-Mariner: 6.03%); struct=(TElength: &lt;700bps); other=(TE_BLRx: Mariner-7_SS_1p:ClassII:?:?: 24.68%; SSRCoverage=0.03)</t>
  </si>
  <si>
    <t>LTRharvest17 CI=42; coding=(TE_BLRtx: Copia-68_BG-I:ClassI:LTR:Copia: 65.19%; TE_BLRx: Copia-68_BG-I_1p:ClassI:LTR:Copia: 92.08%; profiles: PF00665.21_rve_NA_INT_30.0: 56.67%(56.67%), PiRATEdb_RT_copia_NA: 96.45%(96.45%), _INT_pCretro_NA_INT_NA: 30.40%(30.40%)); struct=(TElength: &gt;4000bps; TermRepeats: termLTR: 158); other=(SSRCoverage=0.08)</t>
  </si>
  <si>
    <t>RepeatMasker318 CI=75; coding=(TE_BLRtx: MOLLY_SN:ClassII:TIR:Tc1-Mariner: 87.86%; TE_BLRx: Mariner-4_SS_1p:ClassII:TIR:Tc1-Mariner: 97.99%; profiles: PF03184.14_DDE_1_NA_EN_20.1: 100.00%(100.00%)); struct=(TElength: &gt;1000bps; TermRepeats: termTIR: 71); other=(Other_profiles: PF05225.11_HTH_psq_NA_OTHER_20.3: 91.11%(91.11%); SSRCoverage=0.20)</t>
  </si>
  <si>
    <t>RepeatMasker319 CI=7; coding=(TE_BLRtx: Gypsy-8_CH:ClassI:LTR:Gypsy: 5.91%); struct=(TElength: &lt;700bps); other=(SSRCoverage=0.19)</t>
  </si>
  <si>
    <t>LARD</t>
  </si>
  <si>
    <t>LTRharvest18 CI=20; struct=(TElength: &gt;1000bps; TermRepeats: termLTR: 142); other=(SSRCoverage=0.26)</t>
  </si>
  <si>
    <t>RepeatMasker321 CI=21; coding=(TE_BLRtx: Copia-1_VA-I:ClassI:LTR:Copia: 8.69%; TE_BLRx: Copia-1_VA-I_1p:ClassI:LTR:Copia: 34.38%; profiles: PF07727.9_RVT_2_NA_RT_22.1: 86.59%(86.59%)); struct=(TElength: &lt;700bps); other=(SSRCoverage=0.18)</t>
  </si>
  <si>
    <t>RepeatMasker322 CI=21; coding=(TE_BLRtx: Copia-1_VA-I:ClassI:LTR:Copia: 9.28%; TE_BLRx: Copia-1_VA-I_1p:ClassI:LTR:Copia: 33.22%; profiles: PiRATEdb_RT_copia_NA: 37.94%(37.94%)); struct=(TElength: &lt;700bps); other=(SSRCoverage=0.14)</t>
  </si>
  <si>
    <t>LTRharvest19 CI=35; coding=(TE_BLRtx: Gypsy2-I_AO:ClassI:LTR:Gypsy: 11.82%, Copia-1_VA-I:ClassI:LTR:Copia: 17.73%; TE_BLRx: Gypsy-11_SCH-I_3p:ClassI:LTR:Gypsy: 52.87%, Gypsy-17_Ano-I_2p:ClassI:LTR:Gypsy: 5.39%, Gypsy-5_Ano-I_1p:ClassI:LTR:Gypsy: 10.57%, Copia-1_VA-I_1p:ClassI:LTR:Copia: 67.27%; profiles: PiRATEdb_RT_copia_NA: 77.76%(77.76%), PiRATEdb_Gypsy_POL_NA: 88.71%(88.71%)); struct=(TElength: &gt;4000bps; TermRepeats: termLTR: 343); other=(SSRCoverage=0.18)</t>
  </si>
  <si>
    <t>RepeatMasker332 CI=36; coding=(TE_BLRtx: Tad1-14_BG:ClassI:LINE:I: 9.10%; TE_BLRx: Tad1-60_BG_1p:ClassI:LINE:I: 46.45%); struct=(TElength: &gt;700bps); other=(SSRCoverage=0.17)</t>
  </si>
  <si>
    <t>HMMER344 CI=45; coding=(TE_BLRtx: Tad1-31B_BG:ClassI:LINE:I: 18.92%, I-2_CH:ClassI:LINE:I: 8.71%; TE_BLRx: Tad1-31B_BG_2p:ClassI:LINE:I: 60.70%; profiles: PiRATEdb_Tad1_RTRH_NA: 60.48%(60.48%)); struct=(TElength: &gt;1000bps); other=(SSRCoverage=0.11)</t>
  </si>
  <si>
    <t>RepeatMasker338 CI=21; coding=(TE_BLRtx: Copia-1_VA-I:ClassI:LTR:Copia: 7.51%; TE_BLRx: Copia-1_VA-I_1p:ClassI:LTR:Copia: 27.63%; profiles: PF07727.9_RVT_2_NA_RT_22.1: 67.07%(67.07%)); struct=(TElength: &lt;700bps); other=(SSRCoverage=0.40)</t>
  </si>
  <si>
    <t>RepeatMasker339 CI=21; coding=(TE_BLRtx: Copia-1_VA-I:ClassI:LTR:Copia: 11.94%; TE_BLRx: Copia-1_VA-I_1p:ClassI:LTR:Copia: 33.22%; profiles: PiRATEdb_RT_copia_NA: 37.57%(37.57%)); struct=(TElength: &lt;700bps); other=(SSRCoverage=0.08)</t>
  </si>
  <si>
    <t>LTRharvest20 CI=35; coding=(TE_BLRtx: AFUT1_#2:ClassI:LTR:Gypsy: 5.54%, ATGP3B_I:ClassI:LTR:Gypsy: 5.32%, Gypsy2-I_AO:ClassI:LTR:Gypsy: 17.25%; TE_BLRx: Gypsy-1-I_ACa_2p:ClassI:LTR:Gypsy: 29.95%, Gypsy-11_SCH-I_3p:ClassI:LTR:Gypsy: 6.63%, Gypsy-1_CH_2p:ClassI:LTR:Gypsy: 5.98%, Gypsy-1_GDe-I_2p:ClassI:LTR:Gypsy: 8.05%, Gypsy-4_GM-I_1p:ClassI:LTR:Gypsy: 5.05%, Gypsy2-I_AO-2p:ClassI:LTR:Gypsy: 5.06%, TCN1-I_2p:ClassI:LTR:Gypsy: 39.83%; profiles: PiRATEdb_Gypsy_POL_NA: 89.32%(89.32%)); struct=(TElength: &gt;4000bps; TermRepeats: termLTR: 199); other=(SSRCoverage=0.11)</t>
  </si>
  <si>
    <t>RepeatMasker352 CI=21; coding=(TE_BLRtx: Gypsy-7_SCH-I:ClassI:LTR:Gypsy: 7.57%; TE_BLRx: Gypsy2-I_AO-2p:ClassI:LTR:Gypsy: 20.14%; profiles: _RT_v_clade_NA_RT_NA: 90.21%(90.21%)); struct=(TElength: &gt;700bps); other=(SSRCoverage=0.09)</t>
  </si>
  <si>
    <t>RepeatMasker359 CI=75; coding=(TE_BLRtx: MOLLY_SN:ClassII:TIR:Tc1-Mariner: 99.36%; TE_BLRx: Mariner-4_SS_1p:ClassII:TIR:Tc1-Mariner: 94.52%; profiles: PF03184.14_DDE_1_NA_EN_20.1: 100.00%(100.00%)); struct=(TElength: &gt;1000bps; TermRepeats: termTIR: 65); other=(Other_profiles: PF05225.11_HTH_psq_NA_OTHER_20.3: 88.89%(88.89%); SSRCoverage=0.09)</t>
  </si>
  <si>
    <t>LTRharvest21 CI=35; coding=(TE_BLRtx: Copia-58_BG-I:ClassI:LTR:Copia: 12.06%, Copia-68_BG-I:ClassI:LTR:Copia: 54.09%; TE_BLRx: Copia-68_BG-I_1p:ClassI:LTR:Copia: 69.86%, Copia-6_BG-I_1p:ClassI:LTR:Copia: 27.60%; profiles: PF00665.21_rve_NA_INT_30.0: 33.33%(33.33%), PiRATEdb_RT_copia_NA: 95.89%(95.89%), _INT_pCretro_NA_INT_NA: 44.49%(44.49%)); struct=(TElength: &gt;4000bps; ORF: &gt;1000bps copia); other=(TermRepeats: non-termLTR: 160; SSRCoverage=0.07)</t>
  </si>
  <si>
    <t>LTRharvest22 CI=35; coding=(TE_BLRtx: Gypsy-15N_PPa-I:ClassI:LTR:Gypsy: 19.52%, Gypsy1-I_AO:ClassI:LTR:Gypsy: 5.17%; TE_BLRx: Gypsy-116_MLP-I_2p:ClassI:LTR:Gypsy: 6.03%, Gypsy-1_CH_2p:ClassI:LTR:Gypsy: 6.63%, Gypsy-1_Trm-I_2p:ClassI:LTR:Gypsy: 87.49%, Gypsy1-PP_I_2p:ClassI:LTR:Gypsy: 34.35%, Gypsy2-I_AO-2p:ClassI:LTR:Gypsy: 6.42%; profiles: PiRATEdb_Gypsy_POL_NA: 88.71%(88.71%)); struct=(TElength: &gt;4000bps; TermRepeats: termLTR: 201); other=(SSRCoverage=0.21)</t>
  </si>
  <si>
    <t>HMMER709 CI=45; coding=(TE_BLRtx: I-2_CH:ClassI:LINE:I: 35.36%, I-1_CH:ClassI:LINE:I: 5.81%; TE_BLRx: Tad1-31B_BG_2p:ClassI:LINE:I: 78.76%; profiles: PiRATEdb_Tad1_RTRH_NA: 78.31%(78.31%)); struct=(TElength: &gt;1000bps); other=(SSRCoverage=0.18)</t>
  </si>
  <si>
    <t>HMMER825 CI=45; coding=(TE_BLRtx: I-2_CH:ClassI:LINE:I: 35.36%, I-1_CH:ClassI:LINE:I: 5.85%; TE_BLRx: Tad1-31B_BG_2p:ClassI:LINE:I: 73.57%, Tad1-76_BG_2p:ClassI:LINE:I: 7.50%; profiles: PiRATEdb_Tad1_RTRH_NA: 74.78%(74.78%)); struct=(TElength: &gt;1000bps); other=(SSRCoverage=0.17)</t>
  </si>
  <si>
    <t>RepeatMasker390 CI=45; coding=(TE_BLRtx: I-2_CH:ClassI:LINE:I: 28.58%, I-1_CH:ClassI:LINE:I: 6.00%, Tad1-44_BG:ClassI:LINE:I: 6.69%; TE_BLRx: Tad1-31_BG_2p:ClassI:LINE:I: 52.95%, Tad1-37_BG_2p:ClassI:LINE:I: 11.75%; profiles: PiRATEdb_Tad1_RTRH_NA: 65.22%(65.22%)); struct=(TElength: &gt;1000bps); other=(SSRCoverage=0.20)</t>
  </si>
  <si>
    <t>HMMER560 CI=28; coding=(TE_BLRtx: Gypsy-12_CCO-I:ClassI:LTR:Gypsy: 13.28%, Gypsy-1-I_ACa:ClassI:LTR:Gypsy: 5.71%, Gypsy2-I_AO:ClassI:LTR:Gypsy: 6.68%; TE_BLRx: Gypsy2-I_AO-2p:ClassI:LTR:Gypsy: 74.96%; profiles: PiRATEdb_Gypsy_POL_NA: 91.76%(91.76%)); struct=(TElength: &gt;700bps); other=(SSRCoverage=0.00)</t>
  </si>
  <si>
    <t>RepeatMasker405 CI=62; coding=(TE_BLRtx: MOLLY_SN:ClassII:TIR:Tc1-Mariner: 79.54%, Mariner-4_SS:ClassII:TIR:Tc1-Mariner: 5.35%; TE_BLRx: Mariner-4_SS_1p:ClassII:TIR:Tc1-Mariner: 97.99%; profiles: PF03184.14_DDE_1_NA_EN_20.1: 94.93%(94.93%)); struct=(TElength: &gt;1000bps); other=(Other_profiles: PF05225.11_HTH_psq_NA_OTHER_20.3: 91.11%(91.11%); SSRCoverage=0.07)</t>
  </si>
  <si>
    <t>RepeatMasker408 CI=50; coding=(TE_BLRtx: MOLLY_SN:ClassII:TIR:Tc1-Mariner: 19.50%, Mariner-6_AN:ClassII:TIR:Tc1-Mariner: 26.89%; TE_BLRx: Mariner-1_AFp:ClassII:TIR:Tc1-Mariner: 58.63%; profiles: PF03184.14_DDE_1_NA_EN_20.1: 100.00%(100.00%)); struct=(TElength: &gt;700bps); other=(SSRCoverage=0.15)</t>
  </si>
  <si>
    <t>MITE</t>
  </si>
  <si>
    <t>MITEhunter13 CI=20; struct=(TElength: &lt;700bps; TermRepeats: termTIR: 32); other=(SSRCoverage=0.17)</t>
  </si>
  <si>
    <t>RepeatMasker437 CI=30; coding=(TE_BLRx: Helitron-1_ROr_1p:ClassII:Helitron:Helitron: 16.21%; profiles: PF14214.1_Helitron_like_N_NA_HEL_28.7: 89.13%(89.13%)); struct=(TElength: &lt;700bps); other=(SSRCoverage=0.06)</t>
  </si>
  <si>
    <t>RepeatMasker438 CI=40; coding=(TE_BLRtx: Helitron-1_ROr:ClassII:Helitron:Helitron: 17.24%; TE_BLRx: Helitron-1_ROr_1p:ClassII:Helitron:Helitron: 19.04%); struct=(TElength: &gt;700bps); other=(SSRCoverage=0.06)</t>
  </si>
  <si>
    <t>RepeatMasker446 CI=36; coding=(TE_BLRtx: Tad1-53_BG:ClassI:LINE:I: 11.63%; TE_BLRx: Tad1-60_BG_1p:ClassI:LINE:I: 47.46%); struct=(TElength: &gt;700bps); other=(SSRCoverage=0.26)</t>
  </si>
  <si>
    <t>RepeatMasker448 CI=27; coding=(TE_BLRtx: Tad1-26_BG:ClassI:LINE:I: 5.08%; TE_BLRx: Tad1-31_BG_2p:ClassI:LINE:I: 9.18%); struct=(TElength: &lt;700bps); other=(SSRCoverage=0.15)</t>
  </si>
  <si>
    <t>RepeatMasker453 CI=75; coding=(TE_BLRtx: MOLLY_SN:ClassII:TIR:Tc1-Mariner: 97.85%; TE_BLRx: Mariner-4_SS_1p:ClassII:TIR:Tc1-Mariner: 93.97%; profiles: PF03184.14_DDE_1_NA_EN_20.1: 100.00%(100.00%)); struct=(TElength: &gt;1000bps; TermRepeats: termTIR: 65); other=(Other_profiles: PF05225.11_HTH_psq_NA_OTHER_20.3: 95.56%(95.56%); SSRCoverage=0.08)</t>
  </si>
  <si>
    <t>RepeatMasker458 CI=36; coding=(TE_BLRtx: Tad1-60_BG:ClassI:LINE:I: 12.78%; TE_BLRx: Tad1-60_BG_2p:ClassI:LINE:I: 20.80%); struct=(TElength: &gt;700bps); other=(SSRCoverage=0.14)</t>
  </si>
  <si>
    <t>RepeatMasker461 CI=36; coding=(TE_BLRtx: Tad1-14_BG:ClassI:LINE:I: 5.65%, I-2_CH:ClassI:LINE:I: 6.47%; TE_BLRx: Tad1-26B_BG_2p:ClassI:LINE:I: 21.36%); struct=(TElength: &gt;700bps); other=(SSRCoverage=0.06)</t>
  </si>
  <si>
    <t>RepeatMasker466 CI=21; coding=(TE_BLRtx: Gypsy-1_GDe-I:ClassI:LTR:Gypsy: 8.76%; TE_BLRx: Gypsy2-I_AO-2p:ClassI:LTR:Gypsy: 18.62%; profiles: _RT_v_clade_NA_RT_NA: 99.15%(99.15%)); struct=(TElength: &gt;700bps); other=(SSRCoverage=0.04)</t>
  </si>
  <si>
    <t>LTRharvest23 CI=62; coding=(TE_BLRtx: MOLLY_SN:ClassII:TIR:Tc1-Mariner: 37.76%; TE_BLRx: Mariner-4_SS_1p:ClassII:TIR:Tc1-Mariner: 97.99%; profiles: PF03184.14_DDE_1_NA_EN_20.1: 99.54%(99.54%)); struct=(TElength: &gt;1000bps); other=(Other_profiles: PF02214.17_BTB_2_NA_OTHER_20.8: 73.40%(73.40%), PF05225.11_HTH_psq_NA_OTHER_20.3: 91.11%(91.11%); TermRepeats: termLTR: 770; SSRCoverage=0.08)</t>
  </si>
  <si>
    <t>RepeatMasker470 CI=75; coding=(TE_BLRtx: MOLLY_SN:ClassII:TIR:Tc1-Mariner: 96.56%; TE_BLRx: Mariner-13_SS_1p:ClassII:TIR:Tc1-Mariner: 7.22%, Mariner-4_SS_1p:ClassII:TIR:Tc1-Mariner: 93.42%; profiles: PF03184.14_DDE_1_NA_EN_20.1: 99.54%(99.54%)); struct=(TElength: &gt;1000bps; TermRepeats: termTIR: 74); other=(Other_profiles: PF05225.11_HTH_psq_NA_OTHER_20.3: 91.11%(91.11%); SSRCoverage=0.05)</t>
  </si>
  <si>
    <t>RepeatMasker471 CI=62; coding=(TE_BLRtx: MOLLY_SN:ClassII:TIR:Tc1-Mariner: 58.65%; TE_BLRx: Mariner-4_SS_1p:ClassII:TIR:Tc1-Mariner: 65.08%; profiles: PF03184.14_DDE_1_NA_EN_20.1: 99.54%(99.54%)); struct=(TElength: &gt;1000bps); other=(Other_profiles: PF05225.11_HTH_psq_NA_OTHER_20.3: 68.89%(68.89%); SSRCoverage=0.11)</t>
  </si>
  <si>
    <t>LTRharvest24 CI=35; coding=(TE_BLRtx: Copia-1_VA-I:ClassI:LTR:Copia: 42.62%; TE_BLRx: Copia-1_VA-I_1p:ClassI:LTR:Copia: 90.79%, Copia-1_VA-I_2p:ClassI:LTR:Copia: 54.35%; profiles: PiRATEdb_RT_copia_NA: 92.90%(92.90%)); struct=(TElength: &gt;4000bps); other=(TermRepeats: non-termLTR: 157; SSRCoverage=0.15)</t>
  </si>
  <si>
    <t>RepeatScout150 CI=NA; struct=(SSR: (AAGATAGCG)3_start; SSRCoverage=0.12)</t>
  </si>
  <si>
    <t>LTRharvest25 CI=40; struct=(TElength: &gt;4000bps; TermRepeats: termLTR: 610; ORF: &gt;1000bps); other=(profiles: PiRATEdb_Academ_HEL_NA: 68.48%(67.68%), PF00270.24_DEAD_NA_HEL_20.6: 96.45%(96.45%); Other_profiles: PF12013.3_DUF3505_NA_OTHER_26.6: 99.09%(99.08%); SSRCoverage=0.11)</t>
  </si>
  <si>
    <t>RepeatScout109 CI=20; coding=(profiles: PF00270.24_DEAD_NA_HEL_20.6: 96.45%(96.45%)); struct=(TElength: &gt;700bps); other=(Other_profiles: PF12013.3_DUF3505_NA_OTHER_26.6: 98.17%(98.17%); SSRCoverage=0.08)</t>
  </si>
  <si>
    <t>Arab_Me14_ctg02</t>
  </si>
  <si>
    <t>LTRharvest26 CI=30; coding=(profiles: PF00270.24_DEAD_NA_HEL_20.6: 95.86%(95.86%), PF00271.26_Helicase_C_NA_HEL_11.6: 78.21%(78.21%)); struct=(TElength: &gt;10000bps; ORF: &gt;1000bps, &gt;1000bps); other=(Other_profiles: PF12013.3_DUF3505_NA_OTHER_26.6: 100.00%(100.00%); TermRepeats: non-termLTR: 534; SSR: (CTA)9_end; SSRCoverage=0.38)</t>
  </si>
  <si>
    <t>RepeatScout105 CI=30; coding=(profiles: PiRATEdb_Academ_HEL_NA: 70.88%(70.88%)); struct=(TElength: &gt;4000bps); other=(Other_profiles: PF12013.3_DUF3505_NA_OTHER_26.6: 98.17%(98.17%); SSR: (CCCAAGTGGTTC)6_end; SSRCoverage=0.11)</t>
  </si>
  <si>
    <t>PotentialHostGene</t>
  </si>
  <si>
    <t>RepeatScout94 CI=100; coding=(Other_profiles: PF12013.3_DUF3505_NA_OTHER_26.6: 95.41%(95.41%)); other=(SSRCoverage=0.18)</t>
  </si>
  <si>
    <t>RepeatScout67 CI=20; coding=(profiles: PF00270.24_DEAD_NA_HEL_20.6: 97.04%(97.04%)); struct=(TElength: &gt;700bps); other=(SSR: (TCT)15_end; SSRCoverage=0.32)</t>
  </si>
  <si>
    <t>RepeatScout76 CI=NA; struct=(SSR: (TCT)12_start; SSRCoverage=0.44)</t>
  </si>
  <si>
    <t>LTRharvest27 CI=35; coding=(TE_BLRtx: Gypsy-2_GDe-I:ClassI:LTR:Gypsy: 31.31%, Gypsy-56_BG-I:ClassI:LTR:Gypsy: 17.06%; TE_BLRx: Gypsy-2_GDe-I_1p:ClassI:LTR:Gypsy: 97.20%, Gypsy-2_GDe-I_3p:ClassI:LTR:Gypsy: 38.67%; profiles: PiRATEdb_Gypsy_POL_NA: 92.17%(92.17%)); struct=(TElength: &gt;4000bps; TermRepeats: termLTR: 296); other=(SSRCoverage=0.12)</t>
  </si>
  <si>
    <t>RepeatMasker3264 CI=NA; struct=(SSRCoverage=0.07)</t>
  </si>
  <si>
    <t>HMMER874 CI=45; coding=(TE_BLRtx: I-2_CH:ClassI:LINE:I: 9.25%, I-1_CH:ClassI:LINE:I: 11.40%; TE_BLRx: Tad1-14_BG_2p:ClassI:LINE:I: 43.47%; profiles: PiRATEdb_Tad1_RTRH_NA: 43.53%(43.53%)); struct=(TElength: &gt;1000bps); other=(SSRCoverage=0.15)</t>
  </si>
  <si>
    <t>LTRharvest28 CI=42; coding=(TE_BLRtx: GYPSY1_MG:ClassI:LTR:Gypsy: 47.35%; TE_BLRx: Gypsy-60_BG-I_2p:ClassI:LTR:Gypsy: 94.20%; profiles: _RT_pyggy_NA_RT_NA: 100.00%(100.00%), _INT_pyggy_NA_INT_NA: 82.69%(82.69%)); struct=(TElength: &gt;4000bps; TermRepeats: termLTR: 155); other=(SSRCoverage=0.11)</t>
  </si>
  <si>
    <t>RepeatMasker3273 CI=62; coding=(TE_BLRtx: MOLLY_SN:ClassII:TIR:Tc1-Mariner: 71.05%; TE_BLRx: Mariner-4_SS_1p:ClassII:TIR:Tc1-Mariner: 97.99%; profiles: PF03184.14_DDE_1_NA_EN_20.1: 99.08%(99.08%)); struct=(TElength: &gt;1000bps); other=(Other_profiles: PF05225.11_HTH_psq_NA_OTHER_20.3: 86.67%(86.67%); SSRCoverage=0.08)</t>
  </si>
  <si>
    <t>LTRharvest29 CI=62; coding=(TE_BLRtx: MOLLY_SN:ClassII:TIR:Tc1-Mariner: 96.56%; TE_BLRx: Mariner-4_SS_1p:ClassII:TIR:Tc1-Mariner: 93.24%; profiles: PiRATEdb_RT_copia_NA: 88.60%(88.60%), PF03184.14_DDE_1_NA_EN_20.1: 99.54%(99.54%)); struct=(TElength: &gt;1000bps); other=(TE_BLRx: Copia-1_VA-I_1p:ClassI:LTR:Copia: 90.79%, Copia-1_VA-I_2p:ClassI:LTR:Copia: 55.69%; Other_profiles: PF05225.11_HTH_psq_NA_OTHER_20.3: 95.56%(95.56%); TermRepeats: termLTR: 144; SSRCoverage=0.15)</t>
  </si>
  <si>
    <t>RepeatScout214 CI=NA; struct=(SSRCoverage=0.13)</t>
  </si>
  <si>
    <t>LTRharvest30 CI=35; coding=(TE_BLRtx: Copia-1_VA-I:ClassI:LTR:Copia: 36.67%; TE_BLRx: Copia-1_VA-I_1p:ClassI:LTR:Copia: 88.32%, Copia-1_VA-I_2p:ClassI:LTR:Copia: 57.25%; profiles: PiRATEdb_RT_copia_NA: 93.46%(93.46%)); struct=(TElength: &gt;4000bps; TermRepeats: termLTR: 171); other=(SSRCoverage=0.13)</t>
  </si>
  <si>
    <t>RepeatMasker3283 CI=75; coding=(TE_BLRtx: MOLLY_SN:ClassII:TIR:Tc1-Mariner: 93.45%; TE_BLRx: Mariner-11_SS_1p:ClassII:TIR:Tc1-Mariner: 8.53%, Mariner-4_SS_1p:ClassII:TIR:Tc1-Mariner: 86.47%; profiles: PF03184.14_DDE_1_NA_EN_20.1: 99.54%(99.54%)); struct=(TElength: &gt;1000bps; TermRepeats: termTIR: 75); other=(SSRCoverage=0.14)</t>
  </si>
  <si>
    <t>RepeatMasker3285 CI=50; coding=(TE_BLRtx: MOLLY_SN:ClassII:TIR:Tc1-Mariner: 34.00%; TE_BLRx: Mariner-4_SS_1p:ClassII:TIR:Tc1-Mariner: 55.39%; profiles: PF03184.14_DDE_1_NA_EN_20.1: 99.54%(99.54%)); struct=(TElength: &gt;700bps); other=(SSRCoverage=0.14)</t>
  </si>
  <si>
    <t>LTRharvest31 CI=75; coding=(TE_BLRtx: MOLLY_SN:ClassII:TIR:Tc1-Mariner: 98.50%; TE_BLRx: Mariner-3_SS_1p:ClassII:TIR:Tc1-Mariner: 94.52%; profiles: PiRATEdb_RT_copia_NA: 93.27%(93.27%), PF03184.14_DDE_1_NA_EN_20.1: 100.00%(100.00%)); struct=(TElength: &gt;1000bps; TermRepeats: termTIR: 10); other=(TE_BLRx: Copia-1_VA-I_1p:ClassI:LTR:Copia: 81.09%, Copia-1_VA-I_2p:ClassI:LTR:Copia: 25.67%; Other_profiles: PF05225.11_HTH_psq_NA_OTHER_20.3: 97.78%(97.78%); TermRepeats: termLTR: 158; SSRCoverage=0.14)</t>
  </si>
  <si>
    <t>MITEhunter17 CI=20; struct=(TElength: &lt;700bps; TermRepeats: termTIR: 21); other=(SSRCoverage=0.26)</t>
  </si>
  <si>
    <t>RepeatScout50 CI=NA; struct=(SSRCoverage=0.10)</t>
  </si>
  <si>
    <t>RepeatMasker3296 CI=12; coding=(TE_BLRx: EnSpm-29_CCri_1p:ClassII:TIR:CACTA: 21.14%); struct=(TElength: &lt;700bps); other=(Other_profiles: PF02773.11_S-AdoMet_synt_C_NA_OTHER_25.0: 100.00%(100.00%); SSRCoverage=0.09)</t>
  </si>
  <si>
    <t>RepeatMasker3304 CI=36; coding=(TE_BLRtx: I-2_CH:ClassI:LINE:I: 6.78%; TE_BLRx: Tad1-44_BG_2p:ClassI:LINE:I: 17.67%); struct=(TElength: &gt;700bps); other=(SSRCoverage=0.24)</t>
  </si>
  <si>
    <t>LTRharvest32 CI=42; coding=(TE_BLRtx: GYPSY1_MG:ClassI:LTR:Gypsy: 34.01%, Gypsy-2_XT-I:ClassI:LTR:Gypsy: 6.15%, Gypsy-72_BG-I:ClassI:LTR:Gypsy: 15.29%, Gypsy2-I_AO:ClassI:LTR:Gypsy: 11.45%; TE_BLRx: Gypsy-16_BG-I_1p:ClassI:LTR:Gypsy: 12.28%, Gypsy-1_Trm-I_2p:ClassI:LTR:Gypsy: 57.40%, Gypsy-60_BG-I_2p:ClassI:LTR:Gypsy: 77.53%, Gypsy2-I_AO-2p:ClassI:LTR:Gypsy: 28.17%; profiles: _RT_pyggy_NA_RT_NA: 100.00%(100.00%), _RT_v_clade_NA_RT_NA: 83.83%(83.83%), PiRATEdb_Gypsy_POL_NA: 91.86%(74.36%), _INT_pyggy_NA_INT_NA: 82.99%(82.99%)); struct=(TElength: &gt;10000bps; TermRepeats: termLTR: 203); other=(TermRepeats: non-termLTR: 155; SSRCoverage=0.15)</t>
  </si>
  <si>
    <t>RepeatScout107 CI=42; coding=(TE_BLRtx: GYPSY1_MG:ClassI:LTR:Gypsy: 17.26%, Gypsy-35_BG-I:ClassI:LTR:Gypsy: 8.22%, Gypsy-36_BG-I:ClassI:LTR:Gypsy: 21.46%; TE_BLRx: Gypsy-60_BG-I_2p:ClassI:LTR:Gypsy: 93.06%; profiles: _RT_pyggy_NA_RT_NA: 100.00%(100.00%), _INT_pyggy_NA_INT_NA: 83.28%(83.28%)); struct=(TElength: &gt;4000bps; TermRepeats: termLTR: 155); other=(SSRCoverage=0.15)</t>
  </si>
  <si>
    <t>MGEnonLTR4 CI=45; coding=(TE_BLRtx: I-1_CH:ClassI:LINE:I: 9.32%, Tad1-14_BG:ClassI:LINE:I: 6.94%, Tad1-31_BG:ClassI:LINE:I: 24.87%, Tad1-41B_BG:ClassI:LINE:I: 8.08%, I-2_CH:ClassI:LINE:I: 12.53%; TE_BLRx: Tad1-31B_BG_2p:ClassI:LINE:I: 98.76%, Tad1-31_BG_2p:ClassI:LINE:I: 99.07%; profiles: PiRATEdb_Tad1_RTRH_NA: 99.20%(99.20%)); struct=(TElength: &gt;1000bps); other=(SSRCoverage=0.11)</t>
  </si>
  <si>
    <t>RepeatMasker3322 CI=21; coding=(TE_BLRtx: Copia-1_VA-I:ClassI:LTR:Copia: 10.03%; TE_BLRx: Copia-1_VA-I_1p:ClassI:LTR:Copia: 25.00%; profiles: PiRATEdb_RT_copia_NA: 32.15%(32.15%)); struct=(TElength: &lt;700bps); other=(SSRCoverage=0.32)</t>
  </si>
  <si>
    <t>LTRharvest33 CI=28; coding=(TE_BLRtx: Copia-1_VA-I:ClassI:LTR:Copia: 42.21%; TE_BLRx: Copia-1_VA-I_1p:ClassI:LTR:Copia: 81.09%, Copia-1_VA-I_2p:ClassI:LTR:Copia: 27.34%; profiles: PiRATEdb_RT_copia_NA: 92.15%(92.15%)); struct=(TElength: &gt;700bps; TermRepeats: termLTR: 536); other=(SSRCoverage=0.14)</t>
  </si>
  <si>
    <t>RepeatMasker3332 CI=28; coding=(TE_BLRtx: Copia-1_VA-I:ClassI:LTR:Copia: 22.23%; TE_BLRx: Copia-1_VA-I_1p:ClassI:LTR:Copia: 51.97%, Copia-95_AA-I_2p:ClassI:LTR:Copia: 8.07%; profiles: PiRATEdb_RT_copia_NA: 82.06%(82.06%)); struct=(TElength: &gt;700bps); other=(SSRCoverage=0.09)</t>
  </si>
  <si>
    <t>LTRharvest34 CI=42; coding=(TE_BLRtx: GYPSY1_MG:ClassI:LTR:Gypsy: 37.03%, Gypsy-17_BG-I:ClassI:LTR:Gypsy: 5.82%, Gypsy-72_BG-I:ClassI:LTR:Gypsy: 10.66%, Gypsy2-I_AO:ClassI:LTR:Gypsy: 10.66%; TE_BLRx: Gypsy-13_BG-I_1p:ClassI:LTR:Gypsy: 8.59%, Gypsy-20_SB-I_1p:ClassI:LTR:Gypsy: 6.82%, Gypsy-27_BG-I_2p:ClassI:LTR:Gypsy: 27.59%, Gypsy-36_BG-I_1p:ClassI:LTR:Gypsy: 35.12%, Gypsy-3_BG-I_1p:ClassI:LTR:Gypsy: 9.00%, Gypsy-60_BG-I_2p:ClassI:LTR:Gypsy: 13.89%, Gypsy-6_Trm-I_1p:ClassI:LTR:Gypsy: 19.01%, Gypsy-73_BG-I_2p:ClassI:LTR:Gypsy: 19.67%, Gypsy-80_BD-I_2p:ClassI:LTR:Gypsy: 6.69%, Gypsy2-I_AO-2p:ClassI:LTR:Gypsy: 39.09%; profiles: _RT_pyggy_NA_RT_NA: 100.00%(100.00%), _RT_v_clade_NA_RT_NA: 83.40%(83.40%), PiRATEdb_Gypsy_POL_NA: 72.02%(56.36%), _INT_pyggy_NA_INT_NA: 83.58%(83.58%)); struct=(TElength: &gt;10000bps; TermRepeats: termLTR: 162); other=(TermRepeats: non-termLTR: 160; SSR: (GGGCCTA)2_end; SSRCoverage=0.16)</t>
  </si>
  <si>
    <t>RepeatMasker3340 CI=28; coding=(TE_BLRtx: Gypsy-8_CH:ClassI:LTR:Gypsy: 16.93%; TE_BLRx: Gypsy-1_CH_2p:ClassI:LTR:Gypsy: 32.02%; profiles: PiRATEdb_Gypsy_POL_NA: 33.06%(33.06%)); struct=(TElength: &gt;700bps); other=(SSRCoverage=0.23)</t>
  </si>
  <si>
    <t>RepeatMasker3341 CI=28; coding=(TE_BLRtx: Gypsy-8_CH:ClassI:LTR:Gypsy: 38.70%; TE_BLRx: Gypsy-1_CH_2p:ClassI:LTR:Gypsy: 74.94%; profiles: _INT_pyret_NA_INT_NA: 72.54%(72.54%), PiRATEdb_Gypsy_POL_NA: 39.77%(39.17%), _RT_pyret_NA_RT_NA: 34.80%(34.80%)); struct=(TElength: &gt;700bps); other=(SSRCoverage=0.21)</t>
  </si>
  <si>
    <t>LTRharvest35 CI=21; coding=(TE_BLRx: Copia-69_BG-I_1p:ClassI:LTR:Copia: 64.40%; profiles: PiRATEdb_RT_copia_NA: 93.08%(93.08%)); struct=(TElength: &gt;4000bps; TermRepeats: termLTR: 253); other=(TE_BLRtx: LMR1_LM:ClassI:?:?: 40.07%; SSRCoverage=0.11)</t>
  </si>
  <si>
    <t>RepeatMasker3352 CI=28; coding=(TE_BLRtx: Copia-1_VA-I:ClassI:LTR:Copia: 20.10%; TE_BLRx: Copia-1_VA-I_1p:ClassI:LTR:Copia: 59.54%; profiles: PiRATEdb_RT_copia_NA: 34.77%(34.77%), PF07727.9_RVT_2_NA_RT_22.1: 80.89%(80.89%)); struct=(TElength: &gt;700bps); other=(SSRCoverage=0.03)</t>
  </si>
  <si>
    <t>HMMER178 CI=28; coding=(TE_BLRtx: Gypsy-18_BG-I:ClassI:LTR:Gypsy: 16.27%, Gypsy-34_BG-I:ClassI:LTR:Gypsy: 8.79%; TE_BLRx: Gypsy-18_BG-I_2p:ClassI:LTR:Gypsy: 34.29%, Gypsy-1_MGI-I_2p:ClassI:LTR:Gypsy: 12.84%; profiles: PiRATEdb_Gypsy_POL_NA: 54.93%(54.93%)); struct=(TElength: &gt;700bps); other=(SSRCoverage=0.19)</t>
  </si>
  <si>
    <t>HMMER179 CI=21; coding=(TE_BLRtx: Gypsy-14_BG-I:ClassI:LTR:Gypsy: 6.40%; TE_BLRx: Gypsy-70_BG-I_2p:ClassI:LTR:Gypsy: 19.86%; profiles: PiRATEdb_Gypsy_POL_NA: 26.45%(26.45%)); struct=(TElength: &gt;700bps); other=(SSRCoverage=0.01)</t>
  </si>
  <si>
    <t>RepeatMasker3361 CI=50; coding=(TE_BLRtx: MOLLY_SN:ClassII:TIR:Tc1-Mariner: 98.28%; profiles: PF03184.14_DDE_1_NA_EN_20.1: 100.00%(100.00%)); struct=(TElength: &gt;1000bps; TermRepeats: termTIR: 65); other=(TE_BLRx: Mariner-7_SS_1p:ClassII:?:?: 97.62%; SSRCoverage=0.07)</t>
  </si>
  <si>
    <t>RepeatMasker3362 CI=28; coding=(TE_BLRtx: Gypsy-36_BG-I:ClassI:LTR:Gypsy: 20.54%; TE_BLRx: Gypsy-36_BG-I_1p:ClassI:LTR:Gypsy: 35.12%; profiles: _RT_pyggy_NA_RT_NA: 100.00%(100.00%)); struct=(TElength: &gt;700bps); other=(SSRCoverage=0.14)</t>
  </si>
  <si>
    <t>RepeatMasker3368 CI=75; coding=(TE_BLRtx: MOLLY_SN:ClassII:TIR:Tc1-Mariner: 94.15%; TE_BLRx: Mariner-1_SS_1p:ClassII:TIR:Tc1-Mariner: 94.65%; profiles: PF03184.14_DDE_1_NA_EN_20.1: 99.54%(99.54%)); struct=(TElength: &gt;1000bps; TermRepeats: termTIR: 74); other=(Other_profiles: PF05225.11_HTH_psq_NA_OTHER_20.3: 88.89%(88.89%); SSRCoverage=0.14)</t>
  </si>
  <si>
    <t>LTRharvest36 CI=42; coding=(TE_BLRtx: Gypsy-1_GDe-I:ClassI:LTR:Gypsy: 5.23%, Gypsy-2_XT-I:ClassI:LTR:Gypsy: 6.15%, Gypsy-55_BG-I:ClassI:LTR:Gypsy: 7.76%, Gypsy2-I_AO:ClassI:LTR:Gypsy: 11.82%; TE_BLRx: Gypsy-1_Cop-I_2p:ClassI:LTR:Gypsy: 8.76%, Gypsy-1_GDe-I_2p:ClassI:LTR:Gypsy: 23.26%, Gypsy-1_Trm-I_2p:ClassI:LTR:Gypsy: 12.71%, Gypsy107-I_Dr_2p:ClassI:LTR:Gypsy: 9.75%, Gypsy2-I_AO-2p:ClassI:LTR:Gypsy: 41.81%; profiles: PiRATEdb_Gypsy_POL_NA: 70.50%(70.50%), _INT_v_clade_NA_INT_NA: 28.00%(28.00%)); struct=(TElength: &gt;4000bps; TermRepeats: termLTR: 380); other=(SSRCoverage=0.16)</t>
  </si>
  <si>
    <t>RepeatMasker3379 CI=7; coding=(TE_BLRx: Gypsy-11_PPa-I_1p:ClassI:LTR:Gypsy: 7.04%, Gypsy1-PP_I_2p:ClassI:LTR:Gypsy: 25.23%, Gypsy2-I_AO-2p:ClassI:LTR:Gypsy: 8.67%; profiles: _RT_pyret_NA_RT_NA: 25.99%(25.99%), _RT_v_clade_NA_RT_NA: 34.04%(34.04%)); struct=(TElength: &lt;700bps); other=(SSRCoverage=0.09)</t>
  </si>
  <si>
    <t>LTRharvest37 CI=35; coding=(TE_BLRtx: GYPSY1_MG:ClassI:LTR:Gypsy: 42.92%, Gypsy-26_BG-I:ClassI:LTR:Gypsy: 5.04%; TE_BLRx: Gypsy-60_BG-I_2p:ClassI:LTR:Gypsy: 94.20%; profiles: _RT_pyggy_NA_RT_NA: 100.00%(100.00%), PiRATEdb_Gypsy_POL_NA: 50.36%(50.36%)); struct=(TElength: &gt;4000bps; TermRepeats: termLTR: 153); other=(SSRCoverage=0.14)</t>
  </si>
  <si>
    <t>RepeatMasker3384 CI=21; coding=(TE_BLRtx: Gypsy-60_BG-I:ClassI:LTR:Gypsy: 14.84%; TE_BLRx: REAL_AA_1p:ClassI:LTR:Gypsy: 20.43%; profiles: _RT_pyggy_NA_RT_NA: 98.24%(98.24%)); struct=(TElength: &gt;700bps); other=(SSRCoverage=0.04)</t>
  </si>
  <si>
    <t>LTRharvest38 CI=35; coding=(TE_BLRtx: Gypsy-15N_PPa-I:ClassI:LTR:Gypsy: 21.17%, Gypsy-1_GDe-I:ClassI:LTR:Gypsy: 6.31%; TE_BLRx: Gypsy-1_Trm-I_2p:ClassI:LTR:Gypsy: 87.49%; profiles: PiRATEdb_Gypsy_POL_NA: 91.05%(91.05%)); struct=(TElength: &gt;4000bps; TermRepeats: termLTR: 201); other=(SSRCoverage=0.17)</t>
  </si>
  <si>
    <t>RepeatMasker3413 CI=62; coding=(TE_BLRtx: MOLLY_SN:ClassII:TIR:Tc1-Mariner: 66.06%; TE_BLRx: MarCry-1_FO_1p:ClassII:TIR:Tc1-Mariner: 12.86%, Mariner-4_SS_1p:ClassII:TIR:Tc1-Mariner: 86.84%; profiles: PF03184.14_DDE_1_NA_EN_20.1: 85.71%(85.71%)); struct=(TElength: &gt;1000bps); other=(Other_profiles: PF05225.11_HTH_psq_NA_OTHER_20.3: 73.33%(73.33%); SSRCoverage=0.15)</t>
  </si>
  <si>
    <t>RepeatMasker3415 CI=62; coding=(TE_BLRtx: MOLLY_SN:ClassII:TIR:Tc1-Mariner: 44.84%, Mariner2_AO:ClassII:TIR:Tc1-Mariner: 7.79%; TE_BLRx: Mariner-1_AFp:ClassII:TIR:Tc1-Mariner: 73.38%; profiles: PF03184.14_DDE_1_NA_EN_20.1: 100.00%(100.00%)); struct=(TElength: &gt;1000bps); other=(SSRCoverage=0.14)</t>
  </si>
  <si>
    <t>LTRharvest39 CI=42; coding=(TE_BLRtx: Gypsy-12_CCO-I:ClassI:LTR:Gypsy: 14.54%, Gypsy-2_CH:ClassI:LTR:Gypsy: 7.45%, Gypsy-3_CH:ClassI:LTR:Gypsy: 8.01%, Gypsy-5_CH:ClassI:LTR:Gypsy: 11.72%, Gypsy-6_CH:ClassI:LTR:Gypsy: 10.22%, Gypsy2-I_AO:ClassI:LTR:Gypsy: 6.68%; TE_BLRx: GYPSHAN2_I_MT_1p:ClassI:LTR:Gypsy: 7.17%, Gypsy2-I_AO-2p:ClassI:LTR:Gypsy: 95.99%; profiles: PiRATEdb_Gypsy_POL_NA: 92.68%(92.68%), PF00385.19_Chromo_NA_INT_20.4: 98.18%(98.18%)); struct=(TElength: &gt;4000bps; TermRepeats: termLTR: 196); other=(SSRCoverage=0.04)</t>
  </si>
  <si>
    <t>RepeatMasker3421 CI=50; coding=(TE_BLRtx: MOLLY_SN:ClassII:TIR:Tc1-Mariner: 37.76%; TE_BLRx: Mariner-4_SS_1p:ClassII:TIR:Tc1-Mariner: 53.75%; profiles: PF03184.14_DDE_1_NA_EN_20.1: 42.40%(42.40%)); struct=(TElength: &gt;700bps); other=(SSRCoverage=0.15)</t>
  </si>
  <si>
    <t>RepeatMasker3429 CI=75; coding=(TE_BLRtx: MOLLY_SN:ClassII:TIR:Tc1-Mariner: 98.34%; TE_BLRx: Mariner-4_SS_1p:ClassII:TIR:Tc1-Mariner: 95.06%; profiles: PF03184.14_DDE_1_NA_EN_20.1: 100.00%(100.00%)); struct=(TElength: &gt;1000bps; TermRepeats: termTIR: 65); other=(Other_profiles: PF05225.11_HTH_psq_NA_OTHER_20.3: 88.89%(88.89%); SSRCoverage=0.06)</t>
  </si>
  <si>
    <t>RepeatMasker3433 CI=37; coding=(TE_BLRtx: Mariner-1_ABr:ClassII:TIR:Tc1-Mariner: 32.32%; TE_BLRx: Mariner-1_ABr_1p:ClassII:TIR:Tc1-Mariner: 36.69%; profiles: PF03184.14_DDE_1_NA_EN_20.1: 84.79%(84.79%)); struct=(TElength: &lt;700bps); other=(SSRCoverage=0.03)</t>
  </si>
  <si>
    <t>LTRharvest40 CI=42; coding=(TE_BLRtx: Gypsy-3_GDe-I:ClassI:LTR:Gypsy: 9.20%, Gypsy-6_CH:ClassI:LTR:Gypsy: 8.70%, Gypsy2-I_AO:ClassI:LTR:Gypsy: 20.52%; TE_BLRx: GYPSHAN2_I_MT_1p:ClassI:LTR:Gypsy: 7.17%, Gypsy2-I_AO-2p:ClassI:LTR:Gypsy: 95.99%; profiles: PiRATEdb_Gypsy_POL_NA: 92.57%(92.57%), PF00385.19_Chromo_NA_INT_20.4: 96.36%(96.36%)); struct=(TElength: &gt;4000bps; TermRepeats: termLTR: 194; ORF: &gt;1000bps POL); other=(SSRCoverage=0.05)</t>
  </si>
  <si>
    <t>RepeatMasker3438 CI=62; coding=(TE_BLRtx: Mariner-1_ABr:ClassII:TIR:Tc1-Mariner: 24.17%; TE_BLRx: Mariner-1_ABr_1p:ClassII:TIR:Tc1-Mariner: 25.16%, Mariner-9_AN_1p:ClassII:TIR:Tc1-Mariner: 24.92%; profiles: PF03221.11_HTH_Tnp_Tc5_NA_Tase_21.3: 93.94%(93.94%)); struct=(TElength: &lt;700bps); other=(SSRCoverage=0.24)</t>
  </si>
  <si>
    <t>RepeatMasker3442 CI=75; coding=(TE_BLRtx: MOLLY_SN:ClassII:TIR:Tc1-Mariner: 96.35%; TE_BLRx: Mariner-4_SS_1p:ClassII:TIR:Tc1-Mariner: 97.99%; profiles: PF03184.14_DDE_1_NA_EN_20.1: 100.00%(100.00%)); struct=(TElength: &gt;1000bps; TermRepeats: termTIR: 74); other=(Other_profiles: PF05225.11_HTH_psq_NA_OTHER_20.3: 91.11%(91.11%); SSRCoverage=0.26)</t>
  </si>
  <si>
    <t>RepeatMasker3443 CI=37; coding=(TE_BLRtx: Mariner-1_ABr:ClassII:TIR:Tc1-Mariner: 26.45%, Mariner-9_AN:ClassII:TIR:Tc1-Mariner: 5.93%; TE_BLRx: Mariner-1_ABr_1p:ClassII:TIR:Tc1-Mariner: 36.85%; profiles: PF03184.14_DDE_1_NA_EN_20.1: 79.26%(79.26%)); struct=(TElength: &lt;700bps); other=(SSRCoverage=0.17)</t>
  </si>
  <si>
    <t>LTRharvest41 CI=57; coding=(TE_BLRtx: Copia-12_ST-I:ClassI:LTR:Copia: 10.87%, Copia-21_SB-I:ClassI:LTR:Copia: 5.86%, Copia-56_BG-I:ClassI:LTR:Copia: 7.25%, Copia-72_MLP-I:ClassI:LTR:Copia: 8.07%, RN107_I:ClassI:LTR:Copia: 8.53%; TE_BLRx: Copia-103_AA-I_1p:ClassI:LTR:Copia: 24.57%, Copia-56_PPe-I_1p:ClassI:LTR:Copia: 8.37%, Copia-68_VV-I_1p:ClassI:LTR:Copia: 36.38%; profiles: PF00665.21_rve_NA_INT_30.0: 95.83%(95.83%), PiRATEdb_RT_copia_NA: 97.01%(97.01%), _AP_ty1/copia_NA_AP_NA: 84.62%(84.62%), PF14223.1_UBN2_NA_GAG_27.0: 97.48%(97.48%)); struct=(TElength: &gt;4000bps; TermRepeats: termLTR: 162); other=(SSRCoverage=0.09)</t>
  </si>
  <si>
    <t>RepeatMasker3458 CI=75; coding=(TE_BLRtx: MOLLY_SN:ClassII:TIR:Tc1-Mariner: 94.31%; TE_BLRx: Mariner-4_SS_1p:ClassII:TIR:Tc1-Mariner: 94.88%; profiles: PF03184.14_DDE_1_NA_EN_20.1: 99.54%(99.54%)); struct=(TElength: &gt;1000bps; TermRepeats: termTIR: 74); other=(Other_profiles: PF05225.11_HTH_psq_NA_OTHER_20.3: 86.67%(86.67%); SSRCoverage=0.13)</t>
  </si>
  <si>
    <t>RepeatMasker3459 CI=75; coding=(TE_BLRtx: MOLLY_SN:ClassII:TIR:Tc1-Mariner: 93.02%; TE_BLRx: Mariner-13_SS_1p:ClassII:TIR:Tc1-Mariner: 27.11%, Mariner-4_SS_1p:ClassII:TIR:Tc1-Mariner: 53.02%; profiles: PF03184.14_DDE_1_NA_EN_20.1: 76.04%(76.04%)); struct=(TElength: &gt;1000bps; TermRepeats: termTIR: 65); other=(SSRCoverage=0.21)</t>
  </si>
  <si>
    <t>LTRharvest42 CI=35; coding=(TE_BLRtx: AFUT1_#2:ClassI:LTR:Gypsy: 6.55%, Gypsy-1_Trm-I:ClassI:LTR:Gypsy: 5.03%, Gypsy-5_Trm-I:ClassI:LTR:Gypsy: 12.49%; TE_BLRx: Gypsy-11_PPa-I_1p:ClassI:LTR:Gypsy: 57.24%, Gypsy-1_ADJ-I_1p:ClassI:LTR:Gypsy: 7.47%; profiles: PiRATEdb_Gypsy_POL_NA: 90.23%(90.23%), PF05699.9_Dimer_Tnp_hAT_NA_Tase_21.4: 97.67%(97.67%)); struct=(TElength: &gt;10000bps; TermRepeats: termLTR: 201); other=(SSRCoverage=0.21)</t>
  </si>
  <si>
    <t>HMMER347 CI=45; coding=(TE_BLRtx: I-1_CH:ClassI:LINE:I: 6.18%, Tad1-14_BG:ClassI:LINE:I: 5.75%, Tad1-37_BG:ClassI:LINE:I: 7.51%, Tad1-44_BG:ClassI:LINE:I: 13.14%, Tad1-60_BG:ClassI:LINE:I: 5.31%; TE_BLRx: Tad1-31_BG_2p:ClassI:LINE:I: 86.24%; profiles: PiRATEdb_Tad1_RTRH_NA: 85.86%(85.86%)); struct=(TElength: &gt;1000bps); other=(SSRCoverage=0.14)</t>
  </si>
  <si>
    <t>HMMER252 CI=45; coding=(TE_BLRtx: I-1_CH:ClassI:LINE:I: 6.48%, Tad1-44_BG:ClassI:LINE:I: 13.14%, Tad1-53B_BG:ClassI:LINE:I: 8.78%, Tad1-60_BG:ClassI:LINE:I: 5.64%; TE_BLRx: Tad1-31_BG_2p:ClassI:LINE:I: 86.08%; profiles: PiRATEdb_Tad1_RTRH_NA: 85.38%(85.38%)); struct=(TElength: &gt;1000bps); other=(SSRCoverage=0.14)</t>
  </si>
  <si>
    <t>HMMER368 CI=45; coding=(TE_BLRtx: I-1_CH:ClassI:LINE:I: 7.02%, Tad1-44_BG:ClassI:LINE:I: 17.47%, Tad1-53B_BG:ClassI:LINE:I: 8.78%, Tad1-60_BG:ClassI:LINE:I: 5.64%; TE_BLRx: Tad1-31_BG_2p:ClassI:LINE:I: 85.38%, Tad1-37_BG_2p:ClassI:LINE:I: 6.18%, Tad1-44_BG_2p:ClassI:LINE:I: 6.23%; profiles: PiRATEdb_Tad1_RTRH_NA: 93.41%(93.41%)); struct=(TElength: &gt;1000bps); other=(SSRCoverage=0.18)</t>
  </si>
  <si>
    <t>RepeatMasker3475 CI=75; coding=(TE_BLRtx: MOLLY_SN:ClassII:TIR:Tc1-Mariner: 98.50%; TE_BLRx: Mariner-4_SS_1p:ClassII:TIR:Tc1-Mariner: 94.33%; profiles: PF03184.14_DDE_1_NA_EN_20.1: 100.00%(100.00%)); struct=(TElength: &gt;1000bps; TermRepeats: termTIR: 65); other=(Other_profiles: PF05225.11_HTH_psq_NA_OTHER_20.3: 88.89%(88.89%); SSRCoverage=0.08)</t>
  </si>
  <si>
    <t>RepeatMasker3477 CI=75; coding=(TE_BLRtx: MOLLY_SN:ClassII:TIR:Tc1-Mariner: 97.37%; TE_BLRx: Mariner-4_SS_1p:ClassII:TIR:Tc1-Mariner: 97.62%; profiles: PF03184.14_DDE_1_NA_EN_20.1: 100.00%(100.00%)); struct=(TElength: &gt;1000bps; TermRepeats: termTIR: 65); other=(SSRCoverage=0.10)</t>
  </si>
  <si>
    <t>RepeatMasker3478 CI=50; coding=(TE_BLRtx: MOLLY_SN:ClassII:TIR:Tc1-Mariner: 46.72%, Mariner-13_SS:ClassII:TIR:Tc1-Mariner: 5.49%; TE_BLRx: Mariner-1_AFp:ClassII:TIR:Tc1-Mariner: 58.09%; profiles: PF03184.14_DDE_1_NA_EN_20.1: 100.00%(100.00%)); struct=(TElength: &gt;700bps); other=(SSRCoverage=0.13)</t>
  </si>
  <si>
    <t>RepeatMasker3481 CI=14; coding=(TE_BLRx: Copia-1_VA-I_1p:ClassI:LTR:Copia: 72.20%; profiles: PiRATEdb_RT_copia_NA: 85.05%(85.05%)); struct=(TElength: &gt;700bps); other=(TE_BLRtx: LMR1_LM:ClassI:?:?: 17.86%; SSRCoverage=0.05)</t>
  </si>
  <si>
    <t>RepeatMasker3482 CI=14; coding=(TE_BLRx: Copia-2_VA-I_1p:ClassI:LTR:Copia: 17.09%; profiles: PF13976.1_gag_pre-integrs_NA_GAG_27.0: 92.54%(92.54%)); struct=(TElength: &gt;700bps); other=(TE_BLRtx: LMR1_LM:ClassI:?:?: 13.40%; SSRCoverage=0.07)</t>
  </si>
  <si>
    <t>RepeatMasker3484 CI=28; coding=(TE_BLRtx: Gypsy-36_BG-I:ClassI:LTR:Gypsy: 21.29%; TE_BLRx: Gypsy-36_BG-I_1p:ClassI:LTR:Gypsy: 35.12%; profiles: _RT_pyggy_NA_RT_NA: 99.56%(99.56%)); struct=(TElength: &gt;700bps); other=(SSRCoverage=0.11)</t>
  </si>
  <si>
    <t>LTRharvest43 CI=42; coding=(TE_BLRtx: GYPSY1_MG:ClassI:LTR:Gypsy: 25.32%, Gypsy-36_BG-I:ClassI:LTR:Gypsy: 5.76%; TE_BLRx: Gypsy-36_BG-I_1p:ClassI:LTR:Gypsy: 22.14%, Gypsy-60_BG-I_2p:ClassI:LTR:Gypsy: 26.96%, Gypsy-6_BG-I_1p:ClassI:LTR:Gypsy: 9.08%, Gypsy-74_BG-I_2p:ClassI:LTR:Gypsy: 16.80%; profiles: _RT_pyggy_NA_RT_NA: 98.24%(98.24%), _INT_pyggy_NA_INT_NA: 77.61%(77.61%)); struct=(TElength: &gt;4000bps; TermRepeats: termLTR: 696); other=(SSRCoverage=0.20)</t>
  </si>
  <si>
    <t>LTRharvest44 CI=35; coding=(TE_BLRtx: Gypsy-15N_PPa-I:ClassI:LTR:Gypsy: 5.84%, Gypsy-1_GDe-I:ClassI:LTR:Gypsy: 5.87%, Gypsy2-I_AO:ClassI:LTR:Gypsy: 11.82%; TE_BLRx: Gypsy-11_Ano-I_1p:ClassI:LTR:Gypsy: 32.84%, Gypsy-27_BG-I_2p:ClassI:LTR:Gypsy: 70.15%; profiles: PiRATEdb_Gypsy_POL_NA: 91.15%(91.15%)); struct=(TElength: &gt;4000bps; TermRepeats: termLTR: 202); other=(SSR: (TATAAAGCAAT)3_start; SSRCoverage=0.21)</t>
  </si>
  <si>
    <t>RepeatMasker3492 CI=28; coding=(TE_BLRtx: Gypsy-47_BG-I:ClassI:LTR:Gypsy: 16.11%; TE_BLRx: Gypsy-36_BG-I_1p:ClassI:LTR:Gypsy: 28.95%; profiles: _RT_pyggy_NA_RT_NA: 96.04%(96.04%)); struct=(TElength: &gt;700bps); other=(SSRCoverage=0.17)</t>
  </si>
  <si>
    <t>RepeatMasker3494 CI=28; coding=(TE_BLRtx: Copia-1_VA-I:ClassI:LTR:Copia: 21.75%; TE_BLRx: Copia-1_VA-I_1p:ClassI:LTR:Copia: 78.78%; profiles: PiRATEdb_RT_copia_NA: 91.03%(91.03%)); struct=(TElength: &gt;700bps); other=(SSRCoverage=0.23)</t>
  </si>
  <si>
    <t>RepeatMasker3495 CI=75; coding=(TE_BLRtx: MOLLY_SN:ClassII:TIR:Tc1-Mariner: 97.10%; TE_BLRx: Mariner-4_SS_1p:ClassII:TIR:Tc1-Mariner: 96.89%; profiles: PF03184.14_DDE_1_NA_EN_20.1: 100.00%(100.00%)); struct=(TElength: &gt;1000bps; TermRepeats: termTIR: 66); other=(Other_profiles: PF05225.11_HTH_psq_NA_OTHER_20.3: 77.78%(77.78%); SSRCoverage=0.08)</t>
  </si>
  <si>
    <t>RepeatMasker3496 CI=28; coding=(TE_BLRtx: Gypsy-7_CH:ClassI:LTR:Gypsy: 14.84%, Gypsy-8_CH:ClassI:LTR:Gypsy: 15.32%; TE_BLRx: Gypsy-1_CH_2p:ClassI:LTR:Gypsy: 68.96%; profiles: PiRATEdb_Gypsy_POL_NA: 42.63%(38.86%), _RT_pyret_NA_RT_NA: 100.00%(100.00%)); struct=(TElength: &gt;700bps); other=(SSRCoverage=0.39)</t>
  </si>
  <si>
    <t>RepeatMasker3497 CI=21; coding=(TE_BLRtx: Gypsy-8_CH:ClassI:LTR:Gypsy: 7.92%; TE_BLRx: TCN1-I_2p:ClassI:LTR:Gypsy: 5.86%); struct=(TElength: &gt;700bps); other=(SSRCoverage=0.31)</t>
  </si>
  <si>
    <t>LTRharvest45 CI=36; coding=(TE_BLRtx: I-1_CH:ClassI:LINE:I: 12.87%, Tad1-31_BG:ClassI:LINE:I: 21.79%, I-2_CH:ClassI:LINE:I: 13.58%; TE_BLRx: Tad1-14_BG_2p:ClassI:LINE:I: 5.91%, Tad1-26C_BG_1p:ClassI:LINE:I: 32.89%, Tad1-31_BG_2p:ClassI:LINE:I: 69.52%, Tad1-60_BG_1p:ClassI:LINE:I: 48.28%, Tad1-63_BG_2p:ClassI:LINE:I: 17.28%; profiles: PiRATEdb_Tad1_RTRH_NA: 70.52%(70.52%)); struct=(TElength: &gt;10000bps); other=(TE_BLRx: Copia-4_ATr-I_1p:ClassI:LTR:Copia: 16.67%; TermRepeats: termLTR: 497; SSRCoverage=0.37)</t>
  </si>
  <si>
    <t>LTRharvest46 CI=NA; struct=(TermRepeats: non-termLTR: 759; SSR: (TTAAAAATTG)4_start; SSRCoverage=0.31)</t>
  </si>
  <si>
    <t>RepeatMasker3503 CI=NA; coding=(profiles: PF03184.14_DDE_1_NA_EN_20.1: 81.57%(81.57%)); struct=(SSRCoverage=0.25)</t>
  </si>
  <si>
    <t>RepeatMasker3506 CI=28; coding=(TE_BLRtx: Gypsy-8_CH:ClassI:LTR:Gypsy: 20.82%; TE_BLRx: Gypsy-1_CH_2p:ClassI:LTR:Gypsy: 41.44%; profiles: _RNaseH_pyret_NA_RH_NA: 66.94%(66.94%), _INT_pyret_NA_INT_NA: 54.33%(54.33%)); struct=(TElength: &gt;700bps); other=(SSRCoverage=0.44)</t>
  </si>
  <si>
    <t>RepeatMasker3507 CI=NA; struct=(SSRCoverage=0.64)</t>
  </si>
  <si>
    <t>RepeatMasker3512 CI=28; coding=(TE_BLRtx: Gypsy-1_CH:ClassI:LTR:Gypsy: 8.41%, Gypsy-7_CH:ClassI:LTR:Gypsy: 40.08%; TE_BLRx: Gypsy-1_CH_2p:ClassI:LTR:Gypsy: 91.24%; profiles: _RNaseH_pyret_NA_RH_NA: 98.35%(98.35%), _INT_pyret_NA_INT_NA: 99.70%(99.70%), _RT_pyret_NA_RT_NA: 90.31%(90.31%)); struct=(TElength: &gt;700bps); other=(SSRCoverage=0.07)</t>
  </si>
  <si>
    <t>RepeatMasker3513 CI=25; coding=(TE_BLRtx: MOLLY_SN:ClassII:TIR:Tc1-Mariner: 7.41%, Mariner-10_SS:ClassII:TIR:Tc1-Mariner: 7.09%, Mariner-4_SS:ClassII:TIR:Tc1-Mariner: 8.75%; profiles: PF03184.14_DDE_1_NA_EN_20.1: 97.70%(97.70%)); struct=(TElength: &gt;700bps); other=(TE_BLRx: Mariner-7_SS_1p:ClassII:?:?: 46.25%; SSRCoverage=0.49)</t>
  </si>
  <si>
    <t>RepeatMasker3514 CI=50; coding=(TE_BLRtx: MOLLY_SN:ClassII:TIR:Tc1-Mariner: 25.03%, Mariner-13_SS:ClassII:TIR:Tc1-Mariner: 5.97%, Mariner-1_SS:ClassII:TIR:Tc1-Mariner: 5.97%; TE_BLRx: Mariner-13_SS_1p:ClassII:TIR:Tc1-Mariner: 43.31%, Mariner-1_SS_1p:ClassII:TIR:Tc1-Mariner: 45.39%; profiles: PF03184.14_DDE_1_NA_EN_20.1: 99.08%(99.08%)); struct=(TElength: &gt;700bps); other=(SSRCoverage=0.25)</t>
  </si>
  <si>
    <t>LTRharvest47 CI=42; coding=(TE_BLRtx: Gypsy-1_CH:ClassI:LTR:Gypsy: 24.86%, Gypsy-7_CH:ClassI:LTR:Gypsy: 10.77%, Gypsy-8_CH:ClassI:LTR:Gypsy: 22.20%; TE_BLRx: Gypsy-1_CH_1p:ClassI:LTR:Gypsy: 27.13%, Gypsy-1_CH_2p:ClassI:LTR:Gypsy: 90.17%; profiles: _INT_pyret_NA_INT_NA: 74.02%(74.03%), PiRATEdb_Gypsy_POL_NA: 30.63%(28.79%), _RT_pyret_NA_RT_NA: 70.93%(70.93%)); struct=(TElength: &gt;4000bps; TermRepeats: termLTR: 515); other=(SSRCoverage=0.24)</t>
  </si>
  <si>
    <t>RepeatMasker3523 CI=28; coding=(TE_BLRtx: Gypsy-36_BG-I:ClassI:LTR:Gypsy: 13.37%; TE_BLRx: Gypsy-36_BG-I_1p:ClassI:LTR:Gypsy: 28.30%; profiles: _RT_pyggy_NA_RT_NA: 93.39%(93.39%)); struct=(TElength: &gt;700bps); other=(SSRCoverage=0.20)</t>
  </si>
  <si>
    <t>RepeatMasker3526 CI=21; coding=(TE_BLRtx: Gypsy-36_BG-I:ClassI:LTR:Gypsy: 16.84%; TE_BLRx: Gypsy-36_BG-I_1p:ClassI:LTR:Gypsy: 26.03%; profiles: _RT_pyggy_NA_RT_NA: 81.50%(81.50%), _RNaseH_pyggy_NA_RH_NA: 71.77%(71.77%)); struct=(TElength: &gt;700bps); other=(SSRCoverage=0.17)</t>
  </si>
  <si>
    <t>LTRharvest48 CI=21; coding=(TE_BLRx: Copia-1_VA-I_1p:ClassI:LTR:Copia: 77.47%, Copia-6_BG-I_1p:ClassI:LTR:Copia: 6.24%; profiles: PiRATEdb_RT_copia_NA: 92.90%(92.90%)); struct=(TElength: &gt;4000bps; TermRepeats: termLTR: 241); other=(TE_BLRtx: LMR1_LM:ClassI:?:?: 35.36%; SSRCoverage=0.16)</t>
  </si>
  <si>
    <t>RepeatMasker3532 CI=28; coding=(TE_BLRtx: Gypsy-7_CH:ClassI:LTR:Gypsy: 16.43%, Gypsy-8_CH:ClassI:LTR:Gypsy: 21.49%; TE_BLRx: Gypsy-1_CH_2p:ClassI:LTR:Gypsy: 77.31%; profiles: _RNaseH_pyret_NA_RH_NA: 76.03%(76.03%), _INT_pyret_NA_INT_NA: 41.49%(41.49%), _RT_pyret_NA_RT_NA: 100.00%(100.00%)); struct=(TElength: &gt;700bps); other=(SSRCoverage=0.27)</t>
  </si>
  <si>
    <t>RepeatMasker3550 CI=50; coding=(TE_BLRtx: MOLLY_SN:ClassII:TIR:Tc1-Mariner: 24.65%, Mariner-3_AF:ClassII:TIR:Tc1-Mariner: 19.76%; TE_BLRx: Mariner-4_SS_1p:ClassII:TIR:Tc1-Mariner: 50.46%; profiles: PF03184.14_DDE_1_NA_EN_20.1: 98.62%(98.62%)); struct=(TElength: &gt;700bps); other=(SSRCoverage=0.03)</t>
  </si>
  <si>
    <t>RepeatMasker3562 CI=40; coding=(TE_BLRtx: Helitron-1_ROr:ClassII:Helitron:Helitron: 19.12%; TE_BLRx: Helitron-1_ROr_1p:ClassII:Helitron:Helitron: 21.64%); struct=(TElength: &gt;700bps); other=(SSRCoverage=0.06)</t>
  </si>
  <si>
    <t>LTRharvest49 CI=35; coding=(TE_BLRtx: AFUT1_#2:ClassI:LTR:Gypsy: 8.98%, Gypsy-15N_PPa-I:ClassI:LTR:Gypsy: 20.48%; TE_BLRx: Gypsy-1_Trm-I_2p:ClassI:LTR:Gypsy: 87.49%, Gypsy-28B_SSa-I_1p:ClassI:LTR:Gypsy: 7.10%, Gypsy2-I_AO-2p:ClassI:LTR:Gypsy: 6.74%; profiles: PiRATEdb_Gypsy_POL_NA: 90.74%(90.74%)); struct=(TElength: &gt;4000bps; TermRepeats: termLTR: 856); other=(SSRCoverage=0.20)</t>
  </si>
  <si>
    <t>RepeatMasker3603 CI=28; coding=(TE_BLRtx: Copia-1_VA-I:ClassI:LTR:Copia: 25.28%; TE_BLRx: Copia-1_VA-I_1p:ClassI:LTR:Copia: 74.01%; profiles: PiRATEdb_RT_copia_NA: 86.17%(86.17%)); struct=(TElength: &gt;700bps); other=(SSRCoverage=0.10)</t>
  </si>
  <si>
    <t>RepeatMasker3605 CI=21; coding=(TE_BLRtx: Gypsy-11_PPa-I:ClassI:LTR:Gypsy: 7.51%; TE_BLRx: Gypsy2-I_AO-2p:ClassI:LTR:Gypsy: 10.59%; profiles: _RT_v_clade_NA_RT_NA: 51.91%(51.91%)); struct=(TElength: &lt;700bps); other=(SSRCoverage=0.22)</t>
  </si>
  <si>
    <t>RepeatMasker3606 CI=75; coding=(TE_BLRtx: MOLLY_SN:ClassII:TIR:Tc1-Mariner: 96.46%; TE_BLRx: Mariner-4_SS_1p:ClassII:TIR:Tc1-Mariner: 97.99%; profiles: PF03184.14_DDE_1_NA_EN_20.1: 100.00%(100.00%)); struct=(TElength: &gt;1000bps; TermRepeats: termTIR: 74); other=(Other_profiles: PF05225.11_HTH_psq_NA_OTHER_20.3: 91.11%(91.11%); SSRCoverage=0.13)</t>
  </si>
  <si>
    <t>LTRharvest50 CI=35; coding=(TE_BLRtx: Gypsy-1-I_ACa:ClassI:LTR:Gypsy: 12.07%, Gypsy-17_ADe-I:ClassI:LTR:Gypsy: 6.65%; TE_BLRx: Gypsy154-I_DR_2p:ClassI:LTR:Gypsy: 13.77%, Gypsy2-I_AO-2p:ClassI:LTR:Gypsy: 65.33%; profiles: PiRATEdb_Gypsy_POL_NA: 85.85%(85.86%), PF05699.9_Dimer_Tnp_hAT_NA_Tase_21.4: 97.67%(97.67%)); struct=(TElength: &gt;10000bps); other=(TermRepeats: non-termLTR: 693; SSRCoverage=0.18)</t>
  </si>
  <si>
    <t>LTRharvest51 CI=35; coding=(TE_BLRtx: Gypsy-1_GDe-I:ClassI:LTR:Gypsy: 8.65%, Gypsy-3_GDe-I:ClassI:LTR:Gypsy: 5.63%; TE_BLRx: Gypsy154-I_DR_2p:ClassI:LTR:Gypsy: 13.77%, Gypsy2-I_AO-2p:ClassI:LTR:Gypsy: 65.73%; profiles: PiRATEdb_Gypsy_POL_NA: 86.78%(86.78%), PF05699.9_Dimer_Tnp_hAT_NA_Tase_21.4: 97.67%(97.67%)); struct=(TElength: &gt;10000bps; TermRepeats: termLTR: 205); other=(SSRCoverage=0.20)</t>
  </si>
  <si>
    <t>RepeatMasker3638 CI=75; coding=(TE_BLRtx: MOLLY_SN:ClassII:TIR:Tc1-Mariner: 97.64%; TE_BLRx: Mariner-4_SS_1p:ClassII:TIR:Tc1-Mariner: 95.06%; profiles: PF03184.14_DDE_1_NA_EN_20.1: 100.00%(100.00%)); struct=(TElength: &gt;1000bps; TermRepeats: termTIR: 65); other=(Other_profiles: PF05225.11_HTH_psq_NA_OTHER_20.3: 88.89%(88.89%); SSRCoverage=0.17)</t>
  </si>
  <si>
    <t>RepeatMasker3643 CI=62; coding=(TE_BLRtx: MOLLY_SN:ClassII:TIR:Tc1-Mariner: 59.29%; TE_BLRx: Mariner-13_SS_1p:ClassII:TIR:Tc1-Mariner: 54.40%, Mariner-1_SS_1p:ClassII:TIR:Tc1-Mariner: 57.01%; profiles: PF03184.14_DDE_1_NA_EN_20.1: 82.95%(82.95%)); struct=(TElength: &gt;1000bps); other=(Other_profiles: PF05225.11_HTH_psq_NA_OTHER_20.3: 88.89%(88.89%); SSRCoverage=0.11)</t>
  </si>
  <si>
    <t>RepeatMasker3644 CI=12; coding=(TE_BLRtx: MOLLY_SN:ClassII:TIR:Tc1-Mariner: 33.08%); struct=(TElength: &lt;700bps); other=(TE_BLRx: Mariner-7_SS_1p:ClassII:?:?: 29.62%; SSRCoverage=0.00)</t>
  </si>
  <si>
    <t>LTRharvest52 CI=50; coding=(TE_BLRtx: Gypsy-8_CH:ClassI:LTR:Gypsy: 40.66%, Gypsy-7_CH:ClassI:LTR:Gypsy: 18.71%; TE_BLRx: Gypsy-1_CH_1p:ClassI:LTR:Gypsy: 86.98%, Gypsy-1_CH_2p:ClassI:LTR:Gypsy: 97.54%; profiles: _GAG_pyret_NA_GAG_NA: 85.62%(85.62%), _INT_pyret_NA_INT_NA: 99.70%(99.70%), _RT_pyret_NA_RT_NA: 100.00%(100.00%)); struct=(TElength: &gt;4000bps; TermRepeats: termLTR: 488); other=(SSRCoverage=0.08)</t>
  </si>
  <si>
    <t>RepeatMasker3648 CI=62; coding=(TE_BLRtx: MOLLY_SN:ClassII:TIR:Tc1-Mariner: 64.12%; TE_BLRx: Mariner-1_SS_1p:ClassII:TIR:Tc1-Mariner: 64.39%; profiles: PF03184.14_DDE_1_NA_EN_20.1: 100.00%(100.00%)); struct=(TElength: &gt;1000bps); other=(Other_profiles: PF05225.11_HTH_psq_NA_OTHER_20.3: 88.89%(88.89%); SSRCoverage=0.12)</t>
  </si>
  <si>
    <t>RepeatMasker3649 CI=50; coding=(TE_BLRtx: MOLLY_SN:ClassII:TIR:Tc1-Mariner: 37.22%; TE_BLRx: Mariner-4_SS_1p:ClassII:TIR:Tc1-Mariner: 37.48%); struct=(TElength: &gt;700bps); other=(SSRCoverage=0.11)</t>
  </si>
  <si>
    <t>RepeatMasker3650 CI=62; coding=(TE_BLRtx: MOLLY_SN:ClassII:TIR:Tc1-Mariner: 55.26%; TE_BLRx: Mariner-13_SS_1p:ClassII:TIR:Tc1-Mariner: 60.04%; profiles: PF03184.14_DDE_1_NA_EN_20.1: 97.24%(97.24%)); struct=(TElength: &gt;1000bps); other=(SSRCoverage=0.11)</t>
  </si>
  <si>
    <t>RepeatScout119 CI=NA; struct=(SSRCoverage=0.21)</t>
  </si>
  <si>
    <t>LTRharvest53 CI=35; coding=(TE_BLRtx: Copia-1_VA-I:ClassI:LTR:Copia: 44.33%; TE_BLRx: Copia-1_VA-I_1p:ClassI:LTR:Copia: 90.79%, Copia-1_VA-I_2p:ClassI:LTR:Copia: 56.36%; profiles: PiRATEdb_RT_copia_NA: 92.52%(92.52%)); struct=(TElength: &gt;4000bps); other=(TermRepeats: non-termLTR: 163; SSRCoverage=0.15)</t>
  </si>
  <si>
    <t>LTRharvest54 CI=35; coding=(TE_BLRtx: Gypsy-1-I_ACa:ClassI:LTR:Gypsy: 11.91%, Gypsy-1_Trm-I:ClassI:LTR:Gypsy: 5.93%; TE_BLRx: Gypsy-10_SCH-I_1p:ClassI:LTR:Gypsy: 34.14%, Gypsy-37_CCri-I_1p:ClassI:LTR:Gypsy: 5.37%, Gypsy2-I_AO-2p:ClassI:LTR:Gypsy: 35.87%; profiles: PiRATEdb_Gypsy_POL_NA: 88.81%(88.81%)); struct=(TElength: &gt;4000bps; TermRepeats: termLTR: 201); other=(SSRCoverage=0.12)</t>
  </si>
  <si>
    <t>LTRharvest55 CI=35; coding=(TE_BLRtx: Copia-1_VA-I:ClassI:LTR:Copia: 45.06%; TE_BLRx: Copia-1_VA-I_1p:ClassI:LTR:Copia: 95.07%, Copia-1_VA-I_2p:ClassI:LTR:Copia: 43.08%; profiles: PiRATEdb_RT_copia_NA: 93.08%(93.08%)); struct=(TElength: &gt;4000bps; TermRepeats: termLTR: 163); other=(SSRCoverage=0.19)</t>
  </si>
  <si>
    <t>RepeatMasker3687 CI=28; coding=(TE_BLRtx: Gypsy-8_CH:ClassI:LTR:Gypsy: 20.17%; TE_BLRx: Gypsy-1_CH_2p:ClassI:LTR:Gypsy: 38.08%; profiles: _RNaseH_pyret_NA_RH_NA: 79.34%(79.34%), _INT_pyret_NA_INT_NA: 60.59%(60.60%)); struct=(TElength: &gt;700bps); other=(SSRCoverage=0.10)</t>
  </si>
  <si>
    <t>RepeatMasker3688 CI=50; coding=(TE_BLRtx: MOLLY_SN:ClassII:TIR:Tc1-Mariner: 36.20%; TE_BLRx: Mariner-13_SS_1p:ClassII:TIR:Tc1-Mariner: 43.84%; profiles: PF03184.14_DDE_1_NA_EN_20.1: 99.08%(99.08%)); struct=(TElength: &gt;700bps); other=(SSRCoverage=0.12)</t>
  </si>
  <si>
    <t>RepeatMasker3689 CI=21; coding=(TE_BLRtx: Gypsy-8_CH:ClassI:LTR:Gypsy: 13.99%; TE_BLRx: Gypsy-1_CH_2p:ClassI:LTR:Gypsy: 26.21%; profiles: _RT_pyret_NA_RT_NA: 100.00%(100.00%)); struct=(TElength: &gt;700bps); other=(SSRCoverage=0.13)</t>
  </si>
  <si>
    <t>RepeatMasker3690 CI=28; coding=(TE_BLRtx: Gypsy-8_CH:ClassI:LTR:Gypsy: 15.05%; TE_BLRx: Gypsy-1_CH_2p:ClassI:LTR:Gypsy: 27.85%; profiles: _RT_pyret_NA_RT_NA: 100.00%(100.00%)); struct=(TElength: &gt;700bps); other=(SSRCoverage=0.14)</t>
  </si>
  <si>
    <t>RepeatMasker3692 CI=75; coding=(TE_BLRtx: MOLLY_SN:ClassII:TIR:Tc1-Mariner: 98.44%; TE_BLRx: Mariner-4_SS_1p:ClassII:TIR:Tc1-Mariner: 95.06%; profiles: PF03184.14_DDE_1_NA_EN_20.1: 100.00%(100.00%)); struct=(TElength: &gt;1000bps; TermRepeats: termTIR: 65); other=(Other_profiles: PF05225.11_HTH_psq_NA_OTHER_20.3: 88.89%(88.89%); SSRCoverage=0.08)</t>
  </si>
  <si>
    <t>RepeatMasker3693 CI=75; coding=(TE_BLRtx: MOLLY_SN:ClassII:TIR:Tc1-Mariner: 98.66%; TE_BLRx: Mariner-4_SS_1p:ClassII:TIR:Tc1-Mariner: 93.24%; profiles: PF03184.14_DDE_1_NA_EN_20.1: 100.00%(100.00%)); struct=(TElength: &gt;1000bps; TermRepeats: termTIR: 65); other=(Other_profiles: PF05225.11_HTH_psq_NA_OTHER_20.3: 95.56%(95.56%); SSRCoverage=0.03)</t>
  </si>
  <si>
    <t>RepeatMasker3694 CI=50; coding=(TE_BLRtx: MOLLY_SN:ClassII:TIR:Tc1-Mariner: 44.41%; TE_BLRx: Mariner-11_SS_1p:ClassII:TIR:Tc1-Mariner: 21.89%, Mariner-1_SS_1p:ClassII:TIR:Tc1-Mariner: 15.50%; profiles: PF03184.14_DDE_1_NA_EN_20.1: 36.87%(36.87%)); struct=(TElength: &gt;700bps); other=(SSRCoverage=0.22)</t>
  </si>
  <si>
    <t>LTRharvest56 CI=50; coding=(TE_BLRtx: Gypsy-8_CH:ClassI:LTR:Gypsy: 23.10%, Gypsy-8_CH:ClassI:LTR:Gypsy: 16.08%; TE_BLRx: Gypsy-11_PGr-I_2p:ClassI:LTR:Gypsy: 7.02%, Gypsy-1_CH_2p:ClassI:LTR:Gypsy: 32.84%, Gypsy-1_CH_2p:ClassI:LTR:Gypsy: 45.86%; profiles: _RNaseH_pyret_NA_RH_NA: 98.35%(98.35%), _INT_pyret_NA_INT_NA: 39.10%(39.10%), _RT_pyret_NA_RT_NA: 70.48%(70.48%)); struct=(TElength: &gt;4000bps; TermRepeats: termLTR: 332); other=(SSRCoverage=0.14)</t>
  </si>
  <si>
    <t>RepeatMasker3698 CI=28; coding=(TE_BLRtx: Gypsy-8_CH:ClassI:LTR:Gypsy: 35.56%; TE_BLRx: Gypsy-1_CH_2p:ClassI:LTR:Gypsy: 70.76%; profiles: _INT_pyret_NA_INT_NA: 59.10%(59.10%), PiRATEdb_Gypsy_POL_NA: 26.25%(26.25%), _RT_pyret_NA_RT_NA: 100.00%(100.00%)); struct=(TElength: &gt;700bps); other=(SSRCoverage=0.15)</t>
  </si>
  <si>
    <t>LTRharvest57 CI=40; struct=(TElength: &gt;4000bps; TermRepeats: termLTR: 246); other=(TE_BLRx: KolobokH-1_RIr_1p:ClassII:?:Kolobok: 24.36%; profiles: PiRATEdb_Academ_HEL_NA: 72.48%(72.48%); Other_profiles: PF12013.3_DUF3505_NA_OTHER_26.6: 99.08%(99.08%); SSRCoverage=0.13)</t>
  </si>
  <si>
    <t>RepeatScout52 CI=30; coding=(profiles: PiRATEdb_Academ_HEL_NA: 72.32%(72.32%)); struct=(TElength: &gt;4000bps); other=(Other_profiles: PF12013.3_DUF3505_NA_OTHER_26.6: 99.08%(99.08%); SSRCoverage=0.14)</t>
  </si>
  <si>
    <t>Arab_Me14_ctg03</t>
  </si>
  <si>
    <t>LTRharvest58 CI=35; coding=(TE_BLRtx: Gypsy-38_BG-I:ClassI:LTR:Gypsy: 5.61%, Gypsy-39_BG-I:ClassI:LTR:Gypsy: 7.40%, Gypsy-48_BG-I:ClassI:LTR:Gypsy: 17.63%, Gypsy-4_CH:ClassI:LTR:Gypsy: 10.05%; TE_BLRx: Gypsy-13_BG-I_1p:ClassI:LTR:Gypsy: 8.25%, Gypsy-27_BG-I_2p:ClassI:LTR:Gypsy: 81.19%; profiles: PiRATEdb_Gypsy_POL_NA: 92.57%(92.57%)); struct=(TElength: &gt;4000bps; TermRepeats: termLTR: 266); other=(SSRCoverage=0.05)</t>
  </si>
  <si>
    <t>RepeatMasker4636 CI=28; coding=(TE_BLRtx: Gypsy-8_CH:ClassI:LTR:Gypsy: 33.58%; TE_BLRx: Gypsy-1_CH_2p:ClassI:LTR:Gypsy: 64.86%; profiles: _INT_pyret_NA_INT_NA: 83.89%(83.88%), _RT_pyret_NA_RT_NA: 79.30%(79.30%)); struct=(TElength: &gt;700bps); other=(SSRCoverage=0.18)</t>
  </si>
  <si>
    <t>RepeatMasker4637 CI=75; coding=(TE_BLRtx: MOLLY_SN:ClassII:TIR:Tc1-Mariner: 96.46%; TE_BLRx: Mariner-4_SS_1p:ClassII:TIR:Tc1-Mariner: 93.42%; profiles: PF03184.14_DDE_1_NA_EN_20.1: 99.54%(99.54%)); struct=(TElength: &gt;1000bps; TermRepeats: termTIR: 74); other=(Other_profiles: PF05225.11_HTH_psq_NA_OTHER_20.3: 91.11%(91.11%); SSRCoverage=0.08)</t>
  </si>
  <si>
    <t>RepeatMasker4639 CI=21; coding=(TE_BLRtx: Gypsy-8_CH:ClassI:LTR:Gypsy: 12.10%; TE_BLRx: Gypsy-1_CH_2p:ClassI:LTR:Gypsy: 24.32%; profiles: _AP_pyret_NA_AP_NA: 41.49%(41.49%)); struct=(TElength: &gt;700bps); other=(SSRCoverage=0.05)</t>
  </si>
  <si>
    <t>LTRharvest59 CI=35; coding=(TE_BLRtx: Gypsy-14_BG-I:ClassI:LTR:Gypsy: 6.96%, Gypsy-48_BG-I:ClassI:LTR:Gypsy: 17.53%, Gypsy-57_BG-I:ClassI:LTR:Gypsy: 15.16%; TE_BLRx: Gypsy-38_BG-I_2p:ClassI:LTR:Gypsy: 22.50%, Gypsy-59_BG-I_1p:ClassI:LTR:Gypsy: 53.93%; profiles: PiRATEdb_Gypsy_POL_NA: 91.25%(91.25%)); struct=(TElength: &gt;4000bps; TermRepeats: termLTR: 255); other=(SSRCoverage=0.14)</t>
  </si>
  <si>
    <t>RepeatMasker4645 CI=28; coding=(TE_BLRtx: Copia-1_VA-I:ClassI:LTR:Copia: 19.33%; TE_BLRx: Copia-1_VA-I_1p:ClassI:LTR:Copia: 66.28%; profiles: PF07727.9_RVT_2_NA_RT_22.1: 48.78%(48.78%), PiRATEdb_RT_copia_NA: 56.26%(56.26%)); struct=(TElength: &gt;700bps); other=(SSRCoverage=0.22)</t>
  </si>
  <si>
    <t>HMMER590 CI=28; coding=(TE_BLRtx: Gypsy-18_BG-I:ClassI:LTR:Gypsy: 8.49%, Gypsy-38_BG-I:ClassI:LTR:Gypsy: 5.11%, Gypsy-50_BG-I:ClassI:LTR:Gypsy: 15.80%; TE_BLRx: Gypsy-33_BG-I_1p:ClassI:LTR:Gypsy: 68.47%; profiles: PiRATEdb_Gypsy_POL_NA: 87.49%(87.49%)); struct=(TElength: &gt;700bps); other=(SSRCoverage=0.10)</t>
  </si>
  <si>
    <t>MGEnonLTR5 CI=45; coding=(TE_BLRtx: I-1_CH:ClassI:LINE:I: 10.49%, Tad1-14_BG:ClassI:LINE:I: 12.95%, Tad1-60_BG:ClassI:LINE:I: 39.16%, Tad1-63_BG:ClassI:LINE:I: 5.75%; TE_BLRx: Tad1-26B_BG_1p:ClassI:LINE:I: 31.43%, Tad1-26_BG_1p:ClassI:LINE:I: 28.95%, Tad1-31B_BG_2p:ClassI:LINE:I: 98.76%, Tad1-60_BG_1p:ClassI:LINE:I: 47.26%; profiles: PiRATEdb_Tad1_RTRH_NA: 98.96%(98.96%)); struct=(TElength: &gt;1000bps); other=(TE_BLRx: Gypsy-1_BFB-I_3p:ClassI:LTR:Gypsy: 15.93%; SSRCoverage=0.15)</t>
  </si>
  <si>
    <t>LTRharvest60 CI=42; coding=(TE_BLRtx: Gypsy-10_SCH-I:ClassI:LTR:Gypsy: 9.17%, Gypsy-1_GDe-I:ClassI:LTR:Gypsy: 13.25%; TE_BLRx: Gypsy-1_CH_2p:ClassI:LTR:Gypsy: 7.21%, Gypsy-1_Trm-I_2p:ClassI:LTR:Gypsy: 87.49%, Gypsy2-I_AO-2p:ClassI:LTR:Gypsy: 12.04%; profiles: PiRATEdb_Gypsy_POL_NA: 90.34%(90.34%), PF00385.19_Chromo_NA_INT_20.4: 92.73%(92.73%)); struct=(TElength: &gt;4000bps; TermRepeats: termLTR: 202); other=(SSRCoverage=0.15)</t>
  </si>
  <si>
    <t>RepeatScout147 CI=NA; struct=(SSRCoverage=0.25)</t>
  </si>
  <si>
    <t>RepeatScout178 CI=12; coding=(profiles: PF05699.9_Dimer_Tnp_hAT_NA_Tase_21.4: 62.79%(62.79%)); struct=(TElength: &lt;700bps); other=(SSRCoverage=0.14)</t>
  </si>
  <si>
    <t>RepeatMasker4684 CI=60; coding=(TE_BLRtx: Helitron-1_ROr:ClassII:Helitron:Helitron: 25.30%; TE_BLRx: Helitron-1_ROr_1p:ClassII:Helitron:Helitron: 40.29%; profiles: PiRATEdb_Helitron_HEL_NA: 29.91%(29.91%)); struct=(TElength: &gt;700bps); other=(SSRCoverage=0.02)</t>
  </si>
  <si>
    <t>LTRharvest61 CI=42; coding=(TE_BLRtx: Copia-68_BG-I:ClassI:LTR:Copia: 65.00%; TE_BLRx: Copia-68_BG-I_1p:ClassI:LTR:Copia: 92.08%; profiles: _INT_copia_NA_INT_NA: 59.47%(59.47%), PiRATEdb_RT_copia_NA: 97.01%(97.01%)); struct=(TElength: &gt;4000bps; TermRepeats: termLTR: 160); other=(SSRCoverage=0.07)</t>
  </si>
  <si>
    <t>RepeatMasker4691 CI=75; coding=(TE_BLRtx: MOLLY_SN:ClassII:TIR:Tc1-Mariner: 96.56%; TE_BLRx: Mariner-4_SS_1p:ClassII:TIR:Tc1-Mariner: 93.60%; profiles: PF03184.14_DDE_1_NA_EN_20.1: 100.00%(100.00%)); struct=(TElength: &gt;1000bps; TermRepeats: termTIR: 75); other=(Other_profiles: PF05225.11_HTH_psq_NA_OTHER_20.3: 91.11%(91.11%); SSRCoverage=0.14)</t>
  </si>
  <si>
    <t>RepeatMasker4692 CI=60; coding=(TE_BLRtx: Helitron-1_ROr:ClassII:Helitron:Helitron: 15.76%, Helitron-3_LMi:ClassII:Helitron:Helitron: 8.66%; TE_BLRx: Helitron-1_ROr_1p:ClassII:Helitron:Helitron: 40.29%; profiles: PiRATEdb_Helitron_HEL_NA: 29.91%(29.91%)); struct=(TElength: &gt;700bps); other=(SSRCoverage=0.05)</t>
  </si>
  <si>
    <t>RepeatMasker4693 CI=50; coding=(TE_BLRtx: Helitron-1_ROr:ClassII:Helitron:Helitron: 12.89%; TE_BLRx: Helitron-1_ROr_1p:ClassII:Helitron:Helitron: 14.30%; profiles: PF05970.9_PIF1_NA_HEL_27.2: 51.37%(51.37%)); struct=(TElength: &lt;700bps); other=(SSRCoverage=0.10)</t>
  </si>
  <si>
    <t>RepeatMasker4697 CI=75; coding=(TE_BLRtx: MOLLY_SN:ClassII:TIR:Tc1-Mariner: 99.30%; TE_BLRx: Mariner-4_SS_1p:ClassII:TIR:Tc1-Mariner: 94.52%; profiles: PF03184.14_DDE_1_NA_EN_20.1: 100.00%(100.00%)); struct=(TElength: &gt;1000bps; TermRepeats: termTIR: 65); other=(TE_BLRx: Mariner-7_SS_1p:ClassII:?:?: 94.52%; Other_profiles: PF05225.11_HTH_psq_NA_OTHER_20.3: 93.33%(93.33%); SSRCoverage=0.08)</t>
  </si>
  <si>
    <t>RepeatMasker4699 CI=75; coding=(TE_BLRtx: MOLLY_SN:ClassII:TIR:Tc1-Mariner: 96.56%; TE_BLRx: Mariner-13_SS_1p:ClassII:TIR:Tc1-Mariner: 96.65%; profiles: PF03184.14_DDE_1_NA_EN_20.1: 99.54%(99.54%)); struct=(TElength: &gt;1000bps; TermRepeats: termTIR: 77); other=(SSRCoverage=0.09)</t>
  </si>
  <si>
    <t>RepeatMasker4700 CI=75; coding=(TE_BLRtx: MOLLY_SN:ClassII:TIR:Tc1-Mariner: 97.31%; TE_BLRx: Mariner-4_SS_1p:ClassII:TIR:Tc1-Mariner: 94.33%; profiles: PF03184.14_DDE_1_NA_EN_20.1: 100.00%(100.00%)); struct=(TElength: &gt;1000bps; TermRepeats: termTIR: 65); other=(Other_profiles: PF05225.11_HTH_psq_NA_OTHER_20.3: 93.33%(93.33%); SSRCoverage=0.09)</t>
  </si>
  <si>
    <t>RepeatMasker4701 CI=62; coding=(TE_BLRtx: MarCry-1_FO:ClassII:TIR:Tc1-Mariner: 9.85%, Mariner-10_SS:ClassII:TIR:Tc1-Mariner: 26.28%, Mariner2_AO:ClassII:TIR:Tc1-Mariner: 7.63%; TE_BLRx: Mariner-1_AFp:ClassII:TIR:Tc1-Mariner: 70.68%; profiles: PF03184.14_DDE_1_NA_EN_20.1: 98.16%(98.16%)); struct=(TElength: &gt;1000bps); other=(SSRCoverage=0.11)</t>
  </si>
  <si>
    <t>RepeatMasker4712 CI=21; coding=(TE_BLRtx: Gypsy-1_CMe-I:ClassI:LTR:Gypsy: 6.34%; TE_BLRx: Gypsy-1_CMe-I_2p:ClassI:LTR:Gypsy: 56.60%); struct=(TElength: &gt;700bps); other=(Other_profiles: PF01704.13_UDPGP_NA_OTHER_19.7: 68.33%(68.33%); SSRCoverage=0.06)</t>
  </si>
  <si>
    <t>RepeatMasker4740 CI=28; coding=(TE_BLRtx: Copia-1_VA-I:ClassI:LTR:Copia: 25.12%; TE_BLRx: Copia-1_VA-I_1p:ClassI:LTR:Copia: 78.95%; profiles: PiRATEdb_RT_copia_NA: 90.65%(90.65%)); struct=(TElength: &gt;700bps); other=(SSRCoverage=0.09)</t>
  </si>
  <si>
    <t>RepeatMasker4742 CI=100; coding=(TE_BLRtx: MOLLY_SN:ClassII:TIR:Tc1-Mariner: 95.17%; TE_BLRx: Mariner-13_SS_1p:ClassII:TIR:Tc1-Mariner: 96.48%; profiles: PF03184.14_DDE_1_NA_EN_20.1: 99.08%(99.08%), PF03221.11_HTH_Tnp_Tc5_NA_Tase_21.3: 92.42%(92.42%)); struct=(TElength: &gt;1000bps; TermRepeats: termTIR: 63); other=(Other_profiles: PF05225.11_HTH_psq_NA_OTHER_20.3: 91.11%(91.11%); SSRCoverage=0.07)</t>
  </si>
  <si>
    <t>LTRharvest62 CI=35; coding=(TE_BLRtx: Gypsy-8_CH:ClassI:LTR:Gypsy: 11.20%, Gypsy-10_PPa-I:ClassI:LTR:Gypsy: 5.96%; TE_BLRx: Gypsy-116_MLP-I_2p:ClassI:LTR:Gypsy: 6.03%, Gypsy-1_Cop-I_2p:ClassI:LTR:Gypsy: 28.90%, Gypsy-1_Trm-I_2p:ClassI:LTR:Gypsy: 19.76%, Gypsy2-I_AO-2p:ClassI:LTR:Gypsy: 41.81%; profiles: PiRATEdb_Gypsy_POL_NA: 88.91%(88.91%)); struct=(TElength: &gt;4000bps; TermRepeats: termLTR: 162); other=(SSRCoverage=0.20)</t>
  </si>
  <si>
    <t>RepeatMasker4751 CI=75; coding=(TE_BLRtx: MOLLY_SN:ClassII:TIR:Tc1-Mariner: 97.26%; TE_BLRx: Mariner-4_SS_1p:ClassII:TIR:Tc1-Mariner: 94.33%; profiles: PF03184.14_DDE_1_NA_EN_20.1: 100.00%(100.00%)); struct=(TElength: &gt;1000bps; TermRepeats: termTIR: 70); other=(Other_profiles: PF05225.11_HTH_psq_NA_OTHER_20.3: 93.33%(93.33%); SSRCoverage=0.07)</t>
  </si>
  <si>
    <t>RepeatMasker4753 CI=50; coding=(TE_BLRtx: MOLLY_SN:ClassII:TIR:Tc1-Mariner: 92.70%; profiles: PF03184.14_DDE_1_NA_EN_20.1: 99.54%(99.54%)); struct=(TElength: &gt;1000bps; TermRepeats: termTIR: 74); other=(TE_BLRx: Mariner-7_SS_1p:ClassII:?:?: 97.99%; SSRCoverage=0.17)</t>
  </si>
  <si>
    <t>RepeatMasker4757 CI=62; coding=(TE_BLRtx: MOLLY_SN:ClassII:TIR:Tc1-Mariner: 53.01%; TE_BLRx: Mariner-13_SS_1p:ClassII:TIR:Tc1-Mariner: 55.11%; profiles: PF03184.14_DDE_1_NA_EN_20.1: 94.93%(94.93%)); struct=(TElength: &gt;1000bps); other=(SSRCoverage=0.04)</t>
  </si>
  <si>
    <t>RepeatMasker4759 CI=50; coding=(TE_BLRtx: MOLLY_SN:ClassII:TIR:Tc1-Mariner: 42.91%; TE_BLRx: Mariner-4_SS_1p:ClassII:TIR:Tc1-Mariner: 42.05%); struct=(TElength: &gt;700bps); other=(TE_BLRx: Mariner-7_SS_1p:ClassII:?:?: 42.05%; SSRCoverage=0.12)</t>
  </si>
  <si>
    <t>RepeatMasker4760 CI=75; coding=(TE_BLRtx: MOLLY_SN:ClassII:TIR:Tc1-Mariner: 96.35%; TE_BLRx: Mariner-1_SS_1p:ClassII:TIR:Tc1-Mariner: 93.36%; profiles: PF03184.14_DDE_1_NA_EN_20.1: 99.54%(99.54%)); struct=(TElength: &gt;1000bps; TermRepeats: termTIR: 74); other=(SSRCoverage=0.16)</t>
  </si>
  <si>
    <t>RepeatMasker4761 CI=50; coding=(TE_BLRtx: MOLLY_SN:ClassII:TIR:Tc1-Mariner: 51.99%; TE_BLRx: Mariner-13_SS_1p:ClassII:TIR:Tc1-Mariner: 47.01%; profiles: PF03184.14_DDE_1_NA_EN_20.1: 61.29%(61.29%)); struct=(TElength: &gt;700bps); other=(SSRCoverage=0.18)</t>
  </si>
  <si>
    <t>LTRharvest63 CI=35; coding=(TE_BLRtx: Copia-1_VA-I:ClassI:LTR:Copia: 44.45%; TE_BLRx: Copia-1_VA-I_1p:ClassI:LTR:Copia: 81.09%, Copia-1_VA-I_2p:ClassI:LTR:Copia: 56.47%; profiles: PiRATEdb_RT_copia_NA: 92.52%(92.52%)); struct=(TElength: &gt;4000bps; TermRepeats: termLTR: 163); other=(SSRCoverage=0.15)</t>
  </si>
  <si>
    <t>RepeatMasker4767 CI=60; coding=(TE_BLRtx: Helitron-1_ROr:ClassII:Helitron:Helitron: 22.19%, Helitron-3_LMi:ClassII:Helitron:Helitron: 8.66%; TE_BLRx: Helitron-1_ROr_1p:ClassII:Helitron:Helitron: 40.29%; profiles: PiRATEdb_Helitron_HEL_NA: 29.91%(29.91%)); struct=(TElength: &gt;700bps); other=(SSRCoverage=0.05)</t>
  </si>
  <si>
    <t>RepeatMasker4768 CI=50; coding=(TE_BLRtx: Helitron-1_ROr:ClassII:Helitron:Helitron: 12.89%; TE_BLRx: Helitron-1_ROr_1p:ClassII:Helitron:Helitron: 14.30%; profiles: PF05970.9_PIF1_NA_HEL_27.2: 51.37%(51.37%)); struct=(TElength: &lt;700bps); other=(SSRCoverage=0.09)</t>
  </si>
  <si>
    <t>RepeatMasker4773 CI=62; coding=(TE_BLRtx: Mariner-1_ABr:ClassII:TIR:Tc1-Mariner: 10.30%, Mariner-9_AN:ClassII:TIR:Tc1-Mariner: 55.91%; TE_BLRx: Mariner-1_ABr_1p:ClassII:TIR:Tc1-Mariner: 76.30%; profiles: PF03184.14_DDE_1_NA_EN_20.1: 97.70%(97.70%)); struct=(TElength: &gt;1000bps); other=(SSRCoverage=0.11)</t>
  </si>
  <si>
    <t>RepeatMasker4787 CI=75; coding=(TE_BLRtx: MOLLY_SN:ClassII:TIR:Tc1-Mariner: 97.80%; TE_BLRx: Mariner-4_SS_1p:ClassII:TIR:Tc1-Mariner: 94.33%; profiles: PF03184.14_DDE_1_NA_EN_20.1: 100.00%(100.00%)); struct=(TElength: &gt;1000bps; TermRepeats: termTIR: 65); other=(Other_profiles: PF05225.11_HTH_psq_NA_OTHER_20.3: 88.89%(88.89%); SSRCoverage=0.11)</t>
  </si>
  <si>
    <t>RepeatMasker4788 CI=62; coding=(TE_BLRtx: Mariner-1_ABr:ClassII:TIR:Tc1-Mariner: 52.05%; TE_BLRx: Mariner-1_ABr_1p:ClassII:TIR:Tc1-Mariner: 64.12%; profiles: PF03184.14_DDE_1_NA_EN_20.1: 85.71%(85.71%)); struct=(TElength: &gt;1000bps); other=(SSRCoverage=0.12)</t>
  </si>
  <si>
    <t>LTRharvest64 CI=35; coding=(TE_BLRtx: AFUT1_#2:ClassI:LTR:Gypsy: 12.76%, Gypsy-1_GDe-I:ClassI:LTR:Gypsy: 6.48%; TE_BLRx: Gypsy-165-I_DR_2p:ClassI:LTR:Gypsy: 12.29%, TCN1-I_2p:ClassI:LTR:Gypsy: 81.12%; profiles: PiRATEdb_Gypsy_POL_NA: 89.62%(89.62%)); struct=(TElength: &gt;4000bps; TermRepeats: termLTR: 203); other=(SSRCoverage=0.17)</t>
  </si>
  <si>
    <t>RepeatMasker4796 CI=62; coding=(TE_BLRtx: MOLLY_SN:ClassII:TIR:Tc1-Mariner: 55.26%; TE_BLRx: Mariner-5_SS_1p:ClassII:TIR:Tc1-Mariner: 57.27%; profiles: PF03184.14_DDE_1_NA_EN_20.1: 98.62%(98.62%)); struct=(TElength: &gt;1000bps); other=(SSRCoverage=0.14)</t>
  </si>
  <si>
    <t>LTRharvest65 CI=35; coding=(TE_BLRtx: Gypsy-2_Cop-I:ClassI:LTR:Gypsy: 5.89%, Gypsy-3_PPM-I:ClassI:LTR:Gypsy: 6.50%; TE_BLRx: Gypsy-1_BFB-I_3p:ClassI:LTR:Gypsy: 81.64%, Gypsy-2_Cop-I_4p:ClassI:LTR:Gypsy: 27.39%; profiles: PiRATEdb_Gypsy_POL_NA: 72.84%(72.84%)); struct=(TElength: &gt;10000bps; TermRepeats: termLTR: 253); other=(SSRCoverage=0.12)</t>
  </si>
  <si>
    <t>RepeatScout13 CI=35; coding=(TE_BLRtx: Gypsy-2_Cop-I:ClassI:LTR:Gypsy: 7.18%, Gypsy-3_PPM-I:ClassI:LTR:Gypsy: 8.01%; TE_BLRx: Gypsy-1_BFB-I_3p:ClassI:LTR:Gypsy: 84.16%, Gypsy-2_Cop-I_4p:ClassI:LTR:Gypsy: 27.91%; profiles: PiRATEdb_Gypsy_POL_NA: 72.74%(72.74%)); struct=(TElength: &gt;10000bps; TermRepeats: termLTR: 951); other=(SSRCoverage=0.14)</t>
  </si>
  <si>
    <t>RepeatMasker4820 CI=28; coding=(TE_BLRtx: Copia-1_CMe-I:ClassI:LTR:Copia: 25.80%; TE_BLRx: Copia-1_CMe-I_1p:ClassI:LTR:Copia: 82.99%); struct=(TElength: &gt;700bps); other=(Other_profiles: PF04055.16_Radical_SAM_NA_OTHER_29.4: 89.76%(89.76%), PF00583.19_Acetyltransf_1_NA_OTHER_20.7: 97.59%(97.59%); SSRCoverage=0.03)</t>
  </si>
  <si>
    <t>LTRharvest66 CI=62; coding=(TE_BLRtx: MOLLY_SN:ClassII:TIR:Tc1-Mariner: 25.08%, Mariner2_AO:ClassII:TIR:Tc1-Mariner: 29.24%; TE_BLRx: Mariner-1_AFp:ClassII:TIR:Tc1-Mariner: 27.88%, Mariner-4_SS_1p:ClassII:TIR:Tc1-Mariner: 67.46%; profiles: PiRATEdb_RT_copia_NA: 48.78%(48.79%), PF03184.14_DDE_1_NA_EN_20.1: 100.00%(100.00%), PF07727.9_RVT_2_NA_RT_22.1: 98.37%(98.37%), _INT_oryco_NA_INT_NA: 48.64%(48.64%)); struct=(TElength: &gt;1000bps); other=(TE_BLRx: Copia-101_GM-I_2p:ClassI:LTR:Copia: 6.48%, Copia-16_DPu-I_2p:ClassI:LTR:Copia: 53.05%, Copia-1_LMi-I_1p:ClassI:LTR:Copia: 14.81%, Copia-4_ATr-I_1p:ClassI:LTR:Copia: 41.02%, Copia-52_ST-I_3p:ClassI:LTR:Copia: 6.48%; TermRepeats: non-termLTR: 599; SSRCoverage=0.30)</t>
  </si>
  <si>
    <t>RepeatMasker4827 CI=21; coding=(TE_BLRtx: Gypsy-75_BG-I:ClassI:LTR:Gypsy: 9.04%; TE_BLRx: Gypsy-75_BG-I_2p:ClassI:LTR:Gypsy: 12.01%; profiles: _RT_pyggy_NA_RT_NA: 77.97%(77.97%)); struct=(TElength: &lt;700bps); other=(TermRepeats: termTIR: 12; SSRCoverage=0.20)</t>
  </si>
  <si>
    <t>RepeatMasker4828 CI=50; coding=(TE_BLRtx: MOLLY_SN:ClassII:TIR:Tc1-Mariner: 35.93%; TE_BLRx: Mariner-2_SS_1p:ClassII:TIR:Tc1-Mariner: 46.00%; profiles: PF03184.14_DDE_1_NA_EN_20.1: 81.57%(81.57%)); struct=(TElength: &gt;700bps); other=(SSRCoverage=0.21)</t>
  </si>
  <si>
    <t>RepeatMasker4830 CI=28; coding=(TE_BLRtx: Gypsy-8_CH:ClassI:LTR:Gypsy: 33.52%; TE_BLRx: Gypsy-1_CH_2p:ClassI:LTR:Gypsy: 65.19%; profiles: _RNaseH_pyret_NA_RH_NA: 76.86%(76.86%), PiRATEdb_Gypsy_POL_NA: 31.13%(24.42%), _RT_pyret_NA_RT_NA: 100.00%(100.00%)); struct=(TElength: &gt;700bps); other=(SSRCoverage=0.41)</t>
  </si>
  <si>
    <t>RepeatMasker4831 CI=NA; struct=(SSRCoverage=0.19)</t>
  </si>
  <si>
    <t>LTRharvest67 CI=50; coding=(TE_BLRtx: Copia-10_CQ-I:ClassI:LTR:Copia: 5.57%, Copia-17_CP-I:ClassI:LTR:Copia: 5.89%, Copia-3-I_NV:ClassI:LTR:Copia: 9.51%, Copia-48_GM-I:ClassI:LTR:Copia: 6.69%, Copia-4_ATr-I:ClassI:LTR:Copia: 6.90%, Copia-6_DWil-I:ClassI:LTR:Copia: 5.28%, Copia-73_MLP-I:ClassI:LTR:Copia: 5.37%, Copia-9_SMo-I:ClassI:LTR:Copia: 5.09%, copia-2-I_AF:ClassI:LTR:Copia: 5.03%; TE_BLRx: Copia-48_GM-I_1p:ClassI:LTR:Copia: 7.12%, Copia-9_SMo-I_1p:ClassI:LTR:Copia: 22.13%, SHACOP15_I_MT_1p:ClassI:LTR:Copia: 28.51%; profiles: PiRATEdb_RT_copia_NA: 65.23%(65.23%), _INT_retrofit_NA_INT_NA: 61.99%(61.99%), _RNaseH_sire_NA_RH_NA: 45.19%(45.19%), PF07727.9_RVT_2_NA_RT_22.1: 33.74%(33.74%)); struct=(TElength: &gt;4000bps; TermRepeats: termLTR: 812); other=(TermRepeats: non-termLTR: 142; SSRCoverage=0.38)</t>
  </si>
  <si>
    <t>RepeatMasker4841 CI=75; coding=(TE_BLRtx: MOLLY_SN:ClassII:TIR:Tc1-Mariner: 97.26%; TE_BLRx: Mariner-4_SS_1p:ClassII:TIR:Tc1-Mariner: 93.05%; profiles: PF03184.14_DDE_1_NA_EN_20.1: 100.00%(100.00%)); struct=(TElength: &gt;1000bps; TermRepeats: termTIR: 65); other=(SSRCoverage=0.08)</t>
  </si>
  <si>
    <t>RepeatMasker4842 CI=21; coding=(TE_BLRtx: GYPSY1_MG:ClassI:LTR:Gypsy: 13.13%; TE_BLRx: Gypsy-36_BG-I_1p:ClassI:LTR:Gypsy: 24.66%; profiles: _RT_pyggy_NA_RT_NA: 72.69%(72.69%)); struct=(TElength: &gt;700bps); other=(SSRCoverage=0.16)</t>
  </si>
  <si>
    <t>RepeatMasker4844 CI=62; coding=(TE_BLRtx: MOLLY_SN:ClassII:TIR:Tc1-Mariner: 54.30%; TE_BLRx: Mariner-13_SS_1p:ClassII:TIR:Tc1-Mariner: 58.80%; profiles: PF03184.14_DDE_1_NA_EN_20.1: 94.93%(94.93%)); struct=(TElength: &gt;1000bps); other=(SSRCoverage=0.05)</t>
  </si>
  <si>
    <t>LTRharvest68 CI=42; coding=(TE_BLRtx: Copia-20_PGr-I:ClassI:LTR:Copia: 8.27%, Copia-24_TC-I:ClassI:LTR:Copia: 9.81%, Copia-48_VV-I:ClassI:LTR:Copia: 7.20%, Copia-70_BG-I:ClassI:LTR:Copia: 7.38%; TE_BLRx: Copia-29_PAb-I_1p:ClassI:LTR:Copia: 6.67%, Copia-67_Mad-I_1p:ClassI:LTR:Copia: 9.01%, Copia-8_GM-I_1p:ClassI:LTR:Copia: 62.71%; profiles: PiRATEdb_RT_copia_NA: 32.90%(32.90%), _INT_copia_NA_INT_NA: 53.30%(53.30%), PF07727.9_RVT_2_NA_RT_22.1: 93.09%(93.09%)); struct=(TElength: &gt;4000bps; TermRepeats: termLTR: 307); other=(TermRepeats: non-termLTR: 151; SSRCoverage=0.32)</t>
  </si>
  <si>
    <t>RepeatMasker4850 CI=NA; coding=(profiles: PF03184.14_DDE_1_NA_EN_20.1: 77.42%(77.42%)); struct=(SSRCoverage=0.17)</t>
  </si>
  <si>
    <t>RepeatMasker4851 CI=37; coding=(TE_BLRtx: MOLLY_SN:ClassII:TIR:Tc1-Mariner: 7.89%, Mariner-4_SS:ClassII:TIR:Tc1-Mariner: 16.85%; TE_BLRx: Mariner-13_SS_1p:ClassII:TIR:Tc1-Mariner: 33.98%); struct=(TElength: &lt;700bps); other=(SSRCoverage=0.19)</t>
  </si>
  <si>
    <t>RepeatMasker4854 CI=28; coding=(TE_BLRtx: Gypsy-8_CH:ClassI:LTR:Gypsy: 22.90%; TE_BLRx: Gypsy-1_CH_2p:ClassI:LTR:Gypsy: 44.14%; profiles: _RT_pyret_NA_RT_NA: 100.00%(100.00%)); struct=(TElength: &gt;700bps); other=(SSRCoverage=0.22)</t>
  </si>
  <si>
    <t>RepeatMasker4855 CI=21; coding=(TE_BLRtx: GYPSY1_MG:ClassI:LTR:Gypsy: 10.66%; TE_BLRx: Gypsy-73_BG-I_2p:ClassI:LTR:Gypsy: 16.18%; profiles: _RT_pyggy_NA_RT_NA: 65.64%(65.64%)); struct=(TElength: &lt;700bps); other=(SSRCoverage=0.00)</t>
  </si>
  <si>
    <t>LTRharvest69 CI=35; coding=(TE_BLRtx: AFUT1_#2:ClassI:LTR:Gypsy: 10.10%, Gypsy-1_GDe-I:ClassI:LTR:Gypsy: 9.93%; TE_BLRx: GORPI_I_1p:ClassI:LTR:Gypsy: 8.11%, Gypsy2-I_AO-2p:ClassI:LTR:Gypsy: 61.88%; profiles: PiRATEdb_Gypsy_POL_NA: 88.71%(88.71%)); struct=(TElength: &gt;4000bps; TermRepeats: termLTR: 197); other=(SSRCoverage=0.13)</t>
  </si>
  <si>
    <t>RepeatMasker4863 CI=21; coding=(TE_BLRtx: Gypsy-36_BG-I:ClassI:LTR:Gypsy: 6.30%; TE_BLRx: Gypsy-36_BG-I_1p:ClassI:LTR:Gypsy: 15.49%; profiles: _RNaseH_pyggy_NA_RH_NA: 72.58%(72.58%)); struct=(TElength: &lt;700bps); other=(SSRCoverage=0.22)</t>
  </si>
  <si>
    <t>RepeatMasker4866 CI=62; coding=(TE_BLRtx: MOLLY_SN:ClassII:TIR:Tc1-Mariner: 87.38%; TE_BLRx: Mariner-4_SS_1p:ClassII:TIR:Tc1-Mariner: 97.62%, Mariner-5_SS_1p:ClassII:TIR:Tc1-Mariner: 84.36%; profiles: PF03184.14_DDE_1_NA_EN_20.1: 99.54%(99.54%)); struct=(TElength: &gt;1000bps); other=(SSRCoverage=0.24)</t>
  </si>
  <si>
    <t>LTRharvest70 CI=35; coding=(TE_BLRtx: AFUT1_#2:ClassI:LTR:Gypsy: 6.33%, Gypsy-1_GDe-I:ClassI:LTR:Gypsy: 6.72%, Gypsy1-I_AO:ClassI:LTR:Gypsy: 14.73%; TE_BLRx: Gypsy-11_SCH-I_3p:ClassI:LTR:Gypsy: 60.11%, Gypsy-18_BG-I_2p:ClassI:LTR:Gypsy: 12.90%, Gypsy2-I_AO-2p:ClassI:LTR:Gypsy: 6.42%; profiles: PiRATEdb_Gypsy_POL_NA: 90.84%(90.84%)); struct=(TElength: &gt;4000bps); other=(TermRepeats: non-termLTR: 198; SSRCoverage=0.20)</t>
  </si>
  <si>
    <t>RepeatMasker4878 CI=28; coding=(TE_BLRtx: Copia-1_VA-I:ClassI:LTR:Copia: 25.34%; TE_BLRx: Copia-1_VA-I_1p:ClassI:LTR:Copia: 73.85%; profiles: PiRATEdb_RT_copia_NA: 84.86%(84.86%)); struct=(TElength: &gt;700bps); other=(SSRCoverage=0.16)</t>
  </si>
  <si>
    <t>RepeatScout54 CI=75; coding=(TE_BLRtx: MOLLY_SN:ClassII:TIR:Tc1-Mariner: 68.64%; TE_BLRx: Mariner-13_SS_1p:ClassII:TIR:Tc1-Mariner: 93.66%, Mariner-3_SS_1p:ClassII:TIR:Tc1-Mariner: 93.05%, Mariner-5_SS_1p:ClassII:TIR:Tc1-Mariner: 88.36%; profiles: PF03184.14_DDE_1_NA_EN_20.1: 97.24%(97.24%)); struct=(TElength: &gt;1000bps; TermRepeats: termTIR: 62); other=(SSRCoverage=0.14)</t>
  </si>
  <si>
    <t>RepeatMasker4914 CI=62; coding=(TE_BLRtx: MOLLY_SN:ClassII:TIR:Tc1-Mariner: 55.26%; TE_BLRx: Mariner-5_SS_1p:ClassII:TIR:Tc1-Mariner: 62.00%; profiles: PF03184.14_DDE_1_NA_EN_20.1: 97.24%(97.24%)); struct=(TElength: &gt;1000bps); other=(SSRCoverage=0.04)</t>
  </si>
  <si>
    <t>RepeatScout9 CI=75; coding=(TE_BLRtx: Mariner-1_ABr:ClassII:TIR:Tc1-Mariner: 34.94%, Mariner-9_AN:ClassII:TIR:Tc1-Mariner: 5.60%; TE_BLRx: Mariner-1_ABr_1p:ClassII:TIR:Tc1-Mariner: 68.18%; profiles: PF03184.14_DDE_1_NA_EN_20.1: 99.08%(99.08%)); struct=(TElength: &gt;1000bps; TermRepeats: termTIR: 52); other=(SSRCoverage=0.23)</t>
  </si>
  <si>
    <t>RepeatMasker4941 CI=50; coding=(TE_BLRtx: MOLLY_SN:ClassII:TIR:Tc1-Mariner: 33.19%, Mariner-4_SS:ClassII:TIR:Tc1-Mariner: 5.35%; TE_BLRx: Mariner-2_SS_1p:ClassII:TIR:Tc1-Mariner: 37.45%); struct=(TElength: &gt;700bps); other=(Other_profiles: PF05225.11_HTH_psq_NA_OTHER_20.3: 80.00%(80.00%); SSRCoverage=0.06)</t>
  </si>
  <si>
    <t>RepeatMasker4943 CI=50; coding=(TE_BLRtx: MOLLY_SN:ClassII:TIR:Tc1-Mariner: 18.37%; TE_BLRx: Mariner-4_SS_1p:ClassII:TIR:Tc1-Mariner: 44.97%; profiles: PF03184.14_DDE_1_NA_EN_20.1: 33.64%(33.64%)); struct=(TElength: &gt;700bps); other=(TE_BLRx: Mariner-7_SS_1p:ClassII:?:?: 44.97%; SSRCoverage=0.12)</t>
  </si>
  <si>
    <t>RepeatMasker4957 CI=75; coding=(TE_BLRtx: MOLLY_SN:ClassII:TIR:Tc1-Mariner: 96.40%; TE_BLRx: Mariner-4_SS_1p:ClassII:TIR:Tc1-Mariner: 93.78%; profiles: PF03184.14_DDE_1_NA_EN_20.1: 100.00%(100.00%)); struct=(TElength: &gt;1000bps; TermRepeats: termTIR: 75); other=(Other_profiles: PF05225.11_HTH_psq_NA_OTHER_20.3: 88.89%(88.89%); SSRCoverage=0.21)</t>
  </si>
  <si>
    <t>LTRharvest71 CI=50; coding=(TE_BLRtx: MOLLY_SN:ClassII:TIR:Tc1-Mariner: 96.40%; TE_BLRx: Mariner-13_SS_1p:ClassII:TIR:Tc1-Mariner: 7.92%, Mariner-4_SS_1p:ClassII:TIR:Tc1-Mariner: 93.78%; profiles: PF03184.14_DDE_1_NA_EN_20.1: 100.00%(100.00%)); struct=(TElength: &gt;10000bps; ORF: &gt;1000bps, &gt;1000bps, &gt;1000bps, &gt;1000bps, &gt;1000bps); other=(Other_profiles: PF00300.17_His_Phos_1_NA_OTHER_21.2: 98.10%(98.10%), PF12697.2_Abhydrolase_6_NA_OTHER_24.8: 99.56%(99.56%), PF01513.16_NAD_kinase_NA_OTHER_20.1: 66.32%(66.32%), PF05225.11_HTH_psq_NA_OTHER_20.3: 88.89%(88.89%), PF01553.16_Acyltransferase_NA_OTHER_21.1: 82.58%(82.58%); TermRepeats: termLTR: 612; SSRCoverage=0.17)</t>
  </si>
  <si>
    <t>RepeatMasker4962 CI=75; coding=(TE_BLRtx: MOLLY_SN:ClassII:TIR:Tc1-Mariner: 96.56%; TE_BLRx: Mariner-13_SS_1p:ClassII:TIR:Tc1-Mariner: 7.39%, Mariner-4_SS_1p:ClassII:TIR:Tc1-Mariner: 93.78%; profiles: PF03184.14_DDE_1_NA_EN_20.1: 99.54%(99.54%)); struct=(TElength: &gt;1000bps; TermRepeats: termTIR: 75); other=(Other_profiles: PF05225.11_HTH_psq_NA_OTHER_20.3: 88.89%(88.89%); SSRCoverage=0.11)</t>
  </si>
  <si>
    <t>LTRharvest72 CI=57; coding=(TE_BLRtx: Gypsy-8_CH:ClassI:LTR:Gypsy: 48.33%; TE_BLRx: CFT1_1p:ClassI:LTR:Gypsy: 15.02%, Gypsy-1_CH_1p:ClassI:LTR:Gypsy: 27.13%, Gypsy-1_CH_2p:ClassI:LTR:Gypsy: 94.27%; profiles: _RNaseH_pyret_NA_RH_NA: 98.35%(98.35%), _GAG_pyret_NA_GAG_NA: 31.31%(31.31%), _INT_pyret_NA_INT_NA: 78.81%(78.81%), _RT_pyret_NA_RT_NA: 90.31%(90.31%)); struct=(TElength: &gt;4000bps; TermRepeats: termLTR: 484); other=(SSRCoverage=0.12)</t>
  </si>
  <si>
    <t>LTRharvest73 CI=62; coding=(TE_BLRtx: MOLLY_SN:ClassII:TIR:Tc1-Mariner: 41.25%; TE_BLRx: Mariner-13_SS_1p:ClassII:TIR:Tc1-Mariner: 5.28%; profiles: PiRATEdb_Gypsy_POL_NA: 26.14%(26.14%)); struct=(TElength: &gt;1000bps); other=(TE_BLRx: Gypsy-1_BFB-I_3p:ClassI:LTR:Gypsy: 50.39%, Mariner-7_SS_1p:ClassII:?:?: 36.56%; Other_profiles: PF05225.11_HTH_psq_NA_OTHER_20.3: 80.00%(80.00%); TermRepeats: non-termLTR: 243; SSRCoverage=0.09)</t>
  </si>
  <si>
    <t>RepeatMasker4970 CI=62; coding=(TE_BLRtx: MOLLY_SN:ClassII:TIR:Tc1-Mariner: 54.51%; TE_BLRx: MarCry-1_FO_1p:ClassII:TIR:Tc1-Mariner: 20.21%, Mariner-13_SS_1p:ClassII:TIR:Tc1-Mariner: 41.37%, Mariner-1_SS_1p:ClassII:TIR:Tc1-Mariner: 40.96%; profiles: PF03184.14_DDE_1_NA_EN_20.1: 47.00%(47.00%)); struct=(TElength: &gt;1000bps); other=(TE_BLRx: Mariner-7_SS_1p:ClassII:?:?: 41.32%; SSRCoverage=0.05)</t>
  </si>
  <si>
    <t>MGEnonLTR6 CI=45; coding=(TE_BLRtx: I-1_CH:ClassI:LINE:I: 45.65%, Tad1-31B_BG:ClassI:LINE:I: 5.86%, Tad1-41B_BG:ClassI:LINE:I: 5.41%, Tad1-44_BG:ClassI:LINE:I: 10.80%; TE_BLRx: Tad1-14_BG_1p:ClassI:LINE:I: 18.93%, Tad1-26C_BG_1p:ClassI:LINE:I: 19.46%, Tad1-37_BG_1p:ClassI:LINE:I: 17.49%, Tad1-53_BG_1p:ClassI:LINE:I: 31.92%, Tad1-60_BG_2p:ClassI:LINE:I: 66.51%, Tad1-62_BG_2p:ClassI:LINE:I: 27.29%; profiles: PiRATEdb_Tad1_RTRH_NA: 98.31%(98.31%)); struct=(TElength: &gt;1000bps); other=(TE_BLRx: Mariner-7_SS_1p:ClassII:?:?: 31.08%; SSRCoverage=0.18)</t>
  </si>
  <si>
    <t>LTRharvest74 CI=28; coding=(TE_BLRtx: Copia-68_BG-I:ClassI:LTR:Copia: 48.46%; TE_BLRx: Copia-68_BG-I_1p:ClassI:LTR:Copia: 64.79%; profiles: PiRATEdb_RT_copia_NA: 96.64%(96.64%)); struct=(TElength: &gt;700bps; TermRepeats: termLTR: 160); other=(SSRCoverage=0.09)</t>
  </si>
  <si>
    <t>RepeatMasker4981 CI=21; coding=(TE_BLRtx: Gypsy-2_GDe-I:ClassI:LTR:Gypsy: 7.27%; TE_BLRx: Gypsy-2_GDe-I_1p:ClassI:LTR:Gypsy: 13.36%); struct=(TElength: &lt;700bps); other=(SSRCoverage=0.03)</t>
  </si>
  <si>
    <t>RepeatMasker4982 CI=62; coding=(TE_BLRtx: MOLLY_SN:ClassII:TIR:Tc1-Mariner: 87.97%; TE_BLRx: Mariner-13_SS_1p:ClassII:TIR:Tc1-Mariner: 56.16%; profiles: PF03184.14_DDE_1_NA_EN_20.1: 79.26%(79.26%)); struct=(TElength: &gt;1000bps); other=(TE_BLRx: Mariner-7_SS_1p:ClassII:?:?: 37.84%; SSRCoverage=0.13)</t>
  </si>
  <si>
    <t>RepeatMasker4983 CI=21; coding=(TE_BLRtx: Gypsy-2_GDe-I:ClassI:LTR:Gypsy: 8.03%; TE_BLRx: Gypsy-2_GDe-I_1p:ClassI:LTR:Gypsy: 14.84%; profiles: _RT_pyggy_NA_RT_NA: 80.18%(80.18%)); struct=(TElength: &lt;700bps); other=(SSRCoverage=0.00)</t>
  </si>
  <si>
    <t>RepeatMasker4985 CI=50; coding=(TE_BLRtx: MOLLY_SN:ClassII:TIR:Tc1-Mariner: 40.92%; TE_BLRx: Mariner-4_SS_1p:ClassII:TIR:Tc1-Mariner: 45.89%; profiles: PF03184.14_DDE_1_NA_EN_20.1: 72.81%(72.81%)); struct=(TElength: &gt;700bps); other=(SSRCoverage=0.00)</t>
  </si>
  <si>
    <t>LTRharvest75 CI=50; coding=(TE_BLRtx: Gypsy-8_CH:ClassI:LTR:Gypsy: 19.86%, Gypsy-7_CH:ClassI:LTR:Gypsy: 35.98%; TE_BLRx: Gypsy-1_CH_1p:ClassI:LTR:Gypsy: 49.30%, Gypsy-1_CH_2p:ClassI:LTR:Gypsy: 92.22%; profiles: PF00098.18_zf-CCHC_NA_GAG_16.7: 83.33%(83.33%), _INT_pyret_NA_INT_NA: 79.70%(79.70%), PiRATEdb_Gypsy_POL_NA: 51.88%(47.10%), _GAG_pyret_NA_GAG_NA: 34.19%(34.19%)); struct=(TElength: &gt;4000bps; TermRepeats: termLTR: 269); other=(SSRCoverage=0.12)</t>
  </si>
  <si>
    <t>RepeatMasker4990 CI=62; coding=(TE_BLRtx: MOLLY_SN:ClassII:TIR:Tc1-Mariner: 87.97%; TE_BLRx: Mariner-4_SS_1p:ClassII:TIR:Tc1-Mariner: 96.53%; profiles: PF03184.14_DDE_1_NA_EN_20.1: 99.08%(99.08%)); struct=(TElength: &gt;1000bps); other=(SSRCoverage=0.13)</t>
  </si>
  <si>
    <t>RepeatMasker4991 CI=62; coding=(TE_BLRtx: MOLLY_SN:ClassII:TIR:Tc1-Mariner: 58.49%; TE_BLRx: Mariner-13_SS_1p:ClassII:TIR:Tc1-Mariner: 59.86%; profiles: PF03184.14_DDE_1_NA_EN_20.1: 79.72%(79.72%)); struct=(TElength: &gt;1000bps); other=(SSRCoverage=0.05)</t>
  </si>
  <si>
    <t>LTRharvest76 CI=75; coding=(TE_BLRtx: MOLLY_SN:ClassII:TIR:Tc1-Mariner: 96.46%, MOLLY_SN:ClassII:TIR:Tc1-Mariner: 95.92%; TE_BLRx: MarCry-1_FO_1p:ClassII:TIR:Tc1-Mariner: 41.21%, Mariner-13_SS_1p:ClassII:TIR:Tc1-Mariner: 40.32%, Mariner-1_SS_1p:ClassII:TIR:Tc1-Mariner: 80.44%, Mariner-13_SS_1p:ClassII:TIR:Tc1-Mariner: 5.28%, Mariner-4_SS_1p:ClassII:TIR:Tc1-Mariner: 95.43%; profiles: PF01498.13_HTH_Tnp_Tc3_2_NA_Tase_23.4: 90.28%(90.28%), PF03184.14_DDE_1_NA_EN_20.1: 99.54%(99.54%), _INT_pyret_NA_INT_NA: 57.91%(57.91%)); struct=(TElength: &gt;10000bps); other=(TE_BLRx: Gypsy-1_BFB-I_3p:ClassI:LTR:Gypsy: 25.41%, Gypsy-1_CH_2p:ClassI:LTR:Gypsy: 21.05%; Other_profiles: PF05225.11_HTH_psq_NA_OTHER_20.3: 88.89%(88.89%); TermRepeats: non-termLTR: 1868; SSRCoverage=0.10)</t>
  </si>
  <si>
    <t>RepeatMasker4998 CI=62; coding=(TE_BLRtx: MOLLY_SN:ClassII:TIR:Tc1-Mariner: 74.06%; TE_BLRx: Mariner-1_SS_1p:ClassII:TIR:Tc1-Mariner: 66.05%; profiles: PF03184.14_DDE_1_NA_EN_20.1: 99.54%(99.54%)); struct=(TElength: &gt;1000bps); other=(SSRCoverage=0.09)</t>
  </si>
  <si>
    <t>RepeatMasker4999 CI=75; coding=(TE_BLRtx: MOLLY_SN:ClassII:TIR:Tc1-Mariner: 98.55%; TE_BLRx: Mariner-4_SS_1p:ClassII:TIR:Tc1-Mariner: 95.06%; profiles: PF03184.14_DDE_1_NA_EN_20.1: 96.31%(96.31%)); struct=(TElength: &gt;1000bps; TermRepeats: termTIR: 65); other=(Other_profiles: PF05225.11_HTH_psq_NA_OTHER_20.3: 86.67%(86.67%); SSRCoverage=0.13)</t>
  </si>
  <si>
    <t>RepeatMasker5001 CI=7; coding=(TE_BLRtx: Gypsy-8_CH:ClassI:LTR:Gypsy: 5.70%); struct=(TElength: &lt;700bps); other=(SSRCoverage=0.03)</t>
  </si>
  <si>
    <t>RepeatMasker5002 CI=28; coding=(TE_BLRtx: Gypsy-8_CH:ClassI:LTR:Gypsy: 43.05%; TE_BLRx: Gypsy-1_CH_2p:ClassI:LTR:Gypsy: 88.12%; profiles: _RT_pyret_NA_RT_NA: 100.00%(100.00%), _INT_pyret_NA_INT_NA: 65.97%(65.97%), PiRATEdb_Gypsy_POL_NA: 29.60%(28.99%), PF00385.19_Chromo_NA_INT_20.4: 63.64%(63.64%)); struct=(TElength: &gt;700bps); other=(SSRCoverage=0.09)</t>
  </si>
  <si>
    <t>LTRharvest77 CI=62; coding=(TE_BLRtx: MOLLY_SN:ClassII:TIR:Tc1-Mariner: 88.13%; TE_BLRx: Mariner-4_SS_1p:ClassII:TIR:Tc1-Mariner: 96.53%; profiles: PiRATEdb_Tad1_RTRH_NA: 74.37%(74.38%), PF03184.14_DDE_1_NA_EN_20.1: 100.00%(100.00%)); struct=(TElength: &gt;1000bps); other=(TE_BLRx: Tad1-26B_BG_2p:ClassI:LINE:I: 19.56%, Tad1-31_BG_2p:ClassI:LINE:I: 12.52%, Tad1-60_BG_2p:ClassI:LINE:I: 41.82%; TermRepeats: non-termLTR: 540; SSRCoverage=0.15)</t>
  </si>
  <si>
    <t>MGEnonLTR7 CI=45; coding=(TE_BLRtx: I-1_CH:ClassI:LINE:I: 48.90%, Tad1-60_BG:ClassI:LINE:I: 6.61%, I-2_CH:ClassI:LINE:I: 5.13%; TE_BLRx: Tad1-14_BG_1p:ClassI:LINE:I: 18.93%, Tad1-37_BG_1p:ClassI:LINE:I: 37.81%, Tad1-60_BG_1p:ClassI:LINE:I: 19.68%, Tad1-60_BG_2p:ClassI:LINE:I: 60.40%, Tad1-62_BG_1p:ClassI:LINE:I: 24.86%, Tad1-62_BG_2p:ClassI:LINE:I: 35.04%; profiles: PiRATEdb_Tad1_RTRH_NA: 98.24%(98.23%)); struct=(TElength: &gt;1000bps); other=(SSRCoverage=0.17)</t>
  </si>
  <si>
    <t>RepeatMasker5019 CI=21; coding=(TE_BLRtx: Gypsy-8_CH:ClassI:LTR:Gypsy: 13.45%; TE_BLRx: Gypsy-1_CH_2p:ClassI:LTR:Gypsy: 25.88%; profiles: _INT_pyret_NA_INT_NA: 58.80%(58.81%)); struct=(TElength: &gt;700bps); other=(SSRCoverage=0.07)</t>
  </si>
  <si>
    <t>LTRharvest78 CI=50; coding=(TE_BLRtx: Gypsy-7_CH:ClassI:LTR:Gypsy: 39.70%, Gypsy-8_CH:ClassI:LTR:Gypsy: 21.33%; TE_BLRx: Gypsy-1_CH_1p:ClassI:LTR:Gypsy: 26.51%, Gypsy-1_CH_2p:ClassI:LTR:Gypsy: 98.61%; profiles: _INT_pyret_NA_INT_NA: 98.21%(98.21%), _RT_pyret_NA_RT_NA: 100.00%(100.00%), PF00385.19_Chromo_NA_INT_20.4: 96.36%(96.36%), _GAG_pyret_NA_GAG_NA: 42.17%(42.17%)); struct=(TElength: &gt;4000bps; TermRepeats: termLTR: 485); other=(SSRCoverage=0.10)</t>
  </si>
  <si>
    <t>RepeatMasker5023 CI=28; coding=(TE_BLRtx: Gypsy-8_CH:ClassI:LTR:Gypsy: 31.62%; TE_BLRx: Gypsy-1_CH_2p:ClassI:LTR:Gypsy: 63.23%; profiles: _AP_pyret_NA_AP_NA: 41.49%(41.49%), PiRATEdb_Gypsy_POL_NA: 26.05%(25.53%), _RT_pyret_NA_RT_NA: 100.00%(100.00%)); struct=(TElength: &gt;700bps); other=(SSRCoverage=0.13)</t>
  </si>
  <si>
    <t>RepeatMasker5024 CI=75; coding=(TE_BLRtx: MOLLY_SN:ClassII:TIR:Tc1-Mariner: 96.46%; TE_BLRx: Mariner-13_SS_1p:ClassII:TIR:Tc1-Mariner: 5.28%, Mariner-4_SS_1p:ClassII:TIR:Tc1-Mariner: 95.06%; profiles: PF03184.14_DDE_1_NA_EN_20.1: 99.54%(99.54%)); struct=(TElength: &gt;1000bps; TermRepeats: termTIR: 77); other=(Other_profiles: PF05225.11_HTH_psq_NA_OTHER_20.3: 91.11%(91.11%); SSRCoverage=0.10)</t>
  </si>
  <si>
    <t>LTRharvest79 CI=35; coding=(TE_BLRtx: Gypsy-1_GDe-I:ClassI:LTR:Gypsy: 9.12%, Gypsy-5_Trm-I:ClassI:LTR:Gypsy: 15.83%; TE_BLRx: Gypsy-10_PPa-I_1p:ClassI:LTR:Gypsy: 66.73%, Gypsy-12_XT-I_2p:ClassI:LTR:Gypsy: 34.43%; profiles: PiRATEdb_Gypsy_POL_NA: 92.78%(92.78%)); struct=(TElength: &gt;4000bps; TermRepeats: termLTR: 205); other=(SSRCoverage=0.08)</t>
  </si>
  <si>
    <t>RepeatMasker5034 CI=28; coding=(TE_BLRtx: Gypsy-41_BG-I:ClassI:LTR:Gypsy: 12.64%; TE_BLRx: Gypsy-2_GDe-I_1p:ClassI:LTR:Gypsy: 32.71%; profiles: _RNaseH_maggy_NA_RH_NA: 44.63%(44.63%), _RT_pyggy_NA_RT_NA: 97.36%(97.36%), _RNaseH_TF_NA_RH_NA: 40.48%(40.48%)); struct=(TElength: &gt;700bps); other=(SSRCoverage=0.06)</t>
  </si>
  <si>
    <t>RepeatMasker5035 CI=62; coding=(TE_BLRtx: MOLLY_SN:ClassII:TIR:Tc1-Mariner: 87.38%; TE_BLRx: Mariner-4_SS_1p:ClassII:TIR:Tc1-Mariner: 96.71%; profiles: PF03184.14_DDE_1_NA_EN_20.1: 99.08%(99.08%)); struct=(TElength: &gt;1000bps); other=(SSRCoverage=0.15)</t>
  </si>
  <si>
    <t>LTRharvest80 CI=20; struct=(TElength: &gt;1000bps; TermRepeats: termLTR: 225); other=(SSRCoverage=0.08)</t>
  </si>
  <si>
    <t>LTRharvest81 CI=62; coding=(TE_BLRtx: MOLLY_SN:ClassII:TIR:Tc1-Mariner: 96.46%, MOLLY_SN:ClassII:TIR:Tc1-Mariner: 68.47%, Mariner-4_SS:ClassII:TIR:Tc1-Mariner: 14.25%; TE_BLRx: Mariner-13_SS_1p:ClassII:TIR:Tc1-Mariner: 5.11%, Mariner-4_SS_1p:ClassII:TIR:Tc1-Mariner: 95.61%, MarCry-1_FO_1p:ClassII:TIR:Tc1-Mariner: 52.23%, Mariner-4_SS_1p:ClassII:TIR:Tc1-Mariner: 66.91%, Mariner2_AOp:ClassII:TIR:Tc1-Mariner: 33.87%; profiles: PF03184.14_DDE_1_NA_EN_20.1: 100.00%(100.00%)); struct=(TElength: &gt;1000bps); other=(Other_profiles: PF05225.11_HTH_psq_NA_OTHER_20.3: 84.44%(84.44%); TermRepeats: termLTR: 664; SSRCoverage=0.19)</t>
  </si>
  <si>
    <t>RepeatMasker5042 CI=75; coding=(TE_BLRtx: MOLLY_SN:ClassII:TIR:Tc1-Mariner: 96.40%; TE_BLRx: Mariner-4_SS_1p:ClassII:TIR:Tc1-Mariner: 93.42%; profiles: PF03184.14_DDE_1_NA_EN_20.1: 99.54%(99.54%)); struct=(TElength: &gt;1000bps; TermRepeats: termTIR: 74); other=(Other_profiles: PF05225.11_HTH_psq_NA_OTHER_20.3: 88.89%(88.89%); SSRCoverage=0.10)</t>
  </si>
  <si>
    <t>LTRharvest82 CI=35; coding=(TE_BLRtx: Gypsy-1-I_ACa:ClassI:LTR:Gypsy: 17.35%, Gypsy-3_GDe-I:ClassI:LTR:Gypsy: 9.99%; TE_BLRx: Gypsy-1-I_ACa_2p:ClassI:LTR:Gypsy: 34.94%, Gypsy-278_AA-I_2p:ClassI:LTR:Gypsy: 12.53%, Gypsy-42_BG-I_1p:ClassI:LTR:Gypsy: 21.96%, Gypsy2-I_AO-2p:ClassI:LTR:Gypsy: 37.32%; profiles: PiRATEdb_Gypsy_POL_NA: 89.01%(89.01%)); struct=(TElength: &gt;4000bps; TermRepeats: termLTR: 193); other=(SSRCoverage=0.09)</t>
  </si>
  <si>
    <t>LTRharvest83 CI=57; coding=(TE_BLRtx: Gypsy-1_CH:ClassI:LTR:Gypsy: 39.24%, Gypsy-8_CH:ClassI:LTR:Gypsy: 14.34%; TE_BLRx: Gypsy-1_CH_2p:ClassI:LTR:Gypsy: 92.47%; profiles: PF00098.18_zf-CCHC_NA_GAG_16.7: 83.33%(83.33%), _RNaseH_pyret_NA_RH_NA: 96.69%(96.69%), _INT_pyret_NA_INT_NA: 99.70%(99.70%), _RT_pyret_NA_RT_NA: 100.00%(100.00%)); struct=(TElength: &gt;4000bps; TermRepeats: termLTR: 494); other=(SSRCoverage=0.10)</t>
  </si>
  <si>
    <t>HMMER158 CI=21; coding=(TE_BLRtx: Gypsy-1_GDe-I:ClassI:LTR:Gypsy: 9.10%; TE_BLRx: Gypsy2-I_AO-2p:ClassI:LTR:Gypsy: 20.95%; profiles: _RT_v_clade_NA_RT_NA: 97.45%(97.45%)); struct=(TElength: &gt;700bps); other=(SSRCoverage=0.05)</t>
  </si>
  <si>
    <t>HMMER210 CI=28; coding=(TE_BLRtx: Gypsy-6_CH:ClassI:LTR:Gypsy: 8.59%; TE_BLRx: Gypsy-1-I_ACa_2p:ClassI:LTR:Gypsy: 30.52%, Gypsy-34_BG-I_2p:ClassI:LTR:Gypsy: 11.92%, Gypsy-3_GDe-I_2p:ClassI:LTR:Gypsy: 30.61%; profiles: PiRATEdb_Gypsy_POL_NA: 62.67%(62.67%)); struct=(TElength: &gt;700bps); other=(SSRCoverage=0.06)</t>
  </si>
  <si>
    <t>HMMER148 CI=28; coding=(TE_BLRtx: Gypsy-6_CH:ClassI:LTR:Gypsy: 8.59%; TE_BLRx: Gypsy-1-I_ACa_2p:ClassI:LTR:Gypsy: 31.16%, Gypsy-34_BG-I_2p:ClassI:LTR:Gypsy: 11.92%, Gypsy-3_GDe-I_2p:ClassI:LTR:Gypsy: 30.61%; profiles: PiRATEdb_Gypsy_POL_NA: 62.67%(62.67%)); struct=(TElength: &gt;700bps); other=(SSRCoverage=0.06)</t>
  </si>
  <si>
    <t>RepeatMasker5059 CI=28; coding=(TE_BLRtx: Copia-1_VA-I:ClassI:LTR:Copia: 27.11%; TE_BLRx: Copia-1_VA-I_1p:ClassI:LTR:Copia: 78.78%; profiles: PiRATEdb_RT_copia_NA: 91.21%(91.21%)); struct=(TElength: &gt;700bps); other=(SSRCoverage=0.20)</t>
  </si>
  <si>
    <t>LTRharvest84 CI=62; coding=(TE_BLRtx: MOLLY_SN:ClassII:TIR:Tc1-Mariner: 58.27%; TE_BLRx: Mariner-11_SS_1p:ClassII:TIR:Tc1-Mariner: 13.73%, Mariner-5_SS_1p:ClassII:TIR:Tc1-Mariner: 62.55%; profiles: PF03184.14_DDE_1_NA_EN_20.1: 80.18%(80.18%)); struct=(TElength: &gt;1000bps); other=(TE_BLRx: Mariner-7_SS_1p:ClassII:?:?: 17.55%; Other_profiles: PF01184.14_Grp1_Fun34_YaaH_NA_OTHER_19.5: 35.07%(35.07%), PF00134.18_Cyclin_N_NA_OTHER_20.5: 77.95%(77.95%), PF02984.14_Cyclin_C_NA_OTHER_21.2: 66.95%(66.95%); TermRepeats: termLTR: 263; SSRCoverage=0.16)</t>
  </si>
  <si>
    <t>MITEhunter27 CI=NA; struct=(SSRCoverage=0.35)</t>
  </si>
  <si>
    <t>RepeatMasker5063 CI=37; coding=(TE_BLRtx: MOLLY_SN:ClassII:TIR:Tc1-Mariner: 33.94%; TE_BLRx: Mariner-4_SS_1p:ClassII:TIR:Tc1-Mariner: 33.82%); struct=(TElength: &lt;700bps); other=(Other_profiles: PF05225.11_HTH_psq_NA_OTHER_20.3: 82.22%(82.22%); SSRCoverage=0.18)</t>
  </si>
  <si>
    <t>LTRharvest85 CI=42; coding=(TE_BLRtx: GYPSY1_MG:ClassI:LTR:Gypsy: 36.12%, Gypsy-6_BG-I:ClassI:LTR:Gypsy: 6.49%; TE_BLRx: Gypsy-44_BG-I_1p:ClassI:LTR:Gypsy: 6.65%, Gypsy-60_BG-I_2p:ClassI:LTR:Gypsy: 92.16%; profiles: _RT_pyggy_NA_RT_NA: 100.00%(100.00%), _INT_pyggy_NA_INT_NA: 77.61%(77.61%)); struct=(TElength: &gt;4000bps; TermRepeats: termLTR: 160); other=(SSRCoverage=0.10)</t>
  </si>
  <si>
    <t>RepeatMasker5069 CI=75; coding=(TE_BLRtx: MOLLY_SN:ClassII:TIR:Tc1-Mariner: 96.56%; TE_BLRx: Mariner-4_SS_1p:ClassII:TIR:Tc1-Mariner: 93.78%; profiles: PF03184.14_DDE_1_NA_EN_20.1: 99.54%(99.54%)); struct=(TElength: &gt;1000bps; TermRepeats: termTIR: 75); other=(Other_profiles: PF05225.11_HTH_psq_NA_OTHER_20.3: 93.33%(93.33%); SSRCoverage=0.16)</t>
  </si>
  <si>
    <t>RepeatMasker5070 CI=75; coding=(TE_BLRtx: MOLLY_SN:ClassII:TIR:Tc1-Mariner: 96.56%; TE_BLRx: Mariner-4_SS_1p:ClassII:TIR:Tc1-Mariner: 97.99%; profiles: PF03184.14_DDE_1_NA_EN_20.1: 99.54%(99.54%)); struct=(TElength: &gt;1000bps; TermRepeats: termTIR: 76); other=(Other_profiles: PF05225.11_HTH_psq_NA_OTHER_20.3: 88.89%(88.89%); SSRCoverage=0.09)</t>
  </si>
  <si>
    <t>RepeatMasker5071 CI=75; coding=(TE_BLRtx: MOLLY_SN:ClassII:TIR:Tc1-Mariner: 97.21%; TE_BLRx: Mariner-4_SS_1p:ClassII:TIR:Tc1-Mariner: 97.62%; profiles: PF03184.14_DDE_1_NA_EN_20.1: 100.00%(100.00%)); struct=(TElength: &gt;1000bps; TermRepeats: termTIR: 66); other=(Other_profiles: PF05225.11_HTH_psq_NA_OTHER_20.3: 84.44%(84.44%); SSRCoverage=0.12)</t>
  </si>
  <si>
    <t>RepeatMasker5072 CI=50; coding=(TE_BLRtx: MOLLY_SN:ClassII:TIR:Tc1-Mariner: 44.58%; TE_BLRx: Mariner-4_SS_1p:ClassII:TIR:Tc1-Mariner: 46.80%; profiles: PF03184.14_DDE_1_NA_EN_20.1: 39.63%(39.63%)); struct=(TElength: &gt;700bps); other=(SSRCoverage=0.15)</t>
  </si>
  <si>
    <t>LTRharvest86 CI=42; coding=(TE_BLRtx: GYPSY1_MG:ClassI:LTR:Gypsy: 38.43%; TE_BLRx: Gypsy-12_BG-I_2p:ClassI:LTR:Gypsy: 5.35%, Gypsy-16_BG-I_1p:ClassI:LTR:Gypsy: 38.84%, Gypsy-60_BG-I_2p:ClassI:LTR:Gypsy: 40.20%; profiles: _RT_pyggy_NA_RT_NA: 99.56%(99.56%), PiRATEdb_Gypsy_POL_NA: 26.96%(26.96%), _INT_pyggy_NA_INT_NA: 72.84%(72.84%)); struct=(TElength: &gt;4000bps; TermRepeats: termLTR: 142); other=(SSRCoverage=0.09)</t>
  </si>
  <si>
    <t>LTRharvest87 CI=35; coding=(TE_BLRtx: Gypsy-14_BG-I:ClassI:LTR:Gypsy: 6.40%, Gypsy-24_BG-I:ClassI:LTR:Gypsy: 16.86%, Gypsy-38_BG-I:ClassI:LTR:Gypsy: 10.34%, Gypsy-50_BG-I:ClassI:LTR:Gypsy: 11.10%; TE_BLRx: Gypsy-2_BFB-I_2p:ClassI:LTR:Gypsy: 62.00%, Gypsy-42_BG-I_1p:ClassI:LTR:Gypsy: 36.29%, Gypsy-49_BG-I_1p:ClassI:LTR:Gypsy: 7.06%; profiles: PiRATEdb_Gypsy_POL_NA: 87.59%(87.59%)); struct=(TElength: &gt;4000bps); other=(TermRepeats: non-termLTR: 256; SSRCoverage=0.11)</t>
  </si>
  <si>
    <t>MGEnonLTR8 CI=45; coding=(TE_BLRtx: I-1_CH:ClassI:LINE:I: 28.35%, Tad1-31_BG:ClassI:LINE:I: 24.87%, Tad1-60_BG:ClassI:LINE:I: 5.39%, I-2_CH:ClassI:LINE:I: 7.44%; TE_BLRx: Tad1-14_BG_1p:ClassI:LINE:I: 44.36%, Tad1-26B_BG_1p:ClassI:LINE:I: 29.71%, Tad1-26_BG_1p:ClassI:LINE:I: 25.56%, Tad1-31_BG_2p:ClassI:LINE:I: 98.99%, Tad1-60_BG_1p:ClassI:LINE:I: 48.28%; profiles: PiRATEdb_Tad1_RTRH_NA: 98.55%(98.55%)); struct=(TElength: &gt;1000bps); other=(SSRCoverage=0.16)</t>
  </si>
  <si>
    <t>RepeatMasker5089 CI=7; coding=(TE_BLRx: Gypsy-1_CH_2p:ClassI:LTR:Gypsy: 21.05%; profiles: _AP_pyret_NA_AP_NA: 36.17%(36.17%)); struct=(TElength: &gt;700bps); other=(SSRCoverage=0.07)</t>
  </si>
  <si>
    <t>RepeatMasker5090 CI=28; coding=(TE_BLRtx: Copia-1_VA-I:ClassI:LTR:Copia: 21.40%; TE_BLRx: Copia-1_VA-I_1p:ClassI:LTR:Copia: 74.01%; profiles: PiRATEdb_RT_copia_NA: 85.79%(85.79%)); struct=(TElength: &gt;700bps); other=(SSRCoverage=0.14)</t>
  </si>
  <si>
    <t>RepeatMasker5092 CI=75; coding=(TE_BLRtx: MOLLY_SN:ClassII:TIR:Tc1-Mariner: 96.56%; TE_BLRx: Mariner-13_SS_1p:ClassII:TIR:Tc1-Mariner: 98.59%; profiles: PF03184.14_DDE_1_NA_EN_20.1: 99.54%(99.54%)); struct=(TElength: &gt;1000bps; TermRepeats: termTIR: 75); other=(Other_profiles: PF05225.11_HTH_psq_NA_OTHER_20.3: 84.44%(84.44%); SSRCoverage=0.08)</t>
  </si>
  <si>
    <t>RepeatMasker5093 CI=75; coding=(TE_BLRtx: MOLLY_SN:ClassII:TIR:Tc1-Mariner: 98.66%; TE_BLRx: Mariner-4_SS_1p:ClassII:TIR:Tc1-Mariner: 96.89%; profiles: PF03184.14_DDE_1_NA_EN_20.1: 100.00%(100.00%)); struct=(TElength: &gt;1000bps; TermRepeats: termTIR: 65); other=(Other_profiles: PF05225.11_HTH_psq_NA_OTHER_20.3: 84.44%(84.44%); SSRCoverage=0.08)</t>
  </si>
  <si>
    <t>RepeatMasker5094 CI=21; coding=(TE_BLRtx: Gypsy-1-I_ACa:ClassI:LTR:Gypsy: 11.37%; TE_BLRx: Gypsy2-I_AO-2p:ClassI:LTR:Gypsy: 18.86%; profiles: _RT_v_clade_NA_RT_NA: 91.49%(91.49%)); struct=(TElength: &gt;700bps); other=(SSRCoverage=0.03)</t>
  </si>
  <si>
    <t>RepeatMasker5095 CI=28; coding=(TE_BLRtx: Gypsy-8_CH:ClassI:LTR:Gypsy: 39.67%; TE_BLRx: Gypsy-1_CH_2p:ClassI:LTR:Gypsy: 75.84%; profiles: _INT_pyret_NA_INT_NA: 57.01%(57.01%), PiRATEdb_Gypsy_POL_NA: 38.25%(31.84%), _RT_pyret_NA_RT_NA: 100.00%(100.00%)); struct=(TElength: &gt;700bps); other=(SSRCoverage=0.21)</t>
  </si>
  <si>
    <t>MGEnonLTR9 CI=45; coding=(TE_BLRtx: I-1_CH:ClassI:LINE:I: 23.96%, Tad1-31B_BG:ClassI:LINE:I: 28.77%, Tad1-44_BG:ClassI:LINE:I: 5.90%, Tad1-71_BG:ClassI:LINE:I: 6.42%, I-2_CH:ClassI:LINE:I: 8.33%; TE_BLRx: Tad1-14_BG_1p:ClassI:LINE:I: 48.18%, Tad1-27_BG_1p:ClassI:LINE:I: 7.74%, Tad1-31B_BG_2p:ClassI:LINE:I: 86.28%, Tad1-60_BG_1p:ClassI:LINE:I: 27.99%; profiles: PiRATEdb_Tad1_RTRH_NA: 85.94%(85.94%)); struct=(TElength: &gt;1000bps); other=(SSRCoverage=0.15)</t>
  </si>
  <si>
    <t>RepeatMasker5108 CI=75; coding=(TE_BLRtx: MOLLY_SN:ClassII:TIR:Tc1-Mariner: 96.46%; TE_BLRx: Mariner-4_SS_1p:ClassII:TIR:Tc1-Mariner: 93.42%; profiles: PF03184.14_DDE_1_NA_EN_20.1: 100.00%(100.00%)); struct=(TElength: &gt;1000bps; TermRepeats: termTIR: 74); other=(Other_profiles: PF05225.11_HTH_psq_NA_OTHER_20.3: 91.11%(91.11%); SSRCoverage=0.09)</t>
  </si>
  <si>
    <t>LTRharvest88 CI=57; coding=(TE_BLRtx: Gypsy-7_CH:ClassI:LTR:Gypsy: 30.41%, Gypsy-8_CH:ClassI:LTR:Gypsy: 22.36%; TE_BLRx: Gypsy-1_CH_1p:ClassI:LTR:Gypsy: 27.13%, Gypsy-1_CH_2p:ClassI:LTR:Gypsy: 84.11%; profiles: PiRATEdb_Tad1_RTRH_NA: 88.43%(88.43%), PiRATEdb_Gypsy_POL_NA: 34.19%(33.57%), PF00385.19_Chromo_NA_INT_20.4: 96.36%(96.36%), _RT_pyret_NA_RT_NA: 100.00%(100.00%), PF03184.14_DDE_1_NA_EN_20.1: 100.00%(100.00%), _GAG_pyret_NA_GAG_NA: 30.99%(30.99%), _RNaseH_pyret_NA_RH_NA: 99.17%(99.17%), _INT_pyret_NA_INT_NA: 53.73%(53.73%)); struct=(TElength: &gt;10000bps; TermRepeats: termLTR: 228); other=(TE_BLRx: Tad1-14_BG_2p:ClassI:LINE:I: 87.95%, Tad1-31_BG_1p:ClassI:LINE:I: 77.06%, Tad1-31_BG_2p:ClassI:LINE:I: 87.95%, Tad1-37_BG_2p:ClassI:LINE:I: 7.96%, Tad1-60_BG_2p:ClassI:LINE:I: 88.23%, Mariner-7_SS_1p:ClassII:?:?: 97.62%; Other_profiles: PF05225.11_HTH_psq_NA_OTHER_20.3: 86.67%(86.67%); SSRCoverage=0.15)</t>
  </si>
  <si>
    <t>RepeatMasker5123 CI=50; coding=(TE_BLRtx: MOLLY_SN:ClassII:TIR:Tc1-Mariner: 96.03%; profiles: PF03184.14_DDE_1_NA_EN_20.1: 99.54%(99.54%)); struct=(TElength: &gt;1000bps; TermRepeats: termTIR: 74); other=(TE_BLRx: Mariner-7_SS_1p:ClassII:?:?: 88.30%; Other_profiles: PF05225.11_HTH_psq_NA_OTHER_20.3: 84.44%(84.44%); SSRCoverage=0.24)</t>
  </si>
  <si>
    <t>RepeatMasker5124 CI=50; coding=(TE_BLRtx: MOLLY_SN:ClassII:TIR:Tc1-Mariner: 46.83%; TE_BLRx: Mariner-4_SS_1p:ClassII:TIR:Tc1-Mariner: 55.39%; profiles: PF03184.14_DDE_1_NA_EN_20.1: 99.08%(99.08%)); struct=(TElength: &gt;700bps); other=(SSRCoverage=0.16)</t>
  </si>
  <si>
    <t>Arab_Me14_ctg04</t>
  </si>
  <si>
    <t>RepeatScout198 CI=NA; struct=(SSRCoverage=0.31)</t>
  </si>
  <si>
    <t>LTRharvest89 CI=NA; struct=(TermRepeats: non-termLTR: 561; SSRCoverage=0.03)</t>
  </si>
  <si>
    <t>RepeatScout149 CI=NA; struct=(TermRepeats: non-termLTR: 463; SSRCoverage=0.30)</t>
  </si>
  <si>
    <t>LTRharvest90 CI=35; coding=(TE_BLRtx: Copia-1_VA-I:ClassI:LTR:Copia: 37.18%; TE_BLRx: Copia-1_VA-I_1p:ClassI:LTR:Copia: 85.53%, Copia-1_VA-I_2p:ClassI:LTR:Copia: 28.91%; profiles: PiRATEdb_RT_copia_NA: 86.92%(86.92%)); struct=(TElength: &gt;10000bps); other=(TE_BLRx: Tad1-31B_BG_1p:ClassI:LINE:I: 63.86%; TermRepeats: non-termLTR: 167; SSRCoverage=0.14)</t>
  </si>
  <si>
    <t>RepeatMasker5176 CI=75; coding=(TE_BLRtx: MOLLY_SN:ClassII:TIR:Tc1-Mariner: 93.07%; TE_BLRx: Mariner-13_SS_1p:ClassII:TIR:Tc1-Mariner: 5.28%, Mariner-4_SS_1p:ClassII:TIR:Tc1-Mariner: 95.43%; profiles: PF03184.14_DDE_1_NA_EN_20.1: 99.54%(99.54%)); struct=(TElength: &gt;1000bps; TermRepeats: termTIR: 65); other=(Other_profiles: PF05225.11_HTH_psq_NA_OTHER_20.3: 93.33%(93.33%); SSRCoverage=0.14)</t>
  </si>
  <si>
    <t>LTRharvest91 CI=50; coding=(TE_BLRtx: MOLLY_SN:ClassII:TIR:Tc1-Mariner: 95.81%; TE_BLRx: Mariner-13_SS_1p:ClassII:TIR:Tc1-Mariner: 48.59%, Mariner-4_SS_1p:ClassII:TIR:Tc1-Mariner: 50.46%; profiles: PiRATEdb_RT_copia_NA: 93.64%(93.64%), PF03184.14_DDE_1_NA_EN_20.1: 98.61%(98.62%), _RT_pyggy_NA_RT_NA: 100.00%(100.00%)); struct=(TElength: &gt;10000bps); other=(TE_BLRx: Copia-1_VA-I_1p:ClassI:LTR:Copia: 90.79%, Gypsy-2_Cop-I_4p:ClassI:LTR:Gypsy: 27.13%, Gypsy-74_BG-I_2p:ClassI:LTR:Gypsy: 49.76%; Other_profiles: PF05225.11_HTH_psq_NA_OTHER_20.3: 91.11%(91.11%); TermRepeats: non-termLTR: 151; SSRCoverage=0.14)</t>
  </si>
  <si>
    <t>RepeatMasker5187 CI=36; coding=(TE_BLRtx: Tad1-31B_BG:ClassI:LINE:I: 8.69%; TE_BLRx: Tad1-14_BG_1p:ClassI:LINE:I: 41.30%); struct=(TElength: &gt;700bps); other=(SSRCoverage=0.14)</t>
  </si>
  <si>
    <t>HMMER361 CI=45; coding=(TE_BLRtx: Tad1-31B_BG:ClassI:LINE:I: 9.24%, Tad1-31_BG:ClassI:LINE:I: 5.79%; TE_BLRx: Tad1-37_BG_2p:ClassI:LINE:I: 34.93%; profiles: PiRATEdb_Tad1_RTRH_NA: 33.01%(33.01%)); struct=(TElength: &gt;1000bps); other=(SSRCoverage=0.16)</t>
  </si>
  <si>
    <t>RepeatMasker5190 CI=45; coding=(TE_BLRtx: Tad1-66_BG:ClassI:LINE:I: 15.26%, I-2_CH:ClassI:LINE:I: 7.02%; TE_BLRx: Tad1-14_BG_2p:ClassI:LINE:I: 7.15%, Tad1-60_BG_2p:ClassI:LINE:I: 27.60%; profiles: PiRATEdb_Tad1_RTRH_NA: 36.47%(36.47%)); struct=(TElength: &gt;1000bps); other=(SSRCoverage=0.15)</t>
  </si>
  <si>
    <t>RepeatMasker5191 CI=45; coding=(TE_BLRtx: Tad1-66_BG:ClassI:LINE:I: 15.26%; TE_BLRx: Tad1-60_BG_2p:ClassI:LINE:I: 28.59%; profiles: PiRATEdb_Tad1_RTRH_NA: 34.30%(34.30%)); struct=(TElength: &gt;1000bps); other=(SSRCoverage=0.17)</t>
  </si>
  <si>
    <t>LTRharvest92 CI=35; coding=(TE_BLRtx: Gypsy-1_CH:ClassI:LTR:Gypsy: 16.80%, Gypsy-7_CH:ClassI:LTR:Gypsy: 39.26%, Gypsy-8_CH:ClassI:LTR:Gypsy: 7.79%; TE_BLRx: Gypsy-1_CH_1p:ClassI:LTR:Gypsy: 23.26%, Gypsy-1_CH_2p:ClassI:LTR:Gypsy: 92.55%; profiles: _RNaseH_pyret_NA_RH_NA: 96.69%(96.69%), _INT_pyret_NA_INT_NA: 98.21%(98.21%), _RT_pyret_NA_RT_NA: 100.00%(100.00%), _GAG_pyret_NA_GAG_NA: 31.63%(31.63%)); struct=(TElength: &gt;4000bps); other=(TermRepeats: non-termLTR: 494; SSRCoverage=0.08)</t>
  </si>
  <si>
    <t>RepeatMasker5199 CI=21; coding=(TE_BLRtx: Gypsy-41_BG-I:ClassI:LTR:Gypsy: 8.18%; TE_BLRx: Gypsy-2_GDe-I_1p:ClassI:LTR:Gypsy: 12.82%; profiles: _RT_pyggy_NA_RT_NA: 73.57%(73.57%)); struct=(TElength: &lt;700bps); other=(SSRCoverage=0.00)</t>
  </si>
  <si>
    <t>RepeatScout43 CI=28; coding=(TE_BLRtx: Copia-1_VA-I:ClassI:LTR:Copia: 39.01%; TE_BLRx: Copia-1_VA-I_1p:ClassI:LTR:Copia: 85.69%, Copia-1_VA-I_2p:ClassI:LTR:Copia: 44.75%; profiles: PiRATEdb_RT_copia_NA: 86.55%(86.54%)); struct=(TElength: &gt;700bps; TermRepeats: termLTR: 2435); other=(SSRCoverage=0.16)</t>
  </si>
  <si>
    <t>RepeatMasker5204 CI=62; coding=(TE_BLRtx: MOLLY_SN:ClassII:TIR:Tc1-Mariner: 72.93%; TE_BLRx: Mariner-1_SS_1p:ClassII:TIR:Tc1-Mariner: 83.39%; profiles: PF03184.14_DDE_1_NA_EN_20.1: 97.70%(97.70%)); struct=(TElength: &gt;1000bps); other=(Other_profiles: PF05225.11_HTH_psq_NA_OTHER_20.3: 86.67%(86.67%); SSRCoverage=0.13)</t>
  </si>
  <si>
    <t>RepeatMasker5215 CI=50; coding=(TE_BLRtx: Helitron-1_PPI:ClassII:Helitron:Helitron: 6.48%; TE_BLRx: Helitron-1_ROr_1p:ClassII:Helitron:Helitron: 14.30%; profiles: PF05970.9_PIF1_NA_HEL_27.2: 51.37%(51.37%)); struct=(TElength: &lt;700bps); other=(SSRCoverage=0.11)</t>
  </si>
  <si>
    <t>RepeatMasker5216 CI=30; coding=(TE_BLRtx: Helitron-1_ROr:ClassII:Helitron:Helitron: 15.23%; TE_BLRx: Helitron-1_ROr_1p:ClassII:Helitron:Helitron: 16.90%); struct=(TElength: &lt;700bps); other=(SSRCoverage=0.00)</t>
  </si>
  <si>
    <t>RepeatMasker5222 CI=75; coding=(TE_BLRtx: MOLLY_SN:ClassII:TIR:Tc1-Mariner: 95.22%; TE_BLRx: Mariner-4_SS_1p:ClassII:TIR:Tc1-Mariner: 93.24%; profiles: PF03184.14_DDE_1_NA_EN_20.1: 100.00%(100.00%)); struct=(TElength: &gt;1000bps; TermRepeats: termTIR: 65); other=(Other_profiles: PF05225.11_HTH_psq_NA_OTHER_20.3: 88.89%(88.89%); SSRCoverage=0.19)</t>
  </si>
  <si>
    <t>RepeatMasker5226 CI=62; coding=(TE_BLRtx: MOLLY_SN:ClassII:TIR:Tc1-Mariner: 95.01%; TE_BLRx: Mariner-4_SS_1p:ClassII:TIR:Tc1-Mariner: 64.53%; profiles: PF03184.14_DDE_1_NA_EN_20.1: 100.00%(100.00%)); struct=(TElength: &gt;1000bps); other=(Other_profiles: PF05225.11_HTH_psq_NA_OTHER_20.3: 88.89%(88.89%); SSRCoverage=0.26)</t>
  </si>
  <si>
    <t>RepeatMasker5232 CI=21; coding=(TE_BLRtx: Gypsy-8_CH:ClassI:LTR:Gypsy: 7.02%; TE_BLRx: Gypsy2-I_AO-2p:ClassI:LTR:Gypsy: 19.18%; profiles: _RT_v_clade_NA_RT_NA: 89.79%(89.79%)); struct=(TElength: &gt;700bps); other=(SSRCoverage=0.26)</t>
  </si>
  <si>
    <t>RepeatMasker5233 CI=21; coding=(TE_BLRtx: Gypsy-1-I_AF:ClassI:LTR:Gypsy: 10.89%; TE_BLRx: Gypsy2-I_AO-2p:ClassI:LTR:Gypsy: 20.30%; profiles: _RT_v_clade_NA_RT_NA: 88.09%(88.09%)); struct=(TElength: &gt;700bps); other=(SSR: (CTCTAATAAAT)4_start; SSRCoverage=0.29)</t>
  </si>
  <si>
    <t>RepeatMasker5234 CI=62; coding=(TE_BLRtx: MOLLY_SN:ClassII:TIR:Tc1-Mariner: 81.79%; TE_BLRx: Mariner-4_SS_1p:ClassII:TIR:Tc1-Mariner: 67.28%; profiles: PF03184.14_DDE_1_NA_EN_20.1: 99.08%(99.08%)); struct=(TElength: &gt;1000bps); other=(SSRCoverage=0.21)</t>
  </si>
  <si>
    <t>LTRharvest93 CI=62; coding=(TE_BLRtx: MOLLY_SN:ClassII:TIR:Tc1-Mariner: 77.23%; TE_BLRx: Mariner-4_SS_1p:ClassII:TIR:Tc1-Mariner: 96.71%; profiles: PF03184.14_DDE_1_NA_EN_20.1: 79.72%(79.72%)); struct=(TElength: &gt;1000bps); other=(TermRepeats: termLTR: 202; SSR: (TAC)7_end; SSRCoverage=0.45)</t>
  </si>
  <si>
    <t>RepeatMasker5248 CI=21; coding=(TE_BLRtx: Gypsy2-I_AO:ClassI:LTR:Gypsy: 11.12%; TE_BLRx: Gypsy2-I_AO-2p:ClassI:LTR:Gypsy: 19.10%; profiles: _RT_v_clade_NA_RT_NA: 89.79%(89.79%)); struct=(TElength: &gt;700bps); other=(SSRCoverage=0.27)</t>
  </si>
  <si>
    <t>RepeatMasker5251 CI=75; coding=(TE_BLRtx: MOLLY_SN:ClassII:TIR:Tc1-Mariner: 94.31%; TE_BLRx: Mariner-4_SS_1p:ClassII:TIR:Tc1-Mariner: 97.99%; profiles: PF03184.14_DDE_1_NA_EN_20.1: 100.00%(100.00%)); struct=(TElength: &gt;1000bps; TermRepeats: termTIR: 74); other=(SSRCoverage=0.12)</t>
  </si>
  <si>
    <t>RepeatMasker5253 CI=28; coding=(TE_BLRtx: GYPSY1_MG:ClassI:LTR:Gypsy: 18.52%; TE_BLRx: Gypsy-36_BG-I_1p:ClassI:LTR:Gypsy: 35.04%; profiles: _RT_pyggy_NA_RT_NA: 99.56%(99.56%)); struct=(TElength: &gt;700bps); other=(SSRCoverage=0.13)</t>
  </si>
  <si>
    <t>LTRharvest94 CI=35; coding=(TE_BLRtx: Gypsy-8_CH:ClassI:LTR:Gypsy: 17.86%; TE_BLRx: Gypsy-1_CH_2p:ClassI:LTR:Gypsy: 45.13%; profiles: _RT_pyret_NA_RT_NA: 100.00%(100.00%)); struct=(TElength: &gt;4000bps; TermRepeats: termLTR: 210); other=(TermRepeats: non-termLTR: 103; SSRCoverage=0.39)</t>
  </si>
  <si>
    <t>RepeatMasker5267 CI=75; coding=(TE_BLRtx: MOLLY_SN:ClassII:TIR:Tc1-Mariner: 92.86%; TE_BLRx: Mariner-4_SS_1p:ClassII:TIR:Tc1-Mariner: 97.99%; profiles: PF03184.14_DDE_1_NA_EN_20.1: 99.54%(99.54%)); struct=(TElength: &gt;1000bps; TermRepeats: termTIR: 74); other=(SSRCoverage=0.11)</t>
  </si>
  <si>
    <t>LTRharvest95 CI=62; coding=(TE_BLRtx: MOLLY_SN:ClassII:TIR:Tc1-Mariner: 81.36%; TE_BLRx: Mariner-4_SS_1p:ClassII:TIR:Tc1-Mariner: 97.99%; profiles: PF03184.14_DDE_1_NA_EN_20.1: 100.00%(100.00%)); struct=(TElength: &gt;1000bps); other=(TermRepeats: termLTR: 329; SSRCoverage=0.34)</t>
  </si>
  <si>
    <t>RepeatMasker5269 CI=75; coding=(TE_BLRtx: MOLLY_SN:ClassII:TIR:Tc1-Mariner: 73.90%; TE_BLRx: Mariner-4_SS_1p:ClassII:TIR:Tc1-Mariner: 87.20%; profiles: PF03184.14_DDE_1_NA_EN_20.1: 100.00%(100.00%)); struct=(TElength: &gt;1000bps; TermRepeats: termTIR: 34); other=(SSRCoverage=0.47)</t>
  </si>
  <si>
    <t>LTRharvest96 CI=62; coding=(TE_BLRtx: MOLLY_SN:ClassII:TIR:Tc1-Mariner: 86.25%; TE_BLRx: Mariner-13_SS_1p:ClassII:TIR:Tc1-Mariner: 78.17%, Mariner-1_SS_1p:ClassII:TIR:Tc1-Mariner: 82.10%; profiles: PF03184.14_DDE_1_NA_EN_20.1: 99.54%(99.54%)); struct=(TElength: &gt;1000bps); other=(Other_profiles: PF05225.11_HTH_psq_NA_OTHER_20.3: 84.44%(84.44%); TermRepeats: termLTR: 125; SSRCoverage=0.24)</t>
  </si>
  <si>
    <t>RepeatMasker5270 CI=75; coding=(TE_BLRtx: MOLLY_SN:ClassII:TIR:Tc1-Mariner: 94.25%; TE_BLRx: Mariner-4_SS_1p:ClassII:TIR:Tc1-Mariner: 97.99%; profiles: PF03184.14_DDE_1_NA_EN_20.1: 99.54%(99.54%)); struct=(TElength: &gt;1000bps; TermRepeats: termTIR: 74); other=(Other_profiles: PF05225.11_HTH_psq_NA_OTHER_20.3: 84.44%(84.44%); SSRCoverage=0.13)</t>
  </si>
  <si>
    <t>RepeatMasker5271 CI=62; coding=(TE_BLRtx: MOLLY_SN:ClassII:TIR:Tc1-Mariner: 52.26%; TE_BLRx: Mariner-13_SS_1p:ClassII:TIR:Tc1-Mariner: 49.30%, Mariner-4_SS_1p:ClassII:TIR:Tc1-Mariner: 7.86%; profiles: PF03184.14_DDE_1_NA_EN_20.1: 100.00%(100.00%)); struct=(TElength: &gt;1000bps); other=(SSRCoverage=0.36)</t>
  </si>
  <si>
    <t>LTRharvest97 CI=35; coding=(TE_BLRtx: GYPSY1_MG:ClassI:LTR:Gypsy: 38.28%; TE_BLRx: Gypsy-36_BG-I_1p:ClassI:LTR:Gypsy: 35.04%, Gypsy-74_BG-I_2p:ClassI:LTR:Gypsy: 14.87%; profiles: _RT_pyggy_NA_RT_NA: 100.00%(100.00%), PiRATEdb_Gypsy_POL_NA: 39.06%(39.06%)); struct=(TElength: &gt;4000bps; TermRepeats: termLTR: 153); other=(SSRCoverage=0.28)</t>
  </si>
  <si>
    <t>RepeatMasker5274 CI=12; coding=(TE_BLRtx: MOLLY_SN:ClassII:TIR:Tc1-Mariner: 14.98%); struct=(TElength: &lt;700bps); other=(SSRCoverage=0.45)</t>
  </si>
  <si>
    <t>RepeatMasker5278 CI=75; coding=(TE_BLRtx: MOLLY_SN:ClassII:TIR:Tc1-Mariner: 98.34%; TE_BLRx: Mariner-4_SS_1p:ClassII:TIR:Tc1-Mariner: 95.06%; profiles: PF03184.14_DDE_1_NA_EN_20.1: 100.00%(100.00%)); struct=(TElength: &gt;1000bps; TermRepeats: termTIR: 65); other=(Other_profiles: PF05225.11_HTH_psq_NA_OTHER_20.3: 84.44%(84.44%); SSRCoverage=0.10)</t>
  </si>
  <si>
    <t>RepeatMasker5283 CI=62; coding=(TE_BLRtx: MOLLY_SN:ClassII:TIR:Tc1-Mariner: 77.07%; TE_BLRx: Mariner-4_SS_1p:ClassII:TIR:Tc1-Mariner: 65.81%; profiles: PF03184.14_DDE_1_NA_EN_20.1: 100.00%(100.00%)); struct=(TElength: &gt;1000bps); other=(Other_profiles: PF05225.11_HTH_psq_NA_OTHER_20.3: 82.22%(82.22%); SSRCoverage=0.13)</t>
  </si>
  <si>
    <t>RepeatMasker5291 CI=62; coding=(TE_BLRtx: MOLLY_SN:ClassII:TIR:Tc1-Mariner: 50.05%; TE_BLRx: Mariner-5_SS_1p:ClassII:TIR:Tc1-Mariner: 51.82%; profiles: PF03184.14_DDE_1_NA_EN_20.1: 98.62%(98.62%)); struct=(TElength: &gt;1000bps); other=(SSRCoverage=0.07)</t>
  </si>
  <si>
    <t>RepeatMasker5314 CI=62; coding=(TE_BLRtx: MOLLY_SN:ClassII:TIR:Tc1-Mariner: 45.33%, Mariner-6_AN:ClassII:TIR:Tc1-Mariner: 6.55%; TE_BLRx: Mariner-1_AFp:ClassII:TIR:Tc1-Mariner: 73.38%; profiles: PF03184.14_DDE_1_NA_EN_20.1: 99.08%(99.08%)); struct=(TElength: &gt;1000bps); other=(SSRCoverage=0.10)</t>
  </si>
  <si>
    <t>RepeatMasker5315 CI=21; coding=(TE_BLRtx: Copia-1_VA-I:ClassI:LTR:Copia: 14.58%; TE_BLRx: Copia-1_VA-I_1p:ClassI:LTR:Copia: 53.29%; profiles: PiRATEdb_RT_copia_NA: 61.68%(61.68%)); struct=(TElength: &gt;700bps); other=(SSRCoverage=0.27)</t>
  </si>
  <si>
    <t>LTRharvest98 CI=50; coding=(TE_BLRtx: GYPSY1_MG:ClassI:LTR:Gypsy: 46.47%; TE_BLRx: Gypsy-60_BG-I_2p:ClassI:LTR:Gypsy: 94.44%; profiles: _RT_pyggy_NA_RT_NA: 99.56%(99.56%), _AP_pyggy_NA_AP_NA: 95.70%(95.70%), _INT_pyggy_NA_INT_NA: 99.40%(99.40%)); struct=(TElength: &gt;4000bps; TermRepeats: termLTR: 155); other=(TermRepeats: termTIR: 11; SSRCoverage=0.12)</t>
  </si>
  <si>
    <t>RepeatMasker5321 CI=50; coding=(TE_BLRtx: Mariner-9_AN:ClassII:TIR:Tc1-Mariner: 32.75%; TE_BLRx: Mariner-1_ABr_1p:ClassII:TIR:Tc1-Mariner: 42.37%; profiles: PF03184.14_DDE_1_NA_EN_20.1: 68.20%(68.20%)); struct=(TElength: &gt;700bps); other=(SSRCoverage=0.11)</t>
  </si>
  <si>
    <t>LTRharvest99 CI=42; coding=(TE_BLRtx: Gypsy-12_CCO-I:ClassI:LTR:Gypsy: 10.29%, Gypsy-1_GDe-I:ClassI:LTR:Gypsy: 9.12%; TE_BLRx: Gypsy-10_PPa-I_1p:ClassI:LTR:Gypsy: 71.69%, Gypsy-12_XT-I_2p:ClassI:LTR:Gypsy: 18.58%; profiles: PiRATEdb_Gypsy_POL_NA: 91.15%(91.15%), PF00385.19_Chromo_NA_INT_20.4: 90.91%(90.91%)); struct=(TElength: &gt;4000bps; TermRepeats: termLTR: 200); other=(SSRCoverage=0.11)</t>
  </si>
  <si>
    <t>RepeatMasker5327 CI=37; coding=(TE_BLRtx: Mariner-1_ABr:ClassII:TIR:Tc1-Mariner: 27.12%; TE_BLRx: Mariner-1_ABr_1p:ClassII:TIR:Tc1-Mariner: 37.01%; profiles: PF03184.14_DDE_1_NA_EN_20.1: 81.57%(81.57%)); struct=(TElength: &lt;700bps); other=(SSR: (AT)9_start; SSRCoverage=0.10)</t>
  </si>
  <si>
    <t>RepeatMasker5333 CI=40; coding=(TE_BLRtx: Helitron-1_ROr:ClassII:Helitron:Helitron: 18.75%; TE_BLRx: Helitron-1_ROr_1p:ClassII:Helitron:Helitron: 21.25%); struct=(TElength: &gt;700bps); other=(SSRCoverage=0.00)</t>
  </si>
  <si>
    <t>RepeatMasker5335 CI=30; coding=(TE_BLRx: Helitron-1_ROr_1p:ClassII:Helitron:Helitron: 14.83%; profiles: PF14214.1_Helitron_like_N_NA_HEL_28.7: 89.13%(89.13%)); struct=(TElength: &lt;700bps); other=(SSRCoverage=0.03)</t>
  </si>
  <si>
    <t>RepeatMasker5358 CI=75; coding=(TE_BLRtx: MOLLY_SN:ClassII:TIR:Tc1-Mariner: 96.46%; TE_BLRx: Mariner-1_SS_1p:ClassII:TIR:Tc1-Mariner: 98.15%; profiles: PF03184.14_DDE_1_NA_EN_20.1: 99.54%(99.54%)); struct=(TElength: &gt;1000bps; TermRepeats: termTIR: 74); other=(Other_profiles: PF05225.11_HTH_psq_NA_OTHER_20.3: 91.11%(91.11%); SSRCoverage=0.09)</t>
  </si>
  <si>
    <t>LTRharvest100 CI=57; coding=(TE_BLRtx: Gypsy-1_CH:ClassI:LTR:Gypsy: 33.11%, Gypsy-7_CH:ClassI:LTR:Gypsy: 24.79%; TE_BLRx: Gypsy-1_CH_1p:ClassI:LTR:Gypsy: 57.05%, Gypsy-1_CH_2p:ClassI:LTR:Gypsy: 97.54%; profiles: PF00098.18_zf-CCHC_NA_GAG_16.7: 77.78%(77.78%), _RT_pyret_NA_RT_NA: 100.00%(100.00%), _INT_pyret_NA_INT_NA: 98.21%(98.21%), _AP_pyret_NA_AP_NA: 97.87%(97.87%), _GAG_pyret_NA_GAG_NA: 50.80%(50.80%)); struct=(TElength: &gt;4000bps; TermRepeats: termLTR: 488); other=(SSRCoverage=0.10)</t>
  </si>
  <si>
    <t>RepeatMasker5384 CI=75; coding=(TE_BLRtx: MOLLY_SN:ClassII:TIR:Tc1-Mariner: 96.35%; TE_BLRx: Mariner-13_SS_1p:ClassII:TIR:Tc1-Mariner: 5.28%, Mariner-4_SS_1p:ClassII:TIR:Tc1-Mariner: 93.60%; profiles: PF03184.14_DDE_1_NA_EN_20.1: 100.00%(100.00%)); struct=(TElength: &gt;1000bps; TermRepeats: termTIR: 74); other=(Other_profiles: PF05225.11_HTH_psq_NA_OTHER_20.3: 93.33%(93.33%); SSRCoverage=0.17)</t>
  </si>
  <si>
    <t>LTRharvest101 CI=35; coding=(TE_BLRtx: Gypsy-29_BG-I:ClassI:LTR:Gypsy: 13.59%, Gypsy-57_BG-I:ClassI:LTR:Gypsy: 12.59%; TE_BLRx: Gypsy-11_BG-I_2p:ClassI:LTR:Gypsy: 17.59%, Gypsy-27_BG-I_2p:ClassI:LTR:Gypsy: 82.27%; profiles: PiRATEdb_Gypsy_POL_NA: 93.18%(93.18%)); struct=(TElength: &gt;4000bps; TermRepeats: termLTR: 270); other=(SSRCoverage=0.05)</t>
  </si>
  <si>
    <t>LTRharvest102 CI=35; coding=(TE_BLRtx: Copia-1_VA-I:ClassI:LTR:Copia: 34.46%; TE_BLRx: Copia-1_VA-I_1p:ClassI:LTR:Copia: 81.09%, Copia-1_VA-I_2p:ClassI:LTR:Copia: 56.36%; profiles: PiRATEdb_RT_copia_NA: 92.34%(92.34%)); struct=(TElength: &gt;4000bps; TermRepeats: termLTR: 160); other=(TermRepeats: termTIR: 10; SSRCoverage=0.20)</t>
  </si>
  <si>
    <t>LTRharvest103 CI=62; coding=(TE_BLRtx: MOLLY_SN:ClassII:TIR:Tc1-Mariner: 98.44%; TE_BLRx: Mariner-4_SS_1p:ClassII:TIR:Tc1-Mariner: 94.33%; profiles: PF03184.14_DDE_1_NA_EN_20.1: 100.00%(100.00%), PiRATEdb_Gypsy_POL_NA: 86.57%(86.57%)); struct=(TElength: &gt;1000bps); other=(TE_BLRx: Gypsy-12_XT-I_2p:ClassI:LTR:Gypsy: 11.75%, Gypsy-1_Trm-I_2p:ClassI:LTR:Gypsy: 95.53%, Gypsy-38_BG-I_2p:ClassI:LTR:Gypsy: 5.83%, Gypsy2-I_AO-2p:ClassI:LTR:Gypsy: 12.68%; Other_profiles: PF05225.11_HTH_psq_NA_OTHER_20.3: 93.33%(93.33%); TermRepeats: termLTR: 197; SSRCoverage=0.09)</t>
  </si>
  <si>
    <t>RepeatMasker5399 CI=75; coding=(TE_BLRtx: MOLLY_SN:ClassII:TIR:Tc1-Mariner: 99.30%; TE_BLRx: Mariner-4_SS_1p:ClassII:TIR:Tc1-Mariner: 93.97%; profiles: PF03184.14_DDE_1_NA_EN_20.1: 100.00%(100.00%)); struct=(TElength: &gt;1000bps; TermRepeats: termTIR: 65); other=(Other_profiles: PF05225.11_HTH_psq_NA_OTHER_20.3: 97.78%(97.78%); SSRCoverage=0.10)</t>
  </si>
  <si>
    <t>RepeatMasker5413 CI=75; coding=(TE_BLRtx: MOLLY_SN:ClassII:TIR:Tc1-Mariner: 98.98%; TE_BLRx: Mariner-4_SS_1p:ClassII:TIR:Tc1-Mariner: 93.60%; profiles: PF03184.14_DDE_1_NA_EN_20.1: 100.00%(100.00%)); struct=(TElength: &gt;1000bps; TermRepeats: termTIR: 65); other=(Other_profiles: PF05225.11_HTH_psq_NA_OTHER_20.3: 97.78%(97.78%); SSRCoverage=0.12)</t>
  </si>
  <si>
    <t>RepeatMasker5414 CI=12; coding=(TE_BLRtx: MOLLY_SN:ClassII:TIR:Tc1-Mariner: 28.57%); struct=(TElength: &lt;700bps); other=(SSRCoverage=0.03)</t>
  </si>
  <si>
    <t>RepeatMasker5443 CI=75; coding=(TE_BLRtx: MOLLY_SN:ClassII:TIR:Tc1-Mariner: 93.45%; TE_BLRx: Mariner-13_SS_1p:ClassII:TIR:Tc1-Mariner: 5.63%, Mariner-4_SS_1p:ClassII:TIR:Tc1-Mariner: 87.57%; profiles: PF03184.14_DDE_1_NA_EN_20.1: 99.54%(99.54%)); struct=(TElength: &gt;1000bps; TermRepeats: termTIR: 70); other=(Other_profiles: PF05225.11_HTH_psq_NA_OTHER_20.3: 82.22%(82.22%); SSRCoverage=0.21)</t>
  </si>
  <si>
    <t>RepeatMasker5444 CI=21; coding=(TE_BLRtx: Gypsy2-I_AO:ClassI:LTR:Gypsy: 11.82%; TE_BLRx: Gypsy2-I_AO-2p:ClassI:LTR:Gypsy: 20.30%; profiles: _RT_v_clade_NA_RT_NA: 98.30%(98.30%)); struct=(TElength: &gt;700bps); other=(SSRCoverage=0.12)</t>
  </si>
  <si>
    <t>RepeatMasker5445 CI=21; coding=(TE_BLRtx: Gypsy-1-I_ACa:ClassI:LTR:Gypsy: 8.57%; TE_BLRx: Gypsy2-I_AO-2p:ClassI:LTR:Gypsy: 21.11%; profiles: _RT_v_clade_NA_RT_NA: 91.06%(91.06%)); struct=(TElength: &gt;700bps); other=(SSRCoverage=0.13)</t>
  </si>
  <si>
    <t>RepeatMasker5449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91.11%(91.11%); SSRCoverage=0.06)</t>
  </si>
  <si>
    <t>LTRharvest104 CI=21; coding=(TE_BLRx: Copia-2_VA-I_1p:ClassI:LTR:Copia: 17.15%, Copia-31_FV-I_1p:ClassI:LTR:Copia: 5.51%, Copia-69_BG-I_1p:ClassI:LTR:Copia: 48.25%; profiles: PiRATEdb_RT_copia_NA: 95.89%(95.89%)); struct=(TElength: &gt;4000bps; TermRepeats: termLTR: 253); other=(TE_BLRtx: LMR1_LM:ClassI:?:?: 46.53%; SSRCoverage=0.08)</t>
  </si>
  <si>
    <t>RepeatMasker5458 CI=62; coding=(TE_BLRtx: MOLLY_SN:ClassII:TIR:Tc1-Mariner: 63.96%; TE_BLRx: Mariner-2_SS_1p:ClassII:TIR:Tc1-Mariner: 16.00%, Mariner-4_SS_1p:ClassII:TIR:Tc1-Mariner: 16.09%, Mariner-5_SS_1p:ClassII:TIR:Tc1-Mariner: 53.45%; profiles: PF03184.14_DDE_1_NA_EN_20.1: 91.71%(91.71%)); struct=(TElength: &gt;1000bps); other=(TE_BLRx: Mariner-7_SS_1p:ClassII:?:?: 16.09%; SSRCoverage=0.16)</t>
  </si>
  <si>
    <t>RepeatMasker5459 CI=28; coding=(TE_BLRtx: Copia-1_VA-I:ClassI:LTR:Copia: 25.12%; TE_BLRx: Copia-1_VA-I_1p:ClassI:LTR:Copia: 78.62%; profiles: PiRATEdb_RT_copia_NA: 82.80%(82.80%)); struct=(TElength: &gt;700bps); other=(SSRCoverage=0.23)</t>
  </si>
  <si>
    <t>RepeatMasker5460 CI=50; coding=(TE_BLRtx: MOLLY_SN:ClassII:TIR:Tc1-Mariner: 46.72%; TE_BLRx: Mariner-13_SS_1p:ClassII:TIR:Tc1-Mariner: 52.82%, Mariner-4_SS_1p:ClassII:TIR:Tc1-Mariner: 55.39%; profiles: PF03184.14_DDE_1_NA_EN_20.1: 99.08%(99.08%)); struct=(TElength: &gt;700bps); other=(SSRCoverage=0.07)</t>
  </si>
  <si>
    <t>RepeatMasker5465 CI=75; coding=(TE_BLRtx: MOLLY_SN:ClassII:TIR:Tc1-Mariner: 99.68%; TE_BLRx: Mariner-4_SS_1p:ClassII:TIR:Tc1-Mariner: 93.78%; profiles: PF03184.14_DDE_1_NA_EN_20.1: 99.54%(99.54%)); struct=(TElength: &gt;1000bps; TermRepeats: termTIR: 77); other=(Other_profiles: PF05225.11_HTH_psq_NA_OTHER_20.3: 93.33%(93.33%); SSRCoverage=0.17)</t>
  </si>
  <si>
    <t>RepeatMasker5466 CI=50; coding=(TE_BLRtx: MOLLY_SN:ClassII:TIR:Tc1-Mariner: 39.47%; TE_BLRx: Mariner-13_SS_1p:ClassII:TIR:Tc1-Mariner: 38.56%, Mariner-3_SS_1p:ClassII:TIR:Tc1-Mariner: 40.04%, Mariner-4_SS_1p:ClassII:TIR:Tc1-Mariner: 37.48%; profiles: PF03184.14_DDE_1_NA_EN_20.1: 32.26%(32.26%)); struct=(TElength: &gt;700bps); other=(SSRCoverage=0.10)</t>
  </si>
  <si>
    <t>LTRharvest105 CI=42; coding=(TE_BLRtx: GYPSY1_MG:ClassI:LTR:Gypsy: 5.77%, Gypsy-35_BG-I:ClassI:LTR:Gypsy: 25.40%, Gypsy-36_BG-I:ClassI:LTR:Gypsy: 8.23%; TE_BLRx: Gypsy-60_BG-I_2p:ClassI:LTR:Gypsy: 82.43%, Gypsy-74_BG-I_2p:ClassI:LTR:Gypsy: 13.67%; profiles: _RT_pyggy_NA_RT_NA: 100.00%(100.00%), _INT_pyggy_NA_INT_NA: 82.99%(82.99%)); struct=(TElength: &gt;4000bps; TermRepeats: termLTR: 154); other=(SSRCoverage=0.14)</t>
  </si>
  <si>
    <t>RepeatMasker5470 CI=62; coding=(TE_BLRtx: MOLLY_SN:ClassII:TIR:Tc1-Mariner: 82.12%; TE_BLRx: Mariner-4_SS_1p:ClassII:TIR:Tc1-Mariner: 91.77%; profiles: PF03184.14_DDE_1_NA_EN_20.1: 99.54%(99.54%)); struct=(TElength: &gt;1000bps); other=(SSRCoverage=0.12)</t>
  </si>
  <si>
    <t>RepeatMasker5472 CI=75; coding=(TE_BLRtx: MOLLY_SN:ClassII:TIR:Tc1-Mariner: 94.25%; TE_BLRx: Mariner-4_SS_1p:ClassII:TIR:Tc1-Mariner: 93.42%; profiles: PF03184.14_DDE_1_NA_EN_20.1: 99.54%(99.54%)); struct=(TElength: &gt;1000bps; TermRepeats: termTIR: 74); other=(Other_profiles: PF05225.11_HTH_psq_NA_OTHER_20.3: 88.89%(88.89%); SSRCoverage=0.08)</t>
  </si>
  <si>
    <t>RepeatMasker5473 CI=21; coding=(TE_BLRtx: Copia-1_VA-I:ClassI:LTR:Copia: 6.33%; TE_BLRx: Copia-1_VA-I_1p:ClassI:LTR:Copia: 53.95%; profiles: PiRATEdb_RT_copia_NA: 62.24%(62.24%)); struct=(TElength: &gt;700bps); other=(SSRCoverage=0.20)</t>
  </si>
  <si>
    <t>RepeatMasker5479 CI=30; coding=(TE_BLRtx: Helitron-1_AN:ClassII:Helitron:Helitron: 7.55%; TE_BLRx: Helitron-1_ROr_1p:ClassII:Helitron:Helitron: 17.20%); struct=(TElength: &lt;700bps); other=(SSRCoverage=0.02)</t>
  </si>
  <si>
    <t>RepeatMasker5481 CI=21; coding=(TE_BLRtx: Gypsy1-PP_I:ClassI:LTR:Gypsy: 13.64%; TE_BLRx: Gypsy2-I_AO-2p:ClassI:LTR:Gypsy: 20.79%; profiles: _RT_v_clade_NA_RT_NA: 99.57%(99.57%)); struct=(TElength: &gt;700bps); other=(SSRCoverage=0.17)</t>
  </si>
  <si>
    <t>RepeatMasker5491 CI=28; coding=(TE_BLRtx: Gypsy-1_CH:ClassI:LTR:Gypsy: 18.43%, Gypsy-7_CH:ClassI:LTR:Gypsy: 7.40%; TE_BLRx: Gypsy-1_CH_2p:ClassI:LTR:Gypsy: 51.35%; profiles: _INT_pyret_NA_INT_NA: 60.60%(60.60%), PiRATEdb_Gypsy_POL_NA: 31.84%(27.37%)); struct=(TElength: &gt;700bps); other=(SSRCoverage=0.21)</t>
  </si>
  <si>
    <t>LTRharvest106 CI=42; coding=(TE_BLRtx: GYPSY1_MG:ClassI:LTR:Gypsy: 34.61%, Gypsy-12_BG-I:ClassI:LTR:Gypsy: 7.25%, Gypsy-36_BG-I:ClassI:LTR:Gypsy: 5.53%; TE_BLRx: Gypsy-26_BG-I_1p:ClassI:LTR:Gypsy: 53.33%, Gypsy-73_BG-I_2p:ClassI:LTR:Gypsy: 31.55%; profiles: _RT_pyggy_NA_RT_NA: 100.00%(100.00%), _INT_pyggy_NA_INT_NA: 83.28%(83.28%)); struct=(TElength: &gt;4000bps; TermRepeats: termLTR: 153); other=(SSRCoverage=0.13)</t>
  </si>
  <si>
    <t>RepeatMasker5494 CI=7; coding=(TE_BLRx: Gypsy-1_CH_2p:ClassI:LTR:Gypsy: 14.66%; profiles: _INT_pyret_NA_INT_NA: 52.54%(52.54%)); struct=(TElength: &lt;700bps); other=(SSRCoverage=0.12)</t>
  </si>
  <si>
    <t>RepeatMasker5496 CI=7; coding=(TE_BLRtx: Gypsy-8_CH:ClassI:LTR:Gypsy: 5.50%); struct=(TElength: &lt;700bps); other=(SSRCoverage=0.02)</t>
  </si>
  <si>
    <t>RepeatMasker5499 CI=28; coding=(TE_BLRtx: Copia-1_VA-I:ClassI:LTR:Copia: 23.70%; TE_BLRx: Copia-1_VA-I_1p:ClassI:LTR:Copia: 65.95%; profiles: PiRATEdb_RT_copia_NA: 72.52%(72.52%)); struct=(TElength: &gt;700bps); other=(SSRCoverage=0.13)</t>
  </si>
  <si>
    <t>RepeatMasker5500 CI=62; coding=(TE_BLRtx: MOLLY_SN:ClassII:TIR:Tc1-Mariner: 56.82%, Mariner-11_SS:ClassII:TIR:Tc1-Mariner: 5.18%; TE_BLRx: Mariner-4_SS_1p:ClassII:TIR:Tc1-Mariner: 68.19%; profiles: PF03184.14_DDE_1_NA_EN_20.1: 100.00%(100.00%)); struct=(TElength: &gt;1000bps); other=(Other_profiles: PF05225.11_HTH_psq_NA_OTHER_20.3: 84.44%(84.44%); SSRCoverage=0.09)</t>
  </si>
  <si>
    <t>LTRharvest107 CI=28; coding=(TE_BLRtx: Copia-1_VA-I:ClassI:LTR:Copia: 22.17%, Copia-58_BG-I:ClassI:LTR:Copia: 6.81%; TE_BLRx: Copia-1_VA-I_1p:ClassI:LTR:Copia: 81.09%; profiles: PiRATEdb_RT_copia_NA: 93.27%(93.27%)); struct=(TElength: &gt;700bps; TermRepeats: termLTR: 413); other=(SSRCoverage=0.21)</t>
  </si>
  <si>
    <t>RepeatMasker5502 CI=75; coding=(TE_BLRtx: MOLLY_SN:ClassII:TIR:Tc1-Mariner: 95.27%; TE_BLRx: Mariner-4_SS_1p:ClassII:TIR:Tc1-Mariner: 97.07%; profiles: PF03184.14_DDE_1_NA_EN_20.1: 99.54%(99.54%)); struct=(TElength: &gt;1000bps; TermRepeats: termTIR: 75); other=(Other_profiles: PF05225.11_HTH_psq_NA_OTHER_20.3: 91.11%(91.11%); SSRCoverage=0.17)</t>
  </si>
  <si>
    <t>LTRharvest108 CI=50; coding=(TE_BLRtx: Copia-68_BG-I:ClassI:LTR:Copia: 67.89%; TE_BLRx: Copia-68_BG-I_1p:ClassI:LTR:Copia: 92.33%; profiles: PF00665.21_rve_NA_INT_30.0: 72.50%(72.50%), PiRATEdb_RT_copia_NA: 96.07%(96.07%), PF13976.1_gag_pre-integrs_NA_GAG_27.0: 59.70%(59.70%), _INT_pCretro_NA_INT_NA: 30.40%(30.40%)); struct=(TElength: &gt;4000bps; TermRepeats: termLTR: 159); other=(SSRCoverage=0.07)</t>
  </si>
  <si>
    <t>RepeatScout223 CI=37; coding=(TE_BLRtx: Mariner-1_ABr:ClassII:TIR:Tc1-Mariner: 16.73%; TE_BLRx: Mariner-1_ABr_1p:ClassII:TIR:Tc1-Mariner: 21.75%); struct=(TElength: &lt;700bps); other=(SSRCoverage=0.37)</t>
  </si>
  <si>
    <t>LTRharvest109 CI=35; coding=(TE_BLRtx: Gypsy-1_BFB-I:ClassI:LTR:Gypsy: 6.56%, Gypsy-2_Cop-I:ClassI:LTR:Gypsy: 6.11%, Gypsy-3_PPM-I:ClassI:LTR:Gypsy: 8.32%; TE_BLRx: Gypsy-1_BFB-I_3p:ClassI:LTR:Gypsy: 83.38%, Gypsy-3_PPM-I_1p:ClassI:LTR:Gypsy: 5.33%; profiles: PiRATEdb_Gypsy_POL_NA: 72.94%(72.94%)); struct=(TElength: &gt;10000bps; TermRepeats: termLTR: 255); other=(SSRCoverage=0.11)</t>
  </si>
  <si>
    <t>LTRharvest110 CI=35; coding=(TE_BLRtx: Copia-1_VA-I:ClassI:LTR:Copia: 45.22%; TE_BLRx: Copia-1_VA-I_1p:ClassI:LTR:Copia: 81.09%, Copia-1_VA-I_2p:ClassI:LTR:Copia: 56.36%; profiles: PiRATEdb_RT_copia_NA: 93.08%(93.08%)); struct=(TElength: &gt;4000bps; TermRepeats: termLTR: 158); other=(TermRepeats: termTIR: 10; SSRCoverage=0.13)</t>
  </si>
  <si>
    <t>LTRharvest111 CI=35; coding=(TE_BLRtx: Copia-1_VA-I:ClassI:LTR:Copia: 49.00%; TE_BLRx: Copia-1_VA-I_1p:ClassI:LTR:Copia: 79.77%, Copia-1_VA-I_2p:ClassI:LTR:Copia: 60.94%; profiles: PiRATEdb_RT_copia_NA: 93.27%(93.27%)); struct=(TElength: &gt;4000bps; TermRepeats: termLTR: 169); other=(SSRCoverage=0.13)</t>
  </si>
  <si>
    <t>RepeatMasker5532 CI=36; coding=(TE_BLRtx: Tad1-72_BG:ClassI:LINE:I: 11.33%, Tad1-76_BG:ClassI:LINE:I: 8.41%; TE_BLRx: Tad1-60_BG_2p:ClassI:LINE:I: 16.82%); struct=(TElength: &gt;700bps); other=(SSRCoverage=0.03)</t>
  </si>
  <si>
    <t>LTRharvest112 CI=35; coding=(TE_BLRtx: AFUT1_#2:ClassI:LTR:Gypsy: 5.94%, Gypsy-15N_PPa-I:ClassI:LTR:Gypsy: 5.91%, Gypsy-1_GDe-I:ClassI:LTR:Gypsy: 5.01%, Gypsy-57_BG-I:ClassI:LTR:Gypsy: 17.24%, Gypsy2-I_ST:ClassI:LTR:Gypsy: 6.80%; TE_BLRx: Gypsy2-I_AO-2p:ClassI:LTR:Gypsy: 93.90%; profiles: PiRATEdb_Gypsy_POL_NA: 90.85%(90.84%)); struct=(TElength: &gt;4000bps; TermRepeats: termLTR: 201); other=(SSRCoverage=0.15)</t>
  </si>
  <si>
    <t>RepeatMasker5540 CI=27; coding=(TE_BLRtx: Tad1-37_BG:ClassI:LINE:I: 8.67%; TE_BLRx: Tad1-31_BG_2p:ClassI:LINE:I: 16.56%, Tad1-37_BG_2p:ClassI:LINE:I: 16.46%); struct=(TElength: &lt;700bps); other=(SSRCoverage=0.09)</t>
  </si>
  <si>
    <t>RepeatMasker5547 CI=45; coding=(TE_BLRtx: I-2_CH:ClassI:LINE:I: 14.62%, Tad1-31_BG:ClassI:LINE:I: 5.07%, Tad1-60_BG:ClassI:LINE:I: 7.99%; TE_BLRx: Tad1-31_BG_2p:ClassI:LINE:I: 27.29%, Tad1-60_BG_2p:ClassI:LINE:I: 14.14%; profiles: PiRATEdb_Tad1_RTRH_NA: 41.77%(41.77%)); struct=(TElength: &gt;1000bps); other=(SSRCoverage=0.16)</t>
  </si>
  <si>
    <t>RepeatMasker5555 CI=50; coding=(TE_BLRtx: MOLLY_SN:ClassII:TIR:Tc1-Mariner: 37.65%; TE_BLRx: Mariner-4_SS_1p:ClassII:TIR:Tc1-Mariner: 44.24%; profiles: PF03184.14_DDE_1_NA_EN_20.1: 98.62%(98.62%)); struct=(TElength: &gt;700bps); other=(TE_BLRx: Mariner-9_SS_1p:ClassII:?:?: 43.01%; SSRCoverage=0.13)</t>
  </si>
  <si>
    <t>RepeatMasker5559 CI=28; coding=(TE_BLRtx: GYPSY1_MG:ClassI:LTR:Gypsy: 20.70%; TE_BLRx: Gypsy-36_BG-I_1p:ClassI:LTR:Gypsy: 36.74%; profiles: _RT_pyggy_NA_RT_NA: 100.00%(100.00%)); struct=(TElength: &gt;700bps); other=(SSRCoverage=0.10)</t>
  </si>
  <si>
    <t>RepeatMasker5560 CI=75; coding=(TE_BLRtx: MOLLY_SN:ClassII:TIR:Tc1-Mariner: 96.46%; TE_BLRx: Mariner-4_SS_1p:ClassII:TIR:Tc1-Mariner: 97.07%; profiles: PF03184.14_DDE_1_NA_EN_20.1: 99.54%(99.54%)); struct=(TElength: &gt;1000bps; TermRepeats: termTIR: 73); other=(Other_profiles: PF05225.11_HTH_psq_NA_OTHER_20.3: 91.11%(91.11%); SSRCoverage=0.06)</t>
  </si>
  <si>
    <t>RepeatMasker5565 CI=21; coding=(TE_BLRtx: Copia-1_VA-I:ClassI:LTR:Copia: 8.10%; TE_BLRx: Copia-1_VA-I_1p:ClassI:LTR:Copia: 30.26%); struct=(TElength: &lt;700bps); other=(SSRCoverage=0.30)</t>
  </si>
  <si>
    <t>RepeatMasker5569 CI=75; coding=(TE_BLRtx: MOLLY_SN:ClassII:TIR:Tc1-Mariner: 99.41%; TE_BLRx: Mariner-4_SS_1p:ClassII:TIR:Tc1-Mariner: 93.05%; profiles: PF03184.14_DDE_1_NA_EN_20.1: 99.54%(99.54%)); struct=(TElength: &gt;1000bps; TermRepeats: termTIR: 65); other=(Other_profiles: PF05225.11_HTH_psq_NA_OTHER_20.3: 95.56%(95.56%); SSRCoverage=0.04)</t>
  </si>
  <si>
    <t>LTRharvest113 CI=30; coding=(profiles: PiRATEdb_Academ_HEL_NA: 43.36%(43.36%)); struct=(TElength: &gt;10000bps; ORF: &gt;1000bps, &gt;1000bps HEL); other=(TE_BLRtx: BEL-30_CQ-I:ClassI:LTR:Bel-Pao: 5.69%; Other_profiles: PF12013.3_DUF3505_NA_OTHER_26.6: 100.00%(100.00%); TermRepeats: non-termLTR: 627; SSRCoverage=0.11)</t>
  </si>
  <si>
    <t>Arab_Me14_ctg05</t>
  </si>
  <si>
    <t>RepeatScout46 CI=NA; struct=(SSRCoverage=0.49)</t>
  </si>
  <si>
    <t>LTRharvest114 CI=20; struct=(TElength: &gt;1000bps; TermRepeats: termLTR: 460); other=(Other_profiles: PF12013.3_DUF3505_NA_OTHER_26.6: 99.08%(99.08%); SSRCoverage=0.12)</t>
  </si>
  <si>
    <t>RepeatScout183 CI=NA; struct=(SSRCoverage=0.14)</t>
  </si>
  <si>
    <t>RepeatMasker5174 CI=21; coding=(TE_BLRtx: Copia-1_VA-I:ClassI:LTR:Copia: 10.40%; TE_BLRx: Copia-1_VA-I_1p:ClassI:LTR:Copia: 32.24%; profiles: PF07727.9_RVT_2_NA_RT_22.1: 66.26%(66.26%)); struct=(TElength: &lt;700bps); other=(SSRCoverage=0.11)</t>
  </si>
  <si>
    <t>RepeatMasker5577 CI=75; coding=(TE_BLRtx: MOLLY_SN:ClassII:TIR:Tc1-Mariner: 94.15%; TE_BLRx: Mariner-13_SS_1p:ClassII:TIR:Tc1-Mariner: 5.28%, Mariner-4_SS_1p:ClassII:TIR:Tc1-Mariner: 95.43%; profiles: PF03184.14_DDE_1_NA_EN_20.1: 99.54%(99.54%)); struct=(TElength: &gt;1000bps; TermRepeats: termTIR: 57); other=(Other_profiles: PF05225.11_HTH_psq_NA_OTHER_20.3: 93.33%(93.33%); SSRCoverage=0.09)</t>
  </si>
  <si>
    <t>LTRharvest115 CI=62; coding=(TE_BLRtx: MOLLY_SN:ClassII:TIR:Tc1-Mariner: 97.64%; TE_BLRx: Mariner-4_SS_1p:ClassII:TIR:Tc1-Mariner: 93.24%; profiles: _AP_pyret_NA_AP_NA: 41.49%(41.49%), _RT_pyret_NA_RT_NA: 100.00%(100.00%), PF03184.14_DDE_1_NA_EN_20.1: 100.00%(100.00%), _GAG_pyret_NA_GAG_NA: 29.07%(29.07%), _RNaseH_pyret_NA_RH_NA: 56.20%(56.20%), _INT_pyret_NA_INT_NA: 54.92%(54.93%)); struct=(TElength: &gt;1000bps); other=(TE_BLRx: Gypsy-1_CH_2p:ClassI:LTR:Gypsy: 89.11%; Other_profiles: PF05225.11_HTH_psq_NA_OTHER_20.3: 88.89%(88.89%); TermRepeats: non-termLTR: 475; SSRCoverage=0.13)</t>
  </si>
  <si>
    <t>HMMER295 CI=45; coding=(TE_BLRtx: Tad1-37_BG:ClassI:LINE:I: 24.22%; TE_BLRx: Tad1-31_BG_2p:ClassI:LINE:I: 48.68%; profiles: PiRATEdb_Tad1_RTRH_NA: 51.08%(51.08%)); struct=(TElength: &gt;1000bps); other=(SSRCoverage=0.07)</t>
  </si>
  <si>
    <t>HMMER296 CI=36; coding=(TE_BLRtx: I-2_CH:ClassI:LINE:I: 5.38%; TE_BLRx: Tad1-14_BG_2p:ClassI:LINE:I: 20.22%, Tad1-63_BG_2p:ClassI:LINE:I: 20.23%); struct=(TElength: &gt;700bps); other=(SSRCoverage=0.20)</t>
  </si>
  <si>
    <t>RepeatMasker5587 CI=28; coding=(TE_BLRtx: Copia-1_VA-I:ClassI:LTR:Copia: 28.26%; TE_BLRx: Copia-1_VA-I_1p:ClassI:LTR:Copia: 78.62%; profiles: PiRATEdb_RT_copia_NA: 86.17%(86.17%)); struct=(TElength: &gt;700bps); other=(SSRCoverage=0.17)</t>
  </si>
  <si>
    <t>RepeatMasker5594 CI=75; coding=(TE_BLRtx: MOLLY_SN:ClassII:TIR:Tc1-Mariner: 97.69%; TE_BLRx: Mariner-1_AFp:ClassII:TIR:Tc1-Mariner: 7.73%, Mariner-4_SS_1p:ClassII:TIR:Tc1-Mariner: 86.84%; profiles: PF03184.14_DDE_1_NA_EN_20.1: 100.00%(100.00%)); struct=(TElength: &gt;1000bps; TermRepeats: termTIR: 70); other=(Other_profiles: PF05225.11_HTH_psq_NA_OTHER_20.3: 93.33%(93.33%); SSRCoverage=0.09)</t>
  </si>
  <si>
    <t>RepeatMasker5595 CI=28; coding=(TE_BLRtx: Copia-1_VA-I:ClassI:LTR:Copia: 19.78%; TE_BLRx: Copia-1_VA-I_1p:ClassI:LTR:Copia: 54.77%; profiles: PiRATEdb_RT_copia_NA: 64.67%(64.67%)); struct=(TElength: &gt;700bps); other=(SSRCoverage=0.06)</t>
  </si>
  <si>
    <t>HMMER724 CI=45; coding=(TE_BLRtx: I-2_CH:ClassI:LINE:I: 34.72%, Tad1-31B_BG:ClassI:LINE:I: 7.67%; TE_BLRx: Tad1-31_BG_2p:ClassI:LINE:I: 75.66%; profiles: PiRATEdb_Tad1_RTRH_NA: 79.68%(79.68%)); struct=(TElength: &gt;1000bps); other=(SSRCoverage=0.13)</t>
  </si>
  <si>
    <t>RepeatMasker5602 CI=62; coding=(TE_BLRtx: MOLLY_SN:ClassII:TIR:Tc1-Mariner: 55.26%; TE_BLRx: Mariner-13_SS_1p:ClassII:TIR:Tc1-Mariner: 60.04%; profiles: PF03184.14_DDE_1_NA_EN_20.1: 99.08%(99.08%)); struct=(TElength: &gt;1000bps); other=(SSRCoverage=0.10)</t>
  </si>
  <si>
    <t>RepeatMasker5604 CI=36; coding=(TE_BLRtx: Tad1-60_BG:ClassI:LINE:I: 6.78%; TE_BLRx: Tad1-60_BG_1p:ClassI:LINE:I: 46.86%); struct=(TElength: &gt;700bps); other=(SSRCoverage=0.22)</t>
  </si>
  <si>
    <t>LTRharvest116 CI=35; coding=(TE_BLRtx: Copia-1_VA-I:ClassI:LTR:Copia: 34.88%; TE_BLRx: Copia-1_VA-I_1p:ClassI:LTR:Copia: 81.09%, Copia-1_VA-I_2p:ClassI:LTR:Copia: 54.13%; profiles: PiRATEdb_RT_copia_NA: 93.27%(93.27%)); struct=(TElength: &gt;4000bps; TermRepeats: termLTR: 164); other=(SSRCoverage=0.10)</t>
  </si>
  <si>
    <t>LTRharvest117 CI=45; coding=(TE_BLRtx: Tad1-62_BG:ClassI:LINE:I: 5.55%; TE_BLRx: Tad1-26B_BG_1p:ClassI:LINE:I: 19.24%, Tad1-60_BG_1p:ClassI:LINE:I: 29.21%); struct=(TElength: &gt;1000bps); other=(TermRepeats: termLTR: 178; SSRCoverage=0.20)</t>
  </si>
  <si>
    <t>LTRharvest118 CI=40; struct=(TElength: &gt;4000bps; TermRepeats: termLTR: 217); other=(Other_profiles: PF00179.21_UQ_con_NA_OTHER_21.3: 87.14%(87.14%); TermRepeats: non-termLTR: 118; SSR: (ACCCTACCCA)11_start; SSRCoverage=0.13)</t>
  </si>
  <si>
    <t>RepeatMasker5611 CI=36; coding=(TE_BLRtx: Tad1-60_BG:ClassI:LINE:I: 8.03%; TE_BLRx: Tad1-60_BG_1p:ClassI:LINE:I: 47.26%); struct=(TElength: &gt;700bps); other=(SSRCoverage=0.15)</t>
  </si>
  <si>
    <t>LTRharvest119 CI=42; coding=(TE_BLRtx: GYPSY1_MG:ClassI:LTR:Gypsy: 46.21%, Gypsy-32_BG-I:ClassI:LTR:Gypsy: 5.33%; TE_BLRx: Gypsy-60_BG-I_2p:ClassI:LTR:Gypsy: 80.07%, Gypsy-74_BG-I_2p:ClassI:LTR:Gypsy: 14.87%; profiles: _RT_pyggy_NA_RT_NA: 100.00%(100.00%), _INT_pyggy_NA_INT_NA: 94.93%(94.93%)); struct=(TElength: &gt;4000bps; TermRepeats: termLTR: 146); other=(SSRCoverage=0.15)</t>
  </si>
  <si>
    <t>HMMER267 CI=45; coding=(TE_BLRtx: Tad1-14_BG:ClassI:LINE:I: 5.13%, Tad1-31_BG:ClassI:LINE:I: 26.73%; TE_BLRx: Tad1-31B_BG_2p:ClassI:LINE:I: 78.91%; profiles: PiRATEdb_Tad1_RTRH_NA: 79.28%(79.28%)); struct=(TElength: &gt;1000bps); other=(SSRCoverage=0.18)</t>
  </si>
  <si>
    <t>RepeatMasker5614 CI=27; coding=(TE_BLRtx: I-2_CH:ClassI:LINE:I: 5.95%; TE_BLRx: Tad1-63_BG_2p:ClassI:LINE:I: 8.79%); struct=(TElength: &lt;700bps); other=(SSRCoverage=0.12)</t>
  </si>
  <si>
    <t>LTRharvest120 CI=42; coding=(TE_BLRtx: Gypsy-21_SB-I:ClassI:LTR:Gypsy: 5.60%, Gypsy-3_GDe-I:ClassI:LTR:Gypsy: 15.69%, Gypsy2-I_AO:ClassI:LTR:Gypsy: 27.62%; TE_BLRx: Gypsy-1-I_ACa_2p:ClassI:LTR:Gypsy: 86.96%, Gypsy-72_BG-I_2p:ClassI:LTR:Gypsy: 17.25%; profiles: PiRATEdb_Gypsy_POL_NA: 92.47%(92.47%), PF00385.19_Chromo_NA_INT_20.4: 96.36%(96.36%)); struct=(TElength: &gt;4000bps; TermRepeats: termLTR: 200); other=(SSRCoverage=0.06)</t>
  </si>
  <si>
    <t>RepeatMasker5620 CI=75; coding=(TE_BLRtx: MOLLY_SN:ClassII:TIR:Tc1-Mariner: 96.46%; TE_BLRx: Mariner-13_SS_1p:ClassII:TIR:Tc1-Mariner: 96.65%, Mariner-1_SS_1p:ClassII:TIR:Tc1-Mariner: 98.52%; profiles: PF03184.14_DDE_1_NA_EN_20.1: 99.54%(99.54%)); struct=(TElength: &gt;1000bps; TermRepeats: termTIR: 74); other=(Other_profiles: PF05225.11_HTH_psq_NA_OTHER_20.3: 91.11%(91.11%); SSRCoverage=0.05)</t>
  </si>
  <si>
    <t>RepeatMasker5639 CI=7; coding=(TE_BLRtx: Gypsy-8_CH:ClassI:LTR:Gypsy: 5.50%); struct=(TElength: &lt;700bps); other=(SSRCoverage=0.12)</t>
  </si>
  <si>
    <t>HMMER573 CI=28; coding=(TE_BLRtx: Gypsy-10_EL-I:ClassI:LTR:Gypsy: 6.68%, Gypsy-1_GDe-I:ClassI:LTR:Gypsy: 8.47%, Gypsy-4_CH:ClassI:LTR:Gypsy: 5.05%; TE_BLRx: Gypsy2-I_AO-2p:ClassI:LTR:Gypsy: 64.04%; profiles: PiRATEdb_Gypsy_POL_NA: 87.69%(87.69%)); struct=(TElength: &gt;700bps); other=(SSRCoverage=0.13)</t>
  </si>
  <si>
    <t>RepeatMasker5644 CI=75; coding=(TE_BLRtx: MOLLY_SN:ClassII:TIR:Tc1-Mariner: 94.31%;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91.11%(91.11%); SSRCoverage=0.12)</t>
  </si>
  <si>
    <t>LTRharvest121 CI=35; coding=(TE_BLRtx: Gypsy-1_Cop-I:ClassI:LTR:Gypsy: 5.01%, Gypsy1-I_AO:ClassI:LTR:Gypsy: 16.21%; TE_BLRx: Gypsy-27_BG-I_2p:ClassI:LTR:Gypsy: 83.11%, Gypsy2-I_AO-2p:ClassI:LTR:Gypsy: 5.54%; profiles: PiRATEdb_Gypsy_POL_NA: 90.54%(90.54%)); struct=(TElength: &gt;4000bps; TermRepeats: termLTR: 200); other=(SSRCoverage=0.16)</t>
  </si>
  <si>
    <t>RepeatMasker5653 CI=75; coding=(TE_BLRtx: MOLLY_SN:ClassII:TIR:Tc1-Mariner: 93.82%; TE_BLRx: Mariner-4_SS_1p:ClassII:TIR:Tc1-Mariner: 96.71%; profiles: PF03184.14_DDE_1_NA_EN_20.1: 99.54%(99.54%)); struct=(TElength: &gt;1000bps; TermRepeats: termTIR: 75); other=(Other_profiles: PF05225.11_HTH_psq_NA_OTHER_20.3: 93.33%(93.33%); SSRCoverage=0.08)</t>
  </si>
  <si>
    <t>RepeatMasker5655 CI=28; coding=(TE_BLRtx: Gypsy-7_CH:ClassI:LTR:Gypsy: 12.42%; TE_BLRx: Gypsy-1_CH_2p:ClassI:LTR:Gypsy: 25.96%; profiles: PiRATEdb_Gypsy_POL_NA: 29.50%(29.50%), _RT_pyret_NA_RT_NA: 87.22%(87.22%)); struct=(TElength: &gt;700bps); other=(SSRCoverage=0.15)</t>
  </si>
  <si>
    <t>RepeatMasker5656 CI=75; coding=(TE_BLRtx: MOLLY_SN:ClassII:TIR:Tc1-Mariner: 95.38%; TE_BLRx: Mariner-1_SS_1p:ClassII:TIR:Tc1-Mariner: 98.15%, Mariner-4_SS_1p:ClassII:TIR:Tc1-Mariner: 97.99%; profiles: PF03184.14_DDE_1_NA_EN_20.1: 99.54%(99.54%)); struct=(TElength: &gt;1000bps; TermRepeats: termTIR: 74); other=(Other_profiles: PF05225.11_HTH_psq_NA_OTHER_20.3: 84.44%(84.44%); SSRCoverage=0.14)</t>
  </si>
  <si>
    <t>RepeatMasker5658 CI=75; coding=(TE_BLRtx: MOLLY_SN:ClassII:TIR:Tc1-Mariner: 94.15%; TE_BLRx: Mariner-4_SS_1p:ClassII:TIR:Tc1-Mariner: 97.99%; profiles: PF03184.14_DDE_1_NA_EN_20.1: 100.00%(100.00%)); struct=(TElength: &gt;1000bps; TermRepeats: termTIR: 74); other=(Other_profiles: PF05225.11_HTH_psq_NA_OTHER_20.3: 91.11%(91.11%); SSRCoverage=0.09)</t>
  </si>
  <si>
    <t>HMMER695 CI=45; coding=(TE_BLRtx: Tad1-31B_BG:ClassI:LINE:I: 14.60%, Tad1-66_BG:ClassI:LINE:I: 13.05%; TE_BLRx: Tad1-31B_BG_2p:ClassI:LINE:I: 57.52%; profiles: PiRATEdb_Tad1_RTRH_NA: 55.18%(55.18%)); struct=(TElength: &gt;1000bps); other=(SSRCoverage=0.18)</t>
  </si>
  <si>
    <t>RepeatMasker5670 CI=28; coding=(TE_BLRtx: GYPSY1_MG:ClassI:LTR:Gypsy: 19.61%; TE_BLRx: Gypsy-13_BG-I_1p:ClassI:LTR:Gypsy: 52.03%, Gypsy-36_BG-I_1p:ClassI:LTR:Gypsy: 35.04%; profiles: _RT_pyggy_NA_RT_NA: 100.00%(100.00%), _RNaseH_pyggy_NA_RH_NA: 75.00%(75.00%)); struct=(TElength: &gt;700bps); other=(SSRCoverage=0.14)</t>
  </si>
  <si>
    <t>RepeatMasker5671 CI=75; coding=(TE_BLRtx: MOLLY_SN:ClassII:TIR:Tc1-Mariner: 91.94%; TE_BLRx: Mariner-4_SS_1p:ClassII:TIR:Tc1-Mariner: 97.62%; profiles: PF03184.14_DDE_1_NA_EN_20.1: 100.00%(100.00%)); struct=(TElength: &gt;1000bps; TermRepeats: termTIR: 23); other=(SSRCoverage=0.12)</t>
  </si>
  <si>
    <t>RepeatMasker5672 CI=75; coding=(TE_BLRtx: MOLLY_SN:ClassII:TIR:Tc1-Mariner: 97.48%; TE_BLRx: Mariner-4_SS_1p:ClassII:TIR:Tc1-Mariner: 95.06%; profiles: PF03184.14_DDE_1_NA_EN_20.1: 100.00%(100.00%)); struct=(TElength: &gt;1000bps; TermRepeats: termTIR: 70); other=(Other_profiles: PF05225.11_HTH_psq_NA_OTHER_20.3: 86.67%(86.67%); SSRCoverage=0.13)</t>
  </si>
  <si>
    <t>RepeatMasker5673 CI=75; coding=(TE_BLRtx: MOLLY_SN:ClassII:TIR:Tc1-Mariner: 96.46%; TE_BLRx: Mariner-1_SS_1p:ClassII:TIR:Tc1-Mariner: 98.15%; profiles: PF03184.14_DDE_1_NA_EN_20.1: 100.00%(100.00%)); struct=(TElength: &gt;1000bps; TermRepeats: termTIR: 74); other=(SSRCoverage=0.05)</t>
  </si>
  <si>
    <t>LTRharvest122 CI=62; coding=(TE_BLRtx: MOLLY_SN:ClassII:TIR:Tc1-Mariner: 98.17%; TE_BLRx: Mariner-4_SS_1p:ClassII:TIR:Tc1-Mariner: 93.24%; profiles: PF03184.14_DDE_1_NA_EN_20.1: 100.00%(100.00%), _RT_v_clade_NA_RT_NA: 33.19%(33.19%), PiRATEdb_Gypsy_POL_NA: 67.85%(67.85%), _RT_del_NA_RT_NA: 61.78%(61.78%), _RT_pyret_NA_RT_NA: 34.36%(34.36%)); struct=(TElength: &gt;1000bps); other=(TE_BLRx: Gypsy-11_PPa-I_1p:ClassI:LTR:Gypsy: 15.84%, Gypsy-165-I_DR_2p:ClassI:LTR:Gypsy: 6.37%, Gypsy-1_GDe-I_2p:ClassI:LTR:Gypsy: 6.95%, Gypsy-2_Trm-I_1p:ClassI:LTR:Gypsy: 12.06%, Gypsy-4_CH_2p:ClassI:LTR:Gypsy: 10.79%, Gypsy-5_ADe-I_1p:ClassI:LTR:Gypsy: 57.89%, Gypsy-89_MLP-I_1p:ClassI:LTR:Gypsy: 5.16%, Gypsy1-PP_I_1p:ClassI:LTR:Gypsy: 84.54%; Other_profiles: PF05225.11_HTH_psq_NA_OTHER_20.3: 88.89%(88.89%); TermRepeats: termLTR: 194; SSRCoverage=0.15)</t>
  </si>
  <si>
    <t>RepeatMasker5685 CI=75; coding=(TE_BLRtx: MOLLY_SN:ClassII:TIR:Tc1-Mariner: 90.49%; TE_BLRx: Mariner-4_SS_1p:ClassII:TIR:Tc1-Mariner: 97.07%; profiles: PF03184.14_DDE_1_NA_EN_20.1: 99.54%(99.54%)); struct=(TElength: &gt;1000bps; TermRepeats: termTIR: 75); other=(SSRCoverage=0.28)</t>
  </si>
  <si>
    <t>LTRharvest123 CI=57; coding=(TE_BLRtx: Gypsy-8_CH:ClassI:LTR:Gypsy: 39.67%, Gypsy-7_CH:ClassI:LTR:Gypsy: 10.85%; TE_BLRx: Gypsy-1_CH_1p:ClassI:LTR:Gypsy: 88.84%, Gypsy-1_CH_2p:ClassI:LTR:Gypsy: 97.54%; profiles: _RNaseH_pyret_NA_RH_NA: 98.35%(98.35%), _GAG_pyret_NA_GAG_NA: 67.73%(67.73%), _INT_pyret_NA_INT_NA: 98.51%(98.51%), _RT_pyret_NA_RT_NA: 100.00%(100.00%)); struct=(TElength: &gt;4000bps; TermRepeats: termLTR: 490); other=(SSRCoverage=0.11)</t>
  </si>
  <si>
    <t>LTRharvest124 CI=35; coding=(TE_BLRtx: Copia-1_VA-I:ClassI:LTR:Copia: 23.59%, Copia-58_BG-I:ClassI:LTR:Copia: 5.55%; TE_BLRx: Copia-1_VA-I_1p:ClassI:LTR:Copia: 81.09%; profiles: PiRATEdb_RT_copia_NA: 87.85%(87.85%)); struct=(TElength: &gt;4000bps); other=(TermRepeats: non-termLTR: 164; SSRCoverage=0.25)</t>
  </si>
  <si>
    <t>LTRharvest125 CI=42; coding=(TE_BLRtx: Copia-15_PSo-I:ClassI:LTR:Copia: 5.81%, Copia-4_ATr-I:ClassI:LTR:Copia: 6.90%; TE_BLRx: Copia-22_DPu-I_1p:ClassI:LTR:Copia: 15.05%, Copia-33_SB-I_1p:ClassI:LTR:Copia: 5.12%, Copia-4_ATr-I_1p:ClassI:LTR:Copia: 10.50%, Copia-52_ST-I_3p:ClassI:LTR:Copia: 11.73%, Copia-8_DAn-I_1p:ClassI:LTR:Copia: 17.58%, Copia4-ZM_I_1p:ClassI:LTR:Copia: 5.08%; profiles: PiRATEdb_RT_copia_NA: 75.89%(75.89%), _INT_oryco_NA_INT_NA: 62.73%(62.73%), PF07727.9_RVT_2_NA_RT_22.1: 33.74%(33.74%)); struct=(TElength: &gt;4000bps; TermRepeats: termLTR: 450); other=(SSRCoverage=0.48)</t>
  </si>
  <si>
    <t>LTRharvest126 CI=50; coding=(TE_BLRtx: MOLLY_SN:ClassII:TIR:Tc1-Mariner: 92.75%, MOLLY_SN:ClassII:TIR:Tc1-Mariner: 98.01%; TE_BLRx: Mariner-4_SS_1p:ClassII:TIR:Tc1-Mariner: 97.99%, Mariner-13_SS_1p:ClassII:TIR:Tc1-Mariner: 65.67%, Mariner-4_SS_1p:ClassII:TIR:Tc1-Mariner: 42.05%; profiles: PF03184.14_DDE_1_NA_EN_20.1: 99.54%(99.54%), PiRATEdb_Gypsy_POL_NA: 69.28%(69.28%)); struct=(TElength: &gt;10000bps); other=(TE_BLRx: Gypsy-1_BFB-I_3p:ClassI:LTR:Gypsy: 66.84%; TermRepeats: non-termLTR: 860; SSRCoverage=0.22)</t>
  </si>
  <si>
    <t>RepeatMasker5703 CI=75; coding=(TE_BLRtx: MOLLY_SN:ClassII:TIR:Tc1-Mariner: 91.73%; TE_BLRx: Mariner-4_SS_1p:ClassII:TIR:Tc1-Mariner: 85.92%; profiles: PF03184.14_DDE_1_NA_EN_20.1: 99.54%(99.54%)); struct=(TElength: &gt;1000bps; TermRepeats: termTIR: 75); other=(SSRCoverage=0.15)</t>
  </si>
  <si>
    <t>RepeatMasker5704 CI=75; coding=(TE_BLRtx: MOLLY_SN:ClassII:TIR:Tc1-Mariner: 97.10%; TE_BLRx: Mariner-4_SS_1p:ClassII:TIR:Tc1-Mariner: 93.60%; profiles: PF03184.14_DDE_1_NA_EN_20.1: 100.00%(100.00%)); struct=(TElength: &gt;1000bps; TermRepeats: termTIR: 70); other=(Other_profiles: PF05225.11_HTH_psq_NA_OTHER_20.3: 88.89%(88.89%); SSRCoverage=0.19)</t>
  </si>
  <si>
    <t>SSR</t>
  </si>
  <si>
    <t>RepeatMasker5707 CI=100; struct=(TElength: &gt;100bps; SSRCoverage=0.95); other=(TermRepeats: non-termLTR: 225; SSR: (TGTTGCTGC)54_start)</t>
  </si>
  <si>
    <t>LTRharvest127 CI=100; struct=(TElength: &gt;100bps; SSRCoverage=0.98); other=(Other_profiles: PF07423.6_DUF1510_NA_OTHER_42.0: 49.77%(49.77%); TermRepeats: termLTR: 284, non-termLTR: 307)</t>
  </si>
  <si>
    <t>TRIM</t>
  </si>
  <si>
    <t>RepeatMasker5757 CI=40; struct=(TElength: &lt;700bps; TermRepeats: termLTR: 133); other=(TermRepeats: non-termLTR: 287; SSR: (CAA)20_start; SSRCoverage=0.46)</t>
  </si>
  <si>
    <t>RepeatMasker5776 CI=100; coding=(Other_profiles: PF13599.1_Pentapeptide_4_NA_OTHER_27.0: 80.77%(80.77%)); other=(TermRepeats: non-termLTR: 131; SSRCoverage=0.56)</t>
  </si>
  <si>
    <t>LTRharvest128 CI=35; coding=(TE_BLRtx: Gypsy-1_CH:ClassI:LTR:Gypsy: 7.57%, Gypsy-7_CH:ClassI:LTR:Gypsy: 38.30%, Gypsy-8_CH:ClassI:LTR:Gypsy: 15.13%; TE_BLRx: Gypsy-1_CH_1p:ClassI:LTR:Gypsy: 19.53%, Gypsy-1_CH_2p:ClassI:LTR:Gypsy: 92.38%; profiles: _RNaseH_pyret_NA_RH_NA: 96.69%(96.69%), _INT_pyret_NA_INT_NA: 98.21%(98.21%), _RT_pyret_NA_RT_NA: 100.00%(100.00%)); struct=(TElength: &gt;4000bps); other=(TermRepeats: non-termLTR: 327; SSRCoverage=0.16)</t>
  </si>
  <si>
    <t>LTRharvest129 CI=35; coding=(TE_BLRtx: Gypsy-1-I_ACa:ClassI:LTR:Gypsy: 12.02%, Gypsy-1_GDe-I:ClassI:LTR:Gypsy: 5.65%; TE_BLRx: Gypsy-1_Trm-I_2p:ClassI:LTR:Gypsy: 87.49%, Gypsy107-I_Dr_2p:ClassI:LTR:Gypsy: 10.40%; profiles: PiRATEdb_Gypsy_POL_NA: 91.45%(91.45%)); struct=(TElength: &gt;4000bps; TermRepeats: termLTR: 196); other=(SSRCoverage=0.22)</t>
  </si>
  <si>
    <t>RepeatMasker5801 CI=21; coding=(TE_BLRtx: Gypsy-1_GDe-I:ClassI:LTR:Gypsy: 8.51%; TE_BLRx: Gypsy-1-I_ACa_2p:ClassI:LTR:Gypsy: 18.60%; profiles: _RT_v_clade_NA_RT_NA: 97.45%(97.45%)); struct=(TElength: &gt;700bps); other=(SSRCoverage=0.05)</t>
  </si>
  <si>
    <t>RepeatMasker5802 CI=62; coding=(TE_BLRtx: MOLLY_SN:ClassII:TIR:Tc1-Mariner: 83.03%; TE_BLRx: Mariner-4_SS_1p:ClassII:TIR:Tc1-Mariner: 97.62%; profiles: PF03184.14_DDE_1_NA_EN_20.1: 99.08%(99.08%)); struct=(TElength: &gt;1000bps); other=(Other_profiles: PF05225.11_HTH_psq_NA_OTHER_20.3: 84.44%(84.44%); SSRCoverage=0.07)</t>
  </si>
  <si>
    <t>LTRharvest130 CI=50; coding=(TE_BLRtx: MOLLY_SN:ClassII:TIR:Tc1-Mariner: 95.76%; TE_BLRx: Mariner-4_SS_1p:ClassII:TIR:Tc1-Mariner: 93.78%; profiles: PF00665.21_rve_NA_INT_30.0: 94.17%(94.17%), PiRATEdb_RT_copia_NA: 84.11%(84.11%), PF03184.14_DDE_1_NA_EN_20.1: 100.00%(100.00%), _INT_pyggy_NA_INT_NA: 94.93%(94.93%), _RT_pyggy_NA_RT_NA: 100.00%(100.00%)); struct=(TElength: &gt;10000bps); other=(TE_BLRx: Gypsy-60_BG-I_2p:ClassI:LTR:Gypsy: 97.22%, Copia-1_VA-I_1p:ClassI:LTR:Copia: 77.30%, Copia-1_VA-I_2p:ClassI:LTR:Copia: 57.25%; Other_profiles: PF05225.11_HTH_psq_NA_OTHER_20.3: 84.44%(84.44%); TermRepeats: termLTR: 168, non-termLTR: 151; SSRCoverage=0.15)</t>
  </si>
  <si>
    <t>RepeatScout121 CI=NA; struct=(SSRCoverage=0.42)</t>
  </si>
  <si>
    <t>RepeatMasker5817 CI=62; coding=(TE_BLRtx: MOLLY_SN:ClassII:TIR:Tc1-Mariner: 63.00%; TE_BLRx: Mariner-4_SS_1p:ClassII:TIR:Tc1-Mariner: 82.27%; profiles: PF03184.14_DDE_1_NA_EN_20.1: 82.03%(82.03%)); struct=(TElength: &gt;1000bps); other=(Other_profiles: PF05225.11_HTH_psq_NA_OTHER_20.3: 80.00%(80.00%); SSRCoverage=0.16)</t>
  </si>
  <si>
    <t>RepeatScout88 CI=100; coding=(TE_BLRtx: CIRT2_CA:ClassII:TIR:Tc1-Mariner: 27.11%, POT2_#2:ClassII:TIR:Tc1-Mariner: 30.52%; TE_BLRx: FLIPPER_1p:ClassII:TIR:Tc1-Mariner: 89.29%, Mariner-13_SS_1p:ClassII:TIR:Tc1-Mariner: 5.46%; profiles: PF03184.14_DDE_1_NA_EN_20.1: 100.00%(100.00%), PF03221.11_HTH_Tnp_Tc5_NA_Tase_21.3: 92.42%(92.42%)); struct=(TElength: &gt;1000bps; TermRepeats: termTIR: 54; ORF: &gt;1000bps); other=(Other_profiles: PF05225.11_HTH_psq_NA_OTHER_20.3: 86.67%(86.67%); SSRCoverage=0.06)</t>
  </si>
  <si>
    <t>RepeatMasker5833 CI=75; coding=(TE_BLRtx: MOLLY_SN:ClassII:TIR:Tc1-Mariner: 96.40%; TE_BLRx: Mariner-4_SS_1p:ClassII:TIR:Tc1-Mariner: 93.42%; profiles: PF03184.14_DDE_1_NA_EN_20.1: 99.54%(99.54%)); struct=(TElength: &gt;1000bps; TermRepeats: termTIR: 75); other=(Other_profiles: PF05225.11_HTH_psq_NA_OTHER_20.3: 91.11%(91.11%); SSRCoverage=0.08)</t>
  </si>
  <si>
    <t>LTRharvest131 CI=20; struct=(TElength: &gt;1000bps; TermRepeats: termLTR: 198; ORF: &gt;1000bps); other=(Other_profiles: PF12770.2_CHAT_NA_OTHER_24.0: 87.11%(87.11%); TermRepeats: non-termLTR: 162; SSRCoverage=0.11)</t>
  </si>
  <si>
    <t>RepeatMasker5836 CI=75; coding=(TE_BLRtx: MOLLY_SN:ClassII:TIR:Tc1-Mariner: 99.19%; TE_BLRx: Mariner-4_SS_1p:ClassII:TIR:Tc1-Mariner: 93.97%; profiles: PF03184.14_DDE_1_NA_EN_20.1: 100.00%(100.00%)); struct=(TElength: &gt;1000bps; TermRepeats: termTIR: 65); other=(Other_profiles: PF05225.11_HTH_psq_NA_OTHER_20.3: 95.56%(95.56%); SSRCoverage=0.02)</t>
  </si>
  <si>
    <t>LTRharvest132 CI=40; struct=(TElength: &gt;4000bps; TermRepeats: termLTR: 208); other=(SSRCoverage=0.07)</t>
  </si>
  <si>
    <t>HMMER572 CI=28; coding=(TE_BLRtx: Gypsy-1-I_ACa:ClassI:LTR:Gypsy: 6.56%, Gypsy-1_GDe-I:ClassI:LTR:Gypsy: 8.81%, Gypsy2-I_AO:ClassI:LTR:Gypsy: 5.73%; TE_BLRx: Gypsy-1-I_ACa_2p:ClassI:LTR:Gypsy: 27.54%, Gypsy-114_ZM-I_3p:ClassI:LTR:Gypsy: 12.92%, Gypsy-12_XT-I_2p:ClassI:LTR:Gypsy: 5.46%, Gypsy2-I_AO-2p:ClassI:LTR:Gypsy: 34.59%; profiles: PiRATEdb_Gypsy_POL_NA: 88.61%(88.61%)); struct=(TElength: &gt;700bps); other=(SSRCoverage=0.07)</t>
  </si>
  <si>
    <t>RepeatMasker5844 CI=21; coding=(TE_BLRtx: GYPSY1_MG:ClassI:LTR:Gypsy: 12.50%; TE_BLRx: Gypsy-36_BG-I_1p:ClassI:LTR:Gypsy: 16.55%; profiles: _RT_pyggy_NA_RT_NA: 86.78%(86.78%)); struct=(TElength: &gt;700bps); other=(SSRCoverage=0.13)</t>
  </si>
  <si>
    <t>RepeatScout177 CI=20; coding=(profiles: PiRATEdb_Academ_HEL_NA: 56.48%(56.48%)); struct=(TElength: &gt;700bps); other=(SSR: (GAAGATAGC)4_start; SSRCoverage=0.13)</t>
  </si>
  <si>
    <t>Arab_Me14_ctg06</t>
  </si>
  <si>
    <t>RepeatMasker5849 CI=50; coding=(TE_BLRtx: MOLLY_SN:ClassII:TIR:Tc1-Mariner: 44.95%; TE_BLRx: Mariner-1_AFp:ClassII:TIR:Tc1-Mariner: 51.98%; profiles: PF03184.14_DDE_1_NA_EN_20.1: 100.00%(100.00%)); struct=(TElength: &gt;700bps); other=(SSRCoverage=0.07)</t>
  </si>
  <si>
    <t>RepeatMasker5850 CI=62; coding=(TE_BLRtx: Mariner-1_ABr:ClassII:TIR:Tc1-Mariner: 30.60%, Mariner-9_AN:ClassII:TIR:Tc1-Mariner: 8.47%; TE_BLRx: Mariner-1_ABr_1p:ClassII:TIR:Tc1-Mariner: 52.27%; profiles: PF03184.14_DDE_1_NA_EN_20.1: 76.96%(76.96%)); struct=(TElength: &gt;1000bps); other=(SSRCoverage=0.17)</t>
  </si>
  <si>
    <t>RepeatScout48 CI=NA; struct=(SSRCoverage=0.17)</t>
  </si>
  <si>
    <t>LTRharvest133 CI=35; coding=(TE_BLRtx: Copia-1_VA-I:ClassI:LTR:Copia: 41.04%; TE_BLRx: Copia-1_VA-I_1p:ClassI:LTR:Copia: 86.84%, Copia-1_VA-I_2p:ClassI:LTR:Copia: 48.33%; profiles: PiRATEdb_RT_copia_NA: 92.90%(92.90%)); struct=(TElength: &gt;4000bps; TermRepeats: termLTR: 163); other=(TermRepeats: non-termLTR: 161; SSRCoverage=0.17)</t>
  </si>
  <si>
    <t>LTRharvest134 CI=35; coding=(TE_BLRtx: Copia-1_VA-I:ClassI:LTR:Copia: 49.26%; TE_BLRx: Copia-1_VA-I_1p:ClassI:LTR:Copia: 91.78%, Copia-1_VA-I_2p:ClassI:LTR:Copia: 75.22%; profiles: PiRATEdb_RT_copia_NA: 92.71%(92.71%)); struct=(TElength: &gt;4000bps; TermRepeats: termLTR: 163); other=(TermRepeats: termTIR: 10; SSRCoverage=0.13)</t>
  </si>
  <si>
    <t>LTRharvest135 CI=50; coding=(TE_BLRtx: Gypsy-1_CH:ClassI:LTR:Gypsy: 5.18%, Gypsy-7_CH:ClassI:LTR:Gypsy: 37.84%, Gypsy-8_CH:ClassI:LTR:Gypsy: 11.54%; TE_BLRx: Gypsy-1_CH_2p:ClassI:LTR:Gypsy: 93.45%; profiles: PF00098.18_zf-CCHC_NA_GAG_16.7: 83.33%(83.33%), _RT_pyret_NA_RT_NA: 100.00%(100.00%), _AP_pyret_NA_AP_NA: 41.49%(41.49%), PiRATEdb_Gypsy_POL_NA: 57.57%(57.58%), _GAG_pyret_NA_GAG_NA: 31.63%(31.63%)); struct=(TElength: &gt;4000bps; TermRepeats: termLTR: 514); other=(SSRCoverage=0.15)</t>
  </si>
  <si>
    <t>RepeatMasker5873 CI=40; coding=(TE_BLRtx: Helitron-1_ROr:ClassII:Helitron:Helitron: 13.61%; TE_BLRx: Helitron-1_ROr_1p:ClassII:Helitron:Helitron: 21.10%); struct=(TElength: &gt;700bps); other=(SSRCoverage=0.09)</t>
  </si>
  <si>
    <t>RepeatMasker5886 CI=30; coding=(TE_BLRx: Helitron-1_ROr_1p:ClassII:Helitron:Helitron: 14.83%; profiles: PF14214.1_Helitron_like_N_NA_HEL_28.7: 89.13%(89.13%)); struct=(TElength: &lt;700bps); other=(SSRCoverage=0.04)</t>
  </si>
  <si>
    <t>RepeatMasker5888 CI=40; coding=(TE_BLRtx: Helitron-1_ROr:ClassII:Helitron:Helitron: 18.77%; TE_BLRx: Helitron-1_ROr_1p:ClassII:Helitron:Helitron: 21.25%); struct=(TElength: &gt;700bps); other=(SSRCoverage=0.06)</t>
  </si>
  <si>
    <t>LTRharvest136 CI=62; coding=(TE_BLRtx: MOLLY_SN:ClassII:TIR:Tc1-Mariner: 91.46%; TE_BLRx: Mariner-4_SS_1p:ClassII:TIR:Tc1-Mariner: 97.99%; profiles: _RT_pyret_NA_RT_NA: 100.00%(100.00%), _INT_pyret_NA_INT_NA: 56.41%(56.42%), _AP_pyret_NA_AP_NA: 41.49%(41.49%), PF03184.14_DDE_1_NA_EN_20.1: 100.00%(100.00%), _GAG_pyret_NA_GAG_NA: 40.26%(40.26%)); struct=(TElength: &gt;1000bps); other=(TE_BLRx: Gypsy-1_CH_2p:ClassI:LTR:Gypsy: 93.37%; TermRepeats: termLTR: 501; SSRCoverage=0.26)</t>
  </si>
  <si>
    <t>RepeatMasker5906 CI=62; coding=(TE_BLRtx: MOLLY_SN:ClassII:TIR:Tc1-Mariner: 91.30%; TE_BLRx: Mariner-1_SS_1p:ClassII:TIR:Tc1-Mariner: 85.42%; profiles: PF03184.14_DDE_1_NA_EN_20.1: 99.54%(99.54%)); struct=(TElength: &gt;1000bps); other=(SSRCoverage=0.28)</t>
  </si>
  <si>
    <t>RepeatMasker5907 CI=75; coding=(TE_BLRtx: MOLLY_SN:ClassII:TIR:Tc1-Mariner: 93.07%; TE_BLRx: Mariner-13_SS_1p:ClassII:TIR:Tc1-Mariner: 64.79%; profiles: PF03184.14_DDE_1_NA_EN_20.1: 100.00%(100.00%)); struct=(TElength: &gt;1000bps; TermRepeats: termTIR: 23); other=(SSRCoverage=0.28)</t>
  </si>
  <si>
    <t>LTRharvest137 CI=62; coding=(TE_BLRtx: MOLLY_SN:ClassII:TIR:Tc1-Mariner: 97.05%, MarCry-1_FO:ClassII:TIR:Tc1-Mariner: 6.01%, Mariner-13_SS:ClassII:TIR:Tc1-Mariner: 10.33%, Mariner-1_SS:ClassII:TIR:Tc1-Mariner: 7.43%; TE_BLRx: Mariner-13_SS_1p:ClassII:TIR:Tc1-Mariner: 93.66%, Mariner-1_SS_1p:ClassII:TIR:Tc1-Mariner: 31.37%; profiles: PF03184.14_DDE_1_NA_EN_20.1: 100.00%(100.00%), _INT_pyret_NA_INT_NA: 44.17%(44.18%), PiRATEdb_Gypsy_POL_NA: 32.96%(32.96%)); struct=(TElength: &gt;1000bps); other=(TE_BLRx: Gypsy-1_CH_2p:ClassI:LTR:Gypsy: 58.72%; TermRepeats: termLTR: 456; SSRCoverage=0.33)</t>
  </si>
  <si>
    <t>RepeatMasker5916 CI=7; coding=(TE_BLRx: Gypsy2-I_AO-2p:ClassI:LTR:Gypsy: 15.33%; profiles: _RT_v_clade_NA_RT_NA: 60.85%(60.85%)); struct=(TElength: &lt;700bps); other=(SSRCoverage=0.23)</t>
  </si>
  <si>
    <t>LTRharvest138 CI=25; struct=(TElength: &gt;1000bps; TermRepeats: termTIR: 11); other=(TermRepeats: termLTR: 195; SSRCoverage=0.28)</t>
  </si>
  <si>
    <t>RepeatMasker5917 CI=25; coding=(TE_BLRtx: MOLLY_SN:ClassII:TIR:Tc1-Mariner: 22.72%; profiles: PF03184.14_DDE_1_NA_EN_20.1: 82.49%(82.49%)); struct=(TElength: &gt;700bps); other=(SSRCoverage=0.35)</t>
  </si>
  <si>
    <t>LTRharvest140 CI=35; coding=(TE_BLRtx: AFUT1_#2:ClassI:LTR:Gypsy: 7.29%, Gypsy-10_PPa-I:ClassI:LTR:Gypsy: 6.80%, Gypsy-15N_PPa-I:ClassI:LTR:Gypsy: 9.72%; TE_BLRx: Gypsy-1_Trm-I_2p:ClassI:LTR:Gypsy: 69.91%, Gypsy-34_BG-I_2p:ClassI:LTR:Gypsy: 8.94%, Gypsy-57_BG-I_2p:ClassI:LTR:Gypsy: 8.89%, Gypsy1-PP_I_2p:ClassI:LTR:Gypsy: 39.02%; profiles: PiRATEdb_Gypsy_POL_NA: 78.84%(78.84%), _RT_v_clade_NA_RT_NA: 40.00%(40.00%)); struct=(TElength: &gt;4000bps); other=(TermRepeats: non-termLTR: 201; SSRCoverage=0.29)</t>
  </si>
  <si>
    <t>RepeatMasker5927 CI=50; coding=(TE_BLRtx: MOLLY_SN:ClassII:TIR:Tc1-Mariner: 38.67%; TE_BLRx: Mariner-1_SS_1p:ClassII:TIR:Tc1-Mariner: 50.55%; profiles: PF03184.14_DDE_1_NA_EN_20.1: 99.54%(99.54%)); struct=(TElength: &gt;700bps); other=(SSRCoverage=0.21)</t>
  </si>
  <si>
    <t>RepeatMasker5928 CI=75; coding=(TE_BLRtx: MOLLY_SN:ClassII:TIR:Tc1-Mariner: 92.91%; TE_BLRx: Mariner-13_SS_1p:ClassII:TIR:Tc1-Mariner: 45.07%, Mariner-5_SS_1p:ClassII:TIR:Tc1-Mariner: 50.55%; profiles: PF03184.14_DDE_1_NA_EN_20.1: 47.93%(47.93%)); struct=(TElength: &gt;1000bps; TermRepeats: termTIR: 23); other=(SSRCoverage=0.21)</t>
  </si>
  <si>
    <t>RepeatMasker5929 CI=21; coding=(TE_BLRtx: Gypsy-8_CH:ClassI:LTR:Gypsy: 7.88%; TE_BLRx: Gypsy-1_CH_2p:ClassI:LTR:Gypsy: 14.00%); struct=(TElength: &lt;700bps); other=(SSRCoverage=0.31)</t>
  </si>
  <si>
    <t>LTRharvest141 CI=35; coding=(TE_BLRtx: Gypsy-14_BG-I:ClassI:LTR:Gypsy: 6.96%, Gypsy-18_BG-I:ClassI:LTR:Gypsy: 25.18%; TE_BLRx: Gypsy-33_BG-I_1p:ClassI:LTR:Gypsy: 72.68%, Gypsy-49_BG-I_1p:ClassI:LTR:Gypsy: 5.23%; profiles: PiRATEdb_Gypsy_POL_NA: 91.45%(91.45%)); struct=(TElength: &gt;4000bps; TermRepeats: termLTR: 254); other=(SSRCoverage=0.19)</t>
  </si>
  <si>
    <t>RepeatMasker5933 CI=75; coding=(TE_BLRtx: MOLLY_SN:ClassII:TIR:Tc1-Mariner: 92.86%; TE_BLRx: Mariner-4_SS_1p:ClassII:TIR:Tc1-Mariner: 97.99%; profiles: PF03184.14_DDE_1_NA_EN_20.1: 99.54%(99.54%)); struct=(TElength: &gt;1000bps; TermRepeats: termTIR: 74); other=(SSRCoverage=0.20)</t>
  </si>
  <si>
    <t>RepeatMasker5956 CI=62; coding=(TE_BLRtx: Mariner-1_ABr:ClassII:TIR:Tc1-Mariner: 41.18%; TE_BLRx: Mariner-1_ABr_1p:ClassII:TIR:Tc1-Mariner: 60.88%; profiles: PF03184.14_DDE_1_NA_EN_20.1: 97.70%(97.70%)); struct=(TElength: &gt;1000bps); other=(SSRCoverage=0.17)</t>
  </si>
  <si>
    <t>RepeatMasker5961 CI=87; coding=(TE_BLRtx: Mariner-1_ABr:ClassII:TIR:Tc1-Mariner: 40.13%, Mariner-9_AN:ClassII:TIR:Tc1-Mariner: 15.58%; TE_BLRx: Mariner-1_ABr_1p:ClassII:TIR:Tc1-Mariner: 62.01%; profiles: PF03184.14_DDE_1_NA_EN_20.1: 100.00%(100.00%), PF03221.11_HTH_Tnp_Tc5_NA_Tase_21.3: 87.88%(87.88%)); struct=(TElength: &gt;1000bps); other=(SSRCoverage=0.19)</t>
  </si>
  <si>
    <t>RepeatMasker5974 CI=40; coding=(TE_BLRtx: Helitron-1_ROr:ClassII:Helitron:Helitron: 19.09%; TE_BLRx: Helitron-1_ROr_1p:ClassII:Helitron:Helitron: 21.64%); struct=(TElength: &gt;700bps); other=(SSRCoverage=0.00)</t>
  </si>
  <si>
    <t>LTRharvest142 CI=35; coding=(TE_BLRtx: AFUT1_#2:ClassI:LTR:Gypsy: 16.01%, Gypsy-1_Cop-I:ClassI:LTR:Gypsy: 6.45%; TE_BLRx: Gypsy-12_XT-I_2p:ClassI:LTR:Gypsy: 13.93%, Gypsy-1_ADJ-I_1p:ClassI:LTR:Gypsy: 73.55%, Gypsy-3_CH_2p:ClassI:LTR:Gypsy: 60.49%, Gypsy2-I_AO-2p:ClassI:LTR:Gypsy: 11.64%; profiles: PiRATEdb_Gypsy_POL_NA: 88.71%(88.71%)); struct=(TElength: &gt;4000bps; TermRepeats: termLTR: 210); other=(SSRCoverage=0.16)</t>
  </si>
  <si>
    <t>RepeatMasker6005 CI=21; coding=(TE_BLRtx: GYPSY1_MG:ClassI:LTR:Gypsy: 13.64%; TE_BLRx: Gypsy-36_BG-I_1p:ClassI:LTR:Gypsy: 19.71%; profiles: _RT_pyggy_NA_RT_NA: 87.22%(87.22%)); struct=(TElength: &gt;700bps); other=(SSRCoverage=0.08)</t>
  </si>
  <si>
    <t>RepeatMasker6006 CI=21; coding=(TE_BLRtx: Gypsy1-I_AO:ClassI:LTR:Gypsy: 8.24%; TE_BLRx: Gypsy2-I_AO-2p:ClassI:LTR:Gypsy: 13.88%; profiles: _RT_v_clade_NA_RT_NA: 54.47%(54.47%)); struct=(TElength: &lt;700bps); other=(SSRCoverage=0.13)</t>
  </si>
  <si>
    <t>RepeatMasker6011 CI=75; coding=(TE_BLRtx: MOLLY_SN:ClassII:TIR:Tc1-Mariner: 96.51%;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88.89%(88.89%); SSRCoverage=0.06)</t>
  </si>
  <si>
    <t>LTRharvest143 CI=21; coding=(TE_BLRx: Copia-1_VA-I_1p:ClassI:LTR:Copia: 85.53%, Copia-1_VA-I_2p:ClassI:LTR:Copia: 15.07%, Copia-2_VA-I_1p:ClassI:LTR:Copia: 21.16%, Copia2-I_Dpse_1p:ClassI:LTR:Copia: 5.44%; profiles: PiRATEdb_RT_copia_NA: 96.45%(96.45%)); struct=(TElength: &gt;4000bps; TermRepeats: termLTR: 253); other=(TE_BLRtx: LMR1_LM:ClassI:?:?: 43.62%; SSRCoverage=0.07)</t>
  </si>
  <si>
    <t>RepeatMasker6017 CI=75; coding=(TE_BLRtx: MOLLY_SN:ClassII:TIR:Tc1-Mariner: 95.49%; TE_BLRx: Mariner-4_SS_1p:ClassII:TIR:Tc1-Mariner: 97.99%; profiles: PF03184.14_DDE_1_NA_EN_20.1: 99.54%(99.54%)); struct=(TElength: &gt;1000bps; TermRepeats: termTIR: 74); other=(Other_profiles: PF05225.11_HTH_psq_NA_OTHER_20.3: 84.44%(84.44%); SSRCoverage=0.05)</t>
  </si>
  <si>
    <t>RepeatMasker6018 CI=75; coding=(TE_BLRtx: MOLLY_SN:ClassII:TIR:Tc1-Mariner: 94.31%; TE_BLRx: Mariner-1_SS_1p:ClassII:TIR:Tc1-Mariner: 93.73%, Mariner-4_SS_1p:ClassII:TIR:Tc1-Mariner: 93.42%; profiles: PF03184.14_DDE_1_NA_EN_20.1: 99.54%(99.54%)); struct=(TElength: &gt;1000bps; TermRepeats: termTIR: 74); other=(Other_profiles: PF05225.11_HTH_psq_NA_OTHER_20.3: 91.11%(91.11%); SSRCoverage=0.09)</t>
  </si>
  <si>
    <t>MITEhunter10 CI=75; coding=(TE_BLRtx: MOLLY_SN:ClassII:TIR:Tc1-Mariner: 96.56%; TE_BLRx: Mariner-4_SS_1p:ClassII:TIR:Tc1-Mariner: 93.42%; profiles: PF03184.14_DDE_1_NA_EN_20.1: 99.54%(99.54%)); struct=(TElength: &gt;1000bps; TermRepeats: termTIR: 74); other=(Other_profiles: PF05225.11_HTH_psq_NA_OTHER_20.3: 91.11%(91.11%); SSRCoverage=0.08)</t>
  </si>
  <si>
    <t>RepeatMasker6019 CI=100; coding=(TE_BLRtx: MOLLY_SN:ClassII:TIR:Tc1-Mariner: 99.57%; TE_BLRx: Mariner-4_SS_1p:ClassII:TIR:Tc1-Mariner: 96.71%; profiles: PF03184.14_DDE_1_NA_EN_20.1: 99.08%(99.08%), PF03221.11_HTH_Tnp_Tc5_NA_Tase_21.3: 92.42%(92.42%)); struct=(TElength: &gt;1000bps; TermRepeats: termTIR: 63); other=(Other_profiles: PF05225.11_HTH_psq_NA_OTHER_20.3: 88.89%(88.89%); SSRCoverage=0.05)</t>
  </si>
  <si>
    <t>LTRharvest144 CI=35; coding=(TE_BLRtx: AFUT1_#2:ClassI:LTR:Gypsy: 5.16%, Gypsy-1-I_AF:ClassI:LTR:Gypsy: 7.47%, Gypsy-15N_PPa-I:ClassI:LTR:Gypsy: 8.23%, Gypsy-1_Cop-I:ClassI:LTR:Gypsy: 6.54%; TE_BLRx: Gypsy-11_SCH-I_3p:ClassI:LTR:Gypsy: 22.40%, Gypsy-19_Ano-I_1p:ClassI:LTR:Gypsy: 6.65%, Gypsy-44_MLP-I_3p:ClassI:LTR:Gypsy: 13.68%, Gypsy-5_PGr-I_1p:ClassI:LTR:Gypsy: 6.11%, Gypsy159-I_DR_1p:ClassI:LTR:Gypsy: 7.22%, Gypsy2-I_AO-2p:ClassI:LTR:Gypsy: 41.33%; profiles: PiRATEdb_Gypsy_POL_NA: 79.86%(79.86%)); struct=(TElength: &gt;4000bps; TermRepeats: termLTR: 106); other=(SSR: (TAAT)7_start; SSRCoverage=0.20)</t>
  </si>
  <si>
    <t>RepeatMasker6028 CI=36; coding=(TE_BLRtx: I-2_CH:ClassI:LINE:I: 13.58%; TE_BLRx: Tad1-31_BG_2p:ClassI:LINE:I: 19.36%); struct=(TElength: &gt;700bps); other=(SSRCoverage=0.09)</t>
  </si>
  <si>
    <t>RepeatMasker6029 CI=36; coding=(TE_BLRtx: I-2_CH:ClassI:LINE:I: 8.97%; TE_BLRx: Tad1-31_BG_2p:ClassI:LINE:I: 18.82%); struct=(TElength: &gt;700bps); other=(SSRCoverage=0.12)</t>
  </si>
  <si>
    <t>RepeatMasker6033 CI=27; coding=(TE_BLRtx: Tad1-60_BG:ClassI:LINE:I: 6.01%; TE_BLRx: Tad1-60_BG_1p:ClassI:LINE:I: 42.80%); struct=(TElength: &lt;700bps; SSR: (TATAGTA)5_start); other=(SSRCoverage=0.07)</t>
  </si>
  <si>
    <t>RepeatMasker6034 CI=75; coding=(TE_BLRtx: MOLLY_SN:ClassII:TIR:Tc1-Mariner: 98.55%; TE_BLRx: Mariner-4_SS_1p:ClassII:TIR:Tc1-Mariner: 95.06%; profiles: PF03184.14_DDE_1_NA_EN_20.1: 100.00%(100.00%)); struct=(TElength: &gt;1000bps; TermRepeats: termTIR: 65); other=(Other_profiles: PF05225.11_HTH_psq_NA_OTHER_20.3: 91.11%(91.11%); SSRCoverage=0.12)</t>
  </si>
  <si>
    <t>RepeatMasker6035 CI=75; coding=(TE_BLRtx: MOLLY_SN:ClassII:TIR:Tc1-Mariner: 96.56%; TE_BLRx: Mariner-13_SS_1p:ClassII:TIR:Tc1-Mariner: 6.51%, Mariner-4_SS_1p:ClassII:TIR:Tc1-Mariner: 94.15%; profiles: PF03184.14_DDE_1_NA_EN_20.1: 99.54%(99.54%)); struct=(TElength: &gt;1000bps; TermRepeats: termTIR: 74); other=(Other_profiles: PF05225.11_HTH_psq_NA_OTHER_20.3: 88.89%(88.89%); SSRCoverage=0.07)</t>
  </si>
  <si>
    <t>RepeatMasker6036 CI=75; coding=(TE_BLRtx: MOLLY_SN:ClassII:TIR:Tc1-Mariner: 94.25%; TE_BLRx: Mariner-4_SS_1p:ClassII:TIR:Tc1-Mariner: 95.43%; profiles: PF03184.14_DDE_1_NA_EN_20.1: 99.54%(99.54%)); struct=(TElength: &gt;1000bps; TermRepeats: termTIR: 74); other=(SSRCoverage=0.15)</t>
  </si>
  <si>
    <t>RepeatMasker6037 CI=28; coding=(TE_BLRtx: GYPSY1_MG:ClassI:LTR:Gypsy: 17.77%; TE_BLRx: Gypsy-36_BG-I_1p:ClassI:LTR:Gypsy: 33.82%; profiles: _RT_pyggy_NA_RT_NA: 99.56%(99.56%), _RNaseH_pyggy_NA_RH_NA: 85.48%(85.48%)); struct=(TElength: &gt;700bps); other=(SSRCoverage=0.05)</t>
  </si>
  <si>
    <t>RepeatMasker6039 CI=21; coding=(TE_BLRtx: Copia-1_VA-I:ClassI:LTR:Copia: 6.21%; TE_BLRx: Copia-1_VA-I_1p:ClassI:LTR:Copia: 22.20%); struct=(TElength: &lt;700bps); other=(SSRCoverage=0.18)</t>
  </si>
  <si>
    <t>RepeatMasker6044 CI=75; coding=(TE_BLRtx: MOLLY_SN:ClassII:TIR:Tc1-Mariner: 96.46%; TE_BLRx: Mariner-4_SS_1p:ClassII:TIR:Tc1-Mariner: 97.99%; profiles: PF03184.14_DDE_1_NA_EN_20.1: 100.00%(100.00%)); struct=(TElength: &gt;1000bps; TermRepeats: termTIR: 74); other=(Other_profiles: PF05225.11_HTH_psq_NA_OTHER_20.3: 91.11%(91.11%); SSRCoverage=0.07)</t>
  </si>
  <si>
    <t>LTRharvest145 CI=62; coding=(TE_BLRtx: MOLLY_SN:ClassII:TIR:Tc1-Mariner: 96.46%; TE_BLRx: Mariner-4_SS_1p:ClassII:TIR:Tc1-Mariner: 95.43%; profiles: PiRATEdb_RT_copia_NA: 93.08%(93.08%), PF03184.14_DDE_1_NA_EN_20.1: 99.54%(99.54%)); struct=(TElength: &gt;1000bps); other=(TE_BLRx: Copia-1_VA-I_1p:ClassI:LTR:Copia: 63.32%, Copia-1_VA-I_1p:ClassI:LTR:Copia: 81.09%; Other_profiles: PF05225.11_HTH_psq_NA_OTHER_20.3: 91.11%(91.11%); TermRepeats: termLTR: 294; SSRCoverage=0.21)</t>
  </si>
  <si>
    <t>RepeatMasker6051 CI=28; coding=(TE_BLRtx: Gypsy-36_BG-I:ClassI:LTR:Gypsy: 21.68%; TE_BLRx: Gypsy-36_BG-I_1p:ClassI:LTR:Gypsy: 27.49%, Gypsy-73_BG-I_2p:ClassI:LTR:Gypsy: 6.98%; profiles: _RT_pyggy_NA_RT_NA: 100.00%(100.00%)); struct=(TElength: &gt;700bps); other=(SSRCoverage=0.11)</t>
  </si>
  <si>
    <t>RepeatMasker6059 CI=21; coding=(TE_BLRtx: Gypsy-7_CH:ClassI:LTR:Gypsy: 8.95%; TE_BLRx: Gypsy2-I_AO-2p:ClassI:LTR:Gypsy: 20.79%; profiles: _RT_v_clade_NA_RT_NA: 97.02%(97.02%)); struct=(TElength: &gt;700bps); other=(SSRCoverage=0.29)</t>
  </si>
  <si>
    <t>RepeatMasker6060 CI=75; coding=(TE_BLRtx: MOLLY_SN:ClassII:TIR:Tc1-Mariner: 96.46%; TE_BLRx: Mariner-4_SS_1p:ClassII:TIR:Tc1-Mariner: 93.97%; profiles: PF03184.14_DDE_1_NA_EN_20.1: 100.00%(100.00%)); struct=(TElength: &gt;1000bps; TermRepeats: termTIR: 65); other=(Other_profiles: PF05225.11_HTH_psq_NA_OTHER_20.3: 88.89%(88.89%); SSRCoverage=0.03)</t>
  </si>
  <si>
    <t>MITEhunter2 CI=NA; struct=(SSRCoverage=0.11)</t>
  </si>
  <si>
    <t>RepeatMasker6069 CI=75; coding=(TE_BLRtx: MOLLY_SN:ClassII:TIR:Tc1-Mariner: 96.46%;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91.11%(91.11%); SSRCoverage=0.07)</t>
  </si>
  <si>
    <t>RepeatMasker6070 CI=62; coding=(TE_BLRtx: Mariner-1_ABr:ClassII:TIR:Tc1-Mariner: 42.14%, Mariner-9_AN:ClassII:TIR:Tc1-Mariner: 5.27%; TE_BLRx: Mariner-1_ABr_1p:ClassII:TIR:Tc1-Mariner: 52.27%; profiles: PF03184.14_DDE_1_NA_EN_20.1: 77.42%(77.42%)); struct=(TElength: &gt;1000bps); other=(SSRCoverage=0.25)</t>
  </si>
  <si>
    <t>RepeatMasker6072 CI=62; coding=(TE_BLRtx: MOLLY_SN:ClassII:TIR:Tc1-Mariner: 87.97%; TE_BLRx: Mariner-4_SS_1p:ClassII:TIR:Tc1-Mariner: 96.71%; profiles: PF03184.14_DDE_1_NA_EN_20.1: 99.08%(99.08%)); struct=(TElength: &gt;1000bps); other=(Other_profiles: PF05225.11_HTH_psq_NA_OTHER_20.3: 82.22%(82.22%); SSRCoverage=0.16)</t>
  </si>
  <si>
    <t>RepeatMasker6073 CI=62; coding=(TE_BLRtx: MOLLY_SN:ClassII:TIR:Tc1-Mariner: 70.68%; TE_BLRx: Mariner-4_SS_1p:ClassII:TIR:Tc1-Mariner: 83.73%; profiles: PF03184.14_DDE_1_NA_EN_20.1: 99.08%(99.08%)); struct=(TElength: &gt;1000bps); other=(SSRCoverage=0.19)</t>
  </si>
  <si>
    <t>RepeatMasker6074 CI=75; coding=(TE_BLRtx: MOLLY_SN:ClassII:TIR:Tc1-Mariner: 96.56%; TE_BLRx: Mariner-13_SS_1p:ClassII:TIR:Tc1-Mariner: 93.84%; profiles: PF03184.14_DDE_1_NA_EN_20.1: 100.00%(100.00%)); struct=(TElength: &gt;1000bps; TermRepeats: termTIR: 75); other=(Other_profiles: PF05225.11_HTH_psq_NA_OTHER_20.3: 91.11%(91.11%); SSRCoverage=0.08)</t>
  </si>
  <si>
    <t>LTRharvest146 CI=50; coding=(TE_BLRtx: MOLLY_SN:ClassII:TIR:Tc1-Mariner: 100.00%, MOLLY_SN:ClassII:TIR:Tc1-Mariner: 11.39%; TE_BLRx: MarCry-1_FO_1p:ClassII:TIR:Tc1-Mariner: 95.80%, Mariner-13_SS_1p:ClassII:TIR:Tc1-Mariner: 70.07%; profiles: PF03184.14_DDE_1_NA_EN_20.1: 99.54%(99.54%)); struct=(TElength: &gt;10000bps; ORF: &gt;1000bps, &gt;1000bps); other=(Other_profiles: PF13967.1_RSN1_TM_NA_OTHER_27.0: 53.50%(53.50%), PF02714.10_DUF221_NA_OTHER_28.7: 100.00%(100.00%), PF12520.3_DUF3723_NA_OTHER_21.3: 89.63%(89.63%); TermRepeats: termLTR: 677, non-termLTR: 103; SSRCoverage=0.05)</t>
  </si>
  <si>
    <t>RepeatMasker6076 CI=62; coding=(TE_BLRtx: MOLLY_SN:ClassII:TIR:Tc1-Mariner: 69.66%; TE_BLRx: Mariner-13_SS_1p:ClassII:TIR:Tc1-Mariner: 70.07%; profiles: PF03184.14_DDE_1_NA_EN_20.1: 99.54%(99.54%)); struct=(TElength: &gt;1000bps); other=(Other_profiles: PF05225.11_HTH_psq_NA_OTHER_20.3: 91.11%(91.11%); SSRCoverage=0.11)</t>
  </si>
  <si>
    <t>LTRharvest147 CI=64; coding=(TE_BLRtx: Gypsy-1_CH:ClassI:LTR:Gypsy: 8.01%, Gypsy-7_CH:ClassI:LTR:Gypsy: 51.01%; TE_BLRx: Gypsy-1_CH_1p:ClassI:LTR:Gypsy: 62.33%, Gypsy-1_CH_2p:ClassI:LTR:Gypsy: 97.54%, Gypsy-6_Trm-I_2p:ClassI:LTR:Gypsy: 7.44%; profiles: _AP_pyret_NA_AP_NA: 97.87%(97.87%), PF00385.19_Chromo_NA_INT_20.4: 96.36%(96.36%), PF03732.12_Retrotrans_gag_NA_GAG_20.1: 34.38%(34.38%), _RT_pyret_NA_RT_NA: 100.00%(100.00%), _GAG_pyret_NA_GAG_NA: 67.73%(67.73%), _RNaseH_pyret_NA_RH_NA: 98.35%(98.35%), _INT_pyret_NA_INT_NA: 99.70%(99.70%)); struct=(TElength: &gt;4000bps; TermRepeats: termLTR: 487); other=(SSRCoverage=0.06)</t>
  </si>
  <si>
    <t>RepeatMasker6081 CI=12; coding=(TE_BLRtx: MOLLY_SN:ClassII:TIR:Tc1-Mariner: 26.96%); struct=(TElength: &lt;700bps); other=(SSRCoverage=0.13)</t>
  </si>
  <si>
    <t>RepeatMasker6082 CI=62; coding=(TE_BLRtx: MOLLY_SN:ClassII:TIR:Tc1-Mariner: 70.19%; TE_BLRx: MarCry-1_FO_1p:ClassII:TIR:Tc1-Mariner: 20.21%, Mariner-13_SS_1p:ClassII:TIR:Tc1-Mariner: 60.74%; profiles: PF03184.14_DDE_1_NA_EN_20.1: 94.01%(94.01%)); struct=(TElength: &gt;1000bps); other=(Other_profiles: PF05225.11_HTH_psq_NA_OTHER_20.3: 86.67%(86.67%); SSRCoverage=0.20)</t>
  </si>
  <si>
    <t>LTRharvest148 CI=42; coding=(TE_BLRtx: Gypsy-1_GDe-I:ClassI:LTR:Gypsy: 19.77%; TE_BLRx: Copia-1_VA-I_1p:ClassI:LTR:Copia: 48.36%, Copia-2_VA-I_1p:ClassI:LTR:Copia: 28.93%, Copia-43_BG-I_1p:ClassI:LTR:Copia: 9.81%, Copia-4_ATr-I_1p:ClassI:LTR:Copia: 6.54%, Copia-58_BG-I_1p:ClassI:LTR:Copia: 9.39%, Copia-73_ZM-I_1p:ClassI:LTR:Copia: 8.99%, Gypsy2-I_AO-2p:ClassI:LTR:Gypsy: 96.15%; profiles: PiRATEdb_RT_copia_NA: 92.52%(92.52%), PiRATEdb_Gypsy_POL_NA: 94.00%(94.00%), PF00385.19_Chromo_NA_INT_20.4: 74.55%(74.55%)); struct=(TElength: &gt;10000bps; TermRepeats: termLTR: 250); other=(SSRCoverage=0.07)</t>
  </si>
  <si>
    <t>RepeatMasker6090 CI=75; coding=(TE_BLRtx: MOLLY_SN:ClassII:TIR:Tc1-Mariner: 98.66%; TE_BLRx: Mariner-4_SS_1p:ClassII:TIR:Tc1-Mariner: 97.62%; profiles: PF03184.14_DDE_1_NA_EN_20.1: 100.00%(100.00%)); struct=(TElength: &gt;1000bps; TermRepeats: termTIR: 65); other=(Other_profiles: PF05225.11_HTH_psq_NA_OTHER_20.3: 93.33%(93.33%); SSRCoverage=0.09)</t>
  </si>
  <si>
    <t>RepeatMasker6091 CI=75; coding=(TE_BLRtx: MOLLY_SN:ClassII:TIR:Tc1-Mariner: 97.10%; TE_BLRx: Mariner-4_SS_1p:ClassII:TIR:Tc1-Mariner: 93.05%; profiles: PF03184.14_DDE_1_NA_EN_20.1: 100.00%(100.00%)); struct=(TElength: &gt;1000bps; TermRepeats: termTIR: 65); other=(Other_profiles: PF05225.11_HTH_psq_NA_OTHER_20.3: 77.78%(77.78%); SSRCoverage=0.12)</t>
  </si>
  <si>
    <t>RepeatMasker6107 CI=21; coding=(TE_BLRtx: Copia-1_VA-I:ClassI:LTR:Copia: 8.04%; TE_BLRx: Copia-1_VA-I_1p:ClassI:LTR:Copia: 34.05%; profiles: PiRATEdb_RT_copia_NA: 39.44%(39.44%)); struct=(TElength: &lt;700bps); other=(SSRCoverage=0.27)</t>
  </si>
  <si>
    <t>RepeatMasker6108 CI=28; coding=(TE_BLRtx: GYPSY1_MG:ClassI:LTR:Gypsy: 15.13%; TE_BLRx: Gypsy-36_BG-I_1p:ClassI:LTR:Gypsy: 27.49%; profiles: _RT_pyggy_NA_RT_NA: 99.56%(99.56%)); struct=(TElength: &gt;700bps); other=(SSRCoverage=0.03)</t>
  </si>
  <si>
    <t>RepeatMasker6109 CI=75; coding=(TE_BLRtx: MOLLY_SN:ClassII:TIR:Tc1-Mariner: 96.46%; TE_BLRx: Mariner-13_SS_1p:ClassII:TIR:Tc1-Mariner: 93.49%; profiles: PF03184.14_DDE_1_NA_EN_20.1: 99.54%(99.54%)); struct=(TElength: &gt;1000bps; TermRepeats: termTIR: 74); other=(Other_profiles: PF05225.11_HTH_psq_NA_OTHER_20.3: 91.11%(91.11%); SSRCoverage=0.08)</t>
  </si>
  <si>
    <t>LTRharvest149 CI=50; coding=(TE_BLRtx: MOLLY_SN:ClassII:TIR:Tc1-Mariner: 96.56%; TE_BLRx: Mariner-4_SS_1p:ClassII:TIR:Tc1-Mariner: 97.07%; profiles: PF03184.14_DDE_1_NA_EN_20.1: 99.54%(99.54%), PiRATEdb_Academ_HEL_NA: 72.16%(72.16%)); struct=(TElength: &gt;10000bps); other=(Other_profiles: PF09792.4_But2_NA_OTHER_24.2: 74.13%(74.13%), PF12013.3_DUF3505_NA_OTHER_26.6: 99.08%(99.08%), PF05225.11_HTH_psq_NA_OTHER_20.3: 91.11%(91.11%); TermRepeats: termLTR: 294; SSRCoverage=0.13)</t>
  </si>
  <si>
    <t>RepeatMasker6110 CI=62; coding=(TE_BLRtx: MOLLY_SN:ClassII:TIR:Tc1-Mariner: 78.89%; TE_BLRx: Mariner-4_SS_1p:ClassII:TIR:Tc1-Mariner: 84.64%; profiles: PF03184.14_DDE_1_NA_EN_20.1: 99.54%(99.54%)); struct=(TElength: &gt;1000bps); other=(SSRCoverage=0.15)</t>
  </si>
  <si>
    <t>RepeatScout102 CI=30; coding=(profiles: PF00270.24_DEAD_NA_HEL_20.6: 97.04%(97.04%)); struct=(TElength: &gt;4000bps); other=(SSR: (TCT)13_end; SSRCoverage=0.40)</t>
  </si>
  <si>
    <t>RepeatScout172 CI=NA; struct=(SSRCoverage=0.34)</t>
  </si>
  <si>
    <t>Arab_Me14_ctg07</t>
  </si>
  <si>
    <t>RepeatMasker6115 CI=75; coding=(TE_BLRtx: MOLLY_SN:ClassII:TIR:Tc1-Mariner: 96.46%; TE_BLRx: Mariner-4_SS_1p:ClassII:TIR:Tc1-Mariner: 97.07%; profiles: PF03184.14_DDE_1_NA_EN_20.1: 99.54%(99.54%)); struct=(TElength: &gt;1000bps; TermRepeats: termTIR: 75); other=(SSRCoverage=0.04)</t>
  </si>
  <si>
    <t>RepeatMasker6116 CI=75; coding=(TE_BLRtx: MOLLY_SN:ClassII:TIR:Tc1-Mariner: 98.07%; TE_BLRx: Mariner-4_SS_1p:ClassII:TIR:Tc1-Mariner: 95.06%; profiles: PF03184.14_DDE_1_NA_EN_20.1: 100.00%(100.00%)); struct=(TElength: &gt;1000bps; TermRepeats: termTIR: 65); other=(Other_profiles: PF05225.11_HTH_psq_NA_OTHER_20.3: 95.56%(95.56%); SSRCoverage=0.09)</t>
  </si>
  <si>
    <t>LTRharvest150 CI=50; coding=(TE_BLRtx: MOLLY_SN:ClassII:TIR:Tc1-Mariner: 77.18%, Mariner-8_AN:ClassII:TIR:Tc1-Mariner: 9.31%; TE_BLRx: Mariner-1_SS_1p:ClassII:TIR:Tc1-Mariner: 83.03%; profiles: PF03184.14_DDE_1_NA_EN_20.1: 100.00%(100.00%)); struct=(TElength: &gt;10000bps); other=(TermRepeats: non-termLTR: 124; SSRCoverage=0.30)</t>
  </si>
  <si>
    <t>RepeatMasker6119 CI=21; coding=(TE_BLRtx: Copia-1_VA-I:ClassI:LTR:Copia: 9.04%; TE_BLRx: Copia-1_VA-I_1p:ClassI:LTR:Copia: 32.89%; profiles: PiRATEdb_RT_copia_NA: 37.94%(37.94%)); struct=(TElength: &lt;700bps); other=(SSRCoverage=0.26)</t>
  </si>
  <si>
    <t>RepeatMasker6121 CI=75; coding=(TE_BLRtx: MOLLY_SN:ClassII:TIR:Tc1-Mariner: 96.56%; TE_BLRx: Mariner-4_SS_1p:ClassII:TIR:Tc1-Mariner: 97.99%; profiles: PF03184.14_DDE_1_NA_EN_20.1: 99.54%(99.54%)); struct=(TElength: &gt;1000bps; TermRepeats: termTIR: 74); other=(Other_profiles: PF05225.11_HTH_psq_NA_OTHER_20.3: 91.11%(91.11%); SSRCoverage=0.06)</t>
  </si>
  <si>
    <t>RepeatMasker6122 CI=28; coding=(TE_BLRtx: GYPSY1_MG:ClassI:LTR:Gypsy: 7.32%, Gypsy-36_BG-I:ClassI:LTR:Gypsy: 17.57%; TE_BLRx: Gypsy-36_BG-I_1p:ClassI:LTR:Gypsy: 36.50%; profiles: _RT_pyggy_NA_RT_NA: 100.00%(100.00%)); struct=(TElength: &gt;700bps); other=(SSRCoverage=0.10)</t>
  </si>
  <si>
    <t>RepeatMasker6124 CI=75; coding=(TE_BLRtx: MOLLY_SN:ClassII:TIR:Tc1-Mariner: 96.29%; TE_BLRx: Mariner-4_SS_1p:ClassII:TIR:Tc1-Mariner: 93.78%; profiles: PF03184.14_DDE_1_NA_EN_20.1: 100.00%(100.00%)); struct=(TElength: &gt;1000bps; TermRepeats: termTIR: 75); other=(SSRCoverage=0.09)</t>
  </si>
  <si>
    <t>LTRharvest151 CI=NA; struct=(TermRepeats: non-termLTR: 139; SSRCoverage=0.44)</t>
  </si>
  <si>
    <t>LTRharvest152 CI=35; coding=(TE_BLRtx: Gypsy-1_Cop-I:ClassI:LTR:Gypsy: 11.36%, Gypsy-5_SMo-I:ClassI:LTR:Gypsy: 6.84%, Gypsy-7_CH:ClassI:LTR:Gypsy: 7.91%; TE_BLRx: Gypsy2-I_AO-2p:ClassI:LTR:Gypsy: 81.86%; profiles: PiRATEdb_Gypsy_POL_NA: 88.81%(88.81%)); struct=(TElength: &gt;4000bps; TermRepeats: termLTR: 200); other=(SSRCoverage=0.16)</t>
  </si>
  <si>
    <t>RepeatMasker6144 CI=21; coding=(TE_BLRtx: Copia-1_VA-I:ClassI:LTR:Copia: 16.45%; TE_BLRx: Copia-1_VA-I_1p:ClassI:LTR:Copia: 44.74%; profiles: PiRATEdb_RT_copia_NA: 53.27%(53.27%)); struct=(TElength: &gt;700bps); other=(SSRCoverage=0.08)</t>
  </si>
  <si>
    <t>RepeatMasker6159 CI=62; coding=(TE_BLRtx: MOLLY_SN:ClassII:TIR:Tc1-Mariner: 21.05%, Mariner-6_AN:ClassII:TIR:Tc1-Mariner: 22.71%, Mariner2N1_AO:ClassII:TIR:Tc1-Mariner: 5.42%; TE_BLRx: Mariner-13_SS_1p:ClassII:TIR:Tc1-Mariner: 47.01%; profiles: PF03184.14_DDE_1_NA_EN_20.1: 100.00%(100.00%)); struct=(TElength: &gt;1000bps); other=(SSRCoverage=0.12)</t>
  </si>
  <si>
    <t>RepeatMasker6162 CI=75; coding=(TE_BLRtx: MOLLY_SN:ClassII:TIR:Tc1-Mariner: 96.35%; TE_BLRx: Mariner-4_SS_1p:ClassII:TIR:Tc1-Mariner: 93.78%; profiles: PF03184.14_DDE_1_NA_EN_20.1: 99.54%(99.54%)); struct=(TElength: &gt;1000bps; TermRepeats: termTIR: 74); other=(SSRCoverage=0.11)</t>
  </si>
  <si>
    <t>LTRharvest153 CI=62; coding=(TE_BLRtx: MOLLY_SN:ClassII:TIR:Tc1-Mariner: 94.15%; TE_BLRx: Mariner-13_SS_1p:ClassII:TIR:Tc1-Mariner: 17.43%, Mariner-4_SS_1p:ClassII:TIR:Tc1-Mariner: 86.65%; profiles: PF03184.14_DDE_1_NA_EN_20.1: 99.54%(99.54%)); struct=(TElength: &gt;1000bps); other=(Other_profiles: PF05225.11_HTH_psq_NA_OTHER_20.3: 93.33%(93.33%); TermRepeats: termLTR: 394; SSRCoverage=0.10)</t>
  </si>
  <si>
    <t>RepeatMasker6163 CI=75; coding=(TE_BLRtx: MOLLY_SN:ClassII:TIR:Tc1-Mariner: 94.25%; TE_BLRx: Mariner-1_SS_1p:ClassII:TIR:Tc1-Mariner: 93.73%; profiles: PF03184.14_DDE_1_NA_EN_20.1: 100.00%(100.00%)); struct=(TElength: &gt;1000bps; TermRepeats: termTIR: 74); other=(Other_profiles: PF05225.11_HTH_psq_NA_OTHER_20.3: 93.33%(93.33%); SSRCoverage=0.09)</t>
  </si>
  <si>
    <t>RepeatMasker6166 CI=21; coding=(TE_BLRtx: Gypsy-1-I_ACa:ClassI:LTR:Gypsy: 10.01%; TE_BLRx: Gypsy2-I_AO-2p:ClassI:LTR:Gypsy: 21.11%; profiles: _RT_v_clade_NA_RT_NA: 90.64%(90.64%)); struct=(TElength: &gt;700bps); other=(SSRCoverage=0.14)</t>
  </si>
  <si>
    <t>RepeatMasker6167 CI=21; coding=(TE_BLRtx: Gypsy-1-I_ACa:ClassI:LTR:Gypsy: 11.83%; TE_BLRx: Gypsy2-I_AO-2p:ClassI:LTR:Gypsy: 20.30%; profiles: _RT_v_clade_NA_RT_NA: 97.87%(97.87%)); struct=(TElength: &gt;700bps); other=(SSRCoverage=0.14)</t>
  </si>
  <si>
    <t>RepeatMasker6177 CI=62; coding=(TE_BLRtx: MOLLY_SN:ClassII:TIR:Tc1-Mariner: 55.26%; TE_BLRx: Mariner-13_SS_1p:ClassII:TIR:Tc1-Mariner: 60.04%; profiles: PF03184.14_DDE_1_NA_EN_20.1: 94.93%(94.93%)); struct=(TElength: &gt;1000bps); other=(SSRCoverage=0.14)</t>
  </si>
  <si>
    <t>RepeatMasker6179 CI=75; coding=(TE_BLRtx: MOLLY_SN:ClassII:TIR:Tc1-Mariner: 96.40%; TE_BLRx: Mariner-13_SS_1p:ClassII:TIR:Tc1-Mariner: 98.06%; profiles: PF03184.14_DDE_1_NA_EN_20.1: 99.54%(99.54%)); struct=(TElength: &gt;1000bps; TermRepeats: termTIR: 75); other=(Other_profiles: PF05225.11_HTH_psq_NA_OTHER_20.3: 91.11%(91.11%); SSRCoverage=0.16)</t>
  </si>
  <si>
    <t>RepeatMasker6180 CI=75; coding=(TE_BLRtx: MOLLY_SN:ClassII:TIR:Tc1-Mariner: 96.46%; TE_BLRx: Mariner-13_SS_1p:ClassII:TIR:Tc1-Mariner: 5.81%, Mariner-1_SS_1p:ClassII:TIR:Tc1-Mariner: 96.68%; profiles: PF03184.14_DDE_1_NA_EN_20.1: 99.54%(99.54%)); struct=(TElength: &gt;1000bps; TermRepeats: termTIR: 74); other=(Other_profiles: PF05225.11_HTH_psq_NA_OTHER_20.3: 91.11%(91.11%); SSRCoverage=0.07)</t>
  </si>
  <si>
    <t>RepeatMasker6197 CI=62; coding=(TE_BLRtx: Mariner-1_ABr:ClassII:TIR:Tc1-Mariner: 43.18%; TE_BLRx: Mariner-1_ABr_1p:ClassII:TIR:Tc1-Mariner: 60.88%; profiles: PF03184.14_DDE_1_NA_EN_20.1: 98.16%(98.16%)); struct=(TElength: &gt;1000bps); other=(SSRCoverage=0.18)</t>
  </si>
  <si>
    <t>RepeatMasker6199 CI=62; coding=(TE_BLRtx: MOLLY_SN:ClassII:TIR:Tc1-Mariner: 47.05%, Mariner-3_AF:ClassII:TIR:Tc1-Mariner: 11.02%; TE_BLRx: Mariner-1_AFp:ClassII:TIR:Tc1-Mariner: 76.08%; profiles: PF03184.14_DDE_1_NA_EN_20.1: 100.00%(100.00%)); struct=(TElength: &gt;1000bps); other=(SSRCoverage=0.10)</t>
  </si>
  <si>
    <t>RepeatMasker6220 CI=62; coding=(TE_BLRtx: MOLLY_SN:ClassII:TIR:Tc1-Mariner: 58.00%; TE_BLRx: MarCry-1_FO_1p:ClassII:TIR:Tc1-Mariner: 70.87%, Mariner-13_SS_1p:ClassII:TIR:Tc1-Mariner: 13.38%, Mariner-2_SS_1p:ClassII:TIR:Tc1-Mariner: 14.73%; profiles: PF03184.14_DDE_1_NA_EN_20.1: 94.93%(94.93%)); struct=(TElength: &gt;1000bps); other=(SSRCoverage=0.26)</t>
  </si>
  <si>
    <t>RepeatMasker6223 CI=28; coding=(TE_BLRtx: Gypsy-32_BG-I:ClassI:LTR:Gypsy: 19.25%; TE_BLRx: Gypsy-36_BG-I_1p:ClassI:LTR:Gypsy: 37.88%; profiles: _RT_pyggy_NA_RT_NA: 100.00%(100.00%)); struct=(TElength: &gt;700bps); other=(SSRCoverage=0.11)</t>
  </si>
  <si>
    <t>RepeatMasker6225 CI=28; coding=(TE_BLRtx: Gypsy-36_BG-I:ClassI:LTR:Gypsy: 17.55%; TE_BLRx: Gypsy-36_BG-I_1p:ClassI:LTR:Gypsy: 27.41%; profiles: _RT_pyggy_NA_RT_NA: 99.56%(99.56%)); struct=(TElength: &gt;700bps); other=(SSRCoverage=0.07)</t>
  </si>
  <si>
    <t>RepeatMasker6227 CI=28; coding=(TE_BLRtx: Gypsy-7_CH:ClassI:LTR:Gypsy: 27.80%, Gypsy-8_CH:ClassI:LTR:Gypsy: 11.61%; TE_BLRx: Gypsy-1_CH_2p:ClassI:LTR:Gypsy: 75.92%; profiles: _INT_pyret_NA_INT_NA: 41.49%(41.49%), PiRATEdb_Gypsy_POL_NA: 57.06%(51.88%), _RT_pyret_NA_RT_NA: 100.00%(100.00%)); struct=(TElength: &gt;700bps); other=(SSRCoverage=0.14)</t>
  </si>
  <si>
    <t>RepeatMasker6232 CI=50; coding=(TE_BLRtx: MOLLY_SN:ClassII:TIR:Tc1-Mariner: 36.95%; TE_BLRx: Mariner-1_SS_1p:ClassII:TIR:Tc1-Mariner: 45.20%; profiles: PF03184.14_DDE_1_NA_EN_20.1: 99.54%(99.54%)); struct=(TElength: &gt;700bps); other=(SSRCoverage=0.22)</t>
  </si>
  <si>
    <t>LTRharvest154 CI=35; coding=(TE_BLRtx: AFUT1_#2:ClassI:LTR:Gypsy: 9.29%, Gypsy-2_XT-I:ClassI:LTR:Gypsy: 5.07%, Gypsy-5_Trm-I:ClassI:LTR:Gypsy: 15.50%; TE_BLRx: Gypsy-10_PPa-I_1p:ClassI:LTR:Gypsy: 56.23%, Gypsy-19_Ano-I_1p:ClassI:LTR:Gypsy: 10.07%; profiles: PiRATEdb_Gypsy_POL_NA: 90.74%(90.74%)); struct=(TElength: &gt;4000bps; TermRepeats: termLTR: 204); other=(SSRCoverage=0.20)</t>
  </si>
  <si>
    <t>RepeatMasker6244 CI=28; coding=(TE_BLRtx: Copia-1_VA-I:ClassI:LTR:Copia: 19.82%; TE_BLRx: Copia-1_VA-I_1p:ClassI:LTR:Copia: 73.68%; profiles: PiRATEdb_RT_copia_NA: 84.30%(84.30%)); struct=(TElength: &gt;700bps); other=(SSRCoverage=0.25)</t>
  </si>
  <si>
    <t>LTRharvest155 CI=50; coding=(TE_BLRtx: MOLLY_SN:ClassII:TIR:Tc1-Mariner: 97.42%; TE_BLRx: Mariner-1_SS_1p:ClassII:TIR:Tc1-Mariner: 85.79%, Mariner-4_SS_1p:ClassII:TIR:Tc1-Mariner: 9.69%; profiles: PiRATEdb_RT_copia_NA: 86.35%(86.36%), PF03184.14_DDE_1_NA_EN_20.1: 100.00%(100.00%), PF07727.9_RVT_2_NA_RT_22.1: 67.48%(67.48%)); struct=(TElength: &gt;10000bps); other=(TE_BLRx: Copia-1_VA-I_1p:ClassI:LTR:Copia: 76.81%; Other_profiles: PF05225.11_HTH_psq_NA_OTHER_20.3: 88.89%(88.89%); TermRepeats: termLTR: 581; SSRCoverage=0.18)</t>
  </si>
  <si>
    <t>RepeatMasker6248 CI=21; coding=(TE_BLRtx: Gypsy-8_CH:ClassI:LTR:Gypsy: 9.92%; TE_BLRx: Gypsy-1_CH_2p:ClassI:LTR:Gypsy: 19.57%; profiles: _INT_pyret_NA_INT_NA: 29.55%(29.55%)); struct=(TElength: &gt;700bps); other=(SSRCoverage=0.19)</t>
  </si>
  <si>
    <t>RepeatMasker6252 CI=21; coding=(TE_BLRtx: Gypsy-8_CH:ClassI:LTR:Gypsy: 10.01%; TE_BLRx: Gypsy-1_CH_2p:ClassI:LTR:Gypsy: 20.88%; profiles: _RNaseH_pyret_NA_RH_NA: 43.80%(43.80%), _INT_pyret_NA_INT_NA: 28.66%(28.66%)); struct=(TElength: &gt;700bps); other=(SSRCoverage=0.29)</t>
  </si>
  <si>
    <t>LTRharvest156 CI=42; coding=(TE_BLRtx: GYPSY1_MG:ClassI:LTR:Gypsy: 25.97%, Gypsy-36_BG-I:ClassI:LTR:Gypsy: 15.51%; TE_BLRx: Gypsy-16_BG-I_1p:ClassI:LTR:Gypsy: 38.90%, Gypsy-60_BG-I_2p:ClassI:LTR:Gypsy: 26.47%, Gypsy-73_BG-I_2p:ClassI:LTR:Gypsy: 18.63%; profiles: _RT_pyggy_NA_RT_NA: 100.00%(100.00%), PiRATEdb_Gypsy_POL_NA: 42.32%(42.32%), _RNaseH_pyggy_NA_RH_NA: 98.39%(98.39%)); struct=(TElength: &gt;4000bps; TermRepeats: termLTR: 150); other=(SSRCoverage=0.15)</t>
  </si>
  <si>
    <t>RepeatMasker6255 CI=28; coding=(TE_BLRtx: Gypsy-8_CH:ClassI:LTR:Gypsy: 20.71%; TE_BLRx: Gypsy-1_CH_2p:ClassI:LTR:Gypsy: 39.31%; profiles: _RT_pyret_NA_RT_NA: 100.00%(100.00%)); struct=(TElength: &gt;700bps); other=(SSRCoverage=0.09)</t>
  </si>
  <si>
    <t>RepeatMasker6257 CI=100; struct=(TElength: &gt;100bps; SSRCoverage=0.94); other=(TermRepeats: non-termLTR: 234)</t>
  </si>
  <si>
    <t>LTRharvest157 CI=21; coding=(TE_BLRx: Copia-69_BG-I_1p:ClassI:LTR:Copia: 34.48%; profiles: PiRATEdb_RT_copia_NA: 96.26%(96.26%)); struct=(TElength: &gt;4000bps; TermRepeats: termLTR: 258); other=(TE_BLRtx: LMR1_LM:ClassI:?:?: 27.82%; SSRCoverage=0.13)</t>
  </si>
  <si>
    <t>RepeatMasker6271 CI=75; coding=(TE_BLRtx: MOLLY_SN:ClassII:TIR:Tc1-Mariner: 96.99%; TE_BLRx: Mariner-3_SS_1p:ClassII:TIR:Tc1-Mariner: 97.07%; profiles: PF03184.14_DDE_1_NA_EN_20.1: 100.00%(100.00%)); struct=(TElength: &gt;1000bps; TermRepeats: termTIR: 65); other=(Other_profiles: PF05225.11_HTH_psq_NA_OTHER_20.3: 80.00%(80.00%); SSRCoverage=0.10)</t>
  </si>
  <si>
    <t>RepeatMasker6272 CI=21; coding=(TE_BLRtx: Copia-1_VA-I:ClassI:LTR:Copia: 6.44%; TE_BLRx: Copia-1_VA-I_1p:ClassI:LTR:Copia: 21.55%; profiles: PiRATEdb_RT_copia_NA: 26.73%(26.73%)); struct=(TElength: &lt;700bps); other=(SSRCoverage=0.00)</t>
  </si>
  <si>
    <t>RepeatMasker6273 CI=33; coding=(profiles: PF07727.9_RVT_2_NA_RT_22.1: 66.67%(66.67%)); other=(SSRCoverage=0.29)</t>
  </si>
  <si>
    <t>RepeatMasker6275 CI=75; coding=(TE_BLRtx: MOLLY_SN:ClassII:TIR:Tc1-Mariner: 88.72%; TE_BLRx: Mariner-13_SS_1p:ClassII:TIR:Tc1-Mariner: 33.10%, Mariner-4_SS_1p:ClassII:TIR:Tc1-Mariner: 19.74%, Mariner-5_SS_1p:ClassII:TIR:Tc1-Mariner: 19.64%; profiles: PF03184.14_DDE_1_NA_EN_20.1: 100.00%(100.00%)); struct=(TElength: &gt;1000bps; TermRepeats: termTIR: 23); other=(SSRCoverage=0.23)</t>
  </si>
  <si>
    <t>LTRharvest158 CI=50; coding=(TE_BLRtx: MOLLY_SN:ClassII:TIR:Tc1-Mariner: 97.21%, MOLLY_SN:ClassII:TIR:Tc1-Mariner: 96.35%; TE_BLRx: Mariner-4_SS_1p:ClassII:TIR:Tc1-Mariner: 93.05%, Mariner-4_SS_1p:ClassII:TIR:Tc1-Mariner: 96.89%; profiles: PF03184.14_DDE_1_NA_EN_20.1: 100.00%(100.00%), PiRATEdb_Gypsy_POL_NA: 85.35%(85.35%)); struct=(TElength: &gt;10000bps); other=(TE_BLRx: Gypsy-2_GDe-I_1p:ClassI:LTR:Gypsy: 80.65%; TermRepeats: termLTR: 124; SSRCoverage=0.25)</t>
  </si>
  <si>
    <t>RepeatMasker6287 CI=28; coding=(TE_BLRtx: Gypsy-8_CH:ClassI:LTR:Gypsy: 32.01%; TE_BLRx: Gypsy-1_CH_2p:ClassI:LTR:Gypsy: 66.50%; profiles: _INT_pyret_NA_INT_NA: 41.49%(41.49%), _RT_pyret_NA_RT_NA: 69.16%(69.16%)); struct=(TElength: &gt;700bps); other=(SSRCoverage=0.41)</t>
  </si>
  <si>
    <t>LTRharvest159 CI=50; coding=(TE_BLRtx: MOLLY_SN:ClassII:TIR:Tc1-Mariner: 92.75%; TE_BLRx: Mariner-4_SS_1p:ClassII:TIR:Tc1-Mariner: 97.99%; profiles: PF03184.14_DDE_1_NA_EN_20.1: 100.00%(100.00%)); struct=(TElength: &gt;10000bps); other=(TE_BLRx: Gypsy-1_BFB-I_3p:ClassI:LTR:Gypsy: 27.24%; Other_profiles: PF05225.11_HTH_psq_NA_OTHER_20.3: 84.44%(84.44%); TermRepeats: termLTR: 258, non-termLTR: 303; SSR: (TAGTA)7_start, (TAGTATAGTATTA)3_start; SSRCoverage=0.23)</t>
  </si>
  <si>
    <t>LTRharvest160 CI=42; coding=(TE_BLRtx: Copia-137_AA-I:ClassI:LTR:Copia: 5.48%, Copia-24_JC-I:ClassI:LTR:Copia: 9.82%, copia-2-I_AF:ClassI:LTR:Copia: 8.70%; TE_BLRx: Copia-12_TMe-I_1p:ClassI:LTR:Copia: 19.19%, Copia-1_DSe-I_1p:ClassI:LTR:Copia: 30.80%, Copia-21_ALY-I_1p:ClassI:LTR:Copia: 16.27%; profiles: PF00665.21_rve_NA_INT_30.0: 91.67%(91.67%), PiRATEdb_RT_copia_NA: 74.39%(74.39%)); struct=(TElength: &gt;4000bps; TermRepeats: termLTR: 612); other=(SSRCoverage=0.35)</t>
  </si>
  <si>
    <t>RepeatMasker6297 CI=25; coding=(TE_BLRtx: MOLLY_SN:ClassII:TIR:Tc1-Mariner: 37.65%); struct=(TElength: &gt;700bps); other=(SSRCoverage=0.28)</t>
  </si>
  <si>
    <t>RepeatMasker6298 CI=62; coding=(TE_BLRtx: MOLLY_SN:ClassII:TIR:Tc1-Mariner: 87.43%; TE_BLRx: Mariner-1_SS_1p:ClassII:TIR:Tc1-Mariner: 64.58%, Mariner-4_SS_1p:ClassII:TIR:Tc1-Mariner: 16.09%; profiles: PF03184.14_DDE_1_NA_EN_20.1: 100.00%(100.00%)); struct=(TElength: &gt;1000bps); other=(SSRCoverage=0.30)</t>
  </si>
  <si>
    <t>RepeatMasker6299 CI=62; coding=(TE_BLRtx: MOLLY_SN:ClassII:TIR:Tc1-Mariner: 51.13%; TE_BLRx: Mariner-1_SS_1p:ClassII:TIR:Tc1-Mariner: 57.56%; profiles: PF03184.14_DDE_1_NA_EN_20.1: 75.12%(75.12%)); struct=(TElength: &gt;1000bps); other=(SSRCoverage=0.22)</t>
  </si>
  <si>
    <t>RepeatScout134 CI=37; coding=(profiles: PF05699.9_Dimer_Tnp_hAT_NA_Tase_21.4: 59.30%(59.30%)); struct=(TElength: &gt;1000bps); other=(SSRCoverage=0.28)</t>
  </si>
  <si>
    <t>RepeatScout85 CI=37; coding=(profiles: PF05699.9_Dimer_Tnp_hAT_NA_Tase_21.4: 59.30%(59.30%)); struct=(TElength: &gt;1000bps); other=(SSRCoverage=0.35)</t>
  </si>
  <si>
    <t>RepeatMasker6305 CI=75; coding=(TE_BLRtx: MOLLY_SN:ClassII:TIR:Tc1-Mariner: 97.48%; TE_BLRx: Mariner-4_SS_1p:ClassII:TIR:Tc1-Mariner: 94.33%; profiles: PF03184.14_DDE_1_NA_EN_20.1: 100.00%(100.00%)); struct=(TElength: &gt;1000bps; TermRepeats: termTIR: 65); other=(Other_profiles: PF05225.11_HTH_psq_NA_OTHER_20.3: 77.78%(77.78%); SSRCoverage=0.11)</t>
  </si>
  <si>
    <t>RepeatMasker6306 CI=75; coding=(TE_BLRtx: MOLLY_SN:ClassII:TIR:Tc1-Mariner: 96.24%; TE_BLRx: Mariner-4_SS_1p:ClassII:TIR:Tc1-Mariner: 97.99%; profiles: PF03184.14_DDE_1_NA_EN_20.1: 100.00%(100.00%)); struct=(TElength: &gt;1000bps; TermRepeats: termTIR: 74); other=(Other_profiles: PF05225.11_HTH_psq_NA_OTHER_20.3: 88.89%(88.89%); SSRCoverage=0.07)</t>
  </si>
  <si>
    <t>RepeatMasker6323 CI=62; coding=(TE_BLRtx: MOLLY_SN:ClassII:TIR:Tc1-Mariner: 58.16%; TE_BLRx: Mariner-13_SS_1p:ClassII:TIR:Tc1-Mariner: 60.04%; profiles: PF03184.14_DDE_1_NA_EN_20.1: 97.24%(97.24%)); struct=(TElength: &gt;1000bps); other=(SSRCoverage=0.09)</t>
  </si>
  <si>
    <t>RepeatMasker6331 CI=75; coding=(TE_BLRtx: MOLLY_SN:ClassII:TIR:Tc1-Mariner: 94.31%; TE_BLRx: Mariner-4_SS_1p:ClassII:TIR:Tc1-Mariner: 85.92%; profiles: PF03184.14_DDE_1_NA_EN_20.1: 99.54%(99.54%)); struct=(TElength: &gt;1000bps; TermRepeats: termTIR: 74); other=(Other_profiles: PF05225.11_HTH_psq_NA_OTHER_20.3: 91.11%(91.11%); SSRCoverage=0.10)</t>
  </si>
  <si>
    <t>LTRharvest161 CI=42; coding=(TE_BLRtx: GYPSY1_MG:ClassI:LTR:Gypsy: 29.89%, Gypsy-6_BG-I:ClassI:LTR:Gypsy: 8.22%, Gypsy-8_BG-I:ClassI:LTR:Gypsy: 9.82%; TE_BLRx: Gypsy-5_BG-I_1p:ClassI:LTR:Gypsy: 6.54%, Gypsy-60_BG-I_2p:ClassI:LTR:Gypsy: 59.72%, Gypsy-73_BG-I_2p:ClassI:LTR:Gypsy: 33.33%; profiles: _RT_pyggy_NA_RT_NA: 77.53%(77.53%), _INT_pyggy_NA_INT_NA: 72.54%(72.54%), PiRATEdb_Gypsy_POL_NA: 31.94%(31.94%)); struct=(TElength: &gt;4000bps; TermRepeats: termLTR: 153); other=(SSRCoverage=0.15)</t>
  </si>
  <si>
    <t>LTRharvest162 CI=42; coding=(TE_BLRtx: Copia-1_VA-I:ClassI:LTR:Copia: 38.60%; TE_BLRx: Copia-1_VA-I_1p:ClassI:LTR:Copia: 88.32%, Copia-1_VA-I_2p:ClassI:LTR:Copia: 59.71%; profiles: PF00665.21_rve_NA_INT_30.0: 95.00%(95.00%), PiRATEdb_RT_copia_NA: 64.86%(64.86%), PF07727.9_RVT_2_NA_RT_22.1: 40.24%(40.24%), PF05699.9_Dimer_Tnp_hAT_NA_Tase_21.4: 97.67%(97.67%)); struct=(TElength: &gt;10000bps; TermRepeats: termLTR: 166); other=(SSRCoverage=0.21)</t>
  </si>
  <si>
    <t>RepeatMasker6342 CI=21; coding=(TE_BLRtx: Gypsy-8_CH:ClassI:LTR:Gypsy: 11.71%; TE_BLRx: Gypsy2-I_AO-2p:ClassI:LTR:Gypsy: 20.79%; profiles: _RT_v_clade_NA_RT_NA: 98.30%(98.30%)); struct=(TElength: &gt;700bps); other=(SSRCoverage=0.10)</t>
  </si>
  <si>
    <t>LTRharvest163 CI=50; coding=(TE_BLRtx: Copia-68_BG-I:ClassI:LTR:Copia: 63.02%; TE_BLRx: Copia-58_BG-I_1p:ClassI:LTR:Copia: 27.24%, Copia-68_BG-I_1p:ClassI:LTR:Copia: 70.05%; profiles: _INT_copia_NA_INT_NA: 59.91%(59.91%), _INT_pCretro_NA_INT_NA: 30.84%(30.84%), PiRATEdb_RT_copia_NA: 97.20%(97.20%)); struct=(TElength: &gt;4000bps; TermRepeats: termLTR: 160; ORF: &gt;1000bps INT copia); other=(SSRCoverage=0.06)</t>
  </si>
  <si>
    <t>RepeatMasker6356 CI=62; coding=(TE_BLRtx: MOLLY_SN:ClassII:TIR:Tc1-Mariner: 92.16%; TE_BLRx: Mariner-4_SS_1p:ClassII:TIR:Tc1-Mariner: 97.26%; profiles: PF03184.14_DDE_1_NA_EN_20.1: 99.08%(99.08%)); struct=(TElength: &gt;1000bps); other=(Other_profiles: PF05225.11_HTH_psq_NA_OTHER_20.3: 84.44%(84.44%); SSRCoverage=0.08)</t>
  </si>
  <si>
    <t>LTRharvest164 CI=62; coding=(TE_BLRtx: MOLLY_SN:ClassII:TIR:Tc1-Mariner: 96.40%; TE_BLRx: Mariner-4_SS_1p:ClassII:TIR:Tc1-Mariner: 97.99%; profiles: PF03184.14_DDE_1_NA_EN_20.1: 99.54%(99.54%), PiRATEdb_Gypsy_POL_NA: 91.35%(91.35%)); struct=(TElength: &gt;1000bps); other=(TE_BLRx: Gypsy-10_SCH-I_1p:ClassI:LTR:Gypsy: 63.46%, Gypsy-11_SCH-I_3p:ClassI:LTR:Gypsy: 60.11%, Gypsy-64_MLP-I_2p:ClassI:LTR:Gypsy: 9.35%, Gypsy2-I_AO-2p:ClassI:LTR:Gypsy: 11.56%; Other_profiles: PF05225.11_HTH_psq_NA_OTHER_20.3: 91.11%(91.11%); TermRepeats: termLTR: 161; SSRCoverage=0.13)</t>
  </si>
  <si>
    <t>RepeatScout211 CI=20; struct=(TElength: &lt;700bps; TermRepeats: termTIR: 41); other=(SSRCoverage=0.23)</t>
  </si>
  <si>
    <t>RepeatMasker6368 CI=27; coding=(TE_BLRtx: I-2_CH:ClassI:LINE:I: 8.80%; TE_BLRx: Tad1-60_BG_2p:ClassI:LINE:I: 12.84%); struct=(TElength: &lt;700bps); other=(SSRCoverage=0.09)</t>
  </si>
  <si>
    <t>RepeatMasker6370 CI=75; coding=(TE_BLRtx: MOLLY_SN:ClassII:TIR:Tc1-Mariner: 88.02%; TE_BLRx: Mariner-4_SS_1p:ClassII:TIR:Tc1-Mariner: 97.26%; profiles: PF03184.14_DDE_1_NA_EN_20.1: 99.08%(99.08%)); struct=(TElength: &gt;1000bps; TermRepeats: termTIR: 22); other=(Other_profiles: PF05225.11_HTH_psq_NA_OTHER_20.3: 82.22%(82.22%); SSRCoverage=0.16)</t>
  </si>
  <si>
    <t>RepeatScout192 CI=75; coding=(TE_BLRtx: MOLLY_SN:ClassII:TIR:Tc1-Mariner: 91.35%; TE_BLRx: Mariner-4_SS_1p:ClassII:TIR:Tc1-Mariner: 97.26%; profiles: PF03184.14_DDE_1_NA_EN_20.1: 99.08%(99.08%)); struct=(TElength: &gt;1000bps; TermRepeats: termTIR: 65); other=(Other_profiles: PF05225.11_HTH_psq_NA_OTHER_20.3: 84.44%(84.44%); SSRCoverage=0.11)</t>
  </si>
  <si>
    <t>RepeatMasker6371 CI=12; coding=(TE_BLRtx: MOLLY_SN:ClassII:TIR:Tc1-Mariner: 23.58%); struct=(TElength: &lt;700bps); other=(SSRCoverage=0.23)</t>
  </si>
  <si>
    <t>RepeatMasker6373 CI=21; coding=(TE_BLRtx: Copia-1_VA-I:ClassI:LTR:Copia: 17.44%; TE_BLRx: Copia-1_VA-I_1p:ClassI:LTR:Copia: 48.52%; profiles: PiRATEdb_RT_copia_NA: 56.45%(56.45%)); struct=(TElength: &gt;700bps); other=(SSRCoverage=0.12)</t>
  </si>
  <si>
    <t>RepeatMasker6376 CI=28; coding=(TE_BLRtx: GYPSY1_MG:ClassI:LTR:Gypsy: 22.01%; TE_BLRx: Gypsy-36_BG-I_1p:ClassI:LTR:Gypsy: 35.12%; profiles: _RT_pyggy_NA_RT_NA: 100.00%(100.00%)); struct=(TElength: &gt;700bps); other=(SSRCoverage=0.09)</t>
  </si>
  <si>
    <t>RepeatMasker6378 CI=21; coding=(TE_BLRtx: Gypsy-8_CH:ClassI:LTR:Gypsy: 13.17%; TE_BLRx: Gypsy-1_CH_2p:ClassI:LTR:Gypsy: 23.51%; profiles: _INT_pyret_NA_INT_NA: 54.92%(54.93%)); struct=(TElength: &gt;700bps); other=(SSRCoverage=0.07)</t>
  </si>
  <si>
    <t>RepeatMasker6379 CI=75; coding=(TE_BLRtx: MOLLY_SN:ClassII:TIR:Tc1-Mariner: 86.68%; TE_BLRx: Mariner-4_SS_1p:ClassII:TIR:Tc1-Mariner: 97.26%; profiles: PF03184.14_DDE_1_NA_EN_20.1: 99.08%(99.08%)); struct=(TElength: &gt;1000bps; TermRepeats: termTIR: 22); other=(Other_profiles: PF05225.11_HTH_psq_NA_OTHER_20.3: 82.22%(82.22%); SSRCoverage=0.11)</t>
  </si>
  <si>
    <t>Arab_Me14_ctg08</t>
  </si>
  <si>
    <t>RepeatMasker6382 CI=28; coding=(TE_BLRtx: GYPSY1_MG:ClassI:LTR:Gypsy: 20.52%; TE_BLRx: Gypsy-36_BG-I_1p:ClassI:LTR:Gypsy: 35.12%; profiles: _RT_pyggy_NA_RT_NA: 100.00%(100.00%)); struct=(TElength: &gt;700bps); other=(SSRCoverage=0.05)</t>
  </si>
  <si>
    <t>LTRharvest165 CI=35; coding=(TE_BLRtx: Copia-1_VA-I:ClassI:LTR:Copia: 53.16%; TE_BLRx: Copia-1_VA-I_1p:ClassI:LTR:Copia: 90.79%, Copia-1_VA-I_2p:ClassI:LTR:Copia: 30.69%; profiles: PiRATEdb_RT_copia_NA: 93.65%(93.64%)); struct=(TElength: &gt;4000bps; TermRepeats: termLTR: 218); other=(TermRepeats: non-termLTR: 170; SSRCoverage=0.15)</t>
  </si>
  <si>
    <t>RepeatScout209 CI=NA; struct=(SSRCoverage=0.15)</t>
  </si>
  <si>
    <t>LTRharvest166 CI=42; coding=(TE_BLRtx: GYPSY1_MG:ClassI:LTR:Gypsy: 39.82%, Gypsy-40_BG-I:ClassI:LTR:Gypsy: 10.06%; TE_BLRx: Gypsy-36_BG-I_1p:ClassI:LTR:Gypsy: 14.44%, Gypsy-54_BG-I_2p:ClassI:LTR:Gypsy: 12.94%, Gypsy-60_BG-I_2p:ClassI:LTR:Gypsy: 8.17%, Gypsy-6_BG-I_1p:ClassI:LTR:Gypsy: 18.23%, Gypsy-73_BG-I_2p:ClassI:LTR:Gypsy: 33.63%; profiles: _RT_pyggy_NA_RT_NA: 81.94%(81.94%), _INT_pyggy_NA_INT_NA: 82.69%(82.69%)); struct=(TElength: &gt;4000bps; TermRepeats: termLTR: 148); other=(SSRCoverage=0.16)</t>
  </si>
  <si>
    <t>RepeatMasker6405 CI=28; coding=(TE_BLRtx: Gypsy-7_CH:ClassI:LTR:Gypsy: 18.65%, Gypsy-8_CH:ClassI:LTR:Gypsy: 17.56%; TE_BLRx: Gypsy-1_CH_2p:ClassI:LTR:Gypsy: 71.66%; profiles: _INT_pyret_NA_INT_NA: 71.05%(71.04%), PiRATEdb_Gypsy_POL_NA: 27.27%(26.25%), _RT_pyret_NA_RT_NA: 100.00%(100.00%)); struct=(TElength: &gt;700bps); other=(SSRCoverage=0.14)</t>
  </si>
  <si>
    <t>RepeatMasker6409 CI=27; coding=(TE_BLRtx: Tad1-60_BG:ClassI:LINE:I: 6.87%; TE_BLRx: Tad1-60_BG_1p:ClassI:LINE:I: 39.96%); struct=(TElength: &lt;700bps); other=(SSRCoverage=0.10)</t>
  </si>
  <si>
    <t>LTRharvest167 CI=20; struct=(TElength: &gt;1000bps; TermRepeats: termLTR: 109); other=(SSRCoverage=0.11)</t>
  </si>
  <si>
    <t>RepeatMasker6413 CI=27; coding=(TE_BLRtx: Tad1-31B_BG:ClassI:LINE:I: 10.30%; TE_BLRx: Tad1-31_BG_2p:ClassI:LINE:I: 12.36%); struct=(TElength: &lt;700bps); other=(SSRCoverage=0.10)</t>
  </si>
  <si>
    <t>RepeatMasker6417 CI=36; coding=(TE_BLRtx: Tad1-41_BG:ClassI:LINE:I: 12.44%; TE_BLRx: Tad1-60_BG_2p:ClassI:LINE:I: 19.34%); struct=(TElength: &gt;700bps); other=(SSRCoverage=0.02)</t>
  </si>
  <si>
    <t>RepeatMasker6418 CI=36; coding=(TE_BLRtx: Tad1-62_BG:ClassI:LINE:I: 12.56%; TE_BLRx: Tad1-62_BG_2p:ClassI:LINE:I: 20.70%); struct=(TElength: &gt;700bps); other=(SSRCoverage=0.02)</t>
  </si>
  <si>
    <t>LTRharvest168 CI=35; coding=(TE_BLRtx: Copia-1_VA-I:ClassI:LTR:Copia: 43.27%; TE_BLRx: Copia-1_VA-I_1p:ClassI:LTR:Copia: 90.30%, Copia-1_VA-I_2p:ClassI:LTR:Copia: 53.91%; profiles: PiRATEdb_RT_copia_NA: 77.94%(77.94%), PF07727.9_RVT_2_NA_RT_22.1: 32.52%(32.52%)); struct=(TElength: &gt;4000bps; TermRepeats: termLTR: 158); other=(SSRCoverage=0.14)</t>
  </si>
  <si>
    <t>RepeatMasker6424 CI=28; coding=(TE_BLRtx: Gypsy-8_CH:ClassI:LTR:Gypsy: 18.69%; TE_BLRx: Gypsy-1_CH_2p:ClassI:LTR:Gypsy: 50.45%; profiles: _INT_pyret_NA_INT_NA: 28.96%(28.96%), PiRATEdb_Gypsy_POL_NA: 38.46%(38.45%), _RT_pyret_NA_RT_NA: 33.48%(33.48%)); struct=(TElength: &gt;700bps); other=(SSRCoverage=0.13)</t>
  </si>
  <si>
    <t>RepeatMasker6425 CI=75; coding=(TE_BLRtx: MOLLY_SN:ClassII:TIR:Tc1-Mariner: 96.56%; TE_BLRx: Mariner-4_SS_1p:ClassII:TIR:Tc1-Mariner: 93.78%; profiles: PF03184.14_DDE_1_NA_EN_20.1: 100.00%(100.00%)); struct=(TElength: &gt;1000bps; TermRepeats: termTIR: 75); other=(SSRCoverage=0.12)</t>
  </si>
  <si>
    <t>RepeatMasker6427 CI=36; coding=(TE_BLRtx: Tad1-14_BG:ClassI:LINE:I: 12.02%; TE_BLRx: Tad1-60_BG_1p:ClassI:LINE:I: 47.46%); struct=(TElength: &gt;700bps); other=(SSRCoverage=0.08)</t>
  </si>
  <si>
    <t>HMMER263 CI=45; coding=(TE_BLRtx: Tad1-31B_BG:ClassI:LINE:I: 22.43%; TE_BLRx: Tad1-31B_BG_2p:ClassI:LINE:I: 55.74%; profiles: PiRATEdb_Tad1_RTRH_NA: 55.34%(55.34%)); struct=(TElength: &gt;1000bps); other=(SSRCoverage=0.15)</t>
  </si>
  <si>
    <t>HMMER150 CI=28; coding=(TE_BLRtx: Gypsy-1_GDe-I:ClassI:LTR:Gypsy: 12.23%, Gypsy2-I_AO:ClassI:LTR:Gypsy: 12.46%; TE_BLRx: Gypsy-1-I_ACa_2p:ClassI:LTR:Gypsy: 27.38%, TCN1-I_2p:ClassI:LTR:Gypsy: 37.59%; profiles: PiRATEdb_Gypsy_POL_NA: 86.16%(86.16%)); struct=(TElength: &gt;700bps); other=(SSRCoverage=0.06)</t>
  </si>
  <si>
    <t>RepeatMasker6436 CI=75; coding=(TE_BLRtx: MOLLY_SN:ClassII:TIR:Tc1-Mariner: 96.35%; TE_BLRx: Mariner-4_SS_1p:ClassII:TIR:Tc1-Mariner: 97.07%; profiles: PF03184.14_DDE_1_NA_EN_20.1: 99.54%(99.54%)); struct=(TElength: &gt;1000bps; TermRepeats: termTIR: 75); other=(SSRCoverage=0.10)</t>
  </si>
  <si>
    <t>RepeatMasker6437 CI=28; coding=(TE_BLRtx: GYPSY1_MG:ClassI:LTR:Gypsy: 19.89%, Gypsy-36_BG-I:ClassI:LTR:Gypsy: 5.63%; TE_BLRx: Gypsy-36_BG-I_1p:ClassI:LTR:Gypsy: 36.74%; profiles: _RT_pyggy_NA_RT_NA: 100.00%(100.00%)); struct=(TElength: &gt;700bps); other=(SSRCoverage=0.07)</t>
  </si>
  <si>
    <t>RepeatMasker6440 CI=62; coding=(TE_BLRtx: MOLLY_SN:ClassII:TIR:Tc1-Mariner: 89.31%; TE_BLRx: Mariner-4_SS_1p:ClassII:TIR:Tc1-Mariner: 93.42%; profiles: PF03184.14_DDE_1_NA_EN_20.1: 100.00%(100.00%)); struct=(TElength: &gt;1000bps); other=(Other_profiles: PF05225.11_HTH_psq_NA_OTHER_20.3: 86.67%(86.67%); SSRCoverage=0.09)</t>
  </si>
  <si>
    <t>RepeatMasker6442 CI=36; coding=(TE_BLRtx: I-2_CH:ClassI:LINE:I: 6.42%; TE_BLRx: Tad1-26B_BG_2p:ClassI:LINE:I: 21.67%); struct=(TElength: &gt;700bps); other=(SSRCoverage=0.27)</t>
  </si>
  <si>
    <t>RepeatMasker6446 CI=75; coding=(TE_BLRtx: MOLLY_SN:ClassII:TIR:Tc1-Mariner: 96.46%; TE_BLRx: Mariner-13_SS_1p:ClassII:TIR:Tc1-Mariner: 5.28%, Mariner-4_SS_1p:ClassII:TIR:Tc1-Mariner: 85.92%; profiles: PF03184.14_DDE_1_NA_EN_20.1: 100.00%(100.00%)); struct=(TElength: &gt;1000bps; TermRepeats: termTIR: 74); other=(TE_BLRx: Mariner-7_SS_1p:ClassII:?:?: 9.51%; Other_profiles: PF05225.11_HTH_psq_NA_OTHER_20.3: 91.11%(91.11%); SSRCoverage=0.13)</t>
  </si>
  <si>
    <t>RepeatMasker6448 CI=75; coding=(TE_BLRtx: MOLLY_SN:ClassII:TIR:Tc1-Mariner: 98.66%; TE_BLRx: Mariner-4_SS_1p:ClassII:TIR:Tc1-Mariner: 93.78%; profiles: PF03184.14_DDE_1_NA_EN_20.1: 100.00%(100.00%)); struct=(TElength: &gt;1000bps; TermRepeats: termTIR: 65); other=(Other_profiles: PF05225.11_HTH_psq_NA_OTHER_20.3: 93.33%(93.33%); SSRCoverage=0.12)</t>
  </si>
  <si>
    <t>LTRharvest169 CI=35; coding=(TE_BLRtx: Gypsy-1-I_AF:ClassI:LTR:Gypsy: 8.33%, Gypsy-15N_PPa-I:ClassI:LTR:Gypsy: 7.10%, Gypsy-7_CH:ClassI:LTR:Gypsy: 11.57%, Gypsy1-I_AO:ClassI:LTR:Gypsy: 5.00%; TE_BLRx: Gypsy-105_MLP-I_1p:ClassI:LTR:Gypsy: 7.28%, Gypsy-10_SCH-I_1p:ClassI:LTR:Gypsy: 63.46%, Gypsy2-I_AO-2p:ClassI:LTR:Gypsy: 12.44%; profiles: PiRATEdb_Gypsy_POL_NA: 92.88%(92.88%)); struct=(TElength: &gt;4000bps; TermRepeats: termLTR: 196); other=(SSRCoverage=0.19)</t>
  </si>
  <si>
    <t>RepeatScout106 CI=NA; struct=(SSR: (TAA)6_start, (TA)27_end; SSRCoverage=0.30)</t>
  </si>
  <si>
    <t>RepeatScout66 CI=NA; struct=(SSRCoverage=0.49)</t>
  </si>
  <si>
    <t>RepeatMasker6472 CI=62; coding=(TE_BLRtx: Mariner-1_ABr:ClassII:TIR:Tc1-Mariner: 33.89%, Mariner-9_AN:ClassII:TIR:Tc1-Mariner: 12.85%; TE_BLRx: Mariner-1_ABr_1p:ClassII:TIR:Tc1-Mariner: 62.01%; profiles: PF03184.14_DDE_1_NA_EN_20.1: 99.54%(99.54%)); struct=(TElength: &gt;1000bps); other=(SSRCoverage=0.15)</t>
  </si>
  <si>
    <t>RepeatMasker6473 CI=21; coding=(TE_BLRtx: Gypsy-1-I_ACa:ClassI:LTR:Gypsy: 12.16%; TE_BLRx: Gypsy2-I_AO-2p:ClassI:LTR:Gypsy: 20.79%; profiles: _RT_del_NA_RT_NA: 62.22%(62.22%), _RT_v_clade_NA_RT_NA: 38.72%(38.72%)); struct=(TElength: &gt;700bps); other=(SSRCoverage=0.28)</t>
  </si>
  <si>
    <t>RepeatMasker6474 CI=21; coding=(TE_BLRtx: ATGP8I:ClassI:LTR:Gypsy: 10.84%; TE_BLRx: Gypsy2-I_AO-2p:ClassI:LTR:Gypsy: 11.32%; profiles: _RT_del_NA_RT_NA: 62.22%(62.22%), _RT_v_clade_NA_RT_NA: 31.49%(31.49%)); struct=(TElength: &gt;700bps); other=(SSRCoverage=0.26)</t>
  </si>
  <si>
    <t>LTRharvest170 CI=57; coding=(TE_BLRtx: Gypsy-8_CH:ClassI:LTR:Gypsy: 58.26%, Gypsy-1_CH:ClassI:LTR:Gypsy: 5.55%; TE_BLRx: Gypsy-1_CH_1p:ClassI:LTR:Gypsy: 23.41%, Gypsy-1_CH_2p:ClassI:LTR:Gypsy: 91.97%; profiles: _RNaseH_pyret_NA_RH_NA: 97.52%(97.52%), _RT_pyret_NA_RT_NA: 94.27%(94.27%), _INT_pyret_NA_INT_NA: 77.02%(77.01%), _GAG_pyret_NA_GAG_NA: 40.26%(40.26%), PF00385.19_Chromo_NA_INT_20.4: 94.55%(94.55%)); struct=(TElength: &gt;4000bps; TermRepeats: termLTR: 525); other=(SSRCoverage=0.15)</t>
  </si>
  <si>
    <t>RepeatMasker6482 CI=75; coding=(TE_BLRtx: MOLLY_SN:ClassII:TIR:Tc1-Mariner: 96.35%; TE_BLRx: Mariner-4_SS_1p:ClassII:TIR:Tc1-Mariner: 97.99%; profiles: PF03184.14_DDE_1_NA_EN_20.1: 99.54%(99.54%)); struct=(TElength: &gt;1000bps; TermRepeats: termTIR: 74); other=(SSRCoverage=0.07)</t>
  </si>
  <si>
    <t>LTRharvest171 CI=35; coding=(TE_BLRtx: Copia-1_VA-I:ClassI:LTR:Copia: 35.82%; TE_BLRx: Copia-1_VA-I_1p:ClassI:LTR:Copia: 81.09%, Copia-1_VA-I_2p:ClassI:LTR:Copia: 27.23%; profiles: PiRATEdb_RT_copia_NA: 89.16%(89.16%)); struct=(TElength: &gt;4000bps); other=(TermRepeats: non-termLTR: 157; SSRCoverage=0.15)</t>
  </si>
  <si>
    <t>MGEnonLTR10 CI=45; coding=(TE_BLRtx: I-1_CH:ClassI:LINE:I: 21.33%, Tad1-31_BG:ClassI:LINE:I: 15.72%, Tad1-62_BG:ClassI:LINE:I: 7.64%, I-1_CH:ClassI:LINE:I: 6.39%, I-2_CH:ClassI:LINE:I: 8.33%; TE_BLRx: Tad1-26_BG_1p:ClassI:LINE:I: 27.82%, Tad1-31B_BG_2p:ClassI:LINE:I: 98.68%, Tad1-60_BG_1p:ClassI:LINE:I: 48.28%; profiles: PiRATEdb_Tad1_RTRH_NA: 98.80%(98.80%)); struct=(TElength: &gt;1000bps); other=(SSRCoverage=0.19)</t>
  </si>
  <si>
    <t>LTRharvest172 CI=50; coding=(TE_BLRtx: Gypsy-8_CH:ClassI:LTR:Gypsy: 54.64%, Gypsy-1_CH:ClassI:LTR:Gypsy: 5.08%; TE_BLRx: Gypsy-1_CH_2p:ClassI:LTR:Gypsy: 90.83%; profiles: _RNaseH_pyret_NA_RH_NA: 80.17%(80.17%), _GAG_pyret_NA_GAG_NA: 31.63%(31.63%), PiRATEdb_Gypsy_POL_NA: 41.10%(41.10%), _RT_pyret_NA_RT_NA: 100.00%(100.00%)); struct=(TElength: &gt;4000bps; TermRepeats: termLTR: 187); other=(SSRCoverage=0.12)</t>
  </si>
  <si>
    <t>LTRharvest173 CI=21; coding=(TE_BLRx: Copia-1_VA-I_1p:ClassI:LTR:Copia: 64.47%, Copia-2_VA-I_1p:ClassI:LTR:Copia: 19.80%, Copia-69_BG-I_1p:ClassI:LTR:Copia: 5.54%; profiles: PiRATEdb_RT_copia_NA: 87.29%(87.29%)); struct=(TElength: &gt;4000bps); other=(TE_BLRtx: LMR1_LM:ClassI:?:?: 43.74%; TermRepeats: non-termLTR: 259; SSRCoverage=0.11)</t>
  </si>
  <si>
    <t>LTRharvest174 CI=35; coding=(TE_BLRtx: Gypsy-5_SMo-I:ClassI:LTR:Gypsy: 16.60%; TE_BLRx: Gypsy-1_Trm-I_2p:ClassI:LTR:Gypsy: 17.58%, Gypsy2-I_AO-2p:ClassI:LTR:Gypsy: 72.63%; profiles: PiRATEdb_Gypsy_POL_NA: 90.64%(90.64%)); struct=(TElength: &gt;4000bps; TermRepeats: termLTR: 198); other=(SSRCoverage=0.17)</t>
  </si>
  <si>
    <t>RepeatMasker6509 CI=28; coding=(TE_BLRtx: GYPSY1_MG:ClassI:LTR:Gypsy: 20.50%; TE_BLRx: Gypsy-36_BG-I_1p:ClassI:LTR:Gypsy: 35.12%; profiles: _RT_pyggy_NA_RT_NA: 100.00%(100.00%)); struct=(TElength: &gt;700bps); other=(SSRCoverage=0.08)</t>
  </si>
  <si>
    <t>RepeatMasker6510 CI=75; coding=(TE_BLRtx: MOLLY_SN:ClassII:TIR:Tc1-Mariner: 96.46%; TE_BLRx: Mariner-13_SS_1p:ClassII:TIR:Tc1-Mariner: 5.28%, Mariner-4_SS_1p:ClassII:TIR:Tc1-Mariner: 95.43%; profiles: PF03184.14_DDE_1_NA_EN_20.1: 100.00%(100.00%)); struct=(TElength: &gt;1000bps; TermRepeats: termTIR: 74); other=(Other_profiles: PF05225.11_HTH_psq_NA_OTHER_20.3: 91.11%(91.11%); SSRCoverage=0.07)</t>
  </si>
  <si>
    <t>LTRharvest175 CI=57; coding=(TE_BLRtx: Gypsy-7_CH:ClassI:LTR:Gypsy: 40.05%, Gypsy-8_CH:ClassI:LTR:Gypsy: 21.59%; TE_BLRx: Gypsy-1_CH_1p:ClassI:LTR:Gypsy: 23.41%, Gypsy-1_CH_2p:ClassI:LTR:Gypsy: 91.97%; profiles: _RNaseH_pyret_NA_RH_NA: 97.52%(97.52%), _INT_pyret_NA_INT_NA: 77.02%(77.01%), _RT_pyret_NA_RT_NA: 94.27%(94.27%), PF00385.19_Chromo_NA_INT_20.4: 81.82%(81.82%), _GAG_pyret_NA_GAG_NA: 40.26%(40.26%)); struct=(TElength: &gt;4000bps; TermRepeats: termLTR: 525); other=(SSRCoverage=0.17)</t>
  </si>
  <si>
    <t>RepeatScout222 CI=28; coding=(TE_BLRtx: Gypsy-1_CH:ClassI:LTR:Gypsy: 26.91%, Gypsy-8_CH:ClassI:LTR:Gypsy: 5.92%; TE_BLRx: Gypsy-1_CH_2p:ClassI:LTR:Gypsy: 62.82%; profiles: _RNaseH_pyret_NA_RH_NA: 97.52%(97.52%), _RT_pyret_NA_RT_NA: 94.27%(94.27%)); struct=(TElength: &gt;700bps); other=(SSRCoverage=0.12)</t>
  </si>
  <si>
    <t>RepeatScout148 CI=NA; struct=(SSRCoverage=0.26)</t>
  </si>
  <si>
    <t>RepeatMasker6519 CI=36; coding=(TE_BLRtx: Tad1-60_BG:ClassI:LINE:I: 5.87%, I-2_CH:ClassI:LINE:I: 5.64%; TE_BLRx: Tad1-14_BG_1p:ClassI:LINE:I: 40.92%); struct=(TElength: &gt;700bps); other=(SSRCoverage=0.20)</t>
  </si>
  <si>
    <t>RepeatMasker6520 CI=75; coding=(TE_BLRtx: MOLLY_SN:ClassII:TIR:Tc1-Mariner: 96.46%; TE_BLRx: Mariner-1_SS_1p:ClassII:TIR:Tc1-Mariner: 79.52%, Mariner-4_SS_1p:ClassII:TIR:Tc1-Mariner: 5.48%; profiles: PF03184.14_DDE_1_NA_EN_20.1: 100.00%(100.00%)); struct=(TElength: &gt;1000bps; TermRepeats: termTIR: 74); other=(SSRCoverage=0.22)</t>
  </si>
  <si>
    <t>HMMER261 CI=NA; struct=(SSRCoverage=0.09)</t>
  </si>
  <si>
    <t>HMMER399 CI=36; coding=(TE_BLRtx: I-1_CH:ClassI:LINE:I: 7.17%; TE_BLRx: Tad1-31_BG_2p:ClassI:LINE:I: 19.98%); struct=(TElength: &gt;700bps); other=(SSRCoverage=0.09)</t>
  </si>
  <si>
    <t>RepeatMasker6522 CI=45; coding=(TE_BLRtx: I-1_CH:ClassI:LINE:I: 7.17%, Tad1-60_BG:ClassI:LINE:I: 15.60%; TE_BLRx: Tad1-31_BG_2p:ClassI:LINE:I: 19.98%, Tad1-60_BG_2p:ClassI:LINE:I: 19.04%; profiles: PiRATEdb_Tad1_RTRH_NA: 41.69%(41.69%)); struct=(TElength: &gt;1000bps); other=(SSRCoverage=0.11)</t>
  </si>
  <si>
    <t>HMMER374 CI=36; coding=(TE_BLRtx: Tad1-62_BG:ClassI:LINE:I: 11.76%; TE_BLRx: Tad1-60_BG_2p:ClassI:LINE:I: 19.04%); struct=(TElength: &gt;700bps); other=(SSRCoverage=0.12)</t>
  </si>
  <si>
    <t>HMMER578 CI=28; coding=(TE_BLRtx: Gypsy-1_GDe-I:ClassI:LTR:Gypsy: 8.65%; TE_BLRx: Gypsy2-I_AO-2p:ClassI:LTR:Gypsy: 16.85%, TCN1-I_2p:ClassI:LTR:Gypsy: 37.33%; profiles: PiRATEdb_Gypsy_POL_NA: 86.27%(86.27%)); struct=(TElength: &gt;700bps); other=(SSR: (ATAGTGCTAGTT)3_end; SSRCoverage=0.11)</t>
  </si>
  <si>
    <t>RepeatMasker6529 CI=21; coding=(TE_BLRtx: GYPSYDR2:ClassI:LTR:Gypsy: 12.11%; TE_BLRx: Gypsy2-I_AO-2p:ClassI:LTR:Gypsy: 11.32%; profiles: _RT_v_clade_NA_RT_NA: 67.24%(67.23%)); struct=(TElength: &lt;700bps); other=(SSRCoverage=0.12)</t>
  </si>
  <si>
    <t>RepeatMasker6530 CI=50; coding=(TE_BLRtx: MOLLY_SN:ClassII:TIR:Tc1-Mariner: 23.04%, Mariner-1_AF:ClassII:TIR:Tc1-Mariner: 6.54%; TE_BLRx: Mariner-5_SS_1p:ClassII:TIR:Tc1-Mariner: 18.00%; profiles: PF03184.14_DDE_1_NA_EN_20.1: 99.08%(99.08%)); struct=(TElength: &gt;700bps); other=(TE_BLRx: Mariner-9_SS_1p:ClassII:?:?: 25.77%; SSRCoverage=0.13)</t>
  </si>
  <si>
    <t>RepeatMasker6531 CI=28; coding=(TE_BLRtx: Copia-1_VA-I:ClassI:LTR:Copia: 22.76%; TE_BLRx: Copia-1_VA-I_1p:ClassI:LTR:Copia: 72.86%; profiles: PiRATEdb_RT_copia_NA: 51.40%(51.40%)); struct=(TElength: &gt;700bps); other=(SSRCoverage=0.14)</t>
  </si>
  <si>
    <t>LTRharvest176 CI=62; coding=(TE_BLRtx: MOLLY_SN:ClassII:TIR:Tc1-Mariner: 50.75%; TE_BLRx: Mariner-4_SS_1p:ClassII:TIR:Tc1-Mariner: 53.02%; profiles: _RNaseH_maggy_NA_RH_NA: 93.39%(93.39%), PF03184.14_DDE_1_NA_EN_20.1: 54.38%(54.38%), PiRATEdb_Gypsy_POL_NA: 58.50%(36.83%), _RT_maggy_NA_RT_NA: 78.67%(78.67%)); struct=(TElength: &gt;1000bps); other=(TE_BLRx: Gypsy-18_BG-I_2p:ClassI:LTR:Gypsy: 18.99%, Gypsy-2_BFB-I_2p:ClassI:LTR:Gypsy: 28.48%, Gypsy-38_BG-I_2p:ClassI:LTR:Gypsy: 22.50%, Gypsy-57_BG-I_2p:ClassI:LTR:Gypsy: 17.69%; TermRepeats: termLTR: 255; SSRCoverage=0.14)</t>
  </si>
  <si>
    <t>LTRharvest177 CI=35; coding=(TE_BLRtx: Copia-1_VA-I:ClassI:LTR:Copia: 44.39%; TE_BLRx: Copia-1_VA-I_1p:ClassI:LTR:Copia: 87.99%, Copia-1_VA-I_2p:ClassI:LTR:Copia: 44.53%, Copia-2_VA-I_1p:ClassI:LTR:Copia: 21.16%, Copia-68_BG-I_1p:ClassI:LTR:Copia: 33.23%, Copia-69_BG-I_1p:ClassI:LTR:Copia: 10.88%; profiles: PiRATEdb_RT_copia_NA: 93.83%(93.83%)); struct=(TElength: &gt;10000bps; TermRepeats: termLTR: 107); other=(TermRepeats: non-termLTR: 253; SSRCoverage=0.13)</t>
  </si>
  <si>
    <t>LTRharvest178 CI=62; coding=(TE_BLRtx: MOLLY_SN:ClassII:TIR:Tc1-Mariner: 61.28%; TE_BLRx: Mariner-4_SS_1p:ClassII:TIR:Tc1-Mariner: 94.70%; profiles: PiRATEdb_RT_copia_NA: 54.21%(54.21%), PF03184.14_DDE_1_NA_EN_20.1: 89.40%(89.40%), PF07727.9_RVT_2_NA_RT_22.1: 46.75%(46.75%)); struct=(TElength: &gt;1000bps); other=(TE_BLRx: Copia-1_VA-I_1p:ClassI:LTR:Copia: 54.28%; TermRepeats: termLTR: 245; SSRCoverage=0.17)</t>
  </si>
  <si>
    <t>LTRharvest179 CI=42; coding=(TE_BLRtx: GYPSY1_MG:ClassI:LTR:Gypsy: 50.09%; TE_BLRx: Gypsy-60_BG-I_2p:ClassI:LTR:Gypsy: 95.92%; profiles: _RT_pyggy_NA_RT_NA: 100.00%(100.00%), _INT_pyggy_NA_INT_NA: 84.18%(84.18%)); struct=(TElength: &gt;4000bps; TermRepeats: termLTR: 158); other=(SSRCoverage=0.13)</t>
  </si>
  <si>
    <t>RepeatMasker6553 CI=75; coding=(TE_BLRtx: MOLLY_SN:ClassII:TIR:Tc1-Mariner: 96.40%; TE_BLRx: Mariner-4_SS_1p:ClassII:TIR:Tc1-Mariner: 96.71%; profiles: PF03184.14_DDE_1_NA_EN_20.1: 99.54%(99.54%)); struct=(TElength: &gt;1000bps; TermRepeats: termTIR: 74); other=(Other_profiles: PF05225.11_HTH_psq_NA_OTHER_20.3: 88.89%(88.89%); SSRCoverage=0.09)</t>
  </si>
  <si>
    <t>LTRharvest180 CI=35; coding=(TE_BLRtx: Copia-1_VA-I:ClassI:LTR:Copia: 45.04%; TE_BLRx: Copia-1_VA-I_1p:ClassI:LTR:Copia: 94.90%, Copia-1_VA-I_2p:ClassI:LTR:Copia: 48.66%; profiles: PF00665.21_rve_NA_INT_30.0: 92.50%(92.50%), PiRATEdb_RT_copia_NA: 93.27%(93.27%)); struct=(TElength: &gt;4000bps); other=(TermRepeats: non-termLTR: 167; SSRCoverage=0.18)</t>
  </si>
  <si>
    <t>RepeatMasker6557 CI=100; coding=(TE_BLRtx: MOLLY_SN:ClassII:TIR:Tc1-Mariner: 97.05%; TE_BLRx: Mariner-4_SS_1p:ClassII:TIR:Tc1-Mariner: 97.26%; profiles: PF03184.14_DDE_1_NA_EN_20.1: 99.08%(99.08%), PF03221.11_HTH_Tnp_Tc5_NA_Tase_21.3: 89.39%(89.39%)); struct=(TElength: &gt;1000bps; TermRepeats: termTIR: 63); other=(Other_profiles: PF05225.11_HTH_psq_NA_OTHER_20.3: 77.78%(77.78%); SSRCoverage=0.09)</t>
  </si>
  <si>
    <t>RepeatMasker6558 CI=45; coding=(TE_BLRtx: I-2_CH:ClassI:LINE:I: 10.18%, Tad1-31B_BG:ClassI:LINE:I: 8.99%, Tad1-31_BG:ClassI:LINE:I: 5.69%; TE_BLRx: Tad1-31B_BG_2p:ClassI:LINE:I: 8.53%, Tad1-31_BG_2p:ClassI:LINE:I: 8.55%, Tad1-63B_BG_1p:ClassI:LINE:I: 34.36%; profiles: PiRATEdb_Tad1_RTRH_NA: 33.17%(33.17%)); struct=(TElength: &gt;1000bps); other=(SSRCoverage=0.03)</t>
  </si>
  <si>
    <t>RepeatMasker6559 CI=45; coding=(TE_BLRtx: I-2_CH:ClassI:LINE:I: 11.37%, Tad1-60_BG:ClassI:LINE:I: 5.70%; TE_BLRx: Tad1-14_BG_2p:ClassI:LINE:I: 29.16%; profiles: PiRATEdb_Tad1_RTRH_NA: 35.18%(35.18%)); struct=(TElength: &gt;1000bps); other=(SSRCoverage=0.03)</t>
  </si>
  <si>
    <t>RepeatMasker6560 CI=36; coding=(TE_BLRtx: Tad1-60_BG:ClassI:LINE:I: 5.87%; TE_BLRx: Tad1-60_BG_1p:ClassI:LINE:I: 47.26%); struct=(TElength: &gt;700bps); other=(SSRCoverage=0.16)</t>
  </si>
  <si>
    <t>RepeatMasker6561 CI=36; coding=(TE_BLRtx: Tad1-31_BG:ClassI:LINE:I: 15.05%; TE_BLRx: Tad1-31_BG_2p:ClassI:LINE:I: 22.63%); struct=(TElength: &gt;700bps); other=(SSRCoverage=0.09)</t>
  </si>
  <si>
    <t>RepeatMasker6565 CI=28; coding=(TE_BLRtx: Gypsy-8_CH:ClassI:LTR:Gypsy: 33.94%; TE_BLRx: Gypsy-1_CH_2p:ClassI:LTR:Gypsy: 67.49%; profiles: _RNaseH_pyret_NA_RH_NA: 79.34%(79.34%), _INT_pyret_NA_INT_NA: 42.09%(42.09%), _RT_pyret_NA_RT_NA: 100.00%(100.00%)); struct=(TElength: &gt;700bps); other=(SSRCoverage=0.17)</t>
  </si>
  <si>
    <t>RepeatMasker6567 CI=75; coding=(TE_BLRtx: MOLLY_SN:ClassII:TIR:Tc1-Mariner: 96.24%; TE_BLRx: Mariner-13_SS_1p:ClassII:TIR:Tc1-Mariner: 5.28%, Mariner-4_SS_1p:ClassII:TIR:Tc1-Mariner: 95.43%; profiles: PF03184.14_DDE_1_NA_EN_20.1: 99.54%(99.54%)); struct=(TElength: &gt;1000bps; TermRepeats: termTIR: 77); other=(Other_profiles: PF05225.11_HTH_psq_NA_OTHER_20.3: 91.11%(91.11%); SSRCoverage=0.08)</t>
  </si>
  <si>
    <t>RepeatMasker6568 CI=75; coding=(TE_BLRtx: MOLLY_SN:ClassII:TIR:Tc1-Mariner: 96.35%;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SSRCoverage=0.09)</t>
  </si>
  <si>
    <t>LTRharvest181 CI=35; coding=(TE_BLRtx: Gypsy-11_PPa-I:ClassI:LTR:Gypsy: 7.91%, Gypsy-15N_PPa-I:ClassI:LTR:Gypsy: 5.21%, Gypsy-3_CH:ClassI:LTR:Gypsy: 7.95%, Gypsy-5_CH:ClassI:LTR:Gypsy: 8.04%, Gypsy1-PP_I:ClassI:LTR:Gypsy: 5.00%, Gypsy2-I_AO:ClassI:LTR:Gypsy: 9.13%; TE_BLRx: Gypsy1-PP_I_2p:ClassI:LTR:Gypsy: 21.03%, Gypsy2-I_AO-2p:ClassI:LTR:Gypsy: 87.00%; profiles: PiRATEdb_Gypsy_POL_NA: 84.23%(84.23%)); struct=(TElength: &gt;4000bps); other=(TermRepeats: non-termLTR: 201; SSRCoverage=0.18)</t>
  </si>
  <si>
    <t>RepeatMasker6573 CI=28; coding=(TE_BLRtx: Copia-1_VA-I:ClassI:LTR:Copia: 22.76%; TE_BLRx: Copia-1_VA-I_1p:ClassI:LTR:Copia: 73.19%; profiles: PiRATEdb_RT_copia_NA: 85.23%(85.23%)); struct=(TElength: &gt;700bps); other=(SSRCoverage=0.14)</t>
  </si>
  <si>
    <t>LTRharvest182 CI=42; coding=(TE_BLRtx: Gypsy-14_BG-I:ClassI:LTR:Gypsy: 6.40%, Gypsy-38_BG-I:ClassI:LTR:Gypsy: 18.28%, Gypsy-57_BG-I:ClassI:LTR:Gypsy: 9.60%; TE_BLRx: Gypsy-18_BG-I_2p:ClassI:LTR:Gypsy: 18.75%, Gypsy-27_BG-I_2p:ClassI:LTR:Gypsy: 8.44%, Gypsy-2_MGI-I_3p:ClassI:LTR:Gypsy: 12.79%, Gypsy-34_BG-I_2p:ClassI:LTR:Gypsy: 19.32%, Gypsy-50_BG-I_1p:ClassI:LTR:Gypsy: 25.22%; profiles: _RNaseH_maggy_NA_RH_NA: 96.69%(96.69%), PiRATEdb_Gypsy_POL_NA: 41.30%(38.45%), _RT_maggy_NA_RT_NA: 78.67%(78.67%)); struct=(TElength: &gt;4000bps; TermRepeats: termLTR: 248); other=(SSRCoverage=0.16)</t>
  </si>
  <si>
    <t>RepeatMasker6579 CI=28; coding=(TE_BLRtx: Gypsy-8_CH:ClassI:LTR:Gypsy: 14.25%; TE_BLRx: Gypsy-1_CH_2p:ClassI:LTR:Gypsy: 27.52%; profiles: _INT_pyret_NA_INT_NA: 61.49%(61.49%)); struct=(TElength: &gt;700bps); other=(SSRCoverage=0.25)</t>
  </si>
  <si>
    <t>LTRharvest183 CI=35; coding=(TE_BLRtx: AFUT1_#2:ClassI:LTR:Gypsy: 8.23%, Gypsy-1-I_ACa:ClassI:LTR:Gypsy: 8.01%, Gypsy-1_GDe-I:ClassI:LTR:Gypsy: 9.91%, RONIN2_I:ClassI:LTR:Gypsy: 6.40%; TE_BLRx: Gypsy-1-I_ACa_2p:ClassI:LTR:Gypsy: 34.86%, Gypsy-42_BG-I_1p:ClassI:LTR:Gypsy: 20.56%, Gypsy2-I_AO-2p:ClassI:LTR:Gypsy: 37.32%; profiles: PiRATEdb_Gypsy_POL_NA: 88.50%(88.50%)); struct=(TElength: &gt;4000bps); other=(TermRepeats: non-termLTR: 197; SSRCoverage=0.09)</t>
  </si>
  <si>
    <t>RepeatMasker6583 CI=28; coding=(TE_BLRtx: Gypsy-8_CH:ClassI:LTR:Gypsy: 24.70%; TE_BLRx: Gypsy-1_CH_2p:ClassI:LTR:Gypsy: 46.44%; profiles: _RNaseH_pyret_NA_RH_NA: 83.47%(83.47%), _RT_pyret_NA_RT_NA: 99.56%(99.56%)); struct=(TElength: &gt;700bps); other=(SSRCoverage=0.17)</t>
  </si>
  <si>
    <t>LTRharvest184 CI=50; coding=(TE_BLRtx: Gypsy-1_CH:ClassI:LTR:Gypsy: 10.92%, Gypsy-8_CH:ClassI:LTR:Gypsy: 46.00%; TE_BLRx: Gypsy-1_CH_1p:ClassI:LTR:Gypsy: 42.64%, Gypsy-1_CH_2p:ClassI:LTR:Gypsy: 75.59%; profiles: _RNaseH_pyret_NA_RH_NA: 95.87%(95.87%), _INT_pyret_NA_INT_NA: 79.40%(79.40%), _RT_pyret_NA_RT_NA: 99.56%(99.56%)); struct=(TElength: &gt;4000bps; TermRepeats: termLTR: 523); other=(SSRCoverage=0.21)</t>
  </si>
  <si>
    <t>RepeatMasker6589 CI=28; coding=(TE_BLRtx: Gypsy-8_CH:ClassI:LTR:Gypsy: 23.56%; TE_BLRx: Gypsy-1_CH_2p:ClassI:LTR:Gypsy: 40.87%; profiles: _RT_pyret_NA_RT_NA: 100.00%(100.00%)); struct=(TElength: &gt;700bps); other=(SSRCoverage=0.23)</t>
  </si>
  <si>
    <t>RepeatMasker6594 CI=28; coding=(TE_BLRtx: Copia-1_VA-I:ClassI:LTR:Copia: 18.92%; TE_BLRx: Copia-1_VA-I_1p:ClassI:LTR:Copia: 56.41%; profiles: PiRATEdb_RT_copia_NA: 65.23%(65.23%)); struct=(TElength: &gt;700bps); other=(SSRCoverage=0.18)</t>
  </si>
  <si>
    <t>RepeatMasker6596 CI=28; coding=(TE_BLRtx: Copia-1_VA-I:ClassI:LTR:Copia: 25.10%; TE_BLRx: Copia-1_VA-I_1p:ClassI:LTR:Copia: 73.68%; profiles: PiRATEdb_RT_copia_NA: 46.92%(46.92%), PF07727.9_RVT_2_NA_RT_22.1: 85.37%(85.37%)); struct=(TElength: &gt;700bps); other=(SSRCoverage=0.17)</t>
  </si>
  <si>
    <t>LTRharvest185 CI=42; coding=(TE_BLRtx: Copia-1_VA-I:ClassI:LTR:Copia: 37.83%, GYPSY1_MG:ClassI:LTR:Gypsy: 25.28%, Gypsy-36_BG-I:ClassI:LTR:Gypsy: 5.91%, Copia-1_VA-I:ClassI:LTR:Copia: 18.68%; TE_BLRx: Copia-1_VA-I_1p:ClassI:LTR:Copia: 81.09%, Gypsy-32_BG-I_1p:ClassI:LTR:Gypsy: 5.88%, Gypsy-36_BG-I_1p:ClassI:LTR:Gypsy: 25.71%, Gypsy-60_BG-I_2p:ClassI:LTR:Gypsy: 9.07%, Gypsy-73_BG-I_2p:ClassI:LTR:Gypsy: 25.84%, Copia-1_VA-I_1p:ClassI:LTR:Copia: 21.88%; profiles: PiRATEdb_RT_copia_NA: 102.62%(90.47%), _RT_pyggy_NA_RT_NA: 85.02%(85.02%), _INT_pyggy_NA_INT_NA: 81.79%(81.79%), PF07727.9_RVT_2_NA_RT_22.1: 35.77%(35.77%)); struct=(TElength: &gt;10000bps; TermRepeats: termLTR: 543); other=(TermRepeats: non-termLTR: 161; SSRCoverage=0.16)</t>
  </si>
  <si>
    <t>RepeatMasker6600 CI=28; coding=(TE_BLRtx: Copia-1_VA-I:ClassI:LTR:Copia: 23.88%; TE_BLRx: Copia-1_VA-I_1p:ClassI:LTR:Copia: 74.01%; profiles: PiRATEdb_RT_copia_NA: 82.43%(82.43%)); struct=(TElength: &gt;700bps); other=(SSRCoverage=0.09)</t>
  </si>
  <si>
    <t>RepeatMasker6606 CI=28; coding=(TE_BLRtx: Copia-1_VA-I:ClassI:LTR:Copia: 15.13%; TE_BLRx: Copia-1_VA-I_1p:ClassI:LTR:Copia: 74.01%; profiles: PiRATEdb_RT_copia_NA: 86.17%(86.17%)); struct=(TElength: &gt;700bps); other=(SSRCoverage=0.15)</t>
  </si>
  <si>
    <t>RepeatMasker6607 CI=14; coding=(TE_BLRx: Copia-69_BG-I_1p:ClassI:LTR:Copia: 24.39%; profiles: PiRATEdb_RT_copia_NA: 70.84%(70.84%)); struct=(TElength: &gt;700bps); other=(TE_BLRtx: LMR1_LM:ClassI:?:?: 13.52%; SSRCoverage=0.10)</t>
  </si>
  <si>
    <t>RepeatMasker6608 CI=33; coding=(TE_BLRtx: LMR1_LM:ClassI:?:?: 18.30%); other=(SSR: (TTAGAGCTGC)3_end; SSRCoverage=0.18)</t>
  </si>
  <si>
    <t>RepeatMasker6610 CI=36; coding=(TE_BLRtx: Tad1-14_BG:ClassI:LINE:I: 9.41%; TE_BLRx: Tad1-14_BG_1p:ClassI:LINE:I: 41.30%); struct=(TElength: &gt;700bps); other=(SSRCoverage=0.36)</t>
  </si>
  <si>
    <t>HMMER349 CI=45; coding=(TE_BLRtx: Tad1-31B_BG:ClassI:LINE:I: 6.36%, Tad1-31_BG:ClassI:LINE:I: 28.13%, Tad1-72_BG:ClassI:LINE:I: 6.48%; TE_BLRx: Tad1-31B_BG_2p:ClassI:LINE:I: 85.97%; profiles: PiRATEdb_Tad1_RTRH_NA: 85.78%(85.78%)); struct=(TElength: &gt;1000bps); other=(SSRCoverage=0.20)</t>
  </si>
  <si>
    <t>HMMER256 CI=45; coding=(TE_BLRtx: I-1_CH:ClassI:LINE:I: 5.96%, Tad1-31B_BG:ClassI:LINE:I: 6.36%, Tad1-31_BG:ClassI:LINE:I: 27.40%, I-2_CH:ClassI:LINE:I: 8.44%; TE_BLRx: Tad1-31B_BG_2p:ClassI:LINE:I: 85.81%; profiles: PiRATEdb_Tad1_RTRH_NA: 85.38%(85.38%)); struct=(TElength: &gt;1000bps); other=(SSRCoverage=0.20)</t>
  </si>
  <si>
    <t>HMMER370 CI=45; coding=(TE_BLRtx: I-1_CH:ClassI:LINE:I: 15.68%, Tad1-31B_BG:ClassI:LINE:I: 6.36%, Tad1-31_BG:ClassI:LINE:I: 26.11%; TE_BLRx: Tad1-31B_BG_2p:ClassI:LINE:I: 96.28%, Tad1-31_BG_2p:ClassI:LINE:I: 96.58%; profiles: PiRATEdb_Tad1_RTRH_NA: 95.74%(95.74%)); struct=(TElength: &gt;1000bps); other=(SSRCoverage=0.23)</t>
  </si>
  <si>
    <t>HMMER284 CI=45; coding=(TE_BLRtx: I-1_CH:ClassI:LINE:I: 10.71%, Tad1-31B_BG:ClassI:LINE:I: 6.36%, Tad1-31_BG:ClassI:LINE:I: 24.87%; TE_BLRx: Tad1-31_BG_2p:ClassI:LINE:I: 84.76%; profiles: PiRATEdb_Tad1_RTRH_NA: 84.26%(84.26%)); struct=(TElength: &gt;1000bps); other=(SSRCoverage=0.23)</t>
  </si>
  <si>
    <t>RepeatMasker6619 CI=62; coding=(TE_BLRtx: MOLLY_SN:ClassII:TIR:Tc1-Mariner: 89.37%; TE_BLRx: Mariner-4_SS_1p:ClassII:TIR:Tc1-Mariner: 93.42%; profiles: PF03184.14_DDE_1_NA_EN_20.1: 100.00%(100.00%)); struct=(TElength: &gt;1000bps); other=(SSRCoverage=0.41)</t>
  </si>
  <si>
    <t>LTRharvest186 CI=35; coding=(TE_BLRtx: Gypsy-8_CH:ClassI:LTR:Gypsy: 34.61%; TE_BLRx: Gypsy-1_CH_2p:ClassI:LTR:Gypsy: 70.43%; profiles: PiRATEdb_Gypsy_POL_NA: 39.67%(39.67%)); struct=(TElength: &gt;4000bps); other=(TermRepeats: non-termLTR: 522; SSRCoverage=0.42)</t>
  </si>
  <si>
    <t>RepeatMasker6623 CI=37; coding=(TE_BLRtx: MOLLY_SN:ClassII:TIR:Tc1-Mariner: 69.44%; profiles: PF03184.14_DDE_1_NA_EN_20.1: 96.77%(96.77%)); struct=(TElength: &gt;1000bps); other=(TE_BLRx: Mariner-7_SS_1p:ClassII:?:?: 55.94%; SSRCoverage=0.33)</t>
  </si>
  <si>
    <t>RepeatMasker6624 CI=21; coding=(TE_BLRtx: Gypsy-1_GDe-I:ClassI:LTR:Gypsy: 5.99%; TE_BLRx: Gypsy-3_GDe-I_2p:ClassI:LTR:Gypsy: 23.88%; profiles: _RT_del_NA_RT_NA: 64.89%(64.89%)); struct=(TElength: &gt;700bps); other=(SSRCoverage=0.44)</t>
  </si>
  <si>
    <t>RepeatScout1 CI=75; coding=(TE_BLRtx: MOLLY_SN:ClassII:TIR:Tc1-Mariner: 96.46%; TE_BLRx: Mariner-4_SS_1p:ClassII:TIR:Tc1-Mariner: 93.42%; profiles: PF03184.14_DDE_1_NA_EN_20.1: 99.54%(99.54%)); struct=(TElength: &gt;1000bps; TermRepeats: termTIR: 76); other=(Other_profiles: PF05225.11_HTH_psq_NA_OTHER_20.3: 93.33%(93.33%); SSRCoverage=0.18)</t>
  </si>
  <si>
    <t>RepeatMasker6626 CI=75; coding=(TE_BLRtx: MOLLY_SN:ClassII:TIR:Tc1-Mariner: 94.41%;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SSRCoverage=0.10)</t>
  </si>
  <si>
    <t>LTRharvest187 CI=62; coding=(TE_BLRtx: MOLLY_SN:ClassII:TIR:Tc1-Mariner: 95.92%; TE_BLRx: Mariner-13_SS_1p:ClassII:TIR:Tc1-Mariner: 53.87%; profiles: PF03184.14_DDE_1_NA_EN_20.1: 79.26%(79.26%)); struct=(TElength: &gt;1000bps); other=(TE_BLRx: Gypsy-1_CH_2p:ClassI:LTR:Gypsy: 15.89%, Mariner-7_SS_1p:ClassII:?:?: 38.94%; Other_profiles: PF05225.11_HTH_psq_NA_OTHER_20.3: 88.89%(88.89%); TermRepeats: non-termLTR: 334; SSR: (GTATA)9_start; SSRCoverage=0.29)</t>
  </si>
  <si>
    <t>RepeatMasker6631 CI=75; coding=(TE_BLRtx: MOLLY_SN:ClassII:TIR:Tc1-Mariner: 96.51%; TE_BLRx: Mariner-4_SS_1p:ClassII:TIR:Tc1-Mariner: 95.61%; profiles: PF03184.14_DDE_1_NA_EN_20.1: 99.54%(99.54%)); struct=(TElength: &gt;1000bps; TermRepeats: termTIR: 74); other=(Other_profiles: PF05225.11_HTH_psq_NA_OTHER_20.3: 91.11%(91.11%); SSRCoverage=0.10)</t>
  </si>
  <si>
    <t>RepeatMasker6633 CI=45; coding=(TE_BLRtx: Tad1-31_BG:ClassI:LINE:I: 10.44%; TE_BLRx: Tad1-31_BG_2p:ClassI:LINE:I: 31.73%; profiles: PiRATEdb_Tad1_RTRH_NA: 33.01%(33.01%)); struct=(TElength: &gt;1000bps); other=(SSRCoverage=0.18)</t>
  </si>
  <si>
    <t>LTRharvest188 CI=45; coding=(TE_BLRtx: I-1_CH:ClassI:LINE:I: 6.45%, Tad1-60_BG:ClassI:LINE:I: 10.66%, Tad1-76_BG:ClassI:LINE:I: 26.49%, I-2_CH:ClassI:LINE:I: 10.94%; TE_BLRx: Tad1-31B_BG_2p:ClassI:LINE:I: 56.05%, Tad1-31_BG_2p:ClassI:LINE:I: 56.22%, Tad1-60_BG_1p:ClassI:LINE:I: 44.62%; profiles: PiRATEdb_Tad1_RTRH_NA: 59.92%(59.92%)); struct=(TElength: &gt;1000bps); other=(TermRepeats: termLTR: 254; SSRCoverage=0.18)</t>
  </si>
  <si>
    <t>LTRharvest189 CI=35; coding=(TE_BLRtx: Copia-1_VA-I:ClassI:LTR:Copia: 27.01%; TE_BLRx: Copia-1_VA-I_1p:ClassI:LTR:Copia: 78.78%, Copia-1_VA-I_2p:ClassI:LTR:Copia: 27.34%; profiles: PiRATEdb_RT_copia_NA: 87.66%(87.66%)); struct=(TElength: &gt;4000bps; TermRepeats: termLTR: 163); other=(SSRCoverage=0.26)</t>
  </si>
  <si>
    <t>LTRharvest190 CI=36; coding=(TE_BLRtx: Tad1-31_BG:ClassI:LINE:I: 9.31%, Tad1-62_BG:ClassI:LINE:I: 7.20%; TE_BLRx: Tad1-31_BG_2p:ClassI:LINE:I: 20.92%, Tad1-62_BG_2p:ClassI:LINE:I: 24.11%; profiles: PiRATEdb_Tad1_RTRH_NA: 49.96%(29.96%)); struct=(TElength: &gt;700bps); other=(TermRepeats: termLTR: 849; SSRCoverage=0.26)</t>
  </si>
  <si>
    <t>RepeatMasker6654 CI=28; coding=(TE_BLRtx: Gypsy-8_CH:ClassI:LTR:Gypsy: 18.50%; TE_BLRx: Gypsy-1_CH_2p:ClassI:LTR:Gypsy: 39.89%; profiles: PiRATEdb_Gypsy_POL_NA: 42.42%(42.42%)); struct=(TElength: &gt;700bps); other=(SSRCoverage=0.21)</t>
  </si>
  <si>
    <t>LTRharvest191 CI=21; coding=(TE_BLRx: Gypsy-1_BFB-I_3p:ClassI:LTR:Gypsy: 67.97%; profiles: PiRATEdb_Gypsy_POL_NA: 54.32%(54.32%)); struct=(TElength: &gt;10000bps; TermRepeats: termLTR: 254); other=(SSRCoverage=0.18)</t>
  </si>
  <si>
    <t>RepeatMasker6660 CI=21; coding=(TE_BLRtx: Gypsy-8_CH:ClassI:LTR:Gypsy: 9.20%; TE_BLRx: Gypsy-1_CH_2p:ClassI:LTR:Gypsy: 17.28%); struct=(TElength: &lt;700bps); other=(SSR: (ATAGAAGT)5_start; SSRCoverage=0.25)</t>
  </si>
  <si>
    <t>LTRharvest192 CI=42; coding=(TE_BLRtx: GYPSY1_MG:ClassI:LTR:Gypsy: 33.94%, Gypsy-20_BG-I:ClassI:LTR:Gypsy: 6.85%; TE_BLRx: Gypsy-16_BG-I_1p:ClassI:LTR:Gypsy: 12.28%, Gypsy-60_BG-I_2p:ClassI:LTR:Gypsy: 63.81%; profiles: _RT_pyggy_NA_RT_NA: 99.56%(99.56%), PiRATEdb_Gypsy_POL_NA: 46.70%(46.69%), _INT_pyggy_NA_INT_NA: 78.21%(78.21%)); struct=(TElength: &gt;4000bps; TermRepeats: termLTR: 156); other=(SSRCoverage=0.16)</t>
  </si>
  <si>
    <t>LTRharvest193 CI=35; coding=(TE_BLRtx: Gypsy2-I_AO:ClassI:LTR:Gypsy: 16.79%; TE_BLRx: Gypsy-1-I_ACa_2p:ClassI:LTR:Gypsy: 34.86%, Gypsy-3_GDe-I_2p:ClassI:LTR:Gypsy: 28.04%, Gypsy18-ZM_I_2p:ClassI:LTR:Gypsy: 11.58%, Gypsy2-I_AO-2p:ClassI:LTR:Gypsy: 20.14%; profiles: PiRATEdb_Gypsy_POL_NA: 62.87%(62.87%), _RT_v_clade_NA_RT_NA: 90.21%(90.21%)); struct=(TElength: &gt;4000bps; TermRepeats: termLTR: 338); other=(TermRepeats: non-termLTR: 196; SSRCoverage=0.14)</t>
  </si>
  <si>
    <t>RepeatMasker6666 CI=21; coding=(TE_BLRtx: Gypsy-8_CH:ClassI:LTR:Gypsy: 8.47%; TE_BLRx: Gypsy-1_CH_2p:ClassI:LTR:Gypsy: 16.38%; profiles: _INT_pyret_NA_INT_NA: 27.76%(27.76%)); struct=(TElength: &gt;700bps); other=(SSRCoverage=0.25)</t>
  </si>
  <si>
    <t>RepeatScout31 CI=75; coding=(TE_BLRtx: MOLLY_SN:ClassII:TIR:Tc1-Mariner: 54.35%; TE_BLRx: Mariner-13_SS_1p:ClassII:TIR:Tc1-Mariner: 94.37%; profiles: PF03184.14_DDE_1_NA_EN_20.1: 99.08%(99.08%)); struct=(TElength: &gt;1000bps; TermRepeats: termTIR: 82); other=(SSRCoverage=0.22)</t>
  </si>
  <si>
    <t>RepeatMasker6667 CI=50; coding=(TE_BLRtx: MOLLY_SN:ClassII:TIR:Tc1-Mariner: 38.83%; TE_BLRx: Mariner-1_SS_1p:ClassII:TIR:Tc1-Mariner: 51.11%; profiles: PF03184.14_DDE_1_NA_EN_20.1: 99.08%(99.08%)); struct=(TElength: &gt;700bps); other=(SSRCoverage=0.16)</t>
  </si>
  <si>
    <t>RepeatMasker6670 CI=28; coding=(TE_BLRtx: Gypsy-1_ARO-I:ClassI:LTR:Gypsy: 17.46%; TE_BLRx: Gypsy-36_BG-I_1p:ClassI:LTR:Gypsy: 31.06%; profiles: _RT_pyggy_NA_RT_NA: 100.00%(100.00%)); struct=(TElength: &gt;700bps); other=(SSRCoverage=0.10)</t>
  </si>
  <si>
    <t>RepeatMasker6671 CI=NA; struct=(SSRCoverage=0.07)</t>
  </si>
  <si>
    <t>RepeatMasker6672 CI=28; coding=(TE_BLRtx: Gypsy-7_CH:ClassI:LTR:Gypsy: 25.59%, Gypsy-8_CH:ClassI:LTR:Gypsy: 13.07%; TE_BLRx: Gypsy-1_CH_2p:ClassI:LTR:Gypsy: 74.45%; profiles: _INT_pyret_NA_INT_NA: 56.12%(56.12%), PiRATEdb_Gypsy_POL_NA: 25.73%(22.48%), _RT_pyret_NA_RT_NA: 100.00%(100.00%)); struct=(TElength: &gt;700bps); other=(SSRCoverage=0.23)</t>
  </si>
  <si>
    <t>HMMER162 CI=21; coding=(TE_BLRtx: Gypsy-1_GDe-I:ClassI:LTR:Gypsy: 8.36%; TE_BLRx: Gypsy2-I_AO-2p:ClassI:LTR:Gypsy: 20.14%; profiles: _RT_v_clade_NA_RT_NA: 90.21%(90.21%)); struct=(TElength: &gt;700bps); other=(SSRCoverage=0.07)</t>
  </si>
  <si>
    <t>HMMER205 CI=21; coding=(TE_BLRtx: Gypsy-1_GDe-I:ClassI:LTR:Gypsy: 8.36%; TE_BLRx: Gypsy2-I_AO-2p:ClassI:LTR:Gypsy: 17.34%; profiles: _RT_v_clade_NA_RT_NA: 90.21%(90.21%)); struct=(TElength: &gt;700bps); other=(SSRCoverage=0.03)</t>
  </si>
  <si>
    <t>RepeatMasker6687 CI=21; coding=(TE_BLRtx: Gypsy-41_BG-I:ClassI:LTR:Gypsy: 8.79%; TE_BLRx: Gypsy-2_GDe-I_1p:ClassI:LTR:Gypsy: 13.83%; profiles: _RT_pyggy_NA_RT_NA: 77.97%(77.97%)); struct=(TElength: &lt;700bps); other=(SSR: (CTA)5_end; SSRCoverage=0.17)</t>
  </si>
  <si>
    <t>RepeatMasker6688 CI=28; coding=(TE_BLRtx: Copia-1_VA-I:ClassI:LTR:Copia: 21.87%; TE_BLRx: Copia-1_VA-I_1p:ClassI:LTR:Copia: 73.19%; profiles: PiRATEdb_RT_copia_NA: 57.94%(57.94%), PF07727.9_RVT_2_NA_RT_22.1: 57.72%(57.72%)); struct=(TElength: &gt;700bps); other=(SSRCoverage=0.15)</t>
  </si>
  <si>
    <t>RepeatMasker6691 CI=62; coding=(TE_BLRtx: MOLLY_SN:ClassII:TIR:Tc1-Mariner: 57.57%; TE_BLRx: Mariner-13_SS_1p:ClassII:TIR:Tc1-Mariner: 56.34%, Mariner-4_SS_1p:ClassII:TIR:Tc1-Mariner: 58.32%; profiles: PF03184.14_DDE_1_NA_EN_20.1: 79.26%(79.26%)); struct=(TElength: &gt;1000bps); other=(Other_profiles: PF05225.11_HTH_psq_NA_OTHER_20.3: 86.67%(86.67%); SSRCoverage=0.09)</t>
  </si>
  <si>
    <t>RepeatMasker6692 CI=75; coding=(TE_BLRtx: MOLLY_SN:ClassII:TIR:Tc1-Mariner: 98.55%; TE_BLRx: Mariner-4_SS_1p:ClassII:TIR:Tc1-Mariner: 93.97%; profiles: PF03184.14_DDE_1_NA_EN_20.1: 100.00%(100.00%)); struct=(TElength: &gt;1000bps; TermRepeats: termTIR: 65); other=(Other_profiles: PF05225.11_HTH_psq_NA_OTHER_20.3: 93.33%(93.33%); SSRCoverage=0.06)</t>
  </si>
  <si>
    <t>RepeatMasker6693 CI=50; coding=(TE_BLRtx: MOLLY_SN:ClassII:TIR:Tc1-Mariner: 41.51%; TE_BLRx: MarCry-1_FO_1p:ClassII:TIR:Tc1-Mariner: 56.43%); struct=(TElength: &gt;700bps); other=(TE_BLRx: Mariner-7_SS_1p:ClassII:?:?: 37.48%; SSRCoverage=0.15)</t>
  </si>
  <si>
    <t>RepeatMasker6694 CI=28; coding=(TE_BLRtx: Copia-1_VA-I:ClassI:LTR:Copia: 25.40%; TE_BLRx: Copia-1_VA-I_1p:ClassI:LTR:Copia: 74.01%; profiles: PiRATEdb_RT_copia_NA: 86.17%(86.17%)); struct=(TElength: &gt;700bps); other=(SSRCoverage=0.20)</t>
  </si>
  <si>
    <t>RepeatMasker6695 CI=62; coding=(TE_BLRtx: MOLLY_SN:ClassII:TIR:Tc1-Mariner: 95.81%; TE_BLRx: Mariner-4_SS_1p:ClassII:TIR:Tc1-Mariner: 96.71%; profiles: PF03184.14_DDE_1_NA_EN_20.1: 99.08%(99.08%)); struct=(TElength: &gt;1000bps); other=(Other_profiles: PF05225.11_HTH_psq_NA_OTHER_20.3: 73.33%(73.33%); SSRCoverage=0.07)</t>
  </si>
  <si>
    <t>RepeatMasker6697 CI=28; coding=(TE_BLRtx: Gypsy-66_BG-I:ClassI:LTR:Gypsy: 20.04%; TE_BLRx: Gypsy-36_BG-I_1p:ClassI:LTR:Gypsy: 35.04%; profiles: _RT_pyggy_NA_RT_NA: 100.00%(100.00%)); struct=(TElength: &gt;700bps); other=(SSRCoverage=0.04)</t>
  </si>
  <si>
    <t>RepeatMasker6700 CI=7; coding=(TE_BLRtx: Gypsy-8_CH:ClassI:LTR:Gypsy: 7.52%); struct=(TElength: &lt;700bps); other=(SSRCoverage=0.09)</t>
  </si>
  <si>
    <t>RepeatMasker6702 CI=75; coding=(TE_BLRtx: MOLLY_SN:ClassII:TIR:Tc1-Mariner: 96.29%; TE_BLRx: Mariner-1_SS_1p:ClassII:TIR:Tc1-Mariner: 95.20%; profiles: PF03184.14_DDE_1_NA_EN_20.1: 100.00%(100.00%)); struct=(TElength: &gt;1000bps; TermRepeats: termTIR: 72); other=(Other_profiles: PF05225.11_HTH_psq_NA_OTHER_20.3: 91.11%(91.11%); SSRCoverage=0.04)</t>
  </si>
  <si>
    <t>LTRharvest194 CI=62; coding=(TE_BLRtx: MOLLY_SN:ClassII:TIR:Tc1-Mariner: 96.51%; TE_BLRx: Mariner-13_SS_1p:ClassII:TIR:Tc1-Mariner: 49.12%, Mariner-1_SS_1p:ClassII:TIR:Tc1-Mariner: 95.02%; profiles: PF03184.14_DDE_1_NA_EN_20.1: 100.00%(100.00%)); struct=(TElength: &gt;1000bps); other=(Other_profiles: PF05225.11_HTH_psq_NA_OTHER_20.3: 91.11%(91.11%); TermRepeats: termLTR: 996; SSRCoverage=0.06)</t>
  </si>
  <si>
    <t>RepeatMasker6704 CI=75; coding=(TE_BLRtx: MOLLY_SN:ClassII:TIR:Tc1-Mariner: 96.35%; TE_BLRx: Mariner-13_SS_1p:ClassII:TIR:Tc1-Mariner: 96.65%, Mariner-1_SS_1p:ClassII:TIR:Tc1-Mariner: 95.20%; profiles: PF03184.14_DDE_1_NA_EN_20.1: 99.54%(99.54%)); struct=(TElength: &gt;1000bps; TermRepeats: termTIR: 74); other=(Other_profiles: PF05225.11_HTH_psq_NA_OTHER_20.3: 91.11%(91.11%); SSRCoverage=0.06)</t>
  </si>
  <si>
    <t>RepeatMasker6705 CI=21; coding=(TE_BLRtx: Copia-1_VA-I:ClassI:LTR:Copia: 10.31%; TE_BLRx: Copia-1_VA-I_1p:ClassI:LTR:Copia: 31.58%; profiles: PiRATEdb_RT_copia_NA: 36.07%(36.07%)); struct=(TElength: &lt;700bps); other=(SSRCoverage=0.36)</t>
  </si>
  <si>
    <t>RepeatMasker6706 CI=37; coding=(TE_BLRtx: MOLLY_SN:ClassII:TIR:Tc1-Mariner: 26.91%, Mariner-3_AF:ClassII:TIR:Tc1-Mariner: 19.28%; TE_BLRx: Mariner-13_SS_1p:ClassII:TIR:Tc1-Mariner: 31.34%; profiles: PF03184.14_DDE_1_NA_EN_20.1: 67.28%(67.28%)); struct=(TElength: &lt;700bps); other=(SSRCoverage=0.15)</t>
  </si>
  <si>
    <t>RepeatMasker6707 CI=75; coding=(TE_BLRtx: MOLLY_SN:ClassII:TIR:Tc1-Mariner: 96.51%;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SSRCoverage=0.06)</t>
  </si>
  <si>
    <t>MGEnonLTR11 CI=45; coding=(TE_BLRtx: I-1_CH:ClassI:LINE:I: 17.13%, Tad1-14_BG:ClassI:LINE:I: 23.07%, Tad1-37_BG:ClassI:LINE:I: 22.47%, Tad1-41_BG:ClassI:LINE:I: 7.80%, I-2_CH:ClassI:LINE:I: 14.24%; TE_BLRx: Tad1-14_BG_2p:ClassI:LINE:I: 31.57%, Tad1-26B_BG_1p:ClassI:LINE:I: 28.19%, Tad1-37_BG_2p:ClassI:LINE:I: 66.85%, Tad1-44_BG_1p:ClassI:LINE:I: 26.80%, Tad1-60_BG_1p:ClassI:LINE:I: 48.28%; profiles: PiRATEdb_Tad1_RTRH_NA: 98.64%(98.63%)); struct=(TElength: &gt;1000bps); other=(SSRCoverage=0.17)</t>
  </si>
  <si>
    <t>LTRharvest195 CI=42; coding=(TE_BLRtx: Copia-68_BG-I:ClassI:LTR:Copia: 66.47%; TE_BLRx: Copia-68_BG-I_1p:ClassI:LTR:Copia: 92.33%, Copia-6_BG-I_1p:ClassI:LTR:Copia: 26.48%; profiles: PiRATEdb_RT_copia_NA: 96.45%(96.45%), _INT_copia_NA_INT_NA: 59.91%(59.91%)); struct=(TElength: &gt;4000bps; TermRepeats: termLTR: 160); other=(SSRCoverage=0.07)</t>
  </si>
  <si>
    <t>RepeatScout51 CI=42; coding=(TE_BLRtx: Copia-58_BG-I:ClassI:LTR:Copia: 20.32%, Copia-68_BG-I:ClassI:LTR:Copia: 64.76%, Copia-6_BG-I:ClassI:LTR:Copia: 5.91%; TE_BLRx: Copia-68_BG-I_1p:ClassI:LTR:Copia: 92.33%; profiles: PF00665.21_rve_NA_INT_30.0: 74.17%(74.17%), PiRATEdb_RT_copia_NA: 97.01%(97.01%), _INT_pCretro_NA_INT_NA: 30.40%(30.40%)); struct=(TElength: &gt;10000bps; TermRepeats: termLTR: 160); other=(TermRepeats: non-termLTR: 5114; SSRCoverage=0.07)</t>
  </si>
  <si>
    <t>RepeatMasker6723 CI=62; coding=(TE_BLRtx: MOLLY_SN:ClassII:TIR:Tc1-Mariner: 77.66%; TE_BLRx: Mariner-1_SS_1p:ClassII:TIR:Tc1-Mariner: 83.21%; profiles: PF03184.14_DDE_1_NA_EN_20.1: 99.54%(99.54%)); struct=(TElength: &gt;1000bps); other=(SSRCoverage=0.33)</t>
  </si>
  <si>
    <t>RepeatMasker6724 CI=75; coding=(TE_BLRtx: MOLLY_SN:ClassII:TIR:Tc1-Mariner: 98.34%; TE_BLRx: Mariner-4_SS_1p:ClassII:TIR:Tc1-Mariner: 93.78%; profiles: PF03184.14_DDE_1_NA_EN_20.1: 100.00%(100.00%)); struct=(TElength: &gt;1000bps; TermRepeats: termTIR: 65); other=(Other_profiles: PF05225.11_HTH_psq_NA_OTHER_20.3: 88.89%(88.89%); SSRCoverage=0.11)</t>
  </si>
  <si>
    <t>RepeatScout14 CI=20; struct=(TElength: &lt;700bps; TermRepeats: termTIR: 411); other=(SSRCoverage=0.60)</t>
  </si>
  <si>
    <t>LTRharvest196 CI=35; coding=(TE_BLRtx: Copia-1_VA-I:ClassI:LTR:Copia: 44.26%; TE_BLRx: Copia-1_VA-I_1p:ClassI:LTR:Copia: 90.79%, Copia-1_VA-I_2p:ClassI:LTR:Copia: 27.34%; profiles: PiRATEdb_RT_copia_NA: 63.93%(63.93%), PF07727.9_RVT_2_NA_RT_22.1: 57.32%(57.32%)); struct=(TElength: &gt;4000bps; TermRepeats: termLTR: 163); other=(TermRepeats: termTIR: 10; SSRCoverage=0.11)</t>
  </si>
  <si>
    <t>RepeatMasker6726 CI=21; coding=(TE_BLRtx: Gypsy-8_BG-I:ClassI:LTR:Gypsy: 12.91%; TE_BLRx: Gypsy-36_BG-I_1p:ClassI:LTR:Gypsy: 22.95%; profiles: _RT_pyggy_NA_RT_NA: 69.16%(69.16%)); struct=(TElength: &gt;700bps); other=(SSRCoverage=0.03)</t>
  </si>
  <si>
    <t>RepeatMasker6728 CI=21; coding=(TE_BLRtx: Gypsy-7_CH:ClassI:LTR:Gypsy: 10.23%; TE_BLRx: Gypsy2-I_AO-2p:ClassI:LTR:Gypsy: 19.42%; profiles: _RT_v_clade_NA_RT_NA: 98.30%(98.30%)); struct=(TElength: &gt;700bps); other=(SSRCoverage=0.09)</t>
  </si>
  <si>
    <t>RepeatMasker6729 CI=75; coding=(TE_BLRtx: MOLLY_SN:ClassII:TIR:Tc1-Mariner: 98.55%; TE_BLRx: Mariner-4_SS_1p:ClassII:TIR:Tc1-Mariner: 94.33%; profiles: PF03184.14_DDE_1_NA_EN_20.1: 100.00%(100.00%)); struct=(TElength: &gt;1000bps; TermRepeats: termTIR: 70); other=(TE_BLRx: Mariner-7_SS_1p:ClassII:?:?: 94.33%; Other_profiles: PF05225.11_HTH_psq_NA_OTHER_20.3: 86.67%(86.67%); SSRCoverage=0.08)</t>
  </si>
  <si>
    <t>MGEnonLTR1 CI=35; coding=(TE_BLRtx: Gypsy-7_CH:ClassI:LTR:Gypsy: 17.10%, Gypsy-8_CH:ClassI:LTR:Gypsy: 12.67%; TE_BLRx: Gypsy-1_CH_1p:ClassI:LTR:Gypsy: 26.67%, Gypsy-1_CH_2p:ClassI:LTR:Gypsy: 31.61%; profiles: _INT_pyret_NA_INT_NA: 78.50%(78.51%), _GAG_pyret_NA_GAG_NA: 31.63%(31.63%)); struct=(TElength: &gt;4000bps); other=(TermRepeats: non-termLTR: 108; SSRCoverage=0.15)</t>
  </si>
  <si>
    <t>LTRharvest197 CI=50; coding=(TE_BLRtx: Gypsy-7_CH:ClassI:LTR:Gypsy: 17.10%, Gypsy-8_CH:ClassI:LTR:Gypsy: 12.67%; TE_BLRx: Gypsy-1_CH_1p:ClassI:LTR:Gypsy: 26.67%, Gypsy-1_CH_2p:ClassI:LTR:Gypsy: 31.61%; profiles: _INT_pyret_NA_INT_NA: 78.50%(78.51%), _GAG_pyret_NA_GAG_NA: 31.63%(31.63%)); struct=(TElength: &gt;4000bps; TermRepeats: termLTR: 485); other=(SSRCoverage=0.13)</t>
  </si>
  <si>
    <t>RepeatMasker6734 CI=75; coding=(TE_BLRtx: MOLLY_SN:ClassII:TIR:Tc1-Mariner: 96.46%; TE_BLRx: Mariner-4_SS_1p:ClassII:TIR:Tc1-Mariner: 93.78%; profiles: PF03184.14_DDE_1_NA_EN_20.1: 99.54%(99.54%)); struct=(TElength: &gt;1000bps; TermRepeats: termTIR: 75); other=(Other_profiles: PF05225.11_HTH_psq_NA_OTHER_20.3: 84.44%(84.44%); SSRCoverage=0.14)</t>
  </si>
  <si>
    <t>RepeatMasker6736 CI=27; coding=(TE_BLRtx: Tad1-60_BG:ClassI:LINE:I: 6.01%; TE_BLRx: Tad1-60_BG_1p:ClassI:LINE:I: 36.51%); struct=(TElength: &lt;700bps; SSR: (TATAAAC)5_end); other=(SSRCoverage=0.15)</t>
  </si>
  <si>
    <t>HMMER351 CI=45; coding=(TE_BLRtx: Tad1-41_BG:ClassI:LINE:I: 19.85%, I-2_CH:ClassI:LINE:I: 8.28%; TE_BLRx: Tad1-31B_BG_2p:ClassI:LINE:I: 85.97%; profiles: PiRATEdb_Tad1_RTRH_NA: 85.78%(85.78%)); struct=(TElength: &gt;1000bps); other=(SSRCoverage=0.15)</t>
  </si>
  <si>
    <t>HMMER258 CI=45; coding=(TE_BLRtx: Tad1-37_BG:ClassI:LINE:I: 7.22%, Tad1-41_BG:ClassI:LINE:I: 19.85%, Tad1-62_BG:ClassI:LINE:I: 5.36%, I-2_CH:ClassI:LINE:I: 8.28%; TE_BLRx: Tad1-31B_BG_2p:ClassI:LINE:I: 85.74%; profiles: PiRATEdb_Tad1_RTRH_NA: 85.22%(85.22%)); struct=(TElength: &gt;1000bps); other=(SSRCoverage=0.15)</t>
  </si>
  <si>
    <t>HMMER372 CI=45; coding=(TE_BLRtx: I-1_CH:ClassI:LINE:I: 5.46%, Tad1-41B_BG:ClassI:LINE:I: 5.48%, Tad1-41_BG:ClassI:LINE:I: 19.85%, Tad1-62_BG:ClassI:LINE:I: 5.36%, I-2_CH:ClassI:LINE:I: 8.28%; TE_BLRx: Tad1-31_BG_2p:ClassI:LINE:I: 93.55%; profiles: PiRATEdb_Tad1_RTRH_NA: 95.90%(95.90%)); struct=(TElength: &gt;1000bps); other=(SSRCoverage=0.15)</t>
  </si>
  <si>
    <t>HMMER286 CI=45; coding=(TE_BLRtx: Tad1-41_BG:ClassI:LINE:I: 19.85%, Tad1-62_BG:ClassI:LINE:I: 5.36%, I-2_CH:ClassI:LINE:I: 9.73%; TE_BLRx: Tad1-31_BG_2p:ClassI:LINE:I: 84.53%; profiles: PiRATEdb_Tad1_RTRH_NA: 84.26%(84.26%)); struct=(TElength: &gt;1000bps); other=(SSRCoverage=0.15)</t>
  </si>
  <si>
    <t>RepeatMasker6745 CI=75; coding=(TE_BLRtx: MOLLY_SN:ClassII:TIR:Tc1-Mariner: 98.44%; TE_BLRx: Mariner-4_SS_1p:ClassII:TIR:Tc1-Mariner: 93.97%; profiles: PF03184.14_DDE_1_NA_EN_20.1: 100.00%(100.00%)); struct=(TElength: &gt;1000bps; TermRepeats: termTIR: 65); other=(Other_profiles: PF05225.11_HTH_psq_NA_OTHER_20.3: 86.67%(86.67%); SSRCoverage=0.09)</t>
  </si>
  <si>
    <t>RepeatMasker6748 CI=21; coding=(TE_BLRtx: Gypsy-8_CH:ClassI:LTR:Gypsy: 13.19%; TE_BLRx: Gypsy-1_CH_2p:ClassI:LTR:Gypsy: 24.98%; profiles: _INT_pyret_NA_INT_NA: 50.15%(50.15%)); struct=(TElength: &gt;700bps); other=(SSRCoverage=0.14)</t>
  </si>
  <si>
    <t>RepeatMasker6750 CI=28; coding=(TE_BLRtx: Gypsy-1_CH:ClassI:LTR:Gypsy: 9.20%, Gypsy-7_CH:ClassI:LTR:Gypsy: 7.18%, Gypsy-8_CH:ClassI:LTR:Gypsy: 27.16%; TE_BLRx: Gypsy-1_CH_2p:ClassI:LTR:Gypsy: 87.55%; profiles: _AP_pyret_NA_AP_NA: 40.43%(40.43%), PiRATEdb_Gypsy_POL_NA: 51.38%(50.86%), _RT_pyret_NA_RT_NA: 100.00%(100.00%)); struct=(TElength: &gt;700bps); other=(SSRCoverage=0.14)</t>
  </si>
  <si>
    <t>RepeatMasker6751 CI=21; coding=(TE_BLRtx: GYPSY1_MG:ClassI:LTR:Gypsy: 10.26%; TE_BLRx: Gypsy-1_ARO-I_2p:ClassI:LTR:Gypsy: 15.29%, Gypsy-36_BG-I_1p:ClassI:LTR:Gypsy: 16.30%, REAL_AA_1p:ClassI:LTR:Gypsy: 16.01%; profiles: _RT_pyggy_NA_RT_NA: 58.15%(58.15%)); struct=(TElength: &lt;700bps); other=(SSRCoverage=0.05)</t>
  </si>
  <si>
    <t>RepeatScout38 CI=NA; struct=(SSR: (ATTA)5_start; SSRCoverage=0.25)</t>
  </si>
  <si>
    <t>RepeatMasker6753 CI=75; coding=(TE_BLRtx: MOLLY_SN:ClassII:TIR:Tc1-Mariner: 96.35%; TE_BLRx: Mariner-4_SS_1p:ClassII:TIR:Tc1-Mariner: 93.78%; profiles: PF03184.14_DDE_1_NA_EN_20.1: 100.00%(100.00%)); struct=(TElength: &gt;1000bps; TermRepeats: termTIR: 75); other=(SSRCoverage=0.11)</t>
  </si>
  <si>
    <t>LTRharvest198 CI=62; coding=(TE_BLRtx: MOLLY_SN:ClassII:TIR:Tc1-Mariner: 98.66%; TE_BLRx: Mariner-4_SS_1p:ClassII:TIR:Tc1-Mariner: 96.71%; profiles: PiRATEdb_RT_copia_NA: 85.79%(85.79%), PF03184.14_DDE_1_NA_EN_20.1: 100.00%(100.00%)); struct=(TElength: &gt;1000bps); other=(TE_BLRx: Copia-1_VA-I_1p:ClassI:LTR:Copia: 88.32%, Copia-1_VA-I_2p:ClassI:LTR:Copia: 45.76%; Other_profiles: PF05225.11_HTH_psq_NA_OTHER_20.3: 88.89%(88.89%); TermRepeats: termLTR: 132; SSR: (ATT)7_end; SSRCoverage=0.17)</t>
  </si>
  <si>
    <t>RepeatMasker6758 CI=75; coding=(TE_BLRtx: MOLLY_SN:ClassII:TIR:Tc1-Mariner: 96.56%; TE_BLRx: Mariner-4_SS_1p:ClassII:TIR:Tc1-Mariner: 95.43%; profiles: PF03184.14_DDE_1_NA_EN_20.1: 99.54%(99.54%)); struct=(TElength: &gt;1000bps; TermRepeats: termTIR: 74); other=(Other_profiles: PF05225.11_HTH_psq_NA_OTHER_20.3: 88.89%(88.89%); SSRCoverage=0.09)</t>
  </si>
  <si>
    <t>LTRharvest199 CI=21; coding=(TE_BLRx: Copia-1_VA-I_1p:ClassI:LTR:Copia: 85.53%, Copia-1_VA-I_2p:ClassI:LTR:Copia: 20.65%, Copia-2_VA-I_1p:ClassI:LTR:Copia: 14.87%; profiles: PiRATEdb_RT_copia_NA: 95.51%(95.51%)); struct=(TElength: &gt;4000bps; TermRepeats: termLTR: 253); other=(TE_BLRtx: LMR1_LM:ClassI:?:?: 40.05%; SSRCoverage=0.10)</t>
  </si>
  <si>
    <t>RepeatMasker6771 CI=27; coding=(TE_BLRtx: Tad1-60_BG:ClassI:LINE:I: 6.03%; TE_BLRx: Tad1-60_BG_1p:ClassI:LINE:I: 44.62%); struct=(TElength: &lt;700bps); other=(SSRCoverage=0.18)</t>
  </si>
  <si>
    <t>RepeatMasker6774 CI=36; coding=(TE_BLRtx: Tad1-37_BG:ClassI:LINE:I: 11.94%; TE_BLRx: Tad1-60_BG_2p:ClassI:LINE:I: 18.27%); struct=(TElength: &gt;700bps); other=(SSRCoverage=0.00)</t>
  </si>
  <si>
    <t>RepeatMasker6775 CI=28; coding=(TE_BLRtx: GYPSY1_MG:ClassI:LTR:Gypsy: 19.68%; TE_BLRx: Gypsy-36_BG-I_1p:ClassI:LTR:Gypsy: 36.50%; profiles: _RT_pyggy_NA_RT_NA: 99.56%(99.56%)); struct=(TElength: &gt;700bps); other=(SSRCoverage=0.06)</t>
  </si>
  <si>
    <t>RepeatMasker6777 CI=28; coding=(TE_BLRtx: Copia-1_VA-I:ClassI:LTR:Copia: 26.88%; TE_BLRx: Copia-1_VA-I_1p:ClassI:LTR:Copia: 78.62%; profiles: PiRATEdb_RT_copia_NA: 85.61%(85.61%)); struct=(TElength: &gt;700bps); other=(SSRCoverage=0.17)</t>
  </si>
  <si>
    <t>LTRharvest200 CI=35; coding=(TE_BLRtx: Gypsy-1_CH:ClassI:LTR:Gypsy: 38.68%, Gypsy-7_CH:ClassI:LTR:Gypsy: 21.28%; TE_BLRx: Gypsy-1_CH_1p:ClassI:LTR:Gypsy: 87.75%, Gypsy-1_CH_2p:ClassI:LTR:Gypsy: 97.38%; profiles: PF00098.18_zf-CCHC_NA_GAG_16.7: 77.78%(77.78%), _RNaseH_pyret_NA_RH_NA: 98.35%(98.35%), _INT_pyret_NA_INT_NA: 98.51%(98.51%), _RT_pyret_NA_RT_NA: 100.00%(100.00%), _GAG_pyret_NA_GAG_NA: 64.54%(64.54%)); struct=(TElength: &gt;4000bps); other=(TermRepeats: non-termLTR: 493; SSRCoverage=0.06)</t>
  </si>
  <si>
    <t>RepeatMasker6783 CI=27; coding=(TE_BLRtx: Tad1-60_BG:ClassI:LINE:I: 8.50%; TE_BLRx: Tad1-31_BG_2p:ClassI:LINE:I: 15.86%); struct=(TElength: &lt;700bps); other=(SSRCoverage=0.17)</t>
  </si>
  <si>
    <t>LTRharvest201 CI=35; coding=(TE_BLRtx: Gypsy1-PP_I:ClassI:LTR:Gypsy: 7.09%, Gypsy2-I_AO:ClassI:LTR:Gypsy: 7.37%, Gypsy3-I_VC:ClassI:LTR:Gypsy: 5.81%; TE_BLRx: Gypsy-11_PPa-I_1p:ClassI:LTR:Gypsy: 9.45%, Gypsy-1_Cop-I_2p:ClassI:LTR:Gypsy: 23.66%, Gypsy-1_RC-I_1p:ClassI:LTR:Gypsy: 6.38%, Gypsy-1_Trm-I_2p:ClassI:LTR:Gypsy: 29.89%, Gypsy-8_GA-I_1p:ClassI:LTR:Gypsy: 9.80%, Gypsy1-PP_I_1p:ClassI:LTR:Gypsy: 13.53%, Gypsy2-I_AO-2p:ClassI:LTR:Gypsy: 15.33%; profiles: _RT_v_clade_NA_RT_NA: 74.47%(74.47%), PiRATEdb_Gypsy_POL_NA: 52.70%(52.70%), _RT_pyret_NA_RT_NA: 44.49%(44.49%)); struct=(TElength: &gt;4000bps; TermRepeats: termLTR: 170); other=(SSRCoverage=0.20)</t>
  </si>
  <si>
    <t>LTRharvest202 CI=35; coding=(TE_BLRtx: AFUT1_#2:ClassI:LTR:Gypsy: 9.03%, Gypsy2-I_AO:ClassI:LTR:Gypsy: 12.99%; TE_BLRx: Gypsy-10_PPa-I_1p:ClassI:LTR:Gypsy: 8.22%, Gypsy-19_Ano-I_1p:ClassI:LTR:Gypsy: 10.20%, Gypsy-1_Trm-I_2p:ClassI:LTR:Gypsy: 29.89%, Gypsy107-I_Dr_2p:ClassI:LTR:Gypsy: 11.33%, Gypsy2-I_AO-2p:ClassI:LTR:Gypsy: 37.56%; profiles: PiRATEdb_Gypsy_POL_NA: 75.48%(75.48%)); struct=(TElength: &gt;4000bps; TermRepeats: termLTR: 202); other=(SSR: (TTGTAAACGCT)3_end; SSRCoverage=0.17)</t>
  </si>
  <si>
    <t>RepeatMasker6800 CI=25; coding=(TE_BLRtx: MOLLY_SN:ClassII:TIR:Tc1-Mariner: 37.54%); struct=(TElength: &gt;700bps); other=(TE_BLRx: Mariner-7_SS_1p:ClassII:?:?: 33.09%; SSRCoverage=0.02)</t>
  </si>
  <si>
    <t>RepeatMasker6801 CI=75; coding=(TE_BLRtx: MOLLY_SN:ClassII:TIR:Tc1-Mariner: 96.56%; TE_BLRx: Mariner-13_SS_1p:ClassII:TIR:Tc1-Mariner: 91.73%; profiles: PF03184.14_DDE_1_NA_EN_20.1: 99.54%(99.54%)); struct=(TElength: &gt;1000bps; TermRepeats: termTIR: 74); other=(Other_profiles: PF05225.11_HTH_psq_NA_OTHER_20.3: 91.11%(91.11%); SSRCoverage=0.10)</t>
  </si>
  <si>
    <t>RepeatMasker6802 CI=62; coding=(TE_BLRtx: MOLLY_SN:ClassII:TIR:Tc1-Mariner: 61.87%; TE_BLRx: Mariner-13_SS_1p:ClassII:TIR:Tc1-Mariner: 58.45%, Mariner-1_SS_1p:ClassII:TIR:Tc1-Mariner: 60.70%; profiles: PF03184.14_DDE_1_NA_EN_20.1: 96.31%(96.31%)); struct=(TElength: &gt;1000bps); other=(Other_profiles: PF05225.11_HTH_psq_NA_OTHER_20.3: 95.56%(95.56%); SSRCoverage=0.06)</t>
  </si>
  <si>
    <t>RepeatMasker6804 CI=45; coding=(TE_BLRtx: Tad1-14_BG:ClassI:LINE:I: 9.41%; TE_BLRx: Tad1-14_BG_1p:ClassI:LINE:I: 41.30%, Tad1-37_BG_2p:ClassI:LINE:I: 16.54%); struct=(TElength: &gt;1000bps); other=(SSRCoverage=0.24)</t>
  </si>
  <si>
    <t>HMMER350 CI=45; coding=(TE_BLRtx: Tad1-31_BG:ClassI:LINE:I: 30.04%, Tad1-53B_BG:ClassI:LINE:I: 7.93%, I-2_CH:ClassI:LINE:I: 5.23%; TE_BLRx: Tad1-31B_BG_2p:ClassI:LINE:I: 85.97%, Tad1-31_BG_2p:ClassI:LINE:I: 86.24%; profiles: PiRATEdb_Tad1_RTRH_NA: 85.78%(85.78%)); struct=(TElength: &gt;1000bps); other=(SSRCoverage=0.19)</t>
  </si>
  <si>
    <t>HMMER257 CI=45; coding=(TE_BLRtx: Tad1-31_BG:ClassI:LINE:I: 30.04%, Tad1-53B_BG:ClassI:LINE:I: 8.78%, I-2_CH:ClassI:LINE:I: 5.23%; TE_BLRx: Tad1-31B_BG_2p:ClassI:LINE:I: 85.74%; profiles: PiRATEdb_Tad1_RTRH_NA: 85.22%(85.22%)); struct=(TElength: &gt;1000bps); other=(SSRCoverage=0.18)</t>
  </si>
  <si>
    <t>HMMER371 CI=45; coding=(TE_BLRtx: Tad1-31_BG:ClassI:LINE:I: 29.89%, Tad1-41B_BG:ClassI:LINE:I: 6.75%, Tad1-53B_BG:ClassI:LINE:I: 8.78%, Tad1-63B_BG:ClassI:LINE:I: 5.03%, I-2_CH:ClassI:LINE:I: 6.42%; TE_BLRx: Tad1-31_BG_2p:ClassI:LINE:I: 93.55%; profiles: PiRATEdb_Tad1_RTRH_NA: 95.90%(95.90%)); struct=(TElength: &gt;1000bps); other=(SSRCoverage=0.21)</t>
  </si>
  <si>
    <t>HMMER285 CI=45; coding=(TE_BLRtx: Tad1-31_BG:ClassI:LINE:I: 28.80%, Tad1-41B_BG:ClassI:LINE:I: 6.75%, Tad1-53B_BG:ClassI:LINE:I: 8.78%, I-2_CH:ClassI:LINE:I: 7.66%; TE_BLRx: Tad1-31_BG_2p:ClassI:LINE:I: 81.65%; profiles: PiRATEdb_Tad1_RTRH_NA: 84.90%(84.90%)); struct=(TElength: &gt;1000bps); other=(SSRCoverage=0.22)</t>
  </si>
  <si>
    <t>HMMER406 CI=45; coding=(TE_BLRtx: MGR583:ClassI:LINE:I: 38.41%; TE_BLRx: MGR583_2p:ClassI:LINE:I: 72.43%; profiles: PiRATEdb_Tad1_RTRH_NA: 72.85%(72.85%)); struct=(TElength: &gt;1000bps); other=(SSRCoverage=0.01)</t>
  </si>
  <si>
    <t>RepeatMasker6819 CI=87; coding=(TE_BLRtx: Mariner-1_ABr:ClassII:TIR:Tc1-Mariner: 67.02%; TE_BLRx: Mariner-1_ABr_1p:ClassII:TIR:Tc1-Mariner: 71.10%; profiles: PF03184.14_DDE_1_NA_EN_20.1: 100.00%(100.00%), PF03221.11_HTH_Tnp_Tc5_NA_Tase_21.3: 95.45%(95.45%)); struct=(TElength: &gt;1000bps); other=(SSRCoverage=0.06)</t>
  </si>
  <si>
    <t>RepeatMasker6850 CI=37; coding=(TE_BLRtx: Mariner-1_AN:ClassII:TIR:Tc1-Mariner: 17.63%, Mariner-1_BG:ClassII:TIR:Tc1-Mariner: 17.19%; TE_BLRx: Mariner-1_ANp:ClassII:TIR:Tc1-Mariner: 54.67%); struct=(TElength: &lt;700bps); other=(SSRCoverage=0.10)</t>
  </si>
  <si>
    <t>RepeatMasker6853 CI=62; coding=(TE_BLRtx: MOLLY_SN:ClassII:TIR:Tc1-Mariner: 93.82%; TE_BLRx: Mariner-4_SS_1p:ClassII:TIR:Tc1-Mariner: 97.07%; profiles: PF03184.14_DDE_1_NA_EN_20.1: 99.54%(99.54%)); struct=(TElength: &gt;1000bps); other=(Other_profiles: PF05225.11_HTH_psq_NA_OTHER_20.3: 93.33%(93.33%); SSRCoverage=0.14)</t>
  </si>
  <si>
    <t>LTRharvest203 CI=35; coding=(TE_BLRtx: Gypsy-1_ARO-I:ClassI:LTR:Gypsy: 20.10%, REALAA_I:ClassI:LTR:Gypsy: 17.72%; TE_BLRx: REAL_AA_1p:ClassI:LTR:Gypsy: 97.35%; profiles: PiRATEdb_Gypsy_POL_NA: 86.16%(86.16%)); struct=(TElength: &gt;4000bps); other=(TermRepeats: non-termLTR: 188; SSRCoverage=0.07)</t>
  </si>
  <si>
    <t>LTRharvest204 CI=45; coding=(TE_BLRtx: I-1_CH:ClassI:LINE:I: 13.29%, Tad1-13_BG:ClassI:LINE:I: 5.24%, Tad1-14_BG:ClassI:LINE:I: 7.04%, Tad1-41B_BG:ClassI:LINE:I: 25.38%, Tad1-60_BG:ClassI:LINE:I: 11.29%, I-2_CH:ClassI:LINE:I: 11.49%; TE_BLRx: Tad1-31B_BG_2p:ClassI:LINE:I: 57.91%, Tad1-37_BG_2p:ClassI:LINE:I: 40.49%, Tad1-60_BG_1p:ClassI:LINE:I: 48.28%, Tad1-62_BG_1p:ClassI:LINE:I: 5.12%; profiles: PiRATEdb_Tad1_RTRH_NA: 98.80%(98.80%)); struct=(TElength: &gt;1000bps); other=(TermRepeats: termLTR: 248; SSRCoverage=0.17)</t>
  </si>
  <si>
    <t>RepeatMasker6876 CI=21; coding=(TE_BLRtx: Gypsy-8_CH:ClassI:LTR:Gypsy: 8.94%; TE_BLRx: Gypsy-1_CH_2p:ClassI:LTR:Gypsy: 17.77%; profiles: _INT_pyret_NA_INT_NA: 25.37%(25.37%)); struct=(TElength: &lt;700bps); other=(SSRCoverage=0.20)</t>
  </si>
  <si>
    <t>LTRharvest205 CI=35; coding=(TE_BLRtx: Copia-1_VA-I:ClassI:LTR:Copia: 36.00%; TE_BLRx: Copia-1_VA-I_1p:ClassI:LTR:Copia: 84.87%; profiles: PiRATEdb_RT_copia_NA: 86.17%(86.17%)); struct=(TElength: &gt;4000bps; TermRepeats: termLTR: 161); other=(SSRCoverage=0.15)</t>
  </si>
  <si>
    <t>RepeatMasker6879 CI=28; coding=(TE_BLRtx: Gypsy-8_CH:ClassI:LTR:Gypsy: 26.51%; TE_BLRx: Gypsy-1_CH_2p:ClassI:LTR:Gypsy: 53.97%; profiles: _INT_pyret_NA_INT_NA: 48.66%(48.66%), PiRATEdb_Gypsy_POL_NA: 35.50%(35.50%), _RT_pyret_NA_RT_NA: 100.00%(100.00%)); struct=(TElength: &gt;700bps); other=(SSRCoverage=0.15)</t>
  </si>
  <si>
    <t>RepeatMasker6880 CI=28; coding=(TE_BLRtx: Gypsy-8_CH:ClassI:LTR:Gypsy: 15.09%; TE_BLRx: Gypsy-1_CH_2p:ClassI:LTR:Gypsy: 28.58%; profiles: _RT_pyret_NA_RT_NA: 100.00%(100.00%)); struct=(TElength: &gt;700bps); other=(SSRCoverage=0.07)</t>
  </si>
  <si>
    <t>RepeatMasker6884 CI=21; coding=(TE_BLRtx: Copia-1_VA-I:ClassI:LTR:Copia: 7.98%; TE_BLRx: Copia-1_VA-I_1p:ClassI:LTR:Copia: 22.20%; profiles: PF07727.9_RVT_2_NA_RT_22.1: 67.48%(67.48%)); struct=(TElength: &lt;700bps); other=(SSRCoverage=0.24)</t>
  </si>
  <si>
    <t>RepeatMasker6886 CI=75; coding=(TE_BLRtx: MOLLY_SN:ClassII:TIR:Tc1-Mariner: 98.07%; TE_BLRx: Mariner-4_SS_1p:ClassII:TIR:Tc1-Mariner: 95.06%; profiles: PF03184.14_DDE_1_NA_EN_20.1: 100.00%(100.00%)); struct=(TElength: &gt;1000bps; TermRepeats: termTIR: 66); other=(Other_profiles: PF05225.11_HTH_psq_NA_OTHER_20.3: 97.78%(97.78%); SSRCoverage=0.12)</t>
  </si>
  <si>
    <t>LTRharvest206 CI=35; coding=(TE_BLRtx: Gypsy-1_Cop-I:ClassI:LTR:Gypsy: 6.22%, Gypsy1-PP_I:ClassI:LTR:Gypsy: 5.83%, Gypsy2-I_AO:ClassI:LTR:Gypsy: 16.79%; TE_BLRx: Gypsy-1_Trm-I_2p:ClassI:LTR:Gypsy: 87.49%, Gypsy-36_PT-I_1p:ClassI:LTR:Gypsy: 5.31%; profiles: PiRATEdb_Gypsy_POL_NA: 90.23%(90.23%)); struct=(TElength: &gt;4000bps; TermRepeats: termLTR: 200); other=(SSRCoverage=0.21)</t>
  </si>
  <si>
    <t>RepeatMasker6895 CI=75; coding=(TE_BLRtx: MOLLY_SN:ClassII:TIR:Tc1-Mariner: 97.91%; TE_BLRx: Mariner-4_SS_1p:ClassII:TIR:Tc1-Mariner: 94.33%; profiles: PF03184.14_DDE_1_NA_EN_20.1: 100.00%(100.00%)); struct=(TElength: &gt;1000bps; TermRepeats: termTIR: 66); other=(Other_profiles: PF05225.11_HTH_psq_NA_OTHER_20.3: 97.78%(97.78%); SSRCoverage=0.11)</t>
  </si>
  <si>
    <t>RepeatMasker6897 CI=21; coding=(TE_BLRtx: Copia-1_VA-I:ClassI:LTR:Copia: 7.98%; TE_BLRx: Copia-1_VA-I_1p:ClassI:LTR:Copia: 22.20%; profiles: PF07727.9_RVT_2_NA_RT_22.1: 67.48%(67.48%)); struct=(TElength: &lt;700bps); other=(SSRCoverage=0.07)</t>
  </si>
  <si>
    <t>RepeatMasker6901 CI=28; coding=(TE_BLRtx: Gypsy-7_CH:ClassI:LTR:Gypsy: 12.89%; TE_BLRx: Gypsy-1_CH_2p:ClassI:LTR:Gypsy: 24.82%; profiles: _RT_pyret_NA_RT_NA: 100.00%(100.00%)); struct=(TElength: &gt;700bps); other=(SSRCoverage=0.07)</t>
  </si>
  <si>
    <t>RepeatMasker6902 CI=28; coding=(TE_BLRtx: Gypsy-7_CH:ClassI:LTR:Gypsy: 19.99%, Gypsy-8_CH:ClassI:LTR:Gypsy: 5.14%; TE_BLRx: Gypsy-1_CH_2p:ClassI:LTR:Gypsy: 52.58%; profiles: _INT_pyret_NA_INT_NA: 41.49%(41.49%), PiRATEdb_Gypsy_POL_NA: 27.06%(25.53%), _RT_pyret_NA_RT_NA: 66.52%(66.52%)); struct=(TElength: &gt;700bps); other=(SSRCoverage=0.16)</t>
  </si>
  <si>
    <t>Arab_Me14_ctg09</t>
  </si>
  <si>
    <t>LTRharvest207 CI=21; coding=(TE_BLRx: Copia-1_VA-I_1p:ClassI:LTR:Copia: 83.06%, Copia-2_VA-I_1p:ClassI:LTR:Copia: 27.58%; profiles: PiRATEdb_RT_copia_NA: 96.26%(96.26%)); struct=(TElength: &gt;4000bps; TermRepeats: termLTR: 246); other=(TE_BLRtx: LMR1_LM:ClassI:?:?: 44.13%; SSRCoverage=0.06)</t>
  </si>
  <si>
    <t>LTRharvest208 CI=36; coding=(TE_BLRtx: I-1_CH:ClassI:LINE:I: 11.21%, Tad1-14_BG:ClassI:LINE:I: 5.08%, Tad1-31_BG:ClassI:LINE:I: 12.50%, Tad1-37_BG:ClassI:LINE:I: 35.48%, Tad1-53B_BG:ClassI:LINE:I: 8.55%; TE_BLRx: Tad1-14_BG_2p:ClassI:LINE:I: 58.24%, Tad1-31B_BG_1p:ClassI:LINE:I: 27.34%, Tad1-37_BG_2p:ClassI:LINE:I: 40.49%, Tad1-60_BG_1p:ClassI:LINE:I: 48.28%; profiles: PiRATEdb_Tad1_RTRH_NA: 98.55%(98.55%), PiRATEdb_RT_copia_NA: 26.72%(26.73%), PF07727.9_RVT_2_NA_RT_22.1: 87.80%(87.80%)); struct=(TElength: &gt;10000bps); other=(TE_BLRx: Copia-1_VA-I_1p:ClassI:LTR:Copia: 69.90%, Copia-1_VA-I_2p:ClassI:LTR:Copia: 25.11%; TermRepeats: non-termLTR: 147; SSRCoverage=0.15)</t>
  </si>
  <si>
    <t>RepeatMasker6924 CI=62; coding=(TE_BLRtx: MOLLY_SN:ClassII:TIR:Tc1-Mariner: 59.94%, Mariner-4_SS:ClassII:TIR:Tc1-Mariner: 5.35%; TE_BLRx: Mariner-4_SS_1p:ClassII:TIR:Tc1-Mariner: 74.77%; profiles: PF03184.14_DDE_1_NA_EN_20.1: 98.62%(98.62%)); struct=(TElength: &gt;1000bps); other=(Other_profiles: PF05225.11_HTH_psq_NA_OTHER_20.3: 91.11%(91.11%); SSRCoverage=0.14)</t>
  </si>
  <si>
    <t>RepeatMasker6928 CI=75; coding=(TE_BLRtx: MOLLY_SN:ClassII:TIR:Tc1-Mariner: 96.24%; TE_BLRx: Mariner-4_SS_1p:ClassII:TIR:Tc1-Mariner: 95.61%; profiles: PF03184.14_DDE_1_NA_EN_20.1: 99.54%(99.54%)); struct=(TElength: &gt;1000bps; TermRepeats: termTIR: 74); other=(Other_profiles: PF05225.11_HTH_psq_NA_OTHER_20.3: 91.11%(91.11%); SSRCoverage=0.04)</t>
  </si>
  <si>
    <t>LTRharvest209 CI=57; coding=(TE_BLRtx: Gypsy-8_CH:ClassI:LTR:Gypsy: 41.53%, Gypsy-7_CH:ClassI:LTR:Gypsy: 16.05%; TE_BLRx: Gypsy-1_CH_1p:ClassI:LTR:Gypsy: 57.05%, Gypsy-1_CH_2p:ClassI:LTR:Gypsy: 97.54%; profiles: PF00098.18_zf-CCHC_NA_GAG_16.7: 77.78%(77.78%), PF00385.19_Chromo_NA_INT_20.4: 96.36%(96.36%), _RT_pyret_NA_RT_NA: 100.00%(100.00%), _GAG_pyret_NA_GAG_NA: 61.66%(61.66%), _RNaseH_pyret_NA_RH_NA: 98.35%(98.35%), _INT_pyret_NA_INT_NA: 99.40%(99.40%)); struct=(TElength: &gt;4000bps; TermRepeats: termLTR: 487); other=(SSRCoverage=0.07)</t>
  </si>
  <si>
    <t>LTRharvest210 CI=21; coding=(TE_BLRx: Gypsy-1-I_ACa_2p:ClassI:LTR:Gypsy: 9.02%, Gypsy-1_Trm-I_2p:ClassI:LTR:Gypsy: 21.65%; profiles: PiRATEdb_Gypsy_POL_NA: 27.98%(27.98%)); struct=(TElength: &gt;4000bps; TermRepeats: termLTR: 822); other=(SSRCoverage=0.16)</t>
  </si>
  <si>
    <t>RepeatMasker6936 CI=75; coding=(TE_BLRtx: MOLLY_SN:ClassII:TIR:Tc1-Mariner: 99.41%; TE_BLRx: Mariner-4_SS_1p:ClassII:TIR:Tc1-Mariner: 95.06%; profiles: PF03184.14_DDE_1_NA_EN_20.1: 100.00%(100.00%)); struct=(TElength: &gt;1000bps; TermRepeats: termTIR: 65); other=(Other_profiles: PF05225.11_HTH_psq_NA_OTHER_20.3: 86.67%(86.67%); SSRCoverage=0.06)</t>
  </si>
  <si>
    <t>LTRharvest211 CI=NA; struct=(TermRepeats: non-termLTR: 197; SSRCoverage=0.06)</t>
  </si>
  <si>
    <t>RepeatMasker6939 CI=37; coding=(TE_BLRtx: MOLLY_SN:ClassII:TIR:Tc1-Mariner: 25.62%; TE_BLRx: Mariner-4_SS_1p:ClassII:TIR:Tc1-Mariner: 27.97%); struct=(TElength: &lt;700bps); other=(SSRCoverage=0.40)</t>
  </si>
  <si>
    <t>RepeatMasker6940 CI=62; coding=(TE_BLRtx: MOLLY_SN:ClassII:TIR:Tc1-Mariner: 65.63%; TE_BLRx: Mariner-2_SS_1p:ClassII:TIR:Tc1-Mariner: 69.64%; profiles: PF03184.14_DDE_1_NA_EN_20.1: 97.24%(97.24%)); struct=(TElength: &gt;1000bps); other=(SSRCoverage=0.22)</t>
  </si>
  <si>
    <t>RepeatScout139 CI=NA; coding=(profiles: PF13359.1_DDE_Tnp_4_NA_EN_24.8: 84.81%(84.81%)); struct=(SSRCoverage=0.10)</t>
  </si>
  <si>
    <t>RepeatScout110 CI=NA; coding=(profiles: PF13359.1_DDE_Tnp_4_NA_EN_24.8: 84.81%(84.81%)); struct=(SSRCoverage=0.24)</t>
  </si>
  <si>
    <t>LTRharvest212 CI=20; struct=(TElength: &gt;700bps; TermRepeats: termLTR: 144); other=(SSRCoverage=0.39)</t>
  </si>
  <si>
    <t>LTRharvest213 CI=35; coding=(TE_BLRtx: Gypsy-1-I_AF:ClassI:LTR:Gypsy: 11.12%, Gypsy-1_Cop-I:ClassI:LTR:Gypsy: 6.40%; TE_BLRx: Gypsy-10_SCH-I_1p:ClassI:LTR:Gypsy: 63.17%, Gypsy-19_Ano-I_1p:ClassI:LTR:Gypsy: 10.26%; profiles: PiRATEdb_Gypsy_POL_NA: 88.71%(88.71%)); struct=(TElength: &gt;4000bps; TermRepeats: termLTR: 200); other=(SSRCoverage=0.23)</t>
  </si>
  <si>
    <t>HMMER723 CI=45; coding=(TE_BLRtx: I-2_CH:ClassI:LINE:I: 36.36%, Tad1-60_BG:ClassI:LINE:I: 5.64%; TE_BLRx: Tad1-31_BG_2p:ClassI:LINE:I: 84.76%; profiles: PiRATEdb_Tad1_RTRH_NA: 84.26%(84.26%)); struct=(TElength: &gt;1000bps); other=(SSRCoverage=0.20)</t>
  </si>
  <si>
    <t>HMMER837 CI=45; coding=(TE_BLRtx: I-2_CH:ClassI:LINE:I: 33.17%, Tad1-60_BG:ClassI:LINE:I: 5.64%; TE_BLRx: Tad1-31_BG_2p:ClassI:LINE:I: 88.34%, Tad1-37_BG_2p:ClassI:LINE:I: 7.96%; profiles: PiRATEdb_Tad1_RTRH_NA: 95.74%(95.74%)); struct=(TElength: &gt;1000bps); other=(SSRCoverage=0.22)</t>
  </si>
  <si>
    <t>HMMER689 CI=45; coding=(TE_BLRtx: I-2_CH:ClassI:LINE:I: 34.01%; TE_BLRx: Tad1-31B_BG_2p:ClassI:LINE:I: 85.74%; profiles: PiRATEdb_Tad1_RTRH_NA: 85.22%(85.22%)); struct=(TElength: &gt;1000bps); other=(SSRCoverage=0.21)</t>
  </si>
  <si>
    <t>HMMER807 CI=45; coding=(TE_BLRtx: I-2_CH:ClassI:LINE:I: 35.19%; TE_BLRx: Tad1-31B_BG_2p:ClassI:LINE:I: 85.97%; profiles: PiRATEdb_Tad1_RTRH_NA: 85.78%(85.78%)); struct=(TElength: &gt;1000bps); other=(SSRCoverage=0.21)</t>
  </si>
  <si>
    <t>RepeatMasker6978 CI=36; coding=(TE_BLRtx: Tad1-60_BG:ClassI:LINE:I: 6.58%; TE_BLRx: Tad1-60_BG_1p:ClassI:LINE:I: 48.28%); struct=(TElength: &gt;700bps); other=(SSRCoverage=0.52)</t>
  </si>
  <si>
    <t>RepeatMasker6979 CI=NA; struct=(SSRCoverage=0.33)</t>
  </si>
  <si>
    <t>RepeatMasker6980 CI=28; coding=(TE_BLRtx: Gypsy-8_CH:ClassI:LTR:Gypsy: 15.82%; TE_BLRx: Gypsy-1_CH_2p:ClassI:LTR:Gypsy: 30.79%; profiles: _INT_pyret_NA_INT_NA: 49.25%(49.25%)); struct=(TElength: &gt;700bps); other=(SSRCoverage=0.26)</t>
  </si>
  <si>
    <t>LTRharvest214 CI=35; coding=(TE_BLRtx: Copia-1_VA-I:ClassI:LTR:Copia: 29.02%; TE_BLRx: Copia-1_VA-I_1p:ClassI:LTR:Copia: 67.27%, Copia-1_VA-I_2p:ClassI:LTR:Copia: 27.12%; profiles: PiRATEdb_RT_copia_NA: 39.63%(39.63%), PF07727.9_RVT_2_NA_RT_22.1: 86.18%(86.18%)); struct=(TElength: &gt;4000bps; TermRepeats: termLTR: 175); other=(TermRepeats: termTIR: 17; SSRCoverage=0.33)</t>
  </si>
  <si>
    <t>RepeatMasker6983 CI=28; coding=(TE_BLRtx: Gypsy-8_CH:ClassI:LTR:Gypsy: 21.56%; TE_BLRx: Gypsy-1_CH_2p:ClassI:LTR:Gypsy: 41.44%; profiles: PiRATEdb_Gypsy_POL_NA: 45.17%(45.17%)); struct=(TElength: &gt;700bps); other=(SSRCoverage=0.32)</t>
  </si>
  <si>
    <t>LTRharvest215 CI=62; coding=(TE_BLRtx: MOLLY_SN:ClassII:TIR:Tc1-Mariner: 98.66%; TE_BLRx: Mariner-4_SS_1p:ClassII:TIR:Tc1-Mariner: 93.78%; profiles: PF03184.14_DDE_1_NA_EN_20.1: 100.00%(100.00%), _INT_pyret_NA_INT_NA: 58.50%(58.51%), PiRATEdb_Gypsy_POL_NA: 44.56%(43.95%)); struct=(TElength: &gt;1000bps); other=(TE_BLRx: Gypsy-1_CH_2p:ClassI:LTR:Gypsy: 89.19%; TermRepeats: termLTR: 342; SSR: (TATAATATAATAAC)3_start; SSRCoverage=0.35)</t>
  </si>
  <si>
    <t>LTRharvest216 CI=62; coding=(TE_BLRtx: MOLLY_SN:ClassII:TIR:Tc1-Mariner: 89.58%; TE_BLRx: Mariner-4_SS_1p:ClassII:TIR:Tc1-Mariner: 96.89%; profiles: PiRATEdb_RT_copia_NA: 46.74%(46.73%), PF03184.14_DDE_1_NA_EN_20.1: 99.08%(99.08%), PF07727.9_RVT_2_NA_RT_22.1: 92.68%(92.68%)); struct=(TElength: &gt;1000bps); other=(TE_BLRx: Copia-31_ATr-I_1p:ClassI:LTR:Copia: 10.58%, Copia-70_BG-I_1p:ClassI:LTR:Copia: 18.31%, Copia-7_TMe-I_3p:ClassI:LTR:Copia: 11.27%, Copia-9_SMo-I_1p:ClassI:LTR:Copia: 9.44%; TermRepeats: termLTR: 662; SSR: (ATATAATA)13_start; SSRCoverage=0.41)</t>
  </si>
  <si>
    <t>RepeatMasker6994 CI=62; coding=(TE_BLRtx: MOLLY_SN:ClassII:TIR:Tc1-Mariner: 87.65%; TE_BLRx: Mariner-4_SS_1p:ClassII:TIR:Tc1-Mariner: 95.80%; profiles: PF03184.14_DDE_1_NA_EN_20.1: 99.08%(99.08%)); struct=(TElength: &gt;1000bps); other=(SSRCoverage=0.17)</t>
  </si>
  <si>
    <t>RepeatMasker6995 CI=28; coding=(TE_BLRtx: GYPSY1_MG:ClassI:LTR:Gypsy: 20.41%; TE_BLRx: Gypsy-36_BG-I_1p:ClassI:LTR:Gypsy: 34.06%; profiles: _RT_pyggy_NA_RT_NA: 99.56%(99.56%)); struct=(TElength: &gt;700bps); other=(SSRCoverage=0.14)</t>
  </si>
  <si>
    <t>LTRharvest217 CI=35; coding=(TE_BLRtx: Gypsy-1-I_ACa:ClassI:LTR:Gypsy: 9.96%, Gypsy-1-I_AF:ClassI:LTR:Gypsy: 6.37%, Gypsy-1_Cop-I:ClassI:LTR:Gypsy: 6.54%; TE_BLRx: Gypsy-105_MLP-I_1p:ClassI:LTR:Gypsy: 8.57%, Gypsy-11_SCH-I_3p:ClassI:LTR:Gypsy: 60.11%, Gypsy-80_MLP-I_3p:ClassI:LTR:Gypsy: 17.23%; profiles: PiRATEdb_Gypsy_POL_NA: 91.56%(91.56%)); struct=(TElength: &gt;4000bps); other=(TermRepeats: non-termLTR: 169; SSRCoverage=0.23)</t>
  </si>
  <si>
    <t>RepeatMasker7010 CI=7; coding=(TE_BLRtx: Gypsy-8_CH:ClassI:LTR:Gypsy: 5.44%); struct=(TElength: &lt;700bps); other=(SSRCoverage=0.26)</t>
  </si>
  <si>
    <t>RepeatMasker7012 CI=28; coding=(TE_BLRtx: Gypsy-8_CH:ClassI:LTR:Gypsy: 44.65%; TE_BLRx: Gypsy-1_CH_2p:ClassI:LTR:Gypsy: 92.63%; profiles: _RNaseH_pyret_NA_RH_NA: 99.17%(99.17%), PiRATEdb_Gypsy_POL_NA: 46.19%(35.10%), _RT_pyret_NA_RT_NA: 100.00%(100.00%)); struct=(TElength: &gt;700bps); other=(SSRCoverage=0.19)</t>
  </si>
  <si>
    <t>RepeatScout27 CI=35; coding=(TE_BLRtx: Gypsy-8_CH:ClassI:LTR:Gypsy: 41.74%; TE_BLRx: Gypsy-1_CH_1p:ClassI:LTR:Gypsy: 26.67%, Gypsy-1_CH_2p:ClassI:LTR:Gypsy: 70.93%; profiles: _GAG_pyret_NA_GAG_NA: 40.26%(40.26%), _AP_pyret_NA_AP_NA: 41.49%(41.49%), PiRATEdb_Gypsy_POL_NA: 29.80%(29.81%), _RT_pyret_NA_RT_NA: 100.00%(100.00%)); struct=(TElength: &gt;4000bps); other=(SSRCoverage=0.17)</t>
  </si>
  <si>
    <t>RepeatScout41 CI=35; coding=(TE_BLRtx: Gypsy-7_CH:ClassI:LTR:Gypsy: 50.72%, Gypsy-8_CH:ClassI:LTR:Gypsy: 11.58%; TE_BLRx: Gypsy-1_CH_2p:ClassI:LTR:Gypsy: 94.35%; profiles: _RT_pyret_NA_RT_NA: 100.00%(100.00%), _INT_pyret_NA_INT_NA: 77.01%(77.01%), _AP_pyret_NA_AP_NA: 41.49%(41.49%), PiRATEdb_Gypsy_POL_NA: 31.84%(28.48%), _GAG_pyret_NA_GAG_NA: 40.58%(40.58%)); struct=(TElength: &gt;4000bps); other=(SSR: (TAATTAG)9_start, (AATTAGT)15_end; SSRCoverage=0.15)</t>
  </si>
  <si>
    <t>RepeatMasker7028 CI=21; coding=(TE_BLRtx: Gypsy-7_CH:ClassI:LTR:Gypsy: 10.32%; TE_BLRx: Gypsy2-I_AO-2p:ClassI:LTR:Gypsy: 19.58%; profiles: _RT_v_clade_NA_RT_NA: 98.30%(98.30%)); struct=(TElength: &gt;700bps); other=(SSRCoverage=0.09)</t>
  </si>
  <si>
    <t>RepeatMasker7029 CI=21; coding=(TE_BLRtx: Gypsy-1-I_ACa:ClassI:LTR:Gypsy: 11.83%; TE_BLRx: Gypsy2-I_AO-2p:ClassI:LTR:Gypsy: 19.90%; profiles: _RT_v_clade_NA_RT_NA: 96.60%(96.60%)); struct=(TElength: &gt;700bps); other=(SSRCoverage=0.08)</t>
  </si>
  <si>
    <t>LTRharvest218 CI=62; coding=(TE_BLRtx: MOLLY_SN:ClassII:TIR:Tc1-Mariner: 96.35%; TE_BLRx: Mariner-4_SS_1p:ClassII:TIR:Tc1-Mariner: 97.07%; profiles: PF03184.14_DDE_1_NA_EN_20.1: 100.00%(100.00%), PiRATEdb_Gypsy_POL_NA: 32.05%(32.04%), _RT_v_clade_NA_RT_NA: 25.53%(25.53%)); struct=(TElength: &gt;1000bps); other=(TE_BLRx: Gypsy-10_PPa-I_1p:ClassI:LTR:Gypsy: 8.55%, Gypsy-3_GDe-I_2p:ClassI:LTR:Gypsy: 41.67%; TermRepeats: termLTR: 859; SSRCoverage=0.21)</t>
  </si>
  <si>
    <t>RepeatMasker7036 CI=NA; struct=(SSRCoverage=0.63)</t>
  </si>
  <si>
    <t>RepeatMasker7053 CI=62; coding=(TE_BLRtx: MOLLY_SN:ClassII:TIR:Tc1-Mariner: 50.27%; TE_BLRx: Mariner-13_SS_1p:ClassII:TIR:Tc1-Mariner: 54.93%, Mariner-3_AFp:ClassII:TIR:Tc1-Mariner: 7.98%; profiles: PF03184.14_DDE_1_NA_EN_20.1: 94.93%(94.93%)); struct=(TElength: &gt;1000bps); other=(SSRCoverage=0.20)</t>
  </si>
  <si>
    <t>RepeatMasker7055 CI=30; coding=(TE_BLRx: Helitron-1_ROr_1p:ClassII:Helitron:Helitron: 16.21%; profiles: PF14214.1_Helitron_like_N_NA_HEL_28.7: 89.13%(89.13%)); struct=(TElength: &lt;700bps); other=(SSRCoverage=0.06)</t>
  </si>
  <si>
    <t>RepeatMasker7056 CI=40; coding=(TE_BLRtx: Helitron-1_ROr:ClassII:Helitron:Helitron: 17.22%; TE_BLRx: Helitron-1_ROr_1p:ClassII:Helitron:Helitron: 21.25%); struct=(TElength: &gt;700bps); other=(SSRCoverage=0.06)</t>
  </si>
  <si>
    <t>RepeatMasker7067 CI=50; coding=(TE_BLRtx: MOLLY_SN:ClassII:TIR:Tc1-Mariner: 24.65%, Mariner-6_AN:ClassII:TIR:Tc1-Mariner: 18.84%; TE_BLRx: Mariner-1_AFp:ClassII:TIR:Tc1-Mariner: 48.56%; profiles: PF03184.14_DDE_1_NA_EN_20.1: 100.00%(100.00%)); struct=(TElength: &gt;700bps); other=(SSRCoverage=0.06)</t>
  </si>
  <si>
    <t>RepeatMasker7082 CI=75; coding=(TE_BLRtx: MOLLY_SN:ClassII:TIR:Tc1-Mariner: 97.26%; TE_BLRx: Mariner-4_SS_1p:ClassII:TIR:Tc1-Mariner: 95.06%; profiles: PF03184.14_DDE_1_NA_EN_20.1: 100.00%(100.00%)); struct=(TElength: &gt;1000bps; TermRepeats: termTIR: 65); other=(Other_profiles: PF05225.11_HTH_psq_NA_OTHER_20.3: 95.56%(95.56%); SSRCoverage=0.10)</t>
  </si>
  <si>
    <t>RepeatMasker7099 CI=87; coding=(TE_BLRtx: Mariner-1_ABr:ClassII:TIR:Tc1-Mariner: 27.31%, Mariner-9_AN:ClassII:TIR:Tc1-Mariner: 19.20%; TE_BLRx: Mariner-1_ABr_1p:ClassII:TIR:Tc1-Mariner: 76.14%; profiles: PF03184.14_DDE_1_NA_EN_20.1: 83.41%(83.41%), PF03221.11_HTH_Tnp_Tc5_NA_Tase_21.3: 90.91%(90.91%)); struct=(TElength: &gt;1000bps); other=(SSRCoverage=0.23)</t>
  </si>
  <si>
    <t>RepeatMasker7101 CI=62; coding=(TE_BLRtx: MOLLY_SN:ClassII:TIR:Tc1-Mariner: 34.21%; TE_BLRx: Mariner-1_AFp:ClassII:TIR:Tc1-Mariner: 5.04%, Mariner-1_SS_1p:ClassII:TIR:Tc1-Mariner: 30.44%; profiles: PF03221.11_HTH_Tnp_Tc5_NA_Tase_21.3: 93.94%(93.94%)); struct=(TElength: &lt;700bps); other=(Other_profiles: PF05225.11_HTH_psq_NA_OTHER_20.3: 95.56%(95.56%); SSRCoverage=0.09)</t>
  </si>
  <si>
    <t>RepeatMasker7112 CI=75; coding=(TE_BLRtx: MOLLY_SN:ClassII:TIR:Tc1-Mariner: 94.15%; TE_BLRx: Mariner-4_SS_1p:ClassII:TIR:Tc1-Mariner: 97.99%; profiles: PF03184.14_DDE_1_NA_EN_20.1: 99.54%(99.54%)); struct=(TElength: &gt;1000bps; TermRepeats: termTIR: 77); other=(SSRCoverage=0.18)</t>
  </si>
  <si>
    <t>LTRharvest219 CI=62; coding=(TE_BLRtx: MOLLY_SN:ClassII:TIR:Tc1-Mariner: 96.46%; TE_BLRx: Mariner-4_SS_1p:ClassII:TIR:Tc1-Mariner: 97.99%; profiles: PF03184.14_DDE_1_NA_EN_20.1: 99.54%(99.54%)); struct=(TElength: &gt;1000bps); other=(TermRepeats: non-termLTR: 196; SSRCoverage=0.17)</t>
  </si>
  <si>
    <t>LTRharvest220 CI=35; coding=(TE_BLRtx: Copia-68_BG-I:ClassI:LTR:Copia: 61.04%; TE_BLRx: Copia-68_BG-I_1p:ClassI:LTR:Copia: 92.33%; profiles: PF00665.21_rve_NA_INT_30.0: 55.00%(55.00%), PiRATEdb_RT_copia_NA: 97.01%(97.01%), _INT_pCretro_NA_INT_NA: 29.96%(29.96%)); struct=(TElength: &gt;4000bps); other=(TermRepeats: non-termLTR: 160; SSRCoverage=0.06)</t>
  </si>
  <si>
    <t>RepeatScout124 CI=20; coding=(profiles: PiRATEdb_Academ_HEL_NA: 51.20%(51.20%)); struct=(TElength: &gt;700bps); other=(SSR: (CTAGCTA)16_start; SSRCoverage=0.25)</t>
  </si>
  <si>
    <t>RepeatScout153 CI=NA; struct=(SSR: (CTG)20_start; SSRCoverage=0.32)</t>
  </si>
  <si>
    <t>RepeatMasker7125 CI=75; coding=(TE_BLRtx: MOLLY_SN:ClassII:TIR:Tc1-Mariner: 97.42%; TE_BLRx: Mariner-4_SS_1p:ClassII:TIR:Tc1-Mariner: 93.97%; profiles: PF03184.14_DDE_1_NA_EN_20.1: 100.00%(100.00%)); struct=(TElength: &gt;1000bps; TermRepeats: termTIR: 65); other=(Other_profiles: PF05225.11_HTH_psq_NA_OTHER_20.3: 88.89%(88.89%); SSRCoverage=0.09)</t>
  </si>
  <si>
    <t>RepeatMasker7126 CI=75; coding=(TE_BLRtx: MOLLY_SN:ClassII:TIR:Tc1-Mariner: 95.27%; TE_BLRx: Mariner-13_SS_1p:ClassII:TIR:Tc1-Mariner: 7.39%, Mariner-4_SS_1p:ClassII:TIR:Tc1-Mariner: 93.78%; profiles: PF03184.14_DDE_1_NA_EN_20.1: 100.00%(100.00%)); struct=(TElength: &gt;1000bps; TermRepeats: termTIR: 75); other=(Other_profiles: PF05225.11_HTH_psq_NA_OTHER_20.3: 91.11%(91.11%); SSRCoverage=0.22)</t>
  </si>
  <si>
    <t>RepeatMasker7127 CI=45; coding=(TE_BLRtx: Tad1-31_BG:ClassI:LINE:I: 21.15%, Tad1-41_BG:ClassI:LINE:I: 5.48%, I-2_CH:ClassI:LINE:I: 9.01%; TE_BLRx: Tad1-31B_BG_2p:ClassI:LINE:I: 64.19%; profiles: PiRATEdb_Tad1_RTRH_NA: 64.10%(64.10%)); struct=(TElength: &gt;1000bps); other=(SSRCoverage=0.18)</t>
  </si>
  <si>
    <t>HMMER354 CI=45; coding=(TE_BLRtx: I-1_CH:ClassI:LINE:I: 7.38%, Tad1-31_BG:ClassI:LINE:I: 24.87%; TE_BLRx: Tad1-31B_BG_2p:ClassI:LINE:I: 85.97%; profiles: PiRATEdb_Tad1_RTRH_NA: 85.78%(85.78%)); struct=(TElength: &gt;1000bps); other=(SSRCoverage=0.17)</t>
  </si>
  <si>
    <t>HMMER264 CI=45; coding=(TE_BLRtx: I-1_CH:ClassI:LINE:I: 7.97%, Tad1-31_BG:ClassI:LINE:I: 24.87%; TE_BLRx: Tad1-31B_BG_2p:ClassI:LINE:I: 85.81%; profiles: PiRATEdb_Tad1_RTRH_NA: 85.30%(85.30%)); struct=(TElength: &gt;1000bps); other=(SSRCoverage=0.17)</t>
  </si>
  <si>
    <t>HMMER379 CI=45; coding=(TE_BLRtx: I-1_CH:ClassI:LINE:I: 8.31%, Tad1-31_BG:ClassI:LINE:I: 24.87%, Tad1-44_BG:ClassI:LINE:I: 6.88%; TE_BLRx: Tad1-31B_BG_2p:ClassI:LINE:I: 96.28%; profiles: PiRATEdb_Tad1_RTRH_NA: 95.90%(95.90%)); struct=(TElength: &gt;1000bps); other=(SSRCoverage=0.17)</t>
  </si>
  <si>
    <t>HMMER292 CI=45; coding=(TE_BLRtx: I-1_CH:ClassI:LINE:I: 7.76%, Tad1-31_BG:ClassI:LINE:I: 24.87%, I-2_CH:ClassI:LINE:I: 5.92%; TE_BLRx: Tad1-31B_BG_2p:ClassI:LINE:I: 84.50%; profiles: PiRATEdb_Tad1_RTRH_NA: 84.26%(84.26%)); struct=(TElength: &gt;1000bps); other=(SSRCoverage=0.16)</t>
  </si>
  <si>
    <t>RepeatMasker7134 CI=50; coding=(TE_BLRtx: MOLLY_SN:ClassII:TIR:Tc1-Mariner: 41.03%; TE_BLRx: Mariner-1_SS_1p:ClassII:TIR:Tc1-Mariner: 42.25%; profiles: PF03184.14_DDE_1_NA_EN_20.1: 28.11%(28.11%)); struct=(TElength: &gt;700bps); other=(SSRCoverage=0.02)</t>
  </si>
  <si>
    <t>RepeatMasker7137 CI=75; coding=(TE_BLRtx: MOLLY_SN:ClassII:TIR:Tc1-Mariner: 99.41%; TE_BLRx: Mariner-4_SS_1p:ClassII:TIR:Tc1-Mariner: 94.52%; profiles: PF03184.14_DDE_1_NA_EN_20.1: 100.00%(100.00%)); struct=(TElength: &gt;1000bps; TermRepeats: termTIR: 65); other=(Other_profiles: PF05225.11_HTH_psq_NA_OTHER_20.3: 91.11%(91.11%); SSRCoverage=0.11)</t>
  </si>
  <si>
    <t>RepeatMasker7141 CI=21; coding=(TE_BLRtx: Gypsy2-I_AO:ClassI:LTR:Gypsy: 8.32%; TE_BLRx: Gypsy2-I_AO-2p:ClassI:LTR:Gypsy: 14.29%; profiles: _RT_v_clade_NA_RT_NA: 63.40%(63.40%)); struct=(TElength: &lt;700bps); other=(SSRCoverage=0.15)</t>
  </si>
  <si>
    <t>LTRharvest221 CI=35; coding=(TE_BLRtx: Gypsy-14_BG-I:ClassI:LTR:Gypsy: 5.79%; TE_BLRx: Gypsy-49_BG-I_1p:ClassI:LTR:Gypsy: 37.72%, Gypsy-50_BG-I_1p:ClassI:LTR:Gypsy: 34.72%; profiles: PiRATEdb_Gypsy_POL_NA: 35.81%(35.81%)); struct=(TElength: &gt;4000bps; TermRepeats: termLTR: 253); other=(SSRCoverage=0.11)</t>
  </si>
  <si>
    <t>RepeatMasker7150 CI=75; coding=(TE_BLRtx: MOLLY_SN:ClassII:TIR:Tc1-Mariner: 96.51%;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88.89%(88.89%); SSRCoverage=0.06)</t>
  </si>
  <si>
    <t>RepeatMasker7153 CI=62; coding=(TE_BLRtx: MOLLY_SN:ClassII:TIR:Tc1-Mariner: 91.35%; TE_BLRx: Mariner-4_SS_1p:ClassII:TIR:Tc1-Mariner: 96.71%; profiles: PF03184.14_DDE_1_NA_EN_20.1: 99.08%(99.08%)); struct=(TElength: &gt;1000bps); other=(Other_profiles: PF05225.11_HTH_psq_NA_OTHER_20.3: 84.44%(84.44%); SSRCoverage=0.11)</t>
  </si>
  <si>
    <t>LTRharvest222 CI=35; coding=(TE_BLRtx: Gypsy-1_BFB-I:ClassI:LTR:Gypsy: 8.92%, Gypsy-2_Cop-I:ClassI:LTR:Gypsy: 6.60%, Gypsy-3_PPM-I:ClassI:LTR:Gypsy: 8.01%, Gypsy-9_PPa-I:ClassI:LTR:Gypsy: 8.70%; TE_BLRx: Gypsy-1_BFB-I_3p:ClassI:LTR:Gypsy: 84.16%, Gypsy-2_Cop-I_4p:ClassI:LTR:Gypsy: 44.44%; profiles: PiRATEdb_Gypsy_POL_NA: 73.25%(73.25%)); struct=(TElength: &gt;10000bps); other=(TermRepeats: non-termLTR: 248; SSRCoverage=0.12)</t>
  </si>
  <si>
    <t>RepeatMasker7156 CI=21; coding=(TE_BLRtx: Copia-1_VA-I:ClassI:LTR:Copia: 5.44%; TE_BLRx: Copia-1_VA-I_1p:ClassI:LTR:Copia: 27.96%; profiles: PiRATEdb_RT_copia_NA: 32.15%(32.15%)); struct=(TElength: &lt;700bps); other=(SSRCoverage=0.21)</t>
  </si>
  <si>
    <t>RepeatMasker7157 CI=75; coding=(TE_BLRtx: MOLLY_SN:ClassII:TIR:Tc1-Mariner: 98.66%; TE_BLRx: Mariner-4_SS_1p:ClassII:TIR:Tc1-Mariner: 97.62%; profiles: PF03184.14_DDE_1_NA_EN_20.1: 100.00%(100.00%)); struct=(TElength: &gt;1000bps; TermRepeats: termTIR: 65); other=(TE_BLRx: Mariner-7_SS_1p:ClassII:?:?: 97.62%; Other_profiles: PF05225.11_HTH_psq_NA_OTHER_20.3: 93.33%(93.33%); SSRCoverage=0.06)</t>
  </si>
  <si>
    <t>RepeatMasker7158 CI=75; coding=(TE_BLRtx: MOLLY_SN:ClassII:TIR:Tc1-Mariner: 95.01%; TE_BLRx: Mariner-4_SS_1p:ClassII:TIR:Tc1-Mariner: 97.26%; profiles: PF03184.14_DDE_1_NA_EN_20.1: 99.08%(99.08%)); struct=(TElength: &gt;1000bps; TermRepeats: termTIR: 63); other=(Other_profiles: PF05225.11_HTH_psq_NA_OTHER_20.3: 80.00%(80.00%); SSRCoverage=0.09)</t>
  </si>
  <si>
    <t>RepeatMasker7159 CI=28; coding=(TE_BLRtx: Gypsy-8_CH:ClassI:LTR:Gypsy: 27.83%; TE_BLRx: Gypsy-1_CH_2p:ClassI:LTR:Gypsy: 53.32%; profiles: _INT_pyret_NA_INT_NA: 36.72%(36.72%), _RT_pyret_NA_RT_NA: 98.24%(98.24%)); struct=(TElength: &gt;700bps); other=(SSRCoverage=0.17)</t>
  </si>
  <si>
    <t>LTRharvest223 CI=30; coding=(profiles: PF00270.24_DEAD_NA_HEL_20.6: 95.86%(95.86%)); struct=(TElength: &gt;10000bps; ORF: &gt;1000bps HEL); other=(TE_BLRtx: Copia-7-I_DR:ClassI:LTR:Copia: 6.42%; Other_profiles: PF12013.3_DUF3505_NA_OTHER_26.6: 100.00%(100.00%); TermRepeats: termLTR: 290; SSRCoverage=0.31)</t>
  </si>
  <si>
    <t>Arab_Me14_ctg10</t>
  </si>
  <si>
    <t>RepeatMasker477 CI=87; coding=(TE_BLRtx: MOLLY_SN:ClassII:TIR:Tc1-Mariner: 65.25%; TE_BLRx: Mariner-4_SS_1p:ClassII:TIR:Tc1-Mariner: 68.74%; profiles: PF03184.14_DDE_1_NA_EN_20.1: 99.08%(99.08%), PF03221.11_HTH_Tnp_Tc5_NA_Tase_21.3: 93.94%(93.94%)); struct=(TElength: &gt;1000bps); other=(Other_profiles: PF05225.11_HTH_psq_NA_OTHER_20.3: 93.33%(93.33%); SSRCoverage=0.05)</t>
  </si>
  <si>
    <t>LTRharvest224 CI=35; coding=(TE_BLRtx: Gypsy-1_GDe-I:ClassI:LTR:Gypsy: 6.31%, Gypsy2-I_AO:ClassI:LTR:Gypsy: 14.88%; TE_BLRx: Gypsy2-I_AO-2p:ClassI:LTR:Gypsy: 88.04%; profiles: PiRATEdb_Gypsy_POL_NA: 90.84%(90.84%)); struct=(TElength: &gt;4000bps; TermRepeats: termLTR: 198); other=(SSRCoverage=0.15)</t>
  </si>
  <si>
    <t>RepeatMasker493 CI=75; coding=(TE_BLRtx: MOLLY_SN:ClassII:TIR:Tc1-Mariner: 96.56%; TE_BLRx: Mariner-4_SS_1p:ClassII:TIR:Tc1-Mariner: 94.15%; profiles: PF03184.14_DDE_1_NA_EN_20.1: 99.54%(99.54%)); struct=(TElength: &gt;1000bps; TermRepeats: termTIR: 75); other=(SSRCoverage=0.13)</t>
  </si>
  <si>
    <t>LTRharvest225 CI=62; coding=(TE_BLRtx: MOLLY_SN:ClassII:TIR:Tc1-Mariner: 79.91%, Mariner-3_SS:ClassII:TIR:Tc1-Mariner: 8.42%; TE_BLRx: Mariner-13_SS_1p:ClassII:TIR:Tc1-Mariner: 95.07%; profiles: PiRATEdb_RT_copia_NA: 53.46%(53.46%), PF03184.14_DDE_1_NA_EN_20.1: 99.08%(99.08%), PF07727.9_RVT_2_NA_RT_22.1: 68.29%(68.29%)); struct=(TElength: &gt;1000bps); other=(TE_BLRx: Copia-1_VA-I_1p:ClassI:LTR:Copia: 52.63%, Copia-1_VA-I_2p:ClassI:LTR:Copia: 48.33%; TermRepeats: termLTR: 164; SSRCoverage=0.18)</t>
  </si>
  <si>
    <t>RepeatMasker499 CI=7; coding=(TE_BLRtx: Gypsy-8_CH:ClassI:LTR:Gypsy: 5.57%); struct=(TElength: &lt;700bps); other=(SSRCoverage=0.10)</t>
  </si>
  <si>
    <t>RepeatMasker500 CI=28; coding=(TE_BLRtx: Gypsy-8_CH:ClassI:LTR:Gypsy: 37.80%; TE_BLRx: Gypsy-1_CH_2p:ClassI:LTR:Gypsy: 72.24%; profiles: _INT_pyret_NA_INT_NA: 98.51%(98.51%), _RT_pyret_NA_RT_NA: 100.00%(100.00%)); struct=(TElength: &gt;700bps); other=(SSRCoverage=0.15)</t>
  </si>
  <si>
    <t>RepeatMasker501 CI=28; coding=(TE_BLRtx: Gypsy-8_CH:ClassI:LTR:Gypsy: 37.87%; TE_BLRx: Gypsy-1_CH_2p:ClassI:LTR:Gypsy: 74.37%; profiles: _INT_pyret_NA_INT_NA: 65.37%(65.37%), _RT_pyret_NA_RT_NA: 100.00%(100.00%)); struct=(TElength: &gt;700bps); other=(SSRCoverage=0.14)</t>
  </si>
  <si>
    <t>RepeatMasker504 CI=50; coding=(TE_BLRtx: MOLLY_SN:ClassII:TIR:Tc1-Mariner: 34.85%; TE_BLRx: Mariner-1_SS_1p:ClassII:TIR:Tc1-Mariner: 46.49%; profiles: PF03184.14_DDE_1_NA_EN_20.1: 99.08%(99.08%)); struct=(TElength: &gt;700bps); other=(SSRCoverage=0.15)</t>
  </si>
  <si>
    <t>RepeatMasker506 CI=50; coding=(TE_BLRtx: MOLLY_SN:ClassII:TIR:Tc1-Mariner: 96.35%; profiles: PF03184.14_DDE_1_NA_EN_20.1: 99.54%(99.54%)); struct=(TElength: &gt;1000bps; TermRepeats: termTIR: 75); other=(TE_BLRx: Mariner-7_SS_1p:ClassII:?:?: 96.71%; Other_profiles: PF05225.11_HTH_psq_NA_OTHER_20.3: 84.44%(84.44%); SSRCoverage=0.11)</t>
  </si>
  <si>
    <t>LTRharvest226 CI=62; coding=(TE_BLRtx: MOLLY_SN:ClassII:TIR:Tc1-Mariner: 96.35%; TE_BLRx: Mariner-13_SS_1p:ClassII:TIR:Tc1-Mariner: 26.41%, Mariner-1_SS_1p:ClassII:TIR:Tc1-Mariner: 27.68%, Mariner-4_SS_1p:ClassII:TIR:Tc1-Mariner: 93.60%, Mariner-5_SS_1p:ClassII:TIR:Tc1-Mariner: 27.27%; profiles: PiRATEdb_RT_copia_NA: 77.20%(77.20%), PF03184.14_DDE_1_NA_EN_20.1: 99.54%(99.54%), PF07727.9_RVT_2_NA_RT_22.1: 30.89%(30.89%)); struct=(TElength: &gt;1000bps); other=(TE_BLRx: Copia-1_VA-I_1p:ClassI:LTR:Copia: 90.79%, Copia-1_VA-I_2p:ClassI:LTR:Copia: 26.12%; Other_profiles: PF05225.11_HTH_psq_NA_OTHER_20.3: 91.11%(91.11%); TermRepeats: termLTR: 385, non-termLTR: 160; SSRCoverage=0.15)</t>
  </si>
  <si>
    <t>RepeatMasker510 CI=75; coding=(TE_BLRtx: MOLLY_SN:ClassII:TIR:Tc1-Mariner: 96.56%; TE_BLRx: Mariner-1_SS_1p:ClassII:TIR:Tc1-Mariner: 95.20%; profiles: PF03184.14_DDE_1_NA_EN_20.1: 99.54%(99.54%)); struct=(TElength: &gt;1000bps; TermRepeats: termTIR: 74); other=(Other_profiles: PF05225.11_HTH_psq_NA_OTHER_20.3: 91.11%(91.11%); SSRCoverage=0.06)</t>
  </si>
  <si>
    <t>LTRharvest227 CI=35; coding=(TE_BLRtx: Copia-1_VA-I:ClassI:LTR:Copia: 38.29%; TE_BLRx: Copia-1_VA-I_1p:ClassI:LTR:Copia: 85.53%, Copia-1_VA-I_2p:ClassI:LTR:Copia: 46.21%; profiles: PiRATEdb_RT_copia_NA: 86.73%(86.73%)); struct=(TElength: &gt;4000bps; TermRepeats: termLTR: 174); other=(SSRCoverage=0.15)</t>
  </si>
  <si>
    <t>RepeatMasker513 CI=28; coding=(TE_BLRtx: Gypsy-2_GDe-I:ClassI:LTR:Gypsy: 10.31%, Gypsy-41_BG-I:ClassI:LTR:Gypsy: 7.61%; TE_BLRx: Gypsy-2_GDe-I_1p:ClassI:LTR:Gypsy: 30.38%; profiles: _RT_pyggy_NA_RT_NA: 57.27%(57.27%), PiRATEdb_Gypsy_POL_NA: 26.86%(26.86%)); struct=(TElength: &gt;700bps); other=(SSRCoverage=0.10)</t>
  </si>
  <si>
    <t>LTRharvest228 CI=62; coding=(TE_BLRtx: MOLLY_SN:ClassII:TIR:Tc1-Mariner: 99.30%; TE_BLRx: Mariner-4_SS_1p:ClassII:TIR:Tc1-Mariner: 93.24%; profiles: PiRATEdb_RT_copia_NA: 94.39%(94.39%), PF03184.14_DDE_1_NA_EN_20.1: 100.00%(100.00%)); struct=(TElength: &gt;1000bps); other=(TE_BLRx: Copia-1_VA-I_1p:ClassI:LTR:Copia: 90.79%, Copia-1_VA-I_2p:ClassI:LTR:Copia: 56.36%; Other_profiles: PF05225.11_HTH_psq_NA_OTHER_20.3: 77.78%(77.78%); TermRepeats: termLTR: 151; SSRCoverage=0.10)</t>
  </si>
  <si>
    <t>LTRharvest229 CI=42; coding=(TE_BLRtx: Gypsy-1_ADJ-I:ClassI:LTR:Gypsy: 5.37%, Gypsy-2_CH:ClassI:LTR:Gypsy: 7.33%, Gypsy2-I_AO:ClassI:LTR:Gypsy: 25.50%; TE_BLRx: Gypsy2-I_AO-2p:ClassI:LTR:Gypsy: 95.99%; profiles: PiRATEdb_Gypsy_POL_NA: 92.57%(92.57%), PF00385.19_Chromo_NA_INT_20.4: 98.18%(98.18%)); struct=(TElength: &gt;4000bps; TermRepeats: termLTR: 194; ORF: &gt;1000bps, &gt;1000bps); other=(SSRCoverage=0.04)</t>
  </si>
  <si>
    <t>RepeatMasker521 CI=75; coding=(TE_BLRtx: MOLLY_SN:ClassII:TIR:Tc1-Mariner: 97.26%; TE_BLRx: Mariner-4_SS_1p:ClassII:TIR:Tc1-Mariner: 95.06%; profiles: PF03184.14_DDE_1_NA_EN_20.1: 100.00%(100.00%)); struct=(TElength: &gt;1000bps; TermRepeats: termTIR: 70); other=(Other_profiles: PF05225.11_HTH_psq_NA_OTHER_20.3: 93.33%(93.33%); SSRCoverage=0.04)</t>
  </si>
  <si>
    <t>RepeatMasker522 CI=75; coding=(TE_BLRtx: MOLLY_SN:ClassII:TIR:Tc1-Mariner: 99.09%; TE_BLRx: Mariner-4_SS_1p:ClassII:TIR:Tc1-Mariner: 97.26%; profiles: PF03184.14_DDE_1_NA_EN_20.1: 99.08%(99.08%)); struct=(TElength: &gt;1000bps; TermRepeats: termTIR: 63); other=(Other_profiles: PF05225.11_HTH_psq_NA_OTHER_20.3: 80.00%(80.00%); SSRCoverage=0.09)</t>
  </si>
  <si>
    <t>RepeatMasker523 CI=75; coding=(TE_BLRtx: MOLLY_SN:ClassII:TIR:Tc1-Mariner: 96.35%;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91.11%(91.11%); SSRCoverage=0.12)</t>
  </si>
  <si>
    <t>LTRharvest230 CI=20; struct=(TElength: &gt;700bps; TermRepeats: termLTR: 156); other=(TermRepeats: non-termLTR: 203; SSRCoverage=0.42)</t>
  </si>
  <si>
    <t>LTRharvest231 CI=21; coding=(TE_BLRx: Copia-69_BG-I_1p:ClassI:LTR:Copia: 33.16%; profiles: PiRATEdb_RT_copia_NA: 94.02%(94.02%)); struct=(TElength: &gt;4000bps; TermRepeats: termLTR: 252); other=(TE_BLRtx: LMR1_LM:ClassI:?:?: 39.47%; SSRCoverage=0.10)</t>
  </si>
  <si>
    <t>RepeatMasker538 CI=28; coding=(TE_BLRtx: Copia-1_VA-I:ClassI:LTR:Copia: 16.55%; TE_BLRx: Copia-1_VA-I_1p:ClassI:LTR:Copia: 67.93%; profiles: PF07727.9_RVT_2_NA_RT_22.1: 67.89%(67.89%), PiRATEdb_RT_copia_NA: 55.51%(55.51%)); struct=(TElength: &gt;700bps); other=(SSRCoverage=0.27)</t>
  </si>
  <si>
    <t>RepeatMasker540 CI=21; coding=(TE_BLRtx: Gypsy-36_BG-I:ClassI:LTR:Gypsy: 10.00%; TE_BLRx: Gypsy-36_BG-I_1p:ClassI:LTR:Gypsy: 16.14%); struct=(TElength: &lt;700bps); other=(SSRCoverage=0.14)</t>
  </si>
  <si>
    <t>LTRharvest232 CI=45; coding=(TE_BLRtx: I-2_CH:ClassI:LINE:I: 21.24%; TE_BLRx: Tad1-26B_BG_2p:ClassI:LINE:I: 11.61%, Tad1-31B_BG_2p:ClassI:LINE:I: 22.48%; profiles: PiRATEdb_Tad1_RTRH_NA: 35.66%(35.66%), PiRATEdb_RT_copia_NA: 91.78%(91.78%)); struct=(TElength: &gt;1000bps; SSR: (TGTT)3_end); other=(TE_BLRx: Copia-1_VA-I_1p:ClassI:LTR:Copia: 81.09%, Copia-1_VA-I_2p:ClassI:LTR:Copia: 28.13%; TermRepeats: non-termLTR: 404; SSRCoverage=0.17)</t>
  </si>
  <si>
    <t>RepeatMasker545 CI=75; coding=(TE_BLRtx: MOLLY_SN:ClassII:TIR:Tc1-Mariner: 96.46%; TE_BLRx: Mariner-13_SS_1p:ClassII:TIR:Tc1-Mariner: 6.51%, Mariner-1_SS_1p:ClassII:TIR:Tc1-Mariner: 94.10%; profiles: PF03184.14_DDE_1_NA_EN_20.1: 99.54%(99.54%)); struct=(TElength: &gt;1000bps; TermRepeats: termTIR: 74); other=(Other_profiles: PF05225.11_HTH_psq_NA_OTHER_20.3: 88.89%(88.89%); SSRCoverage=0.08)</t>
  </si>
  <si>
    <t>RepeatMasker549 CI=14; coding=(TE_BLRx: Copia-1_VA-I_2p:ClassI:LTR:Copia: 7.81%, Copia-2_VA-I_1p:ClassI:LTR:Copia: 20.11%); struct=(TElength: &gt;700bps); other=(TE_BLRtx: LMR1_LM:ClassI:?:?: 15.62%; SSRCoverage=0.07)</t>
  </si>
  <si>
    <t>RepeatScout29 CI=21; coding=(TE_BLRx: Copia-1_VA-I_1p:ClassI:LTR:Copia: 85.53%, Copia-2_VA-I_1p:ClassI:LTR:Copia: 64.71%, Copia-43_BG-I_1p:ClassI:LTR:Copia: 9.81%, Copia-69_BG-I_1p:ClassI:LTR:Copia: 13.71%, Copia2-I_Dpse_1p:ClassI:LTR:Copia: 5.44%; profiles: PiRATEdb_RT_copia_NA: 96.64%(96.64%)); struct=(TElength: &gt;10000bps; TermRepeats: termLTR: 253); other=(TE_BLRtx: LMR1_LM:ClassI:?:?: 47.93%; TermRepeats: non-termLTR: 6638; SSRCoverage=0.08)</t>
  </si>
  <si>
    <t>RepeatMasker555 CI=75; coding=(TE_BLRtx: MOLLY_SN:ClassII:TIR:Tc1-Mariner: 94.20%; TE_BLRx: Mariner-1_SS_1p:ClassII:TIR:Tc1-Mariner: 98.52%; profiles: PF03184.14_DDE_1_NA_EN_20.1: 100.00%(100.00%)); struct=(TElength: &gt;1000bps; TermRepeats: termTIR: 74); other=(SSRCoverage=0.10)</t>
  </si>
  <si>
    <t>LTRharvest233 CI=50; coding=(TE_BLRtx: Gypsy-1_CH:ClassI:LTR:Gypsy: 11.01%, Gypsy-7_CH:ClassI:LTR:Gypsy: 49.97%; TE_BLRx: Gypsy-1_CH_1p:ClassI:LTR:Gypsy: 65.58%, Gypsy-1_CH_2p:ClassI:LTR:Gypsy: 92.22%; profiles: PF00098.18_zf-CCHC_NA_GAG_16.7: 77.78%(77.78%), PF00385.19_Chromo_NA_INT_20.4: 78.18%(78.18%), PF03732.12_Retrotrans_gag_NA_GAG_20.1: 31.25%(31.25%), _RT_pyret_NA_RT_NA: 100.00%(100.00%), _GAG_pyret_NA_GAG_NA: 31.31%(31.31%), _INT_pyret_NA_INT_NA: 97.61%(97.61%)); struct=(TElength: &gt;4000bps; TermRepeats: termLTR: 487); other=(SSRCoverage=0.07)</t>
  </si>
  <si>
    <t>RepeatMasker564 CI=28; coding=(TE_BLRtx: Gypsy-8_CH:ClassI:LTR:Gypsy: 42.15%; TE_BLRx: Gypsy-1_CH_2p:ClassI:LTR:Gypsy: 87.22%; profiles: _INT_pyret_NA_INT_NA: 28.36%(28.36%), PiRATEdb_Gypsy_POL_NA: 33.77%(33.77%), _RT_pyret_NA_RT_NA: 100.00%(100.00%)); struct=(TElength: &gt;700bps); other=(SSRCoverage=0.21)</t>
  </si>
  <si>
    <t>LTRharvest234 CI=35; coding=(TE_BLRtx: Copia-1_VA-I:ClassI:LTR:Copia: 42.60%; TE_BLRx: Copia-1_VA-I_1p:ClassI:LTR:Copia: 69.41%, Copia-1_VA-I_2p:ClassI:LTR:Copia: 54.91%; profiles: PiRATEdb_RT_copia_NA: 79.44%(79.44%)); struct=(TElength: &gt;4000bps; TermRepeats: termLTR: 174); other=(SSRCoverage=0.19)</t>
  </si>
  <si>
    <t>RepeatMasker578 CI=21; coding=(TE_BLRtx: Gypsy-8_CH:ClassI:LTR:Gypsy: 9.74%; TE_BLRx: BOTY_I_1p:ClassI:LTR:Gypsy: 5.25%, Gypsy-1_CH_2p:ClassI:LTR:Gypsy: 15.07%); struct=(TElength: &gt;700bps); other=(SSRCoverage=0.20)</t>
  </si>
  <si>
    <t>LTRharvest235 CI=35; coding=(TE_BLRtx: Copia-1_VA-I:ClassI:LTR:Copia: 50.34%; TE_BLRx: Copia-1_VA-I_1p:ClassI:LTR:Copia: 92.93%, Copia-1_VA-I_2p:ClassI:LTR:Copia: 57.81%; profiles: PiRATEdb_RT_copia_NA: 93.27%(93.27%)); struct=(TElength: &gt;4000bps; TermRepeats: termLTR: 168); other=(SSRCoverage=0.12)</t>
  </si>
  <si>
    <t>LTRharvest236 CI=21; coding=(TE_BLRx: Copia-1_VA-I_1p:ClassI:LTR:Copia: 75.49%, Copia-2_VA-I_1p:ClassI:LTR:Copia: 18.14%, Copia2-I_Dpse_1p:ClassI:LTR:Copia: 5.28%; profiles: PiRATEdb_RT_copia_NA: 94.02%(94.02%)); struct=(TElength: &gt;4000bps; TermRepeats: termLTR: 251); other=(TE_BLRtx: LMR1_LM:ClassI:?:?: 42.79%; SSRCoverage=0.12)</t>
  </si>
  <si>
    <t>RepeatMasker590 CI=28; coding=(TE_BLRtx: Copia-1_VA-I:ClassI:LTR:Copia: 24.89%; TE_BLRx: Copia-1_VA-I_1p:ClassI:LTR:Copia: 73.68%; profiles: PiRATEdb_RT_copia_NA: 84.49%(84.49%)); struct=(TElength: &gt;700bps); other=(SSRCoverage=0.17)</t>
  </si>
  <si>
    <t>RepeatMasker591 CI=28; coding=(TE_BLRtx: GYPSY1_MG:ClassI:LTR:Gypsy: 21.00%; TE_BLRx: Gypsy-36_BG-I_1p:ClassI:LTR:Gypsy: 27.33%; profiles: _RT_pyggy_NA_RT_NA: 100.00%(100.00%)); struct=(TElength: &gt;700bps); other=(SSRCoverage=0.16)</t>
  </si>
  <si>
    <t>RepeatMasker594 CI=28; coding=(TE_BLRtx: Copia-1_VA-I:ClassI:LTR:Copia: 24.87%; TE_BLRx: Copia-1_VA-I_1p:ClassI:LTR:Copia: 72.53%; profiles: PiRATEdb_RT_copia_NA: 83.55%(83.55%)); struct=(TElength: &gt;700bps); other=(SSRCoverage=0.24)</t>
  </si>
  <si>
    <t>LTRharvest237 CI=57; coding=(TE_BLRtx: Gypsy-8_CH:ClassI:LTR:Gypsy: 41.83%, Gypsy-7_CH:ClassI:LTR:Gypsy: 16.13%; TE_BLRx: Gypsy-1_CH_1p:ClassI:LTR:Gypsy: 66.51%, Gypsy-1_CH_2p:ClassI:LTR:Gypsy: 92.22%; profiles: _GAG_pyret_NA_GAG_NA: 85.30%(85.30%), _INT_pyret_NA_INT_NA: 98.51%(98.51%), _AP_pyret_NA_AP_NA: 98.94%(98.94%), _RT_pyret_NA_RT_NA: 100.00%(100.00%)); struct=(TElength: &gt;4000bps; TermRepeats: termLTR: 488); other=(SSRCoverage=0.08)</t>
  </si>
  <si>
    <t>RepeatMasker599 CI=28; coding=(TE_BLRtx: GYPSY1_MG:ClassI:LTR:Gypsy: 23.68%; TE_BLRx: Gypsy-36_BG-I_1p:ClassI:LTR:Gypsy: 32.93%; profiles: _RT_pyggy_NA_RT_NA: 100.00%(100.00%)); struct=(TElength: &gt;700bps); other=(SSRCoverage=0.17)</t>
  </si>
  <si>
    <t>LTRharvest238 CI=35; coding=(TE_BLRtx: AFUT1_#2:ClassI:LTR:Gypsy: 5.86%, Gypsy-17_GM-I:ClassI:LTR:Gypsy: 14.93%; TE_BLRx: Gypsy-1-I_ACa_2p:ClassI:LTR:Gypsy: 23.83%, Gypsy-3_GDe-I_2p:ClassI:LTR:Gypsy: 53.85%; profiles: PiRATEdb_Gypsy_POL_NA: 79.86%(79.86%), _RT_v_clade_NA_RT_NA: 36.60%(36.60%)); struct=(TElength: &gt;4000bps; TermRepeats: termLTR: 196); other=(SSRCoverage=0.12)</t>
  </si>
  <si>
    <t>RepeatMasker604 CI=75; coding=(TE_BLRtx: MOLLY_SN:ClassII:TIR:Tc1-Mariner: 90.01%; TE_BLRx: Mariner-13_SS_1p:ClassII:TIR:Tc1-Mariner: 39.79%, Mariner-1_SS_1p:ClassII:TIR:Tc1-Mariner: 51.85%, Mariner-3_SS_1p:ClassII:TIR:Tc1-Mariner: 51.01%, Mariner-4_SS_1p:ClassII:TIR:Tc1-Mariner: 52.47%; profiles: PF03184.14_DDE_1_NA_EN_20.1: 96.77%(96.77%)); struct=(TElength: &gt;1000bps; TermRepeats: termTIR: 70); other=(TE_BLRx: Mariner-7_SS_1p:ClassII:?:?: 52.47%; SSRCoverage=0.21)</t>
  </si>
  <si>
    <t>LTRharvest239 CI=35; coding=(TE_BLRtx: Gypsy-1_BFB-I:ClassI:LTR:Gypsy: 9.15%, Gypsy-2_Cop-I:ClassI:LTR:Gypsy: 6.74%, Gypsy-9_PPa-I:ClassI:LTR:Gypsy: 7.46%; TE_BLRx: Gypsy-1_BFB-I_3p:ClassI:LTR:Gypsy: 77.02%, Gypsy-2_Cop-I_1p:ClassI:LTR:Gypsy: 22.48%, Gypsy-2_Cop-I_4p:ClassI:LTR:Gypsy: 44.44%; profiles: PiRATEdb_Gypsy_POL_NA: 72.53%(72.53%)); struct=(TElength: &gt;10000bps; TermRepeats: termLTR: 253); other=(SSRCoverage=0.14)</t>
  </si>
  <si>
    <t>RepeatMasker607 CI=75; coding=(TE_BLRtx: MOLLY_SN:ClassII:TIR:Tc1-Mariner: 96.46%; TE_BLRx: Mariner-13_SS_1p:ClassII:TIR:Tc1-Mariner: 5.81%, Mariner-1_SS_1p:ClassII:TIR:Tc1-Mariner: 94.28%; profiles: PF03184.14_DDE_1_NA_EN_20.1: 99.54%(99.54%)); struct=(TElength: &gt;1000bps; TermRepeats: termTIR: 65); other=(Other_profiles: PF05225.11_HTH_psq_NA_OTHER_20.3: 91.11%(91.11%); SSRCoverage=0.08)</t>
  </si>
  <si>
    <t>RepeatMasker611 CI=62; coding=(TE_BLRtx: MOLLY_SN:ClassII:TIR:Tc1-Mariner: 75.56%; TE_BLRx: Mariner-4_SS_1p:ClassII:TIR:Tc1-Mariner: 86.84%; profiles: PF03184.14_DDE_1_NA_EN_20.1: 99.08%(99.08%)); struct=(TElength: &gt;1000bps); other=(Other_profiles: PF05225.11_HTH_psq_NA_OTHER_20.3: 86.67%(86.67%); SSRCoverage=0.05)</t>
  </si>
  <si>
    <t>RepeatMasker626 CI=75; coding=(TE_BLRtx: MOLLY_SN:ClassII:TIR:Tc1-Mariner: 96.46%; TE_BLRx: Mariner-13_SS_1p:ClassII:TIR:Tc1-Mariner: 5.81%, Mariner-1_SS_1p:ClassII:TIR:Tc1-Mariner: 95.20%; profiles: PF03184.14_DDE_1_NA_EN_20.1: 99.54%(99.54%)); struct=(TElength: &gt;1000bps; TermRepeats: termTIR: 74); other=(Other_profiles: PF05225.11_HTH_psq_NA_OTHER_20.3: 91.11%(91.11%); SSRCoverage=0.08)</t>
  </si>
  <si>
    <t>RepeatMasker629 CI=75; coding=(TE_BLRtx: MOLLY_SN:ClassII:TIR:Tc1-Mariner: 91.57%; TE_BLRx: Mariner-11_SS_1p:ClassII:TIR:Tc1-Mariner: 6.31%, Mariner-13_SS_1p:ClassII:TIR:Tc1-Mariner: 84.68%; profiles: PF03184.14_DDE_1_NA_EN_20.1: 100.00%(100.00%)); struct=(TElength: &gt;1000bps; TermRepeats: termTIR: 75); other=(SSRCoverage=0.24)</t>
  </si>
  <si>
    <t>LTRharvest240 CI=42; coding=(TE_BLRtx: GYPSY1_MG:ClassI:LTR:Gypsy: 46.67%; TE_BLRx: Gypsy-74_BG-I_2p:ClassI:LTR:Gypsy: 49.76%; profiles: _RT_pyggy_NA_RT_NA: 100.00%(100.00%), _INT_pyggy_NA_INT_NA: 83.28%(83.28%)); struct=(TElength: &gt;4000bps; TermRepeats: termLTR: 147); other=(SSRCoverage=0.14)</t>
  </si>
  <si>
    <t>RepeatMasker631 CI=21; coding=(TE_BLRtx: Copia-1_VA-I:ClassI:LTR:Copia: 6.86%; TE_BLRx: Copia-1_VA-I_1p:ClassI:LTR:Copia: 32.73%; profiles: PiRATEdb_RT_copia_NA: 37.38%(37.38%)); struct=(TElength: &lt;700bps); other=(SSRCoverage=0.19)</t>
  </si>
  <si>
    <t>LTRharvest241 CI=42; coding=(TE_BLRtx: GYPSY1_MG:ClassI:LTR:Gypsy: 38.75%; TE_BLRx: Gypsy-44_BG-I_1p:ClassI:LTR:Gypsy: 16.51%, Gypsy-60_BG-I_2p:ClassI:LTR:Gypsy: 81.45%, Gypsy-66_BG-I_2p:ClassI:LTR:Gypsy: 16.87%; profiles: _RT_pyggy_NA_RT_NA: 99.56%(99.56%), _INT_pyggy_NA_INT_NA: 83.28%(83.28%)); struct=(TElength: &gt;4000bps; TermRepeats: termLTR: 154); other=(SSRCoverage=0.19)</t>
  </si>
  <si>
    <t>HMMER729 CI=45; coding=(TE_BLRtx: I-2_CH:ClassI:LINE:I: 14.29%, I-1_CH:ClassI:LINE:I: 11.21%; TE_BLRx: Tad1-31_BG_2p:ClassI:LINE:I: 52.95%; profiles: PiRATEdb_Tad1_RTRH_NA: 53.98%(53.98%)); struct=(TElength: &gt;1000bps); other=(SSRCoverage=0.13)</t>
  </si>
  <si>
    <t>HMMER838 CI=45; coding=(TE_BLRtx: I-1_CH:ClassI:LINE:I: 11.39%, Tad1-37_BG:ClassI:LINE:I: 11.51%, Tad1-41B_BG:ClassI:LINE:I: 6.21%, Tad1-60_BG:ClassI:LINE:I: 9.93%; TE_BLRx: Tad1-31B_BG_2p:ClassI:LINE:I: 91.71%, Tad1-31_BG_2p:ClassI:LINE:I: 91.29%; profiles: PiRATEdb_Tad1_RTRH_NA: 90.76%(90.76%)); struct=(TElength: &gt;1000bps); other=(SSRCoverage=0.15)</t>
  </si>
  <si>
    <t>HMMER690 CI=45; coding=(TE_BLRtx: I-1_CH:ClassI:LINE:I: 15.24%, Tad1-37_BG:ClassI:LINE:I: 11.51%, Tad1-41B_BG:ClassI:LINE:I: 6.21%, Tad1-60_BG:ClassI:LINE:I: 9.11%; TE_BLRx: Tad1-31B_BG_2p:ClassI:LINE:I: 85.74%; profiles: PiRATEdb_Tad1_RTRH_NA: 85.14%(85.14%)); struct=(TElength: &gt;1000bps); other=(SSRCoverage=0.13)</t>
  </si>
  <si>
    <t>HMMER808 CI=45; coding=(TE_BLRtx: I-1_CH:ClassI:LINE:I: 12.24%, Tad1-37_BG:ClassI:LINE:I: 13.20%, Tad1-41B_BG:ClassI:LINE:I: 6.15%, Tad1-60_BG:ClassI:LINE:I: 12.37%; TE_BLRx: Tad1-31B_BG_2p:ClassI:LINE:I: 85.97%; profiles: PiRATEdb_Tad1_RTRH_NA: 85.78%(85.78%)); struct=(TElength: &gt;1000bps); other=(SSRCoverage=0.13)</t>
  </si>
  <si>
    <t>RepeatMasker646 CI=37; coding=(TE_BLRtx: Mariner-1_ABr:ClassII:TIR:Tc1-Mariner: 32.46%; TE_BLRx: Mariner-1_ABr_1p:ClassII:TIR:Tc1-Mariner: 36.85%; profiles: PF03184.14_DDE_1_NA_EN_20.1: 84.33%(84.33%)); struct=(TElength: &lt;700bps); other=(SSRCoverage=0.24)</t>
  </si>
  <si>
    <t>RepeatMasker647 CI=75; coding=(TE_BLRtx: MOLLY_SN:ClassII:TIR:Tc1-Mariner: 96.29%; TE_BLRx: Mariner-13_SS_1p:ClassII:TIR:Tc1-Mariner: 5.99%, Mariner-1_SS_1p:ClassII:TIR:Tc1-Mariner: 95.02%, Mariner-4_SS_1p:ClassII:TIR:Tc1-Mariner: 94.15%; profiles: PF03184.14_DDE_1_NA_EN_20.1: 99.54%(99.54%)); struct=(TElength: &gt;1000bps; TermRepeats: termTIR: 74); other=(Other_profiles: PF05225.11_HTH_psq_NA_OTHER_20.3: 91.11%(91.11%); SSRCoverage=0.09)</t>
  </si>
  <si>
    <t>LTRharvest242 CI=35; coding=(TE_BLRtx: Copia-1_VA-I:ClassI:LTR:Copia: 22.40%; TE_BLRx: Copia-1_VA-I_1p:ClassI:LTR:Copia: 56.41%; profiles: PF07727.9_RVT_2_NA_RT_22.1: 58.13%(58.13%), PiRATEdb_RT_copia_NA: 59.07%(59.07%)); struct=(TElength: &gt;4000bps); other=(TermRepeats: non-termLTR: 133; SSR: (ATT)10_end; SSRCoverage=0.30)</t>
  </si>
  <si>
    <t>LTRharvest243 CI=50; coding=(TE_BLRtx: ATCOPIA69_I:ClassI:LTR:Copia: 6.18%, Copia-4_ATr-I:ClassI:LTR:Copia: 7.49%, Copia-56_BG-I:ClassI:LTR:Copia: 9.36%, TTO1_NT_I_#2:ClassI:LTR:Copia: 5.20%; TE_BLRx: Copia-4_ATr-I_1p:ClassI:LTR:Copia: 9.36%, Copia-56_BG-I_1p:ClassI:LTR:Copia: 17.62%, Copia-7_SI-I_2p:ClassI:LTR:Copia: 26.20%, TNT1_I_1p:ClassI:LTR:Copia: 8.43%; profiles: PiRATEdb_RT_copia_NA: 52.15%(52.15%), _RNaseH_copia_NA_RH_NA: 70.80%(70.80%), _INT_retrofit_NA_INT_NA: 47.96%(47.96%), PF07727.9_RVT_2_NA_RT_22.1: 35.37%(35.37%)); struct=(TElength: &gt;4000bps; TermRepeats: termLTR: 797); other=(TermRepeats: non-termLTR: 184; SSRCoverage=0.44)</t>
  </si>
  <si>
    <t>RepeatMasker658 CI=62; coding=(TE_BLRtx: MOLLY_SN:ClassII:TIR:Tc1-Mariner: 79.11%; TE_BLRx: Mariner-3_SS_1p:ClassII:TIR:Tc1-Mariner: 58.50%; profiles: PF03184.14_DDE_1_NA_EN_20.1: 100.00%(100.00%)); struct=(TElength: &gt;1000bps); other=(SSRCoverage=0.28)</t>
  </si>
  <si>
    <t>RepeatMasker663 CI=62; coding=(TE_BLRtx: MOLLY_SN:ClassII:TIR:Tc1-Mariner: 74.81%; TE_BLRx: Mariner-3_SS_1p:ClassII:TIR:Tc1-Mariner: 55.39%, Mariner-5_SS_1p:ClassII:TIR:Tc1-Mariner: 55.64%; profiles: PF03184.14_DDE_1_NA_EN_20.1: 98.62%(98.62%)); struct=(TElength: &gt;1000bps); other=(SSRCoverage=0.28)</t>
  </si>
  <si>
    <t>RepeatMasker666 CI=62; coding=(TE_BLRtx: MOLLY_SN:ClassII:TIR:Tc1-Mariner: 94.74%; TE_BLRx: Mariner-11_SS_1p:ClassII:TIR:Tc1-Mariner: 8.91%, Mariner-13_SS_1p:ClassII:TIR:Tc1-Mariner: 49.47%; profiles: PF03184.14_DDE_1_NA_EN_20.1: 80.65%(80.65%)); struct=(TElength: &gt;1000bps); other=(TE_BLRx: Mariner-7_SS_1p:ClassII:?:?: 35.83%; SSRCoverage=0.08)</t>
  </si>
  <si>
    <t>LTRharvest244 CI=35; coding=(TE_BLRtx: Gypsy-15N_PPa-I:ClassI:LTR:Gypsy: 6.05%; TE_BLRx: Gypsy-1-I_ACa_2p:ClassI:LTR:Gypsy: 20.13%, Gypsy-19_BG-I_1p:ClassI:LTR:Gypsy: 5.63%; profiles: _RT_del_NA_RT_NA: 94.22%(94.22%)); struct=(TElength: &gt;4000bps; TermRepeats: termLTR: 200); other=(SSRCoverage=0.24)</t>
  </si>
  <si>
    <t>LTRharvest245 CI=62; coding=(TE_BLRtx: MOLLY_SN:ClassII:TIR:Tc1-Mariner: 69.76%, Mariner-4_SS:ClassII:TIR:Tc1-Mariner: 7.13%; TE_BLRx: Mariner-4_SS_1p:ClassII:TIR:Tc1-Mariner: 97.44%; profiles: PF03184.14_DDE_1_NA_EN_20.1: 98.16%(98.16%), PiRATEdb_Gypsy_POL_NA: 36.11%(36.11%), _RT_pyret_NA_RT_NA: 100.00%(100.00%)); struct=(TElength: &gt;1000bps); other=(TE_BLRx: Gypsy-1_CH_2p:ClassI:LTR:Gypsy: 86.32%; Other_profiles: PF05225.11_HTH_psq_NA_OTHER_20.3: 75.56%(75.56%); TermRepeats: non-termLTR: 339; SSRCoverage=0.28)</t>
  </si>
  <si>
    <t>RepeatMasker675 CI=75; coding=(TE_BLRtx: MOLLY_SN:ClassII:TIR:Tc1-Mariner: 96.46%;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84.44%(84.44%); SSRCoverage=0.13)</t>
  </si>
  <si>
    <t>RepeatMasker676 CI=75; coding=(TE_BLRtx: MOLLY_SN:ClassII:TIR:Tc1-Mariner: 96.56%; TE_BLRx: Mariner-1_SS_1p:ClassII:TIR:Tc1-Mariner: 100.00%; profiles: PF03184.14_DDE_1_NA_EN_20.1: 99.54%(99.54%)); struct=(TElength: &gt;1000bps; TermRepeats: termTIR: 74); other=(Other_profiles: PF05225.11_HTH_psq_NA_OTHER_20.3: 82.22%(82.22%); SSRCoverage=0.11)</t>
  </si>
  <si>
    <t>RepeatMasker677 CI=75; coding=(TE_BLRtx: MOLLY_SN:ClassII:TIR:Tc1-Mariner: 96.56%;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SSRCoverage=0.11)</t>
  </si>
  <si>
    <t>LTRharvest246 CI=42; coding=(TE_BLRtx: Gypsy-8_CH:ClassI:LTR:Gypsy: 54.43%; TE_BLRx: Gypsy-1_CH_2p:ClassI:LTR:Gypsy: 92.30%; profiles: _INT_pyret_NA_INT_NA: 79.70%(79.70%), PiRATEdb_Gypsy_POL_NA: 47.51%(47.00%)); struct=(TElength: &gt;4000bps; TermRepeats: termLTR: 494); other=(SSRCoverage=0.20)</t>
  </si>
  <si>
    <t>LTRharvest247 CI=35; coding=(TE_BLRtx: Gypsy-1_BFB-I:ClassI:LTR:Gypsy: 8.54%, Gypsy-3_PPM-I:ClassI:LTR:Gypsy: 8.27%; TE_BLRx: Gypsy-1_BFB-I_3p:ClassI:LTR:Gypsy: 89.64%, Gypsy-2_Cop-I_4p:ClassI:LTR:Gypsy: 22.35%; profiles: PiRATEdb_Gypsy_POL_NA: 72.84%(72.84%)); struct=(TElength: &gt;10000bps; TermRepeats: termLTR: 250); other=(SSRCoverage=0.14)</t>
  </si>
  <si>
    <t>RepeatMasker686 CI=21; coding=(TE_BLRtx: GYPSY1_MG:ClassI:LTR:Gypsy: 11.64%; TE_BLRx: Gypsy-32_BG-I_1p:ClassI:LTR:Gypsy: 15.25%; profiles: _RT_pyggy_NA_RT_NA: 59.91%(59.91%)); struct=(TElength: &lt;700bps); other=(SSRCoverage=0.05)</t>
  </si>
  <si>
    <t>LTRharvest248 CI=35; coding=(TE_BLRtx: Gypsy-19_PGr-I:ClassI:LTR:Gypsy: 7.39%, Gypsy-2_Cop-I:ClassI:LTR:Gypsy: 11.24%; TE_BLRx: Gypsy-1_BFB-I_3p:ClassI:LTR:Gypsy: 76.07%, Gypsy-90_MLP-I_1p:ClassI:LTR:Gypsy: 8.29%; profiles: PiRATEdb_Gypsy_POL_NA: 72.84%(72.84%)); struct=(TElength: &gt;4000bps; TermRepeats: termLTR: 166); other=(SSRCoverage=0.15)</t>
  </si>
  <si>
    <t>RepeatScout89 CI=NA; struct=(SSRCoverage=0.19)</t>
  </si>
  <si>
    <t>RepeatMasker697 CI=75; coding=(TE_BLRtx: MOLLY_SN:ClassII:TIR:Tc1-Mariner: 96.56%; TE_BLRx: Mariner-13_SS_1p:ClassII:TIR:Tc1-Mariner: 93.84%; profiles: PF03184.14_DDE_1_NA_EN_20.1: 99.54%(99.54%)); struct=(TElength: &gt;1000bps; TermRepeats: termTIR: 75); other=(SSRCoverage=0.16)</t>
  </si>
  <si>
    <t>RepeatMasker699 CI=28; coding=(TE_BLRtx: Copia-1_VA-I:ClassI:LTR:Copia: 22.78%; TE_BLRx: Copia-1_VA-I_1p:ClassI:LTR:Copia: 74.01%; profiles: PiRATEdb_RT_copia_NA: 85.23%(85.23%)); struct=(TElength: &gt;700bps); other=(SSRCoverage=0.16)</t>
  </si>
  <si>
    <t>RepeatScout65 CI=75; coding=(TE_BLRtx: MOLLY_SN:ClassII:TIR:Tc1-Mariner: 96.19%; TE_BLRx: Mariner-4_SS_1p:ClassII:TIR:Tc1-Mariner: 96.71%; profiles: PF03184.14_DDE_1_NA_EN_20.1: 99.08%(99.08%)); struct=(TElength: &gt;1000bps; TermRepeats: termTIR: 65); other=(Other_profiles: PF05225.11_HTH_psq_NA_OTHER_20.3: 77.78%(77.78%); SSRCoverage=0.08)</t>
  </si>
  <si>
    <t>RepeatMasker701 CI=75; coding=(TE_BLRtx: MOLLY_SN:ClassII:TIR:Tc1-Mariner: 97.05%; TE_BLRx: Mariner-4_SS_1p:ClassII:TIR:Tc1-Mariner: 97.26%; profiles: PF03184.14_DDE_1_NA_EN_20.1: 99.08%(99.08%)); struct=(TElength: &gt;1000bps; TermRepeats: termTIR: 63); other=(Other_profiles: PF05225.11_HTH_psq_NA_OTHER_20.3: 73.33%(73.33%); SSRCoverage=0.12)</t>
  </si>
  <si>
    <t>RepeatMasker702 CI=75; coding=(TE_BLRtx: MOLLY_SN:ClassII:TIR:Tc1-Mariner: 98.66%; TE_BLRx: Mariner-4_SS_1p:ClassII:TIR:Tc1-Mariner: 94.33%; profiles: PF03184.14_DDE_1_NA_EN_20.1: 100.00%(100.00%)); struct=(TElength: &gt;1000bps; TermRepeats: termTIR: 65); other=(Other_profiles: PF05225.11_HTH_psq_NA_OTHER_20.3: 88.89%(88.89%); SSRCoverage=0.08)</t>
  </si>
  <si>
    <t>HMMER166 CI=28; coding=(TE_BLRtx: Gypsy-18_BG-I:ClassI:LTR:Gypsy: 16.27%, Gypsy-57_BG-I:ClassI:LTR:Gypsy: 9.58%; TE_BLRx: Gypsy-18_BG-I_2p:ClassI:LTR:Gypsy: 34.29%; profiles: PiRATEdb_Gypsy_POL_NA: 41.91%(41.91%)); struct=(TElength: &gt;700bps); other=(SSRCoverage=0.16)</t>
  </si>
  <si>
    <t>HMMER167 CI=28; coding=(TE_BLRtx: Gypsy-14_BG-I:ClassI:LTR:Gypsy: 6.40%, Gypsy-49_BG-I:ClassI:LTR:Gypsy: 5.60%, Gypsy-52_BG-I:ClassI:LTR:Gypsy: 7.16%; TE_BLRx: Gypsy-70_BG-I_2p:ClassI:LTR:Gypsy: 27.41%; profiles: PiRATEdb_Gypsy_POL_NA: 32.45%(32.45%)); struct=(TElength: &gt;700bps); other=(SSRCoverage=0.13)</t>
  </si>
  <si>
    <t>RepeatMasker709 CI=75; coding=(TE_BLRtx: MOLLY_SN:ClassII:TIR:Tc1-Mariner: 96.56%; TE_BLRx: Mariner-4_SS_1p:ClassII:TIR:Tc1-Mariner: 93.78%; profiles: PF03184.14_DDE_1_NA_EN_20.1: 100.00%(100.00%)); struct=(TElength: &gt;1000bps; TermRepeats: termTIR: 75); other=(Other_profiles: PF05225.11_HTH_psq_NA_OTHER_20.3: 91.11%(91.11%); SSRCoverage=0.14)</t>
  </si>
  <si>
    <t>RepeatMasker711 CI=87; coding=(TE_BLRtx: Mariner-1_ABr:ClassII:TIR:Tc1-Mariner: 53.34%; TE_BLRx: Mariner-1_ABr_1p:ClassII:TIR:Tc1-Mariner: 60.55%; profiles: PF03184.14_DDE_1_NA_EN_20.1: 84.79%(84.79%), PF03221.11_HTH_Tnp_Tc5_NA_Tase_21.3: 84.85%(84.85%)); struct=(TElength: &gt;1000bps); other=(SSRCoverage=0.05)</t>
  </si>
  <si>
    <t>RepeatScout20 CI=28; coding=(TE_BLRtx: Gypsy-15_BG-I:ClassI:LTR:Gypsy: 5.26%, Gypsy-18_BG-I:ClassI:LTR:Gypsy: 31.63%, Gypsy-21_BG-I:ClassI:LTR:Gypsy: 5.44%, Gypsy-24_BG-I:ClassI:LTR:Gypsy: 9.21%, Gypsy-57_BG-I:ClassI:LTR:Gypsy: 9.35%; TE_BLRx: Gypsy-33_BG-I_1p:ClassI:LTR:Gypsy: 72.68%, Gypsy-38_BG-I_2p:ClassI:LTR:Gypsy: 13.89%, Gypsy-49_BG-I_1p:ClassI:LTR:Gypsy: 5.23%; profiles: PiRATEdb_Gypsy_POL_NA: 91.96%(91.96%)); struct=(TElength: &gt;10000bps; TermRepeats: termLTR: 253); other=(TermRepeats: non-termLTR: 5770; SSRCoverage=0.16)</t>
  </si>
  <si>
    <t>LTRharvest249 CI=35; coding=(TE_BLRtx: Gypsy-14_BG-I:ClassI:LTR:Gypsy: 6.96%, Gypsy-18_BG-I:ClassI:LTR:Gypsy: 17.58%, Gypsy-57_BG-I:ClassI:LTR:Gypsy: 17.67%; TE_BLRx: Gypsy-33_BG-I_1p:ClassI:LTR:Gypsy: 74.27%; profiles: PiRATEdb_Gypsy_POL_NA: 91.86%(91.86%)); struct=(TElength: &gt;4000bps; TermRepeats: termLTR: 253); other=(SSRCoverage=0.17)</t>
  </si>
  <si>
    <t>RepeatMasker726 CI=75; coding=(TE_BLRtx: MOLLY_SN:ClassII:TIR:Tc1-Mariner: 98.66%; TE_BLRx: Mariner-4_SS_1p:ClassII:TIR:Tc1-Mariner: 95.06%; profiles: PF03184.14_DDE_1_NA_EN_20.1: 100.00%(100.00%)); struct=(TElength: &gt;1000bps; TermRepeats: termTIR: 70); other=(Other_profiles: PF05225.11_HTH_psq_NA_OTHER_20.3: 82.22%(82.22%); SSRCoverage=0.09)</t>
  </si>
  <si>
    <t>LTRharvest250 CI=35; coding=(TE_BLRtx: GYPSY1_MG:ClassI:LTR:Gypsy: 43.15%; TE_BLRx: Gypsy-60_BG-I_2p:ClassI:LTR:Gypsy: 80.07%, Gypsy-74_BG-I_2p:ClassI:LTR:Gypsy: 14.87%; profiles: _RT_pyggy_NA_RT_NA: 100.00%(100.00%), PiRATEdb_Gypsy_POL_NA: 48.22%(48.22%)); struct=(TElength: &gt;4000bps; TermRepeats: termLTR: 153); other=(SSRCoverage=0.14)</t>
  </si>
  <si>
    <t>LTRharvest251 CI=62; coding=(TE_BLRtx: MOLLY_SN:ClassII:TIR:Tc1-Mariner: 96.46%; TE_BLRx: Mariner-4_SS_1p:ClassII:TIR:Tc1-Mariner: 95.43%; profiles: PF03184.14_DDE_1_NA_EN_20.1: 99.54%(99.54%)); struct=(TElength: &gt;1000bps); other=(TermRepeats: termLTR: 128; SSRCoverage=0.20)</t>
  </si>
  <si>
    <t>RepeatMasker755 CI=50; coding=(TE_BLRtx: MarCry-1_FO:ClassII:TIR:Tc1-Mariner: 8.89%, Mariner-1_AF:ClassII:TIR:Tc1-Mariner: 19.61%; TE_BLRx: Mariner-1_AFp:ClassII:TIR:Tc1-Mariner: 49.28%; profiles: PF03184.14_DDE_1_NA_EN_20.1: 100.00%(100.00%)); struct=(TElength: &gt;700bps); other=(SSRCoverage=0.10)</t>
  </si>
  <si>
    <t>RepeatMasker772 CI=75; coding=(TE_BLRtx: MOLLY_SN:ClassII:TIR:Tc1-Mariner: 97.85%; TE_BLRx: Mariner-4_SS_1p:ClassII:TIR:Tc1-Mariner: 93.05%; profiles: PF03184.14_DDE_1_NA_EN_20.1: 100.00%(100.00%)); struct=(TElength: &gt;1000bps; TermRepeats: termTIR: 62); other=(Other_profiles: PF05225.11_HTH_psq_NA_OTHER_20.3: 93.33%(93.33%); SSRCoverage=0.13)</t>
  </si>
  <si>
    <t>RepeatMasker773 CI=62; coding=(TE_BLRtx: MOLLY_SN:ClassII:TIR:Tc1-Mariner: 90.01%; TE_BLRx: Mariner-4_SS_1p:ClassII:TIR:Tc1-Mariner: 93.97%; profiles: PF03184.14_DDE_1_NA_EN_20.1: 99.08%(99.08%)); struct=(TElength: &gt;1000bps); other=(SSRCoverage=0.10)</t>
  </si>
  <si>
    <t>RepeatMasker778 CI=75; coding=(TE_BLRtx: MOLLY_SN:ClassII:TIR:Tc1-Mariner: 96.29%;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SSRCoverage=0.09)</t>
  </si>
  <si>
    <t>RepeatMasker779 CI=75; coding=(TE_BLRtx: MOLLY_SN:ClassII:TIR:Tc1-Mariner: 98.66%; TE_BLRx: Mariner-4_SS_1p:ClassII:TIR:Tc1-Mariner: 93.97%; profiles: PF03184.14_DDE_1_NA_EN_20.1: 100.00%(100.00%)); struct=(TElength: &gt;1000bps; TermRepeats: termTIR: 65); other=(Other_profiles: PF05225.11_HTH_psq_NA_OTHER_20.3: 88.89%(88.89%); SSRCoverage=0.12)</t>
  </si>
  <si>
    <t>RepeatScout56 CI=35; coding=(TE_BLRtx: Gypsy-2_GDe-I:ClassI:LTR:Gypsy: 43.53%; TE_BLRx: Gypsy-2_GDe-I_1p:ClassI:LTR:Gypsy: 84.38%, Gypsy-2_GDe-I_3p:ClassI:LTR:Gypsy: 41.19%; profiles: PiRATEdb_Gypsy_POL_NA: 87.49%(87.49%)); struct=(TElength: &gt;4000bps); other=(SSRCoverage=0.20)</t>
  </si>
  <si>
    <t>RepeatMasker785 CI=28; coding=(TE_BLRtx: Gypsy-2_GDe-I:ClassI:LTR:Gypsy: 17.82%; TE_BLRx: Gypsy-2_GDe-I_1p:ClassI:LTR:Gypsy: 32.94%; profiles: _RNaseH_maggy_NA_RH_NA: 27.27%(27.27%), PiRATEdb_Gypsy_POL_NA: 34.28%(34.28%)); struct=(TElength: &gt;700bps); other=(SSRCoverage=0.11)</t>
  </si>
  <si>
    <t>RepeatScout24 CI=35; coding=(TE_BLRtx: Gypsy-2_GDe-I:ClassI:LTR:Gypsy: 39.97%; TE_BLRx: Gypsy-2_GDe-I_1p:ClassI:LTR:Gypsy: 71.41%, Gypsy-2_GDe-I_3p:ClassI:LTR:Gypsy: 41.19%; profiles: PiRATEdb_Gypsy_POL_NA: 40.90%(40.90%)); struct=(TElength: &gt;4000bps); other=(SSRCoverage=0.20)</t>
  </si>
  <si>
    <t>RepeatMasker786 CI=21; coding=(TE_BLRtx: Gypsy-2_GDe-I:ClassI:LTR:Gypsy: 9.54%; TE_BLRx: Gypsy-2_GDe-I_1p:ClassI:LTR:Gypsy: 17.56%); struct=(TElength: &lt;700bps); other=(SSRCoverage=0.14)</t>
  </si>
  <si>
    <t>RepeatMasker788 CI=28; coding=(TE_BLRtx: Copia-1_VA-I:ClassI:LTR:Copia: 22.34%; TE_BLRx: Copia-1_VA-I_1p:ClassI:LTR:Copia: 78.78%; profiles: PiRATEdb_RT_copia_NA: 90.47%(90.47%)); struct=(TElength: &gt;700bps); other=(SSRCoverage=0.16)</t>
  </si>
  <si>
    <t>RepeatMasker791 CI=36; coding=(TE_BLRtx: Tad1-14_BG:ClassI:LINE:I: 7.65%; TE_BLRx: Tad1-14_BG_1p:ClassI:LINE:I: 31.36%, Tad1-60_BG_1p:ClassI:LINE:I: 10.34%); struct=(TElength: &gt;700bps); other=(SSRCoverage=0.20)</t>
  </si>
  <si>
    <t>HMMER381 CI=45; coding=(TE_BLRtx: I-1_CH:ClassI:LINE:I: 14.49%, Tad1-31B_BG:ClassI:LINE:I: 28.88%, I-2_CH:ClassI:LINE:I: 7.80%; TE_BLRx: Tad1-31_BG_2p:ClassI:LINE:I: 82.27%; profiles: PiRATEdb_Tad1_RTRH_NA: 85.30%(85.30%)); struct=(TElength: &gt;1000bps); other=(SSRCoverage=0.11)</t>
  </si>
  <si>
    <t>HMMER283 CI=45; coding=(TE_BLRtx: I-1_CH:ClassI:LINE:I: 15.38%, Tad1-14_BG:ClassI:LINE:I: 5.37%, Tad1-31B_BG:ClassI:LINE:I: 28.88%; TE_BLRx: Tad1-31B_BG_2p:ClassI:LINE:I: 84.50%, Tad1-31_BG_2p:ClassI:LINE:I: 84.76%; profiles: PiRATEdb_Tad1_RTRH_NA: 84.42%(84.42%)); struct=(TElength: &gt;1000bps); other=(SSRCoverage=0.12)</t>
  </si>
  <si>
    <t>RepeatMasker798 CI=28; coding=(TE_BLRtx: Gypsy-36_BG-I:ClassI:LTR:Gypsy: 17.61%; TE_BLRx: Gypsy-3_BG-I_1p:ClassI:LTR:Gypsy: 36.71%; profiles: _RT_pyggy_NA_RT_NA: 100.00%(100.00%), _RNaseH_pyggy_NA_RH_NA: 92.74%(92.74%)); struct=(TElength: &gt;700bps); other=(SSRCoverage=0.07)</t>
  </si>
  <si>
    <t>RepeatMasker799 CI=75; coding=(TE_BLRtx: MOLLY_SN:ClassII:TIR:Tc1-Mariner: 98.66%; TE_BLRx: Mariner-4_SS_1p:ClassII:TIR:Tc1-Mariner: 93.24%; profiles: PF03184.14_DDE_1_NA_EN_20.1: 100.00%(100.00%)); struct=(TElength: &gt;1000bps; TermRepeats: termTIR: 65); other=(Other_profiles: PF05225.11_HTH_psq_NA_OTHER_20.3: 95.56%(95.56%); SSRCoverage=0.05)</t>
  </si>
  <si>
    <t>RepeatMasker800 CI=21; coding=(TE_BLRtx: Gypsy-1_GDe-I:ClassI:LTR:Gypsy: 8.51%; TE_BLRx: Gypsy-1-I_ACa_2p:ClassI:LTR:Gypsy: 18.60%; profiles: _RT_v_clade_NA_RT_NA: 97.45%(97.45%)); struct=(TElength: &gt;700bps); other=(SSRCoverage=0.00)</t>
  </si>
  <si>
    <t>RepeatMasker805 CI=28; coding=(TE_BLRtx: Copia-1_VA-I:ClassI:LTR:Copia: 24.83%; TE_BLRx: Copia-1_VA-I_1p:ClassI:LTR:Copia: 73.19%; profiles: PiRATEdb_RT_copia_NA: 85.42%(85.42%)); struct=(TElength: &gt;700bps); other=(SSRCoverage=0.13)</t>
  </si>
  <si>
    <t>LTRharvest252 CI=35; coding=(TE_BLRtx: Copia-1_VA-I:ClassI:LTR:Copia: 41.56%; TE_BLRx: Copia-1_VA-I_1p:ClassI:LTR:Copia: 91.78%, Copia-1_VA-I_2p:ClassI:LTR:Copia: 55.47%; profiles: PiRATEdb_RT_copia_NA: 91.78%(91.78%)); struct=(TElength: &gt;4000bps; TermRepeats: termLTR: 162); other=(SSRCoverage=0.14)</t>
  </si>
  <si>
    <t>HMMER569 CI=28; coding=(TE_BLRtx: AFUT1_#2:ClassI:LTR:Gypsy: 5.54%, Gypsy-1_GDe-I:ClassI:LTR:Gypsy: 8.16%, Gypsy-5_TMe-I:ClassI:LTR:Gypsy: 5.68%, Gypsy2-I_AO:ClassI:LTR:Gypsy: 5.73%; TE_BLRx: Gypsy-1-I_ACa_2p:ClassI:LTR:Gypsy: 16.91%, Gypsy2-I_AO-2p:ClassI:LTR:Gypsy: 35.79%; profiles: PiRATEdb_Gypsy_POL_NA: 86.47%(86.47%)); struct=(TElength: &gt;700bps); other=(SSRCoverage=0.07)</t>
  </si>
  <si>
    <t>RepeatMasker815 CI=12; coding=(TE_BLRtx: MOLLY_SN:ClassII:TIR:Tc1-Mariner: 25.51%); struct=(TElength: &lt;700bps); other=(SSRCoverage=0.28)</t>
  </si>
  <si>
    <t>RepeatMasker817 CI=27; coding=(TE_BLRtx: Tad1-14_BG:ClassI:LINE:I: 7.18%; TE_BLRx: Tad1-53_BG_1p:ClassI:LINE:I: 35.96%); struct=(TElength: &lt;700bps); other=(SSRCoverage=0.11)</t>
  </si>
  <si>
    <t>RepeatMasker818 CI=50; coding=(TE_BLRtx: MOLLY_SN:ClassII:TIR:Tc1-Mariner: 47.69%; TE_BLRx: Mariner-13_SS_1p:ClassII:TIR:Tc1-Mariner: 50.18%, Mariner-4_SS_1p:ClassII:TIR:Tc1-Mariner: 47.17%; profiles: PF03184.14_DDE_1_NA_EN_20.1: 48.85%(48.85%)); struct=(TElength: &gt;700bps); other=(SSRCoverage=0.12)</t>
  </si>
  <si>
    <t>LTRharvest253 CI=35; coding=(TE_BLRtx: Copia-1_VA-I:ClassI:LTR:Copia: 24.24%, Gypsy-1_BFB-I:ClassI:LTR:Gypsy: 8.71%, Gypsy-2_Cop-I:ClassI:LTR:Gypsy: 6.60%; TE_BLRx: Copia-1_VA-I_2p:ClassI:LTR:Copia: 80.58%, Gypsy-1_BFB-I_3p:ClassI:LTR:Gypsy: 68.23%, Gypsy-2_Cop-I_4p:ClassI:LTR:Gypsy: 25.19%; profiles: PF13976.1_gag_pre-integrs_NA_GAG_27.0: 70.15%(70.15%), PiRATEdb_Gypsy_POL_NA: 71.72%(71.72%)); struct=(TElength: &gt;10000bps); other=(TermRepeats: non-termLTR: 256; SSRCoverage=0.09)</t>
  </si>
  <si>
    <t>RepeatMasker822 CI=28; coding=(TE_BLRtx: Gypsy-8_CH:ClassI:LTR:Gypsy: 24.43%; TE_BLRx: Gypsy-1_CH_2p:ClassI:LTR:Gypsy: 47.75%; profiles: _INT_pyret_NA_INT_NA: 28.66%(28.66%), _RT_pyret_NA_RT_NA: 100.00%(100.00%)); struct=(TElength: &gt;700bps); other=(SSRCoverage=0.13)</t>
  </si>
  <si>
    <t>LTRharvest254 CI=42; coding=(TE_BLRtx: Gypsy-1_GDe-I:ClassI:LTR:Gypsy: 7.26%, Gypsy-28-I_DR:ClassI:LTR:Gypsy: 16.33%; TE_BLRx: Gypsy-1-I_ACa_2p:ClassI:LTR:Gypsy: 6.12%, Gypsy-1_Trm-I_2p:ClassI:LTR:Gypsy: 14.10%, Gypsy1-PP_I_2p:ClassI:LTR:Gypsy: 34.58%, Gypsy2-I_AO-2p:ClassI:LTR:Gypsy: 65.01%; profiles: _RT_v_clade_NA_RT_NA: 39.15%(39.15%), PiRATEdb_Gypsy_POL_NA: 80.77%(67.65%), PF00385.19_Chromo_NA_INT_20.4: 92.73%(92.73%)); struct=(TElength: &gt;4000bps; TermRepeats: termLTR: 201); other=(SSRCoverage=0.12)</t>
  </si>
  <si>
    <t>LTRharvest255 CI=35; coding=(TE_BLRtx: Gypsy2-I_AO:ClassI:LTR:Gypsy: 12.99%, Gypsy4-I_AO:ClassI:LTR:Gypsy: 11.37%; TE_BLRx: Gypsy-1-I_ACa_2p:ClassI:LTR:Gypsy: 73.91%, Gypsy-9_PGr-I_1p:ClassI:LTR:Gypsy: 8.52%; profiles: PiRATEdb_Gypsy_POL_NA: 89.32%(89.32%), PF00385.19_Chromo_NA_INT_20.4: 78.18%(78.18%)); struct=(TElength: &gt;4000bps); other=(TermRepeats: non-termLTR: 191; SSRCoverage=0.10)</t>
  </si>
  <si>
    <t>RepeatMasker834 CI=28; coding=(TE_BLRtx: Copia-1_VA-I:ClassI:LTR:Copia: 24.51%; TE_BLRx: Copia-1_VA-I_1p:ClassI:LTR:Copia: 78.78%; profiles: PiRATEdb_RT_copia_NA: 91.21%(91.21%)); struct=(TElength: &gt;700bps); other=(SSRCoverage=0.11)</t>
  </si>
  <si>
    <t>RepeatMasker836 CI=7; coding=(TE_BLRx: Copia-1_VA-I_1p:ClassI:LTR:Copia: 30.10%; profiles: PF07727.9_RVT_2_NA_RT_22.1: 66.26%(66.26%)); struct=(TElength: &lt;700bps); other=(SSRCoverage=0.09)</t>
  </si>
  <si>
    <t>RepeatMasker839 CI=33; coding=(TE_BLRtx: LMR1_LM:ClassI:?:?: 5.57%); other=(SSRCoverage=0.07)</t>
  </si>
  <si>
    <t>LTRharvest256 CI=66; coding=(TE_BLRtx: LMR1_LM:ClassI:?:?: 5.74%; profiles: PF07727.9_RVT_2_NA_RT_22.1: 70.33%(70.33%)); other=(SSRCoverage=0.17)</t>
  </si>
  <si>
    <t>HMMER715 CI=45; coding=(TE_BLRtx: I-2_CH:ClassI:LINE:I: 14.50%, Tad1-66_BG:ClassI:LINE:I: 11.24%; TE_BLRx: Tad1-14_BG_2p:ClassI:LINE:I: 45.18%; profiles: PiRATEdb_Tad1_RTRH_NA: 45.22%(45.22%)); struct=(TElength: &gt;1000bps); other=(SSRCoverage=0.17)</t>
  </si>
  <si>
    <t>RepeatMasker845 CI=45; coding=(TE_BLRtx: Tad1-26_BG:ClassI:LINE:I: 10.78%, Tad1-66_BG:ClassI:LINE:I: 8.30%; TE_BLRx: Tad1-60_BG_2p:ClassI:LINE:I: 32.11%; profiles: PiRATEdb_Tad1_RTRH_NA: 35.10%(35.10%)); struct=(TElength: &gt;1000bps); other=(SSRCoverage=0.12)</t>
  </si>
  <si>
    <t>RepeatMasker846 CI=45; coding=(TE_BLRtx: I-1_CH:ClassI:LINE:I: 6.74%, Tad1-31B_BG:ClassI:LINE:I: 5.55%, Tad1-37_BG:ClassI:LINE:I: 15.06%; TE_BLRx: Tad1-31_BG_2p:ClassI:LINE:I: 43.31%, Tad1-60_BG_2p:ClassI:LINE:I: 9.86%; profiles: PiRATEdb_Tad1_RTRH_NA: 56.07%(56.06%)); struct=(TElength: &gt;1000bps); other=(SSRCoverage=0.12)</t>
  </si>
  <si>
    <t>HMMER809 CI=45; coding=(TE_BLRtx: Tad1-31B_BG:ClassI:LINE:I: 5.55%, Tad1-37_BG:ClassI:LINE:I: 16.09%; TE_BLRx: Tad1-31B_BG_2p:ClassI:LINE:I: 53.02%; profiles: PiRATEdb_Tad1_RTRH_NA: 52.29%(52.29%)); struct=(TElength: &gt;1000bps); other=(SSRCoverage=0.15)</t>
  </si>
  <si>
    <t>RepeatMasker847 CI=36; coding=(TE_BLRtx: Tad1-31B_BG:ClassI:LINE:I: 8.66%; TE_BLRx: Tad1-60_BG_1p:ClassI:LINE:I: 47.26%); struct=(TElength: &gt;700bps); other=(SSRCoverage=0.10)</t>
  </si>
  <si>
    <t>LTRharvest257 CI=45; coding=(TE_BLRtx: Tad1-14_BG:ClassI:LINE:I: 7.72%; TE_BLRx: Tad1-60_BG_1p:ClassI:LINE:I: 50.10%); struct=(TElength: &gt;1000bps); other=(SSRCoverage=0.12)</t>
  </si>
  <si>
    <t>RepeatMasker850 CI=75; coding=(TE_BLRtx: MOLLY_SN:ClassII:TIR:Tc1-Mariner: 96.35%; TE_BLRx: Mariner-4_SS_1p:ClassII:TIR:Tc1-Mariner: 93.42%; profiles: PF03184.14_DDE_1_NA_EN_20.1: 99.54%(99.54%)); struct=(TElength: &gt;1000bps; TermRepeats: termTIR: 74); other=(Other_profiles: PF05225.11_HTH_psq_NA_OTHER_20.3: 88.89%(88.89%); SSRCoverage=0.09)</t>
  </si>
  <si>
    <t>RepeatMasker851 CI=33; coding=(TE_BLRtx: LMR1_LM:ClassI:?:?: 5.37%); other=(SSRCoverage=0.17)</t>
  </si>
  <si>
    <t>LTRharvest258 CI=35; coding=(TE_BLRtx: Gypsy-7_SCH-I:ClassI:LTR:Gypsy: 9.06%, Gypsy2-I_AO:ClassI:LTR:Gypsy: 8.27%; TE_BLRx: Gypsy-1_Trm-I_2p:ClassI:LTR:Gypsy: 12.61%, Gypsy2-I_AO-2p:ClassI:LTR:Gypsy: 76.89%; profiles: PiRATEdb_Gypsy_POL_NA: 76.81%(76.81%)); struct=(TElength: &gt;4000bps; TermRepeats: termLTR: 199); other=(SSRCoverage=0.15)</t>
  </si>
  <si>
    <t>RepeatMasker860 CI=62; coding=(TE_BLRtx: MOLLY_SN:ClassII:TIR:Tc1-Mariner: 75.35%; TE_BLRx: Mariner-13_SS_1p:ClassII:TIR:Tc1-Mariner: 67.78%); struct=(TElength: &gt;1000bps); other=(SSRCoverage=0.11)</t>
  </si>
  <si>
    <t>RepeatMasker862 CI=27; coding=(TE_BLRtx: I-2_CH:ClassI:LINE:I: 6.83%; TE_BLRx: Tad1-63_BG_2p:ClassI:LINE:I: 13.07%); struct=(TElength: &lt;700bps); other=(SSRCoverage=0.21)</t>
  </si>
  <si>
    <t>RepeatMasker863 CI=21; coding=(TE_BLRtx: Gypsy-2_GDe-I:ClassI:LTR:Gypsy: 8.49%; TE_BLRx: Gypsy-2_GDe-I_1p:ClassI:LTR:Gypsy: 15.70%; profiles: _RT_pyggy_NA_RT_NA: 82.82%(82.82%)); struct=(TElength: &lt;700bps); other=(SSRCoverage=0.20)</t>
  </si>
  <si>
    <t>RepeatScout132 CI=NA; struct=(SSR: (CCCAAGTGGTTC)15_start; SSRCoverage=0.28)</t>
  </si>
  <si>
    <t>LTRharvest259 CI=40; struct=(TElength: &gt;4000bps; TermRepeats: termLTR: 705); other=(TE_BLRx: KolobokH-3_RIr_1p:ClassII:?:Kolobok: 24.72%; profiles: PiRATEdb_Academ_HEL_NA: 72.00%(72.00%); Other_profiles: PF12013.3_DUF3505_NA_OTHER_26.6: 98.17%(98.17%); SSRCoverage=0.12)</t>
  </si>
  <si>
    <t>RepeatScout210 CI=NA; coding=(Other_profiles: PF12013.3_DUF3505_NA_OTHER_26.6: 58.72%(58.72%)); struct=(SSRCoverage=0.10)</t>
  </si>
  <si>
    <t>LTRharvest260 CI=40; struct=(TElength: &gt;4000bps; TermRepeats: termLTR: 286; ORF: &gt;1000bps, &gt;1000bps HEL, &gt;1000bps); other=(profiles: PiRATEdb_Academ_HEL_NA: 75.52%(75.52%); Other_profiles: PF12013.3_DUF3505_NA_OTHER_26.6: 100.00%(100.00%); SSRCoverage=0.10)</t>
  </si>
  <si>
    <t>Arab_Me14_ctg11</t>
  </si>
  <si>
    <t>LTRharvest261 CI=42; coding=(TE_BLRtx: Copia-1_VA-I:ClassI:LTR:Copia: 43.63%; TE_BLRx: Copia-1_VA-I_1p:ClassI:LTR:Copia: 90.79%, Copia-1_VA-I_2p:ClassI:LTR:Copia: 47.77%; profiles: PiRATEdb_RT_copia_NA: 95.51%(95.51%), PF13976.1_gag_pre-integrs_NA_GAG_27.0: 70.15%(70.15%)); struct=(TElength: &gt;4000bps; TermRepeats: termLTR: 160); other=(TermRepeats: termTIR: 10; SSRCoverage=0.15)</t>
  </si>
  <si>
    <t>RepeatScout199 CI=NA; struct=(SSRCoverage=0.08)</t>
  </si>
  <si>
    <t>LTRharvest262 CI=NA; struct=(TermRepeats: non-termLTR: 226; SSRCoverage=0.19)</t>
  </si>
  <si>
    <t>LTRharvest263 CI=35; coding=(TE_BLRtx: Copia-1_VA-I:ClassI:LTR:Copia: 43.17%; TE_BLRx: Copia-1_VA-I_1p:ClassI:LTR:Copia: 87.99%, Copia-1_VA-I_2p:ClassI:LTR:Copia: 55.69%; profiles: PiRATEdb_RT_copia_NA: 63.17%(63.18%), PF07727.9_RVT_2_NA_RT_22.1: 67.48%(67.48%)); struct=(TElength: &gt;4000bps); other=(TermRepeats: non-termLTR: 160; SSRCoverage=0.11)</t>
  </si>
  <si>
    <t>RepeatMasker875 CI=21; coding=(TE_BLRtx: Gypsy-8_CH:ClassI:LTR:Gypsy: 5.01%; TE_BLRx: Gypsy-1_CH_2p:ClassI:LTR:Gypsy: 11.79%; profiles: PF09668.5_Asp_protease_NA_AP_20.6: 83.87%(83.87%)); struct=(TElength: &lt;700bps); other=(SSRCoverage=0.12)</t>
  </si>
  <si>
    <t>RepeatMasker878 CI=75; coding=(TE_BLRtx: MOLLY_SN:ClassII:TIR:Tc1-Mariner: 96.29%; TE_BLRx: Mariner-4_SS_1p:ClassII:TIR:Tc1-Mariner: 97.07%; profiles: PF03184.14_DDE_1_NA_EN_20.1: 99.54%(99.54%)); struct=(TElength: &gt;1000bps; TermRepeats: termTIR: 75); other=(Other_profiles: PF05225.11_HTH_psq_NA_OTHER_20.3: 73.33%(73.33%); SSRCoverage=0.11)</t>
  </si>
  <si>
    <t>RepeatMasker882 CI=50; coding=(TE_BLRtx: MOLLY_SN:ClassII:TIR:Tc1-Mariner: 41.46%; TE_BLRx: Mariner-4_SS_1p:ClassII:TIR:Tc1-Mariner: 57.04%; profiles: PF03184.14_DDE_1_NA_EN_20.1: 99.08%(99.08%)); struct=(TElength: &gt;700bps); other=(SSRCoverage=0.05)</t>
  </si>
  <si>
    <t>RepeatMasker883 CI=62; coding=(TE_BLRtx: MOLLY_SN:ClassII:TIR:Tc1-Mariner: 56.02%; TE_BLRx: Mariner-1_SS_1p:ClassII:TIR:Tc1-Mariner: 55.90%, Mariner-4_SS_1p:ClassII:TIR:Tc1-Mariner: 55.58%; profiles: PF03184.14_DDE_1_NA_EN_20.1: 79.72%(79.72%)); struct=(TElength: &gt;1000bps); other=(Other_profiles: PF05225.11_HTH_psq_NA_OTHER_20.3: 88.89%(88.89%); SSRCoverage=0.07)</t>
  </si>
  <si>
    <t>RepeatMasker885 CI=50; coding=(TE_BLRtx: MOLLY_SN:ClassII:TIR:Tc1-Mariner: 38.13%; TE_BLRx: Mariner-4_SS_1p:ClassII:TIR:Tc1-Mariner: 36.56%); struct=(TElength: &gt;700bps); other=(SSRCoverage=0.16)</t>
  </si>
  <si>
    <t>LTRharvest264 CI=57; coding=(TE_BLRtx: Gypsy-8_CH:ClassI:LTR:Gypsy: 48.39%; TE_BLRx: Gypsy-1_CH_2p:ClassI:LTR:Gypsy: 87.47%; profiles: _GAG_pyret_NA_GAG_NA: 31.31%(31.31%), _INT_pyret_NA_INT_NA: 69.85%(69.85%), _AP_pyret_NA_AP_NA: 41.49%(41.49%), PiRATEdb_Gypsy_POL_NA: 53.00%(44.66%), _RT_pyret_NA_RT_NA: 85.46%(85.46%)); struct=(TElength: &gt;4000bps; TermRepeats: termLTR: 484); other=(SSRCoverage=0.15)</t>
  </si>
  <si>
    <t>MGEnonLTR12 CI=45; coding=(TE_BLRtx: I-1_CH:ClassI:LINE:I: 10.65%, Tad1-31B_BG:ClassI:LINE:I: 5.03%, Tad1-60_BG:ClassI:LINE:I: 9.49%, I-2_CH:ClassI:LINE:I: 15.74%; TE_BLRx: Tad1-14_BG_1p:ClassI:LINE:I: 75.33%, Tad1-31B_BG_1p:ClassI:LINE:I: 72.47%, Tad1-60_BG_2p:ClassI:LINE:I: 56.88%; profiles: PiRATEdb_Tad1_RTRH_NA: 55.58%(55.58%), _GAG_pyret_NA_GAG_NA: 31.31%(31.31%)); struct=(TElength: &gt;1000bps); other=(SSRCoverage=0.16)</t>
  </si>
  <si>
    <t>RepeatMasker900 CI=28; coding=(TE_BLRtx: Copia-1_VA-I:ClassI:LTR:Copia: 21.40%; TE_BLRx: Copia-1_VA-I_1p:ClassI:LTR:Copia: 74.01%; profiles: PiRATEdb_RT_copia_NA: 85.79%(85.79%)); struct=(TElength: &gt;700bps); other=(SSRCoverage=0.17)</t>
  </si>
  <si>
    <t>RepeatMasker901 CI=62; coding=(TE_BLRtx: MOLLY_SN:ClassII:TIR:Tc1-Mariner: 96.24%; TE_BLRx: Mariner-4_SS_1p:ClassII:TIR:Tc1-Mariner: 93.97%; profiles: PF03184.14_DDE_1_NA_EN_20.1: 99.54%(99.54%)); struct=(TElength: &gt;1000bps); other=(Other_profiles: PF05225.11_HTH_psq_NA_OTHER_20.3: 88.89%(88.89%); SSRCoverage=0.10)</t>
  </si>
  <si>
    <t>RepeatMasker903 CI=27; coding=(TE_BLRtx: Tad1-60_BG:ClassI:LINE:I: 6.03%; TE_BLRx: Tad1-60_BG_1p:ClassI:LINE:I: 43.61%); struct=(TElength: &lt;700bps); other=(SSRCoverage=0.04)</t>
  </si>
  <si>
    <t>RepeatMasker904 CI=45; coding=(TE_BLRtx: Tad1-31_BG:ClassI:LINE:I: 21.15%, I-2_CH:ClassI:LINE:I: 8.85%; TE_BLRx: Tad1-60_BG_2p:ClassI:LINE:I: 64.37%; profiles: PiRATEdb_Tad1_RTRH_NA: 64.10%(64.10%)); struct=(TElength: &gt;1000bps); other=(SSRCoverage=0.11)</t>
  </si>
  <si>
    <t>HMMER345 CI=45; coding=(TE_BLRtx: I-1_CH:ClassI:LINE:I: 7.55%, Tad1-14_BG:ClassI:LINE:I: 24.88%, Tad1-66_BG:ClassI:LINE:I: 7.80%; TE_BLRx: Tad1-31B_BG_2p:ClassI:LINE:I: 85.97%; profiles: PiRATEdb_Tad1_RTRH_NA: 85.78%(85.78%)); struct=(TElength: &gt;1000bps); other=(SSRCoverage=0.10)</t>
  </si>
  <si>
    <t>HMMER254 CI=45; coding=(TE_BLRtx: I-1_CH:ClassI:LINE:I: 6.02%, Tad1-14_BG:ClassI:LINE:I: 24.88%, I-2_CH:ClassI:LINE:I: 8.85%; TE_BLRx: Tad1-31B_BG_2p:ClassI:LINE:I: 85.81%; profiles: PiRATEdb_Tad1_RTRH_NA: 85.30%(85.30%)); struct=(TElength: &gt;1000bps); other=(SSRCoverage=0.10)</t>
  </si>
  <si>
    <t>HMMER366 CI=45; coding=(TE_BLRtx: I-1_CH:ClassI:LINE:I: 6.02%, Tad1-31_BG:ClassI:LINE:I: 24.87%, I-2_CH:ClassI:LINE:I: 9.99%; TE_BLRx: Tad1-31B_BG_2p:ClassI:LINE:I: 93.26%; profiles: PiRATEdb_Tad1_RTRH_NA: 91.89%(91.89%)); struct=(TElength: &gt;1000bps); other=(SSRCoverage=0.09)</t>
  </si>
  <si>
    <t>HMMER289 CI=45; coding=(TE_BLRtx: I-1_CH:ClassI:LINE:I: 5.16%, Tad1-14_BG:ClassI:LINE:I: 28.13%, I-2_CH:ClassI:LINE:I: 9.37%; TE_BLRx: Tad1-31B_BG_2p:ClassI:LINE:I: 80.93%; profiles: PiRATEdb_Tad1_RTRH_NA: 80.64%(80.64%)); struct=(TElength: &gt;1000bps); other=(SSRCoverage=0.08)</t>
  </si>
  <si>
    <t>RepeatMasker922 CI=NA; struct=(SSRCoverage=0.11)</t>
  </si>
  <si>
    <t>LTRharvest265 CI=28; coding=(TE_BLRtx: Gypsy-8_CH:ClassI:LTR:Gypsy: 35.61%; TE_BLRx: Gypsy-1_CH_2p:ClassI:LTR:Gypsy: 55.69%; profiles: _INT_pyret_NA_INT_NA: 70.74%(70.75%), PiRATEdb_Gypsy_POL_NA: 37.22%(26.45%), PF00385.19_Chromo_NA_INT_20.4: 96.36%(96.36%)); struct=(TElength: &gt;700bps); other=(TermRepeats: non-termLTR: 282; SSRCoverage=0.17)</t>
  </si>
  <si>
    <t>LTRharvest266 CI=35; coding=(TE_BLRtx: Copia-1_VA-I:ClassI:LTR:Copia: 43.27%; TE_BLRx: Copia-1_VA-I_1p:ClassI:LTR:Copia: 90.46%, Copia-1_VA-I_2p:ClassI:LTR:Copia: 55.69%; profiles: PiRATEdb_RT_copia_NA: 45.61%(45.61%), PF07727.9_RVT_2_NA_RT_22.1: 91.87%(91.87%)); struct=(TElength: &gt;4000bps; TermRepeats: termLTR: 224); other=(SSRCoverage=0.12)</t>
  </si>
  <si>
    <t>LTRharvest267 CI=35; coding=(TE_BLRtx: Gypsy-12_GA-I:ClassI:LTR:Gypsy: 16.87%, Gypsy-165-I_DR:ClassI:LTR:Gypsy: 5.79%, Gypsy-1_GDe-I:ClassI:LTR:Gypsy: 14.46%; TE_BLRx: Gypsy-12_XT-I_2p:ClassI:LTR:Gypsy: 12.02%, Gypsy-1_Trm-I_2p:ClassI:LTR:Gypsy: 95.53%, Gypsy-9_Trm-I_1p:ClassI:LTR:Gypsy: 9.85%; profiles: PiRATEdb_Gypsy_POL_NA: 93.18%(93.18%)); struct=(TElength: &gt;4000bps); other=(TermRepeats: non-termLTR: 194; SSRCoverage=0.09)</t>
  </si>
  <si>
    <t>RepeatScout151 CI=35; coding=(TE_BLRtx: Gypsy-12_CCO-I:ClassI:LTR:Gypsy: 5.39%, Gypsy-1_GDe-I:ClassI:LTR:Gypsy: 9.61%; TE_BLRx: Gypsy-1_GDe-I_2p:ClassI:LTR:Gypsy: 91.51%; profiles: PiRATEdb_Gypsy_POL_NA: 74.67%(74.67%)); struct=(TElength: &gt;4000bps); other=(SSRCoverage=0.10)</t>
  </si>
  <si>
    <t>RepeatMasker934 CI=28; coding=(TE_BLRtx: Gypsy-36_BG-I:ClassI:LTR:Gypsy: 21.72%; TE_BLRx: Gypsy-36_BG-I_1p:ClassI:LTR:Gypsy: 31.39%; profiles: _RT_pyggy_NA_RT_NA: 100.00%(100.00%)); struct=(TElength: &gt;700bps); other=(SSRCoverage=0.09)</t>
  </si>
  <si>
    <t>LTRharvest268 CI=62; coding=(TE_BLRtx: MOLLY_SN:ClassII:TIR:Tc1-Mariner: 96.46%; TE_BLRx: Mariner-1_SS_1p:ClassII:TIR:Tc1-Mariner: 90.04%; profiles: PiRATEdb_RT_copia_NA: 92.90%(92.90%), PF03184.14_DDE_1_NA_EN_20.1: 99.54%(99.54%)); struct=(TElength: &gt;1000bps); other=(TE_BLRx: Copia-1_VA-I_1p:ClassI:LTR:Copia: 90.79%, Copia-1_VA-I_2p:ClassI:LTR:Copia: 27.34%, Mariner-7_SS_1p:ClassII:?:?: 43.14%; Other_profiles: PF05225.11_HTH_psq_NA_OTHER_20.3: 91.11%(91.11%); TermRepeats: non-termLTR: 849; SSRCoverage=0.17)</t>
  </si>
  <si>
    <t>RepeatMasker938 CI=62; coding=(TE_BLRtx: MOLLY_SN:ClassII:TIR:Tc1-Mariner: 75.19%; TE_BLRx: Mariner-4_SS_1p:ClassII:TIR:Tc1-Mariner: 78.98%; profiles: PF03184.14_DDE_1_NA_EN_20.1: 99.54%(99.54%)); struct=(TElength: &gt;1000bps); other=(SSRCoverage=0.10)</t>
  </si>
  <si>
    <t>LTRharvest269 CI=62; coding=(TE_BLRtx: MOLLY_SN:ClassII:TIR:Tc1-Mariner: 76.53%; TE_BLRx: Mariner-13_SS_1p:ClassII:TIR:Tc1-Mariner: 93.49%; profiles: PiRATEdb_RT_copia_NA: 92.90%(92.90%), PF03184.14_DDE_1_NA_EN_20.1: 99.08%(99.08%)); struct=(TElength: &gt;1000bps); other=(TE_BLRx: Copia-1_VA-I_1p:ClassI:LTR:Copia: 90.79%; TermRepeats: non-termLTR: 161; SSRCoverage=0.18)</t>
  </si>
  <si>
    <t>RepeatMasker963 CI=75; coding=(TE_BLRtx: MOLLY_SN:ClassII:TIR:Tc1-Mariner: 96.35%; TE_BLRx: Mariner-13_SS_1p:ClassII:TIR:Tc1-Mariner: 5.81%, Mariner-1_SS_1p:ClassII:TIR:Tc1-Mariner: 94.83%; profiles: PF03184.14_DDE_1_NA_EN_20.1: 99.54%(99.54%)); struct=(TElength: &gt;1000bps; TermRepeats: termTIR: 74); other=(Other_profiles: PF05225.11_HTH_psq_NA_OTHER_20.3: 91.11%(91.11%); SSRCoverage=0.06)</t>
  </si>
  <si>
    <t>LTRharvest270 CI=35; coding=(TE_BLRtx: Copia-1_VA-I:ClassI:LTR:Copia: 37.77%; TE_BLRx: Copia-1_VA-I_1p:ClassI:LTR:Copia: 78.13%, Copia-1_VA-I_2p:ClassI:LTR:Copia: 27.34%; profiles: PiRATEdb_RT_copia_NA: 45.42%(45.42%), PF07727.9_RVT_2_NA_RT_22.1: 91.87%(91.87%)); struct=(TElength: &gt;4000bps; TermRepeats: termLTR: 161); other=(TermRepeats: termTIR: 10; SSRCoverage=0.15)</t>
  </si>
  <si>
    <t>RepeatMasker973 CI=62; coding=(TE_BLRtx: MOLLY_SN:ClassII:TIR:Tc1-Mariner: 57.89%; TE_BLRx: Mariner-4_SS_1p:ClassII:TIR:Tc1-Mariner: 96.53%; profiles: PF03184.14_DDE_1_NA_EN_20.1: 94.01%(94.01%)); struct=(TElength: &gt;1000bps); other=(Other_profiles: PF05225.11_HTH_psq_NA_OTHER_20.3: 86.67%(86.67%); SSRCoverage=0.10)</t>
  </si>
  <si>
    <t>LTRharvest271 CI=50; coding=(TE_BLRtx: MOLLY_SN:ClassII:TIR:Tc1-Mariner: 59.83%, Mariner-5_SS:ClassII:TIR:Tc1-Mariner: 15.02%; TE_BLRx: Mariner-4_SS_1p:ClassII:TIR:Tc1-Mariner: 98.17%; profiles: PiRATEdb_RT_copia_NA: 92.15%(92.15%), PF03184.14_DDE_1_NA_EN_20.1: 93.55%(93.55%), PiRATEdb_Gypsy_POL_NA: 77.31%(72.53%)); struct=(TElength: &gt;10000bps); other=(TE_BLRx: Copia-1_VA-I_1p:ClassI:LTR:Copia: 82.07%, Copia-1_VA-I_2p:ClassI:LTR:Copia: 37.95%, Gypsy-1-I_ACa_2p:ClassI:LTR:Gypsy: 54.83%, Gypsy-1_GDe-I_2p:ClassI:LTR:Gypsy: 29.33%, Gypsy-57_BG-I_2p:ClassI:LTR:Gypsy: 9.45%; Other_profiles: PF05225.11_HTH_psq_NA_OTHER_20.3: 86.67%(86.67%); TermRepeats: termLTR: 202, non-termLTR: 118; SSRCoverage=0.16)</t>
  </si>
  <si>
    <t>LTRharvest272 CI=42; coding=(TE_BLRtx: GYPSY1_MG:ClassI:LTR:Gypsy: 50.09%; TE_BLRx: Gypsy-60_BG-I_2p:ClassI:LTR:Gypsy: 97.22%; profiles: _RT_pyggy_NA_RT_NA: 100.00%(100.00%), _INT_pyggy_NA_INT_NA: 83.28%(83.28%)); struct=(TElength: &gt;4000bps; TermRepeats: termLTR: 156); other=(SSRCoverage=0.17)</t>
  </si>
  <si>
    <t>RepeatMasker989 CI=NA; struct=(SSRCoverage=0.04)</t>
  </si>
  <si>
    <t>RepeatMasker990 CI=21; coding=(TE_BLRtx: Copia-1_VA-I:ClassI:LTR:Copia: 16.47%; TE_BLRx: Copia-1_VA-I_1p:ClassI:LTR:Copia: 49.84%; profiles: PiRATEdb_RT_copia_NA: 57.20%(57.20%)); struct=(TElength: &gt;700bps); other=(SSRCoverage=0.20)</t>
  </si>
  <si>
    <t>HMMER255 CI=45; coding=(TE_BLRtx: Tad1-14_BG:ClassI:LINE:I: 5.13%, Tad1-31_BG:ClassI:LINE:I: 31.23%; TE_BLRx: Tad1-31_BG_2p:ClassI:LINE:I: 72.86%; profiles: PiRATEdb_Tad1_RTRH_NA: 72.37%(72.37%)); struct=(TElength: &gt;1000bps); other=(SSRCoverage=0.12)</t>
  </si>
  <si>
    <t>HMMER288 CI=45; coding=(TE_BLRtx: Tad1-31B_BG:ClassI:LINE:I: 5.74%, Tad1-31_BG:ClassI:LINE:I: 37.31%; TE_BLRx: Tad1-31_BG_2p:ClassI:LINE:I: 84.45%; profiles: PiRATEdb_Tad1_RTRH_NA: 84.10%(84.10%)); struct=(TElength: &gt;1000bps); other=(SSRCoverage=0.15)</t>
  </si>
  <si>
    <t>RepeatMasker996 CI=21; coding=(TE_BLRtx: Gypsy-7_CH:ClassI:LTR:Gypsy: 6.12%; TE_BLRx: Gypsy-1_CH_2p:ClassI:LTR:Gypsy: 16.38%); struct=(TElength: &lt;700bps); other=(SSRCoverage=0.12)</t>
  </si>
  <si>
    <t>RepeatMasker997 CI=21; coding=(TE_BLRtx: Gypsy-1_CH:ClassI:LTR:Gypsy: 7.24%; TE_BLRx: Gypsy-1_CH_2p:ClassI:LTR:Gypsy: 17.85%); struct=(TElength: &gt;700bps); other=(SSRCoverage=0.16)</t>
  </si>
  <si>
    <t>RepeatMasker999 CI=50; coding=(TE_BLRtx: MOLLY_SN:ClassII:TIR:Tc1-Mariner: 41.14%; TE_BLRx: Mariner-4_SS_1p:ClassII:TIR:Tc1-Mariner: 57.04%; profiles: PF03184.14_DDE_1_NA_EN_20.1: 98.16%(98.16%)); struct=(TElength: &gt;700bps); other=(TE_BLRx: Mariner-9_SS_1p:ClassII:?:?: 46.10%; SSRCoverage=0.17)</t>
  </si>
  <si>
    <t>RepeatMasker1000 CI=21; coding=(TE_BLRtx: Gypsy-7_CH:ClassI:LTR:Gypsy: 9.71%; TE_BLRx: Gypsy-1_CH_2p:ClassI:LTR:Gypsy: 18.92%; profiles: _INT_pyret_NA_INT_NA: 40.90%(40.90%)); struct=(TElength: &gt;700bps); other=(SSRCoverage=0.25)</t>
  </si>
  <si>
    <t>RepeatMasker1005 CI=21; coding=(TE_BLRtx: Gypsy-4_Trm-I:ClassI:LTR:Gypsy: 5.45%; TE_BLRx: Gypsy2-I_AO-2p:ClassI:LTR:Gypsy: 19.02%; profiles: _RT_v_clade_NA_RT_NA: 89.36%(89.36%)); struct=(TElength: &gt;700bps); other=(SSRCoverage=0.12)</t>
  </si>
  <si>
    <t>RepeatMasker1006 CI=21; coding=(TE_BLRtx: Gypsy-4_Trm-I:ClassI:LTR:Gypsy: 6.66%; TE_BLRx: Gypsy2-I_AO-2p:ClassI:LTR:Gypsy: 15.01%; profiles: _RT_v_clade_NA_RT_NA: 63.40%(63.40%)); struct=(TElength: &lt;700bps); other=(SSRCoverage=0.15)</t>
  </si>
  <si>
    <t>RepeatMasker1007 CI=28; coding=(TE_BLRtx: GYPSY1_MG:ClassI:LTR:Gypsy: 24.75%; TE_BLRx: Gypsy-36_BG-I_1p:ClassI:LTR:Gypsy: 35.12%; profiles: _RT_pyggy_NA_RT_NA: 100.00%(100.00%)); struct=(TElength: &gt;700bps); other=(SSRCoverage=0.08)</t>
  </si>
  <si>
    <t>LTRharvest273 CI=35; coding=(TE_BLRtx: Gypsy-8_CH:ClassI:LTR:Gypsy: 6.41%, Gypsy2-I_AO:ClassI:LTR:Gypsy: 11.82%; TE_BLRx: Gypsy-1_CH_2p:ClassI:LTR:Gypsy: 11.47%, Gypsy-19_Ano-I_1p:ClassI:LTR:Gypsy: 6.22%, Gypsy-1_Trm-I_2p:ClassI:LTR:Gypsy: 28.60%, Gypsy2-I_AO-2p:ClassI:LTR:Gypsy: 35.87%, TCN1-I_2p:ClassI:LTR:Gypsy: 8.28%; profiles: PiRATEdb_Gypsy_POL_NA: 41.40%(41.40%)); struct=(TElength: &gt;4000bps); other=(TermRepeats: non-termLTR: 674; SSRCoverage=0.19)</t>
  </si>
  <si>
    <t>LTRharvest274 CI=35; coding=(TE_BLRtx: Copia-1_VA-I:ClassI:LTR:Copia: 39.76%; TE_BLRx: Copia-1_VA-I_1p:ClassI:LTR:Copia: 89.80%, Copia-1_VA-I_2p:ClassI:LTR:Copia: 54.13%; profiles: PiRATEdb_RT_copia_NA: 51.59%(51.59%), PF07727.9_RVT_2_NA_RT_22.1: 91.87%(91.87%)); struct=(TElength: &gt;4000bps; TermRepeats: termLTR: 162); other=(SSRCoverage=0.17)</t>
  </si>
  <si>
    <t>RepeatMasker1018 CI=75; coding=(TE_BLRtx: MOLLY_SN:ClassII:TIR:Tc1-Mariner: 95.33%; TE_BLRx: Mariner-13_SS_1p:ClassII:TIR:Tc1-Mariner: 80.99%; profiles: PF03184.14_DDE_1_NA_EN_20.1: 99.54%(99.54%)); struct=(TElength: &gt;1000bps; TermRepeats: termTIR: 74); other=(Other_profiles: PF05225.11_HTH_psq_NA_OTHER_20.3: 88.89%(88.89%); SSRCoverage=0.08)</t>
  </si>
  <si>
    <t>RepeatMasker1019 CI=28; coding=(TE_BLRtx: Copia-1_VA-I:ClassI:LTR:Copia: 24.47%; TE_BLRx: Copia-1_VA-I_1p:ClassI:LTR:Copia: 73.03%; profiles: PiRATEdb_RT_copia_NA: 82.80%(82.80%)); struct=(TElength: &gt;700bps); other=(SSRCoverage=0.23)</t>
  </si>
  <si>
    <t>LTRharvest275 CI=21; coding=(TE_BLRx: Copia-1_VA-I_1p:ClassI:LTR:Copia: 85.53%, Copia-1_VA-I_2p:ClassI:LTR:Copia: 45.65%, Copia-82_AA-I_2p:ClassI:LTR:Copia: 5.34%; profiles: PiRATEdb_RT_copia_NA: 96.64%(96.64%)); struct=(TElength: &gt;4000bps; TermRepeats: termLTR: 254); other=(TE_BLRtx: LMR1_LM:ClassI:?:?: 44.22%; SSRCoverage=0.08)</t>
  </si>
  <si>
    <t>LTRharvest276 CI=62; coding=(TE_BLRtx: MOLLY_SN:ClassII:TIR:Tc1-Mariner: 22.34%, Mariner-1_AF:ClassII:TIR:Tc1-Mariner: 40.75%; TE_BLRx: Mariner-1_AFp:ClassII:TIR:Tc1-Mariner: 96.22%; profiles: PiRATEdb_RT_copia_NA: 92.15%(92.15%), PF03184.14_DDE_1_NA_EN_20.1: 100.00%(100.00%)); struct=(TElength: &gt;1000bps); other=(TE_BLRx: Copia-1_VA-I_1p:ClassI:LTR:Copia: 88.32%, Copia-1_VA-I_2p:ClassI:LTR:Copia: 55.02%; Other_profiles: PF05225.11_HTH_psq_NA_OTHER_20.3: 80.00%(80.00%); TermRepeats: termLTR: 167; SSRCoverage=0.19)</t>
  </si>
  <si>
    <t>LTRharvest277 CI=35; coding=(TE_BLRtx: Gypsy-18_BG-I:ClassI:LTR:Gypsy: 34.44%; TE_BLRx: Gypsy-18_BG-I_2p:ClassI:LTR:Gypsy: 29.09%, Gypsy-22_BG-I_1p:ClassI:LTR:Gypsy: 66.18%, Gypsy-38_BG-I_2p:ClassI:LTR:Gypsy: 17.50%; profiles: _RT_pyggy_NA_RT_NA: 98.68%(98.68%), PiRATEdb_Gypsy_POL_NA: 70.29%(70.30%)); struct=(TElength: &gt;4000bps; TermRepeats: termLTR: 255); other=(SSRCoverage=0.11)</t>
  </si>
  <si>
    <t>RepeatMasker1036 CI=75; coding=(TE_BLRtx: MOLLY_SN:ClassII:TIR:Tc1-Mariner: 98.66%; TE_BLRx: Mariner-4_SS_1p:ClassII:TIR:Tc1-Mariner: 94.33%; profiles: PF03184.14_DDE_1_NA_EN_20.1: 100.00%(100.00%)); struct=(TElength: &gt;1000bps; TermRepeats: termTIR: 70); other=(SSRCoverage=0.11)</t>
  </si>
  <si>
    <t>MGEnonLTR13 CI=45; coding=(TE_BLRtx: I-1_CH:ClassI:LINE:I: 11.24%, Tad1-26B_BG:ClassI:LINE:I: 5.71%, Tad1-41_BG:ClassI:LINE:I: 27.50%, I-2_CH:ClassI:LINE:I: 9.53%; TE_BLRx: Tad1-31_BG_2p:ClassI:LINE:I: 99.07%, Tad1-60_BG_1p:ClassI:LINE:I: 48.28%; profiles: PiRATEdb_Tad1_RTRH_NA: 98.88%(98.88%)); struct=(TElength: &gt;1000bps); other=(SSRCoverage=0.18)</t>
  </si>
  <si>
    <t>RepeatMasker1045 CI=28; coding=(TE_BLRtx: GYPSY1_MG:ClassI:LTR:Gypsy: 17.89%; TE_BLRx: Gypsy-36_BG-I_1p:ClassI:LTR:Gypsy: 31.39%; profiles: _RT_pyggy_NA_RT_NA: 100.00%(100.00%)); struct=(TElength: &gt;700bps); other=(SSRCoverage=0.10)</t>
  </si>
  <si>
    <t>LTRharvest278 CI=35; coding=(TE_BLRtx: Copia-1_VA-I:ClassI:LTR:Copia: 42.03%; TE_BLRx: Copia-1_VA-I_1p:ClassI:LTR:Copia: 81.09%, Copia-1_VA-I_2p:ClassI:LTR:Copia: 53.68%; profiles: PiRATEdb_RT_copia_NA: 93.08%(93.08%)); struct=(TElength: &gt;4000bps; TermRepeats: termLTR: 160); other=(TermRepeats: termTIR: 10; SSRCoverage=0.15)</t>
  </si>
  <si>
    <t>LTRharvest279 CI=62; coding=(TE_BLRtx: MOLLY_SN:ClassII:TIR:Tc1-Mariner: 96.56%; TE_BLRx: Mariner-13_SS_1p:ClassII:TIR:Tc1-Mariner: 5.81%, Mariner-1_SS_1p:ClassII:TIR:Tc1-Mariner: 95.20%; profiles: PiRATEdb_RT_copia_NA: 72.34%(72.34%), PF03184.14_DDE_1_NA_EN_20.1: 99.54%(99.54%)); struct=(TElength: &gt;1000bps); other=(TE_BLRx: Copia-1_VA-I_1p:ClassI:LTR:Copia: 65.79%; Other_profiles: PF05225.11_HTH_psq_NA_OTHER_20.3: 91.11%(91.11%); TermRepeats: termLTR: 158; SSRCoverage=0.11)</t>
  </si>
  <si>
    <t>LTRharvest280 CI=42; coding=(TE_BLRtx: GYPSY1_MG:ClassI:LTR:Gypsy: 43.78%; TE_BLRx: Gypsy-60_BG-I_2p:ClassI:LTR:Gypsy: 96.08%; profiles: _RT_pyggy_NA_RT_NA: 100.00%(100.00%), _INT_pyggy_NA_INT_NA: 91.04%(91.04%)); struct=(TElength: &gt;4000bps; TermRepeats: termLTR: 150); other=(SSRCoverage=0.14)</t>
  </si>
  <si>
    <t>LTRharvest281 CI=21; coding=(TE_BLRx: Copia-1_VA-I_1p:ClassI:LTR:Copia: 75.49%, Copia-58_BG-I_1p:ClassI:LTR:Copia: 28.91%; profiles: PiRATEdb_RT_copia_NA: 96.26%(96.26%)); struct=(TElength: &gt;4000bps; TermRepeats: termLTR: 253); other=(TE_BLRtx: LMR1_LM:ClassI:?:?: 41.95%; SSRCoverage=0.09)</t>
  </si>
  <si>
    <t>LTRharvest282 CI=62; coding=(TE_BLRtx: MOLLY_SN:ClassII:TIR:Tc1-Mariner: 71.59%, Mariner-4_SS:ClassII:TIR:Tc1-Mariner: 6.16%; TE_BLRx: Mariner-4_SS_1p:ClassII:TIR:Tc1-Mariner: 97.99%; profiles: PF03184.14_DDE_1_NA_EN_20.1: 100.00%(100.00%), _RT_pyret_NA_RT_NA: 100.00%(100.00%), PiRATEdb_Gypsy_POL_NA: 32.05%(30.42%), _INT_pyret_NA_INT_NA: 77.01%(77.01%), _GAG_pyret_NA_GAG_NA: 30.99%(30.99%)); struct=(TElength: &gt;1000bps); other=(TE_BLRx: Gypsy-1_CH_2p:ClassI:LTR:Gypsy: 94.35%; Other_profiles: PF05225.11_HTH_psq_NA_OTHER_20.3: 82.22%(82.22%); TermRepeats: non-termLTR: 207; SSRCoverage=0.16)</t>
  </si>
  <si>
    <t>LTRharvest283 CI=40; struct=(TElength: &gt;4000bps; TermRepeats: termLTR: 205); other=(TermRepeats: non-termLTR: 213; SSRCoverage=0.29)</t>
  </si>
  <si>
    <t>RepeatMasker1077 CI=7; coding=(TE_BLRtx: Gypsy-8_CH:ClassI:LTR:Gypsy: 5.66%); struct=(TElength: &lt;700bps); other=(SSRCoverage=0.29)</t>
  </si>
  <si>
    <t>RepeatMasker1079 CI=28; coding=(TE_BLRtx: Gypsy-8_CH:ClassI:LTR:Gypsy: 38.99%; TE_BLRx: Gypsy-1_CH_2p:ClassI:LTR:Gypsy: 75.84%; profiles: _INT_pyret_NA_INT_NA: 77.01%(77.01%), PiRATEdb_Gypsy_POL_NA: 30.02%(29.40%), _RT_pyret_NA_RT_NA: 100.00%(100.00%)); struct=(TElength: &gt;700bps); other=(SSRCoverage=0.19)</t>
  </si>
  <si>
    <t>RepeatMasker1080 CI=62; coding=(TE_BLRtx: MOLLY_SN:ClassII:TIR:Tc1-Mariner: 59.02%, Mariner-3_SS:ClassII:TIR:Tc1-Mariner: 5.35%; TE_BLRx: Mariner-4_SS_1p:ClassII:TIR:Tc1-Mariner: 70.57%; profiles: PF03184.14_DDE_1_NA_EN_20.1: 100.00%(100.00%)); struct=(TElength: &gt;1000bps); other=(Other_profiles: PF05225.11_HTH_psq_NA_OTHER_20.3: 82.22%(82.22%); SSRCoverage=0.08)</t>
  </si>
  <si>
    <t>RepeatMasker1082 CI=62; coding=(TE_BLRtx: MOLLY_SN:ClassII:TIR:Tc1-Mariner: 79.59%; TE_BLRx: Mariner-4_SS_1p:ClassII:TIR:Tc1-Mariner: 97.99%; profiles: PF03184.14_DDE_1_NA_EN_20.1: 85.25%(85.25%)); struct=(TElength: &gt;1000bps); other=(Other_profiles: PF05225.11_HTH_psq_NA_OTHER_20.3: 86.67%(86.67%); SSRCoverage=0.09)</t>
  </si>
  <si>
    <t>RepeatMasker1083 CI=28; coding=(TE_BLRtx: Gypsy-8_CH:ClassI:LTR:Gypsy: 27.74%; TE_BLRx: Gypsy-1_CH_2p:ClassI:LTR:Gypsy: 52.66%; profiles: _RNaseH_pyret_NA_RH_NA: 31.41%(31.40%), _INT_pyret_NA_INT_NA: 28.06%(28.06%), _RT_pyret_NA_RT_NA: 100.00%(100.00%)); struct=(TElength: &gt;700bps); other=(SSRCoverage=0.16)</t>
  </si>
  <si>
    <t>RepeatMasker1086 CI=62; coding=(TE_BLRtx: MOLLY_SN:ClassII:TIR:Tc1-Mariner: 73.20%; TE_BLRx: Mariner-4_SS_1p:ClassII:TIR:Tc1-Mariner: 97.26%; profiles: PF03184.14_DDE_1_NA_EN_20.1: 99.08%(99.08%)); struct=(TElength: &gt;1000bps); other=(Other_profiles: PF05225.11_HTH_psq_NA_OTHER_20.3: 82.22%(82.22%); SSRCoverage=0.12)</t>
  </si>
  <si>
    <t>RepeatMasker1087 CI=75; coding=(TE_BLRtx: MOLLY_SN:ClassII:TIR:Tc1-Mariner: 96.56%; TE_BLRx: Mariner-4_SS_1p:ClassII:TIR:Tc1-Mariner: 97.99%; profiles: PF03184.14_DDE_1_NA_EN_20.1: 99.54%(99.54%)); struct=(TElength: &gt;1000bps; TermRepeats: termTIR: 74); other=(Other_profiles: PF05225.11_HTH_psq_NA_OTHER_20.3: 91.11%(91.11%); SSRCoverage=0.04)</t>
  </si>
  <si>
    <t>RepeatMasker1088 CI=75; coding=(TE_BLRtx: MOLLY_SN:ClassII:TIR:Tc1-Mariner: 93.77%; TE_BLRx: Mariner-4_SS_1p:ClassII:TIR:Tc1-Mariner: 85.92%; profiles: PF03184.14_DDE_1_NA_EN_20.1: 99.54%(99.54%)); struct=(TElength: &gt;1000bps; TermRepeats: termTIR: 77); other=(Other_profiles: PF05225.11_HTH_psq_NA_OTHER_20.3: 91.11%(91.11%); SSRCoverage=0.14)</t>
  </si>
  <si>
    <t>LTRharvest284 CI=21; coding=(TE_BLRx: Copia-1_VA-I_1p:ClassI:LTR:Copia: 79.61%, Copia-1_VA-I_2p:ClassI:LTR:Copia: 44.98%; profiles: PiRATEdb_RT_copia_NA: 95.51%(95.51%)); struct=(TElength: &gt;4000bps; TermRepeats: termLTR: 256); other=(TE_BLRtx: LMR1_LM:ClassI:?:?: 45.76%; SSRCoverage=0.11)</t>
  </si>
  <si>
    <t>RepeatMasker1116 CI=75; coding=(TE_BLRtx: MOLLY_SN:ClassII:TIR:Tc1-Mariner: 96.46%; TE_BLRx: Mariner-13_SS_1p:ClassII:TIR:Tc1-Mariner: 84.86%; profiles: PF03184.14_DDE_1_NA_EN_20.1: 99.54%(99.54%)); struct=(TElength: &gt;1000bps; TermRepeats: termTIR: 74); other=(Other_profiles: PF05225.11_HTH_psq_NA_OTHER_20.3: 88.89%(88.89%); SSRCoverage=0.20)</t>
  </si>
  <si>
    <t>LTRharvest285 CI=35; coding=(TE_BLRtx: AFUT1_#2:ClassI:LTR:Gypsy: 5.21%, Gypsy2-I_AO:ClassI:LTR:Gypsy: 12.01%; TE_BLRx: Gypsy-18_BG-I_2p:ClassI:LTR:Gypsy: 13.38%, Gypsy-1_Trm-I_2p:ClassI:LTR:Gypsy: 87.49%; profiles: PiRATEdb_Gypsy_POL_NA: 90.23%(90.23%)); struct=(TElength: &gt;4000bps; TermRepeats: termLTR: 203); other=(SSRCoverage=0.23)</t>
  </si>
  <si>
    <t>RepeatMasker1134 CI=75; coding=(TE_BLRtx: MOLLY_SN:ClassII:TIR:Tc1-Mariner: 98.50%; TE_BLRx: Mariner-4_SS_1p:ClassII:TIR:Tc1-Mariner: 94.33%; profiles: PF03184.14_DDE_1_NA_EN_20.1: 100.00%(100.00%)); struct=(TElength: &gt;1000bps; TermRepeats: termTIR: 65); other=(Other_profiles: PF05225.11_HTH_psq_NA_OTHER_20.3: 93.33%(93.33%); SSRCoverage=0.09)</t>
  </si>
  <si>
    <t>RepeatMasker1135 CI=37; coding=(TE_BLRtx: Mariner-1_ABr:ClassII:TIR:Tc1-Mariner: 27.03%; TE_BLRx: Mariner-1_ABr_1p:ClassII:TIR:Tc1-Mariner: 37.18%; profiles: PF03184.14_DDE_1_NA_EN_20.1: 81.57%(81.57%)); struct=(TElength: &lt;700bps); other=(SSRCoverage=0.17)</t>
  </si>
  <si>
    <t>LTRharvest286 CI=35; coding=(TE_BLRtx: Copia-1_VA-I:ClassI:LTR:Copia: 33.42%; TE_BLRx: Copia-1_VA-I_1p:ClassI:LTR:Copia: 72.20%, Copia-1_VA-I_2p:ClassI:LTR:Copia: 55.80%; profiles: PiRATEdb_RT_copia_NA: 92.90%(92.90%)); struct=(TElength: &gt;4000bps; TermRepeats: termLTR: 163); other=(SSRCoverage=0.12)</t>
  </si>
  <si>
    <t>HMMER154 CI=28; coding=(TE_BLRtx: Gypsy-1-I_ACa:ClassI:LTR:Gypsy: 13.02%, Gypsy2-I_AO:ClassI:LTR:Gypsy: 5.94%; TE_BLRx: Gypsy2-I_AO-2p:ClassI:LTR:Gypsy: 64.61%; profiles: PiRATEdb_Gypsy_POL_NA: 88.61%(88.61%)); struct=(TElength: &gt;700bps); other=(SSRCoverage=0.09)</t>
  </si>
  <si>
    <t>LTRharvest287 CI=87; coding=(TE_BLRtx: CIRT2_CA:ClassII:TIR:Tc1-Mariner: 36.31%, POT2_#2:ClassII:TIR:Tc1-Mariner: 23.70%; TE_BLRx: FLIPPER_1p:ClassII:TIR:Tc1-Mariner: 88.91%, Mariner-13_SS_1p:ClassII:TIR:Tc1-Mariner: 5.81%; profiles: PiRATEdb_RT_copia_NA: 93.27%(93.27%), PF03184.14_DDE_1_NA_EN_20.1: 100.00%(100.00%), PF03221.11_HTH_Tnp_Tc5_NA_Tase_21.3: 92.42%(92.42%)); struct=(TElength: &gt;1000bps); other=(TE_BLRx: Copia-1_VA-I_1p:ClassI:LTR:Copia: 85.53%, Copia-1_VA-I_2p:ClassI:LTR:Copia: 44.98%; Other_profiles: PF05225.11_HTH_psq_NA_OTHER_20.3: 86.67%(86.67%); TermRepeats: termLTR: 253; SSRCoverage=0.08)</t>
  </si>
  <si>
    <t>RepeatMasker1158 CI=75; coding=(TE_BLRtx: MOLLY_SN:ClassII:TIR:Tc1-Mariner: 97.26%; TE_BLRx: Mariner-4_SS_1p:ClassII:TIR:Tc1-Mariner: 93.24%; profiles: PF03184.14_DDE_1_NA_EN_20.1: 100.00%(100.00%)); struct=(TElength: &gt;1000bps; TermRepeats: termTIR: 65); other=(Other_profiles: PF05225.11_HTH_psq_NA_OTHER_20.3: 86.67%(86.67%); SSRCoverage=0.10)</t>
  </si>
  <si>
    <t>LTRharvest288 CI=57; coding=(TE_BLRtx: GYPSY1_MG:ClassI:LTR:Gypsy: 28.45%, Gypsy-8_CH:ClassI:LTR:Gypsy: 60.30%; TE_BLRx: Gypsy-16_BG-I_1p:ClassI:LTR:Gypsy: 13.44%, Gypsy-36_BG-I_1p:ClassI:LTR:Gypsy: 35.12%, Gypsy-73_BG-I_2p:ClassI:LTR:Gypsy: 26.06%, Gypsy-1_CH_1p:ClassI:LTR:Gypsy: 49.30%, Gypsy-1_CH_2p:ClassI:LTR:Gypsy: 92.30%; profiles: _INT_pyggy_NA_INT_NA: 83.88%(83.88%), _RT_pyret_NA_RT_NA: 100.00%(100.00%), _RT_pyggy_NA_RT_NA: 100.00%(100.00%), _GAG_pyret_NA_GAG_NA: 25.24%(25.24%), _RNaseH_pyret_NA_RH_NA: 93.39%(93.39%), _INT_pyret_NA_INT_NA: 79.70%(79.70%), _RNaseH_pyggy_NA_RH_NA: 73.39%(73.39%)); struct=(TElength: &gt;10000bps; TermRepeats: termLTR: 153); other=(TermRepeats: non-termLTR: 510; SSRCoverage=0.16)</t>
  </si>
  <si>
    <t>RepeatMasker1165 CI=28; coding=(TE_BLRtx: Copia-1_VA-I:ClassI:LTR:Copia: 15.31%; TE_BLRx: Copia-1_VA-I_1p:ClassI:LTR:Copia: 78.62%; profiles: PiRATEdb_RT_copia_NA: 90.28%(90.28%)); struct=(TElength: &gt;700bps); other=(SSRCoverage=0.35)</t>
  </si>
  <si>
    <t>RepeatMasker1166 CI=28; coding=(TE_BLRtx: Gypsy-2_GDe-I:ClassI:LTR:Gypsy: 16.25%; TE_BLRx: Gypsy-2_GDe-I_1p:ClassI:LTR:Gypsy: 32.94%; profiles: _RT_pyggy_NA_RT_NA: 96.92%(96.92%), _RNaseH_maggy_NA_RH_NA: 66.94%(66.94%)); struct=(TElength: &gt;700bps); other=(SSRCoverage=0.27)</t>
  </si>
  <si>
    <t>RepeatMasker1176 CI=62; coding=(TE_BLRtx: MOLLY_SN:ClassII:TIR:Tc1-Mariner: 42.37%; TE_BLRx: Mariner-13_SS_1p:ClassII:TIR:Tc1-Mariner: 49.47%, Mariner-1_SS_1p:ClassII:TIR:Tc1-Mariner: 6.64%; profiles: PF03184.14_DDE_1_NA_EN_20.1: 86.18%(86.18%)); struct=(TElength: &gt;1000bps); other=(SSRCoverage=0.45)</t>
  </si>
  <si>
    <t>RepeatMasker1177 CI=NA; struct=(SSRCoverage=0.59)</t>
  </si>
  <si>
    <t>LTRharvest289 CI=35; coding=(TE_BLRtx: GYPSY1_MG:ClassI:LTR:Gypsy: 29.52%, Gypsy-47_BG-I:ClassI:LTR:Gypsy: 8.09%; TE_BLRx: Gypsy-36_BG-I_1p:ClassI:LTR:Gypsy: 27.25%, Gypsy-74_BG-I_2p:ClassI:LTR:Gypsy: 7.32%; profiles: _RT_pyggy_NA_RT_NA: 99.56%(99.56%), PiRATEdb_Gypsy_POL_NA: 43.34%(43.34%)); struct=(TElength: &gt;4000bps; TermRepeats: termLTR: 153); other=(SSRCoverage=0.26)</t>
  </si>
  <si>
    <t>RepeatMasker1181 CI=12; coding=(TE_BLRtx: MOLLY_SN:ClassII:TIR:Tc1-Mariner: 33.14%); struct=(TElength: &lt;700bps); other=(SSRCoverage=0.33)</t>
  </si>
  <si>
    <t>LTRharvest290 CI=50; coding=(TE_BLRtx: MOLLY_SN:ClassII:TIR:Tc1-Mariner: 92.96%; TE_BLRx: Mariner-1_SS_1p:ClassII:TIR:Tc1-Mariner: 95.20%; profiles: PF00665.21_rve_NA_INT_30.0: 90.83%(90.83%), PiRATEdb_RT_copia_NA: 72.14%(72.15%), PF03184.14_DDE_1_NA_EN_20.1: 99.54%(99.54%), _RT_hydra_NA_RT_NA: 51.01%(51.01%)); struct=(TElength: &gt;10000bps); other=(TE_BLRx: Copia-4_ATr-I_1p:ClassI:LTR:Copia: 34.32%, Copia-56_BG-I_1p:ClassI:LTR:Copia: 26.24%; Other_profiles: PF05225.11_HTH_psq_NA_OTHER_20.3: 91.11%(91.11%); TermRepeats: termLTR: 145, non-termLTR: 754; SSRCoverage=0.38)</t>
  </si>
  <si>
    <t>RepeatMasker1187 CI=50; coding=(TE_BLRtx: MarCry-1_FO:ClassII:TIR:Tc1-Mariner: 8.59%, Mariner-8_AN:ClassII:TIR:Tc1-Mariner: 9.46%; TE_BLRx: MarCry-1_FO_1p:ClassII:TIR:Tc1-Mariner: 41.47%; profiles: PF03184.14_DDE_1_NA_EN_20.1: 97.24%(97.24%)); struct=(TElength: &gt;700bps); other=(SSRCoverage=0.46)</t>
  </si>
  <si>
    <t>LTRharvest291 CI=35; coding=(TE_BLRtx: Gypsy-1_BFB-I:ClassI:LTR:Gypsy: 8.77%; TE_BLRx: Gypsy-1_BFB-I_3p:ClassI:LTR:Gypsy: 84.42%; profiles: PiRATEdb_Gypsy_POL_NA: 41.51%(41.51%)); struct=(TElength: &gt;10000bps; TermRepeats: termLTR: 201); other=(SSRCoverage=0.26)</t>
  </si>
  <si>
    <t>LTRharvest292 CI=42; coding=(TE_BLRtx: Copia-4_ATr-I:ClassI:LTR:Copia: 7.64%, Copia-93_GM-I:ClassI:LTR:Copia: 7.33%; TE_BLRx: Copia-1_BM-I_1p:ClassI:LTR:Copia: 10.60%, Copia-1_MPA-I_1p:ClassI:LTR:Copia: 7.00%, Copia-4_ATr-I_1p:ClassI:LTR:Copia: 10.20%, Copia-6_AG-I_1p:ClassI:LTR:Copia: 12.15%, Copia-9_SMo-I_1p:ClassI:LTR:Copia: 32.84%; profiles: _INT_copia_NA_INT_NA: 46.70%(46.70%), PiRATEdb_RT_copia_NA: 94.95%(94.95%)); struct=(TElength: &gt;4000bps; TermRepeats: termLTR: 407); other=(TermRepeats: non-termLTR: 125; SSRCoverage=0.43)</t>
  </si>
  <si>
    <t>RepeatMasker1195 CI=21; coding=(TE_BLRtx: Gypsy-1_ARO-I:ClassI:LTR:Gypsy: 13.77%; TE_BLRx: Gypsy-36_BG-I_1p:ClassI:LTR:Gypsy: 17.76%; profiles: _RT_pyggy_NA_RT_NA: 68.72%(68.72%), _RNaseH_pyggy_NA_RH_NA: 52.42%(52.42%)); struct=(TElength: &gt;700bps); other=(SSRCoverage=0.21)</t>
  </si>
  <si>
    <t>RepeatMasker1197 CI=75; coding=(TE_BLRtx: MOLLY_SN:ClassII:TIR:Tc1-Mariner: 97.05%; TE_BLRx: Mariner-4_SS_1p:ClassII:TIR:Tc1-Mariner: 93.05%; profiles: PF03184.14_DDE_1_NA_EN_20.1: 100.00%(100.00%)); struct=(TElength: &gt;1000bps; TermRepeats: termTIR: 65); other=(Other_profiles: PF05225.11_HTH_psq_NA_OTHER_20.3: 82.22%(82.22%); SSRCoverage=0.11)</t>
  </si>
  <si>
    <t>RepeatMasker1211 CI=87; coding=(TE_BLRtx: Mariner-1_ABr:ClassII:TIR:Tc1-Mariner: 48.24%; TE_BLRx: Mariner-1_ABr_1p:ClassII:TIR:Tc1-Mariner: 62.01%; profiles: PF03184.14_DDE_1_NA_EN_20.1: 99.54%(99.54%), PF03221.11_HTH_Tnp_Tc5_NA_Tase_21.3: 87.88%(87.88%)); struct=(TElength: &gt;1000bps); other=(SSRCoverage=0.14)</t>
  </si>
  <si>
    <t>RepeatMasker1213 CI=87; coding=(TE_BLRtx: Mariner-1_ABr:ClassII:TIR:Tc1-Mariner: 44.76%, Mariner-9_AN:ClassII:TIR:Tc1-Mariner: 7.62%; TE_BLRx: Mariner-1_ABr_1p:ClassII:TIR:Tc1-Mariner: 73.21%; profiles: PF03184.14_DDE_1_NA_EN_20.1: 99.08%(99.08%), PF03221.11_HTH_Tnp_Tc5_NA_Tase_21.3: 90.91%(90.91%)); struct=(TElength: &gt;1000bps); other=(SSRCoverage=0.07)</t>
  </si>
  <si>
    <t>RepeatMasker1214 CI=75; coding=(TE_BLRtx: MOLLY_SN:ClassII:TIR:Tc1-Mariner: 96.56%; TE_BLRx: Mariner-4_SS_1p:ClassII:TIR:Tc1-Mariner: 88.48%, Mariner-6_SS_1p:ClassII:TIR:Tc1-Mariner: 8.59%; profiles: PF03184.14_DDE_1_NA_EN_20.1: 99.54%(99.54%)); struct=(TElength: &gt;1000bps; TermRepeats: termTIR: 75); other=(SSRCoverage=0.16)</t>
  </si>
  <si>
    <t>RepeatMasker1215 CI=50; coding=(TE_BLRtx: MOLLY_SN:ClassII:TIR:Tc1-Mariner: 46.56%; TE_BLRx: Mariner-13_SS_1p:ClassII:TIR:Tc1-Mariner: 55.11%; profiles: PF03184.14_DDE_1_NA_EN_20.1: 83.87%(83.87%)); struct=(TElength: &gt;700bps); other=(SSRCoverage=0.07)</t>
  </si>
  <si>
    <t>RepeatMasker1216 CI=75; coding=(TE_BLRtx: MOLLY_SN:ClassII:TIR:Tc1-Mariner: 94.15%;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SSRCoverage=0.08)</t>
  </si>
  <si>
    <t>RepeatMasker1218 CI=28; coding=(TE_BLRtx: Gypsy-7_CH:ClassI:LTR:Gypsy: 14.95%; TE_BLRx: Gypsy-1_CH_2p:ClassI:LTR:Gypsy: 28.99%; profiles: _RT_pyret_NA_RT_NA: 100.00%(100.00%)); struct=(TElength: &gt;700bps); other=(SSRCoverage=0.07)</t>
  </si>
  <si>
    <t>LTRharvest293 CI=40; struct=(TElength: &gt;4000bps; TermRepeats: termLTR: 288; ORF: &gt;1000bps, &gt;1000bps, &gt;1000bps HEL); other=(profiles: PF00270.24_DEAD_NA_HEL_20.6: 95.86%(95.86%), PF00271.26_Helicase_C_NA_HEL_11.6: 78.21%(78.21%); Other_profiles: PF12013.3_DUF3505_NA_OTHER_26.6: 100.00%(100.00%); SSRCoverage=0.11)</t>
  </si>
  <si>
    <t>RepeatScout136 CI=14; coding=(TE_BLRtx: BEL-30_CQ-I:ClassI:LTR:Bel-Pao: 5.88%); struct=(TElength: &gt;700bps); other=(SSRCoverage=0.29)</t>
  </si>
  <si>
    <t>Arab_Me14_ctg12</t>
  </si>
  <si>
    <t>HMMER151 CI=28; coding=(TE_BLRtx: AFUT1_#2:ClassI:LTR:Gypsy: 12.71%; TE_BLRx: Gypsy-1-I_ACa_2p:ClassI:LTR:Gypsy: 27.78%, Gypsy-142_ZM-I_2p:ClassI:LTR:Gypsy: 5.33%, Gypsy2-I_AO-2p:ClassI:LTR:Gypsy: 35.79%; profiles: PiRATEdb_Gypsy_POL_NA: 88.20%(88.20%)); struct=(TElength: &gt;700bps); other=(SSRCoverage=0.08)</t>
  </si>
  <si>
    <t>RepeatMasker1225 CI=28; coding=(TE_BLRtx: Copia-1_VA-I:ClassI:LTR:Copia: 21.04%; TE_BLRx: Copia-1_VA-I_1p:ClassI:LTR:Copia: 78.62%; profiles: PiRATEdb_RT_copia_NA: 85.79%(85.79%)); struct=(TElength: &gt;700bps); other=(SSRCoverage=0.12)</t>
  </si>
  <si>
    <t>RepeatMasker1228 CI=7; coding=(TE_BLRtx: Gypsy-8_CH:ClassI:LTR:Gypsy: 5.96%); struct=(TElength: &lt;700bps); other=(SSRCoverage=0.10)</t>
  </si>
  <si>
    <t>RepeatMasker1230 CI=25; coding=(TE_BLRtx: MOLLY_SN:ClassII:TIR:Tc1-Mariner: 21.43%); struct=(TElength: &gt;700bps); other=(SSRCoverage=0.14)</t>
  </si>
  <si>
    <t>RepeatMasker1231 CI=75; coding=(TE_BLRtx: MOLLY_SN:ClassII:TIR:Tc1-Mariner: 96.19%; TE_BLRx: Mariner-4_SS_1p:ClassII:TIR:Tc1-Mariner: 96.34%; profiles: PF03184.14_DDE_1_NA_EN_20.1: 99.08%(99.08%)); struct=(TElength: &gt;1000bps; TermRepeats: termTIR: 63); other=(Other_profiles: PF05225.11_HTH_psq_NA_OTHER_20.3: 82.22%(82.22%); SSRCoverage=0.10)</t>
  </si>
  <si>
    <t>RepeatMasker1232 CI=75; coding=(TE_BLRtx: MOLLY_SN:ClassII:TIR:Tc1-Mariner: 96.46%; TE_BLRx: Mariner-13_SS_1p:ClassII:TIR:Tc1-Mariner: 5.28%, Mariner-4_SS_1p:ClassII:TIR:Tc1-Mariner: 95.43%; profiles: PF03184.14_DDE_1_NA_EN_20.1: 100.00%(100.00%)); struct=(TElength: &gt;1000bps; TermRepeats: termTIR: 74); other=(Other_profiles: PF05225.11_HTH_psq_NA_OTHER_20.3: 91.11%(91.11%); SSRCoverage=0.13)</t>
  </si>
  <si>
    <t>RepeatMasker1234 CI=27; coding=(TE_BLRtx: I-5_AO:ClassI:LINE:I: 6.74%; TE_BLRx: I-5_AO_2p:ClassI:LINE:I: 16.49%); struct=(TElength: &lt;700bps); other=(SSRCoverage=0.10)</t>
  </si>
  <si>
    <t>RepeatMasker1239 CI=37; coding=(TE_BLRtx: MOLLY_SN:ClassII:TIR:Tc1-Mariner: 24.49%; TE_BLRx: Mariner-1_SS_1p:ClassII:TIR:Tc1-Mariner: 35.61%; profiles: PF03184.14_DDE_1_NA_EN_20.1: 76.50%(76.50%)); struct=(TElength: &lt;700bps); other=(SSRCoverage=0.13)</t>
  </si>
  <si>
    <t>LTRharvest294 CI=35; coding=(TE_BLRtx: Copia-1_VA-I:ClassI:LTR:Copia: 45.34%; TE_BLRx: Copia-1_VA-I_1p:ClassI:LTR:Copia: 82.07%, Copia-1_VA-I_2p:ClassI:LTR:Copia: 59.15%; profiles: PiRATEdb_RT_copia_NA: 93.08%(93.08%)); struct=(TElength: &gt;4000bps; TermRepeats: termLTR: 160); other=(TermRepeats: termTIR: 10; SSRCoverage=0.12)</t>
  </si>
  <si>
    <t>RepeatScout8 CI=35; coding=(TE_BLRtx: Copia-1_VA-I:ClassI:LTR:Copia: 43.03%, Copia-58_BG-I:ClassI:LTR:Copia: 8.44%; TE_BLRx: Copia-1_VA-I_1p:ClassI:LTR:Copia: 90.79%, Copia-1_VA-I_2p:ClassI:LTR:Copia: 55.58%; profiles: PiRATEdb_RT_copia_NA: 93.09%(93.08%)); struct=(TElength: &gt;4000bps; TermRepeats: termLTR: 163); other=(TermRepeats: non-termLTR: 5031, termTIR: 11; SSRCoverage=0.15)</t>
  </si>
  <si>
    <t>HMMER152 CI=28; coding=(TE_BLRtx: Gypsy2-I_AO:ClassI:LTR:Gypsy: 11.45%; TE_BLRx: Gypsy-1-I_ACa_2p:ClassI:LTR:Gypsy: 52.74%; profiles: PiRATEdb_Gypsy_POL_NA: 88.30%(88.30%)); struct=(TElength: &gt;700bps); other=(SSRCoverage=0.12)</t>
  </si>
  <si>
    <t>RepeatMasker1254 CI=75; coding=(TE_BLRtx: MOLLY_SN:ClassII:TIR:Tc1-Mariner: 97.58%; TE_BLRx: Mariner-4_SS_1p:ClassII:TIR:Tc1-Mariner: 95.06%; profiles: PF03184.14_DDE_1_NA_EN_20.1: 100.00%(100.00%)); struct=(TElength: &gt;1000bps; TermRepeats: termTIR: 70); other=(Other_profiles: PF05225.11_HTH_psq_NA_OTHER_20.3: 82.22%(82.22%); SSRCoverage=0.12)</t>
  </si>
  <si>
    <t>LTRharvest295 CI=42; coding=(TE_BLRtx: Copia-4_ATr-I:ClassI:LTR:Copia: 10.23%, Copia-56_BG-I:ClassI:LTR:Copia: 9.72%, Copia-7_CFl-I:ClassI:LTR:Copia: 5.56%, TTO1_NT_I_#2:ClassI:LTR:Copia: 5.85%, copia-2-I_AF:ClassI:LTR:Copia: 7.08%; TE_BLRx: Copia-24_TC-I_1p:ClassI:LTR:Copia: 11.00%, Copia-2_Ano-I_1p:ClassI:LTR:Copia: 12.45%, Copia-3_DWil-I_1p:ClassI:LTR:Copia: 11.11%, Copia-4_ATr-I_1p:ClassI:LTR:Copia: 53.04%; profiles: PF00665.21_rve_NA_INT_30.0: 30.00%(30.00%), _INT_copia_NA_INT_NA: 46.26%(46.26%), _INT_retrofit_NA_INT_NA: 47.96%(47.96%), PiRATEdb_RT_copia_NA: 93.46%(93.46%)); struct=(TElength: &gt;4000bps; TermRepeats: termLTR: 756); other=(TermRepeats: non-termLTR: 138; SSRCoverage=0.40)</t>
  </si>
  <si>
    <t>LTRharvest296 CI=35; coding=(TE_BLRtx: Copia-1_VA-I:ClassI:LTR:Copia: 13.00%; TE_BLRx: Copia-1_VA-I_1p:ClassI:LTR:Copia: 69.74%; profiles: PiRATEdb_RT_copia_NA: 84.30%(84.30%)); struct=(TElength: &gt;4000bps; TermRepeats: termLTR: 164); other=(SSRCoverage=0.39)</t>
  </si>
  <si>
    <t>RepeatMasker1278 CI=21; coding=(TE_BLRtx: Gypsy-8_CH:ClassI:LTR:Gypsy: 6.89%; TE_BLRx: Gypsy-1_CH_2p:ClassI:LTR:Gypsy: 13.60%); struct=(TElength: &lt;700bps); other=(SSRCoverage=0.31)</t>
  </si>
  <si>
    <t>LTRharvest297 CI=62; coding=(TE_BLRtx: MOLLY_SN:ClassII:TIR:Tc1-Mariner: 80.13%, Mariner-1_AF:ClassII:TIR:Tc1-Mariner: 5.42%; TE_BLRx: Mariner-11_SS_1p:ClassII:TIR:Tc1-Mariner: 28.94%, Mariner-3_SS_1p:ClassII:TIR:Tc1-Mariner: 28.52%, Mariner-4_SS_1p:ClassII:TIR:Tc1-Mariner: 58.14%; profiles: _RT_pyggy_NA_RT_NA: 100.00%(100.00%), PF03184.14_DDE_1_NA_EN_20.1: 80.18%(80.18%), PiRATEdb_Gypsy_POL_NA: 49.54%(49.54%)); struct=(TElength: &gt;1000bps); other=(TE_BLRx: Gypsy-36_BG-I_1p:ClassI:LTR:Gypsy: 35.12%, Gypsy-60_BG-I_2p:ClassI:LTR:Gypsy: 25.33%, Mariner-7_SS_1p:ClassII:?:?: 38.03%; TermRepeats: termLTR: 151; SSRCoverage=0.28)</t>
  </si>
  <si>
    <t>LTRharvest298 CI=NA; struct=(TermRepeats: non-termLTR: 130; SSRCoverage=0.03)</t>
  </si>
  <si>
    <t>RepeatMasker1289 CI=21; coding=(TE_BLRtx: Copia-68_BG-I:ClassI:LTR:Copia: 14.40%; TE_BLRx: Copia-68_BG-I_1p:ClassI:LTR:Copia: 15.66%); struct=(TElength: &gt;700bps); other=(SSRCoverage=0.01)</t>
  </si>
  <si>
    <t>RepeatMasker1290 CI=28; coding=(TE_BLRtx: Copia-68_BG-I:ClassI:LTR:Copia: 26.52%; TE_BLRx: Copia-68_BG-I_1p:ClassI:LTR:Copia: 25.62%); struct=(TElength: &gt;700bps); other=(SSRCoverage=0.01)</t>
  </si>
  <si>
    <t>RepeatMasker1291 CI=28; coding=(TE_BLRtx: Copia-68_BG-I:ClassI:LTR:Copia: 31.51%; TE_BLRx: Copia-68_BG-I_1p:ClassI:LTR:Copia: 37.44%; profiles: PiRATEdb_RT_copia_NA: 94.39%(94.39%)); struct=(TElength: &gt;700bps); other=(SSRCoverage=0.03)</t>
  </si>
  <si>
    <t>RepeatMasker1295 CI=50; coding=(TE_BLRtx: MOLLY_SN:ClassII:TIR:Tc1-Mariner: 40.60%; TE_BLRx: Mariner-1_SS_1p:ClassII:TIR:Tc1-Mariner: 43.91%; profiles: PF03184.14_DDE_1_NA_EN_20.1: 85.71%(85.71%)); struct=(TElength: &gt;700bps); other=(SSRCoverage=0.12)</t>
  </si>
  <si>
    <t>RepeatMasker1299 CI=50; coding=(TE_BLRtx: MOLLY_SN:ClassII:TIR:Tc1-Mariner: 35.55%; TE_BLRx: Mariner-4_SS_1p:ClassII:TIR:Tc1-Mariner: 34.73%); struct=(TElength: &gt;700bps); other=(SSRCoverage=0.03)</t>
  </si>
  <si>
    <t>LTRharvest299 CI=NA; struct=(TermRepeats: non-termLTR: 438; SSRCoverage=0.15)</t>
  </si>
  <si>
    <t>RepeatMasker1301 CI=28; coding=(TE_BLRtx: Copia-1_VA-I:ClassI:LTR:Copia: 23.35%; TE_BLRx: Copia-1_VA-I_1p:ClassI:LTR:Copia: 78.78%; profiles: PiRATEdb_RT_copia_NA: 86.17%(86.17%)); struct=(TElength: &gt;700bps); other=(SSRCoverage=0.15)</t>
  </si>
  <si>
    <t>LTRharvest300 CI=35; coding=(TE_BLRtx: Copia-1_VA-I:ClassI:LTR:Copia: 35.11%; TE_BLRx: Copia-1_VA-I_1p:ClassI:LTR:Copia: 81.09%, Copia-1_VA-I_2p:ClassI:LTR:Copia: 45.98%; profiles: PF07727.9_RVT_2_NA_RT_22.1: 55.69%(55.69%), PiRATEdb_RT_copia_NA: 89.53%(89.53%)); struct=(TElength: &gt;10000bps); other=(TermRepeats: non-termLTR: 101; SSRCoverage=0.22)</t>
  </si>
  <si>
    <t>LTRharvest301 CI=35; coding=(TE_BLRtx: GYPSY1_MG:ClassI:LTR:Gypsy: 51.63%; TE_BLRx: Gypsy-44_BG-I_1p:ClassI:LTR:Gypsy: 17.92%, Gypsy-60_BG-I_2p:ClassI:LTR:Gypsy: 80.80%; profiles: _RT_pyggy_NA_RT_NA: 100.00%(100.00%), _INT_pyggy_NA_INT_NA: 99.40%(99.40%)); struct=(TElength: &gt;4000bps); other=(TermRepeats: non-termLTR: 159; SSR: (AGTAAATGGTA)2_start; SSRCoverage=0.12)</t>
  </si>
  <si>
    <t>RepeatMasker1308 CI=62; coding=(TE_BLRtx: MOLLY_SN:ClassII:TIR:Tc1-Mariner: 96.29%; TE_BLRx: Mariner-13_SS_1p:ClassII:TIR:Tc1-Mariner: 5.28%, Mariner-4_SS_1p:ClassII:TIR:Tc1-Mariner: 95.43%; profiles: PF03184.14_DDE_1_NA_EN_20.1: 99.54%(99.54%)); struct=(TElength: &gt;1000bps); other=(Other_profiles: PF05225.11_HTH_psq_NA_OTHER_20.3: 88.89%(88.89%); SSRCoverage=0.07)</t>
  </si>
  <si>
    <t>RepeatMasker1311 CI=21; coding=(TE_BLRtx: Copia-1_VA-I:ClassI:LTR:Copia: 9.99%; TE_BLRx: Copia-1_VA-I_1p:ClassI:LTR:Copia: 34.87%; profiles: PiRATEdb_RT_copia_NA: 38.88%(38.88%)); struct=(TElength: &lt;700bps); other=(SSRCoverage=0.20)</t>
  </si>
  <si>
    <t>RepeatMasker1312 CI=21; coding=(TE_BLRtx: Copia-1_VA-I:ClassI:LTR:Copia: 5.44%; TE_BLRx: Copia-1_VA-I_1p:ClassI:LTR:Copia: 20.89%; profiles: PF07727.9_RVT_2_NA_RT_22.1: 64.63%(64.63%)); struct=(TElength: &lt;700bps); other=(SSRCoverage=0.43)</t>
  </si>
  <si>
    <t>LTRharvest302 CI=NA; coding=(Other_profiles: PF01636.18_APH_NA_OTHER_22.4: 29.29%(29.29%)); struct=(SSRCoverage=0.05)</t>
  </si>
  <si>
    <t>MITEhunter8 CI=75; coding=(TE_BLRtx: MOLLY_SN:ClassII:TIR:Tc1-Mariner: 99.30%; TE_BLRx: Mariner-4_SS_1p:ClassII:TIR:Tc1-Mariner: 93.97%; profiles: PF03184.14_DDE_1_NA_EN_20.1: 100.00%(100.00%)); struct=(TElength: &gt;1000bps; TermRepeats: termTIR: 65); other=(Other_profiles: PF05225.11_HTH_psq_NA_OTHER_20.3: 88.89%(88.89%); SSRCoverage=0.12)</t>
  </si>
  <si>
    <t>RepeatMasker1323 CI=75; coding=(TE_BLRtx: MOLLY_SN:ClassII:TIR:Tc1-Mariner: 99.41%; TE_BLRx: Mariner-4_SS_1p:ClassII:TIR:Tc1-Mariner: 93.78%; profiles: PF03184.14_DDE_1_NA_EN_20.1: 100.00%(100.00%)); struct=(TElength: &gt;1000bps; TermRepeats: termTIR: 65); other=(Other_profiles: PF05225.11_HTH_psq_NA_OTHER_20.3: 95.56%(95.56%); SSRCoverage=0.14)</t>
  </si>
  <si>
    <t>RepeatMasker1324 CI=28; coding=(TE_BLRtx: GYPSY1_MG:ClassI:LTR:Gypsy: 21.46%; TE_BLRx: Gypsy-36_BG-I_1p:ClassI:LTR:Gypsy: 35.12%; profiles: _RT_pyggy_NA_RT_NA: 100.00%(100.00%)); struct=(TElength: &gt;700bps); other=(SSRCoverage=0.10)</t>
  </si>
  <si>
    <t>RepeatMasker1326 CI=75; coding=(TE_BLRtx: MOLLY_SN:ClassII:TIR:Tc1-Mariner: 96.35%; TE_BLRx: Mariner-13_SS_1p:ClassII:TIR:Tc1-Mariner: 96.13%; profiles: PF03184.14_DDE_1_NA_EN_20.1: 99.54%(99.54%)); struct=(TElength: &gt;1000bps; TermRepeats: termTIR: 77); other=(SSRCoverage=0.13)</t>
  </si>
  <si>
    <t>RepeatMasker1333 CI=75; coding=(TE_BLRtx: MOLLY_SN:ClassII:TIR:Tc1-Mariner: 94.15%; TE_BLRx: Mariner-1_SS_1p:ClassII:TIR:Tc1-Mariner: 97.60%; profiles: PF03184.14_DDE_1_NA_EN_20.1: 100.00%(100.00%)); struct=(TElength: &gt;1000bps; TermRepeats: termTIR: 74); other=(SSRCoverage=0.15)</t>
  </si>
  <si>
    <t>RepeatMasker1396 CI=75; coding=(TE_BLRtx: MOLLY_SN:ClassII:TIR:Tc1-Mariner: 94.15%; TE_BLRx: Mariner-1_SS_1p:ClassII:TIR:Tc1-Mariner: 80.63%; profiles: PF03184.14_DDE_1_NA_EN_20.1: 99.54%(99.54%)); struct=(TElength: &gt;1000bps; TermRepeats: termTIR: 71); other=(Other_profiles: PF05225.11_HTH_psq_NA_OTHER_20.3: 93.33%(93.33%); SSRCoverage=0.13)</t>
  </si>
  <si>
    <t>LTRharvest303 CI=62; coding=(TE_BLRtx: MOLLY_SN:ClassII:TIR:Tc1-Mariner: 74.92%, Mariner-3_SS:ClassII:TIR:Tc1-Mariner: 7.29%; TE_BLRx: Mariner-13_SS_1p:ClassII:TIR:Tc1-Mariner: 95.07%; profiles: PF00385.19_Chromo_NA_INT_20.4: 96.36%(96.36%), PF03732.12_Retrotrans_gag_NA_GAG_20.1: 28.13%(28.13%), _RT_pyret_NA_RT_NA: 100.00%(100.00%), PF03184.14_DDE_1_NA_EN_20.1: 97.24%(97.24%), _GAG_pyret_NA_GAG_NA: 38.66%(38.66%), _INT_pyret_NA_INT_NA: 97.91%(97.91%)); struct=(TElength: &gt;1000bps); other=(TE_BLRx: CFT1_1p:ClassI:LTR:Gypsy: 40.06%, Gypsy-1_CH_1p:ClassI:LTR:Gypsy: 10.23%, Gypsy-1_CH_2p:ClassI:LTR:Gypsy: 97.46%; TermRepeats: non-termLTR: 222; SSR: (AACTACTATGTTATA)3_end; SSRCoverage=0.10)</t>
  </si>
  <si>
    <t>RepeatScout123 CI=NA; struct=(SSRCoverage=0.19)</t>
  </si>
  <si>
    <t>RepeatMasker1408 CI=62; coding=(TE_BLRtx: Mariner-1_ABr:ClassII:TIR:Tc1-Mariner: 38.80%; TE_BLRx: Mariner-1_ABr_1p:ClassII:TIR:Tc1-Mariner: 29.55%, Mariner-9_AN_1p:ClassII:TIR:Tc1-Mariner: 19.29%; profiles: PF03184.14_DDE_1_NA_EN_20.1: 77.42%(77.42%)); struct=(TElength: &gt;1000bps); other=(SSRCoverage=0.15)</t>
  </si>
  <si>
    <t>LTRharvest304 CI=35; coding=(TE_BLRtx: Copia-1_VA-I:ClassI:LTR:Copia: 41.14%, Gypsy-12_BG-I:ClassI:LTR:Gypsy: 7.60%, Gypsy-26_BG-I:ClassI:LTR:Gypsy: 25.60%, Gypsy-48_BG-I:ClassI:LTR:Gypsy: 7.42%, REALAA_I:ClassI:LTR:Gypsy: 17.38%; TE_BLRx: Copia-1_VA-I_1p:ClassI:LTR:Copia: 90.79%, Copia-1_VA-I_2p:ClassI:LTR:Copia: 27.34%, REAL_AA_1p:ClassI:LTR:Gypsy: 97.99%; profiles: PiRATEdb_RT_copia_NA: 93.27%(93.27%), PiRATEdb_Gypsy_POL_NA: 93.18%(93.18%)); struct=(TElength: &gt;10000bps; TermRepeats: termLTR: 164); other=(Other_profiles: PF12511.3_DUF3716_NA_OTHER_21.3: 98.33%(98.33%); TermRepeats: non-termLTR: 186, termTIR: 10; SSRCoverage=0.09)</t>
  </si>
  <si>
    <t>RepeatMasker1415 CI=62; coding=(TE_BLRtx: MOLLY_SN:ClassII:TIR:Tc1-Mariner: 76.91%; TE_BLRx: Mariner-5_SS_1p:ClassII:TIR:Tc1-Mariner: 78.18%; profiles: PF03184.14_DDE_1_NA_EN_20.1: 100.00%(100.00%)); struct=(TElength: &gt;1000bps); other=(SSRCoverage=0.12)</t>
  </si>
  <si>
    <t>RepeatMasker1416 CI=21; coding=(TE_BLRtx: Copia-1_VA-I:ClassI:LTR:Copia: 9.75%; TE_BLRx: Copia-1_VA-I_1p:ClassI:LTR:Copia: 27.14%; profiles: PiRATEdb_RT_copia_NA: 31.21%(31.21%)); struct=(TElength: &lt;700bps); other=(SSRCoverage=0.08)</t>
  </si>
  <si>
    <t>RepeatMasker1417 CI=75; coding=(TE_BLRtx: MOLLY_SN:ClassII:TIR:Tc1-Mariner: 96.40%;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SSRCoverage=0.04)</t>
  </si>
  <si>
    <t>RepeatMasker1418 CI=21; coding=(TE_BLRtx: Copia-1_VA-I:ClassI:LTR:Copia: 15.25%; TE_BLRx: Copia-1_VA-I_1p:ClassI:LTR:Copia: 49.67%; profiles: PiRATEdb_RT_copia_NA: 57.76%(57.76%)); struct=(TElength: &gt;700bps); other=(SSRCoverage=0.05)</t>
  </si>
  <si>
    <t>LTRharvest305 CI=50; coding=(TE_BLRtx: GYPSY1_MG:ClassI:LTR:Gypsy: 16.34%, Gypsy-10_BG-I:ClassI:LTR:Gypsy: 6.35%, Gypsy-35_BG-I:ClassI:LTR:Gypsy: 15.64%, Copia-1_VA-I:ClassI:LTR:Copia: 46.88%; TE_BLRx: Gypsy-26_BG-I_1p:ClassI:LTR:Gypsy: 37.24%, Gypsy-60_BG-I_2p:ClassI:LTR:Gypsy: 60.62%, Gypsy96-I_DR_1p:ClassI:LTR:Gypsy: 5.24%, Rsalina9:ClassI:LTR:gypsy: 8.04%, Copia-1_VA-I_1p:ClassI:LTR:Copia: 90.79%, Copia-1_VA-I_2p:ClassI:LTR:Copia: 56.25%; profiles: _RT_pyggy_NA_RT_NA: 88.99%(88.99%), _INT_pyggy_NA_INT_NA: 83.28%(83.28%), _RNaseH_pyggy_NA_RH_NA: 99.19%(99.19%), PiRATEdb_RT_copia_NA: 92.34%(92.34%)); struct=(TElength: &gt;10000bps; TermRepeats: termLTR: 155); other=(TermRepeats: non-termLTR: 165, termTIR: 11; SSRCoverage=0.14)</t>
  </si>
  <si>
    <t>RepeatMasker1425 CI=28; coding=(TE_BLRtx: GYPSY1_MG:ClassI:LTR:Gypsy: 21.14%; TE_BLRx: Gypsy-36_BG-I_1p:ClassI:LTR:Gypsy: 35.12%; profiles: _RT_pyggy_NA_RT_NA: 99.56%(99.56%), _RNaseH_pyggy_NA_RH_NA: 72.58%(72.58%)); struct=(TElength: &gt;700bps); other=(SSRCoverage=0.03)</t>
  </si>
  <si>
    <t>LTRharvest306 CI=35; coding=(TE_BLRtx: Gypsy-15N_PPa-I:ClassI:LTR:Gypsy: 26.51%; TE_BLRx: Gypsy-19_Ano-I_1p:ClassI:LTR:Gypsy: 9.70%, Gypsy-1_AM-I_2p:ClassI:LTR:Gypsy: 6.98%, Gypsy-1_CH_2p:ClassI:LTR:Gypsy: 7.21%, Gypsy-1_Trm-I_2p:ClassI:LTR:Gypsy: 87.49%, Gypsy2-I_AO-2p:ClassI:LTR:Gypsy: 6.90%; profiles: PiRATEdb_Gypsy_POL_NA: 90.23%(90.23%)); struct=(TElength: &gt;4000bps); other=(TermRepeats: non-termLTR: 191; SSRCoverage=0.17)</t>
  </si>
  <si>
    <t>RepeatMasker1431 CI=75; coding=(TE_BLRtx: MOLLY_SN:ClassII:TIR:Tc1-Mariner: 97.26%; TE_BLRx: Mariner-4_SS_1p:ClassII:TIR:Tc1-Mariner: 94.33%; profiles: PF03184.14_DDE_1_NA_EN_20.1: 100.00%(100.00%)); struct=(TElength: &gt;1000bps; TermRepeats: termTIR: 65); other=(Other_profiles: PF05225.11_HTH_psq_NA_OTHER_20.3: 93.33%(93.33%); SSRCoverage=0.11)</t>
  </si>
  <si>
    <t>RepeatMasker1432 CI=62; coding=(TE_BLRtx: MOLLY_SN:ClassII:TIR:Tc1-Mariner: 92.43%; TE_BLRx: Mariner-4_SS_1p:ClassII:TIR:Tc1-Mariner: 97.99%; profiles: PF03184.14_DDE_1_NA_EN_20.1: 99.54%(99.54%)); struct=(TElength: &gt;1000bps); other=(SSRCoverage=0.23)</t>
  </si>
  <si>
    <t>RepeatMasker1433 CI=50; coding=(TE_BLRtx: MOLLY_SN:ClassII:TIR:Tc1-Mariner: 18.05%, Mariner1_AO:ClassII:TIR:Tc1-Mariner: 15.54%; TE_BLRx: Mariner-3_SS_1p:ClassII:TIR:Tc1-Mariner: 5.67%, Mariner-4_SS_1p:ClassII:TIR:Tc1-Mariner: 36.75%); struct=(TElength: &gt;700bps); other=(SSRCoverage=0.37)</t>
  </si>
  <si>
    <t>Arab_Me14_ctg13</t>
  </si>
  <si>
    <t>LTRharvest307 CI=30; coding=(profiles: PF00270.24_DEAD_NA_HEL_20.6: 95.86%(95.86%), PF00271.26_Helicase_C_NA_HEL_11.6: 78.21%(78.21%)); struct=(TElength: &gt;10000bps; ORF: &gt;1000bps, &gt;1000bps, &gt;1000bps); other=(Other_profiles: PF12013.3_DUF3505_NA_OTHER_26.6: 100.00%(100.00%); TermRepeats: non-termLTR: 141; SSRCoverage=0.12)</t>
  </si>
  <si>
    <t>LTRharvest308 CI=40; struct=(TElength: &gt;4000bps; TermRepeats: termLTR: 310); other=(profiles: PiRATEdb_Academ_HEL_NA: 72.80%(72.80%); Other_profiles: PF12013.3_DUF3505_NA_OTHER_26.6: 95.41%(95.41%); SSRCoverage=0.14)</t>
  </si>
  <si>
    <t>RepeatMasker1437 CI=75; coding=(TE_BLRtx: MOLLY_SN:ClassII:TIR:Tc1-Mariner: 96.46%; TE_BLRx: Mariner-4_SS_1p:ClassII:TIR:Tc1-Mariner: 94.88%; profiles: PF03184.14_DDE_1_NA_EN_20.1: 99.54%(99.54%)); struct=(TElength: &gt;1000bps; TermRepeats: termTIR: 74); other=(Other_profiles: PF05225.11_HTH_psq_NA_OTHER_20.3: 91.11%(91.11%); SSRCoverage=0.10)</t>
  </si>
  <si>
    <t>RepeatMasker1446 CI=62; coding=(TE_BLRtx: MOLLY_SN:ClassII:TIR:Tc1-Mariner: 54.94%; TE_BLRx: Mariner-13_SS_1p:ClassII:TIR:Tc1-Mariner: 50.00%, Mariner-4_SS_1p:ClassII:TIR:Tc1-Mariner: 51.92%; profiles: PF03184.14_DDE_1_NA_EN_20.1: 69.12%(69.12%)); struct=(TElength: &gt;1000bps); other=(Other_profiles: PF05225.11_HTH_psq_NA_OTHER_20.3: 91.11%(91.11%); SSRCoverage=0.15)</t>
  </si>
  <si>
    <t>RepeatMasker1447 CI=75; coding=(TE_BLRtx: MOLLY_SN:ClassII:TIR:Tc1-Mariner: 98.50%; TE_BLRx: Mariner-4_SS_1p:ClassII:TIR:Tc1-Mariner: 95.06%; profiles: PF03184.14_DDE_1_NA_EN_20.1: 100.00%(100.00%)); struct=(TElength: &gt;1000bps; TermRepeats: termTIR: 65); other=(Other_profiles: PF05225.11_HTH_psq_NA_OTHER_20.3: 95.56%(95.56%); SSRCoverage=0.05)</t>
  </si>
  <si>
    <t>RepeatMasker1448 CI=50; coding=(TE_BLRtx: MOLLY_SN:ClassII:TIR:Tc1-Mariner: 41.19%; TE_BLRx: Mariner-4_SS_1p:ClassII:TIR:Tc1-Mariner: 41.32%); struct=(TElength: &gt;700bps); other=(SSRCoverage=0.14)</t>
  </si>
  <si>
    <t>LTRharvest309 CI=35; coding=(TE_BLRtx: Copia-1_VA-I:ClassI:LTR:Copia: 43.80%; TE_BLRx: Copia-1_VA-I_1p:ClassI:LTR:Copia: 88.32%, Copia-1_VA-I_2p:ClassI:LTR:Copia: 47.21%; profiles: PiRATEdb_RT_copia_NA: 86.36%(86.36%)); struct=(TElength: &gt;4000bps; TermRepeats: termLTR: 169); other=(SSRCoverage=0.20)</t>
  </si>
  <si>
    <t>RepeatMasker1452 CI=50; coding=(TE_BLRtx: MOLLY_SN:ClassII:TIR:Tc1-Mariner: 92.32%; profiles: PF03184.14_DDE_1_NA_EN_20.1: 100.00%(100.00%)); struct=(TElength: &gt;1000bps; TermRepeats: termTIR: 70); other=(TE_BLRx: Mariner-7_SS_1p:ClassII:?:?: 94.52%; SSRCoverage=0.22)</t>
  </si>
  <si>
    <t>HMMER579 CI=28; coding=(TE_BLRtx: AFUT1_#2:ClassI:LTR:Gypsy: 6.68%, Gypsy-1_GDe-I:ClassI:LTR:Gypsy: 8.51%; TE_BLRx: Gypsy-1-I_ACa_2p:ClassI:LTR:Gypsy: 49.28%, Gypsy-3_GDe-I_2p:ClassI:LTR:Gypsy: 33.33%; profiles: PiRATEdb_Gypsy_POL_NA: 88.61%(88.61%)); struct=(TElength: &gt;700bps); other=(SSRCoverage=0.10)</t>
  </si>
  <si>
    <t>RepeatMasker1467 CI=62; coding=(TE_BLRtx: MOLLY_SN:ClassII:TIR:Tc1-Mariner: 66.81%; TE_BLRx: Mariner-4_SS_1p:ClassII:TIR:Tc1-Mariner: 85.56%; profiles: PF03184.14_DDE_1_NA_EN_20.1: 85.25%(85.25%)); struct=(TElength: &gt;1000bps); other=(Other_profiles: PF05225.11_HTH_psq_NA_OTHER_20.3: 86.67%(86.67%); SSRCoverage=0.08)</t>
  </si>
  <si>
    <t>RepeatMasker1471 CI=NA; coding=(Other_profiles: PF06068.8_TIP49_NA_OTHER_23.8: 46.73%(46.73%)); struct=(SSRCoverage=0.06)</t>
  </si>
  <si>
    <t>LTRharvest310 CI=35; coding=(TE_BLRtx: AFUT1_#2:ClassI:LTR:Gypsy: 7.12%, Gypsy-9_Trm-I:ClassI:LTR:Gypsy: 5.83%, Gypsy2-I_AO:ClassI:LTR:Gypsy: 15.94%; TE_BLRx: Gypsy-18_BG-I_2p:ClassI:LTR:Gypsy: 6.41%, Gypsy-27_BG-I_2p:ClassI:LTR:Gypsy: 88.29%; profiles: PiRATEdb_Gypsy_POL_NA: 89.62%(89.62%)); struct=(TElength: &gt;4000bps; TermRepeats: termLTR: 198); other=(SSRCoverage=0.19)</t>
  </si>
  <si>
    <t>RepeatScout3 CI=35; coding=(TE_BLRtx: Gypsy-1-I_ACa:ClassI:LTR:Gypsy: 12.91%, Gypsy-1_Trm-I:ClassI:LTR:Gypsy: 11.64%, Gypsy-7_CH:ClassI:LTR:Gypsy: 9.04%, Gypsy-8_CH:ClassI:LTR:Gypsy: 11.58%; TE_BLRx: Gypsy-10_SCH-I_1p:ClassI:LTR:Gypsy: 63.46%, Gypsy-18_BG-I_2p:ClassI:LTR:Gypsy: 13.78%, Gypsy2-I_AO-2p:ClassI:LTR:Gypsy: 6.74%; profiles: PiRATEdb_Gypsy_POL_NA: 91.25%(91.25%)); struct=(TElength: &gt;10000bps; TermRepeats: termLTR: 200); other=(TermRepeats: non-termLTR: 6705; SSRCoverage=0.20)</t>
  </si>
  <si>
    <t>LTRharvest311 CI=50; coding=(TE_BLRtx: GYPSY1_MG:ClassI:LTR:Gypsy: 25.15%, Gypsy-36_BG-I:ClassI:LTR:Gypsy: 14.78%; TE_BLRx: Gypsy-60_BG-I_2p:ClassI:LTR:Gypsy: 91.75%; profiles: _RT_pyggy_NA_RT_NA: 100.00%(100.00%), _INT_pyggy_NA_INT_NA: 83.28%(83.28%), _RNaseH_pyggy_NA_RH_NA: 98.39%(98.39%)); struct=(TElength: &gt;4000bps; TermRepeats: termLTR: 156); other=(SSRCoverage=0.15)</t>
  </si>
  <si>
    <t>RepeatScout7 CI=42; coding=(TE_BLRtx: GYPSY1_MG:ClassI:LTR:Gypsy: 39.94%, Gypsy-19_BG-I:ClassI:LTR:Gypsy: 5.34%, Gypsy-32_BG-I:ClassI:LTR:Gypsy: 9.54%; TE_BLRx: Gypsy-16_BG-I_1p:ClassI:LTR:Gypsy: 12.28%, Gypsy-60_BG-I_2p:ClassI:LTR:Gypsy: 97.22%; profiles: _RT_pyggy_NA_RT_NA: 100.00%(100.00%), PiRATEdb_Gypsy_POL_NA: 47.01%(23.91%), _INT_pyggy_NA_INT_NA: 83.28%(83.28%)); struct=(TElength: &gt;10000bps; TermRepeats: termLTR: 155); other=(TermRepeats: non-termLTR: 6782; SSRCoverage=0.14)</t>
  </si>
  <si>
    <t>LTRharvest312 CI=35; coding=(TE_BLRtx: Copia-1_VA-I:ClassI:LTR:Copia: 37.71%; TE_BLRx: Copia-1_VA-I_1p:ClassI:LTR:Copia: 88.49%, Copia-1_VA-I_2p:ClassI:LTR:Copia: 55.69%; profiles: PiRATEdb_RT_copia_NA: 61.69%(61.68%), PF07727.9_RVT_2_NA_RT_22.1: 67.48%(67.48%)); struct=(TElength: &gt;4000bps; TermRepeats: termLTR: 162); other=(TermRepeats: termTIR: 10; SSRCoverage=0.17)</t>
  </si>
  <si>
    <t>RepeatMasker1516 CI=28; coding=(TE_BLRtx: Copia-1_VA-I:ClassI:LTR:Copia: 25.40%; TE_BLRx: Copia-1_VA-I_1p:ClassI:LTR:Copia: 74.01%; profiles: PiRATEdb_RT_copia_NA: 85.79%(85.79%)); struct=(TElength: &gt;700bps); other=(SSRCoverage=0.20)</t>
  </si>
  <si>
    <t>RepeatMasker1518 CI=28; coding=(TE_BLRtx: Copia-1_VA-I:ClassI:LTR:Copia: 25.28%; TE_BLRx: Copia-1_VA-I_1p:ClassI:LTR:Copia: 68.75%; profiles: PiRATEdb_RT_copia_NA: 49.16%(49.16%), PF07727.9_RVT_2_NA_RT_22.1: 69.11%(69.11%)); struct=(TElength: &gt;700bps); other=(SSRCoverage=0.19)</t>
  </si>
  <si>
    <t>RepeatMasker1520 CI=28; coding=(TE_BLRtx: Gypsy-36_BG-I:ClassI:LTR:Gypsy: 18.74%; TE_BLRx: Gypsy-36_BG-I_1p:ClassI:LTR:Gypsy: 36.74%; profiles: _RT_pyggy_NA_RT_NA: 100.00%(100.00%)); struct=(TElength: &gt;700bps); other=(SSRCoverage=0.13)</t>
  </si>
  <si>
    <t>RepeatMasker1525 CI=75; coding=(TE_BLRtx: MOLLY_SN:ClassII:TIR:Tc1-Mariner: 96.56%; TE_BLRx: Mariner-13_SS_1p:ClassII:TIR:Tc1-Mariner: 5.28%, Mariner-4_SS_1p:ClassII:TIR:Tc1-Mariner: 95.06%; profiles: PF03184.14_DDE_1_NA_EN_20.1: 99.54%(99.54%)); struct=(TElength: &gt;1000bps; TermRepeats: termTIR: 77); other=(SSRCoverage=0.10)</t>
  </si>
  <si>
    <t>RepeatMasker1528 CI=28; coding=(TE_BLRtx: Copia-1_VA-I:ClassI:LTR:Copia: 22.38%; TE_BLRx: Copia-1_VA-I_1p:ClassI:LTR:Copia: 74.01%; profiles: PiRATEdb_RT_copia_NA: 85.61%(85.61%)); struct=(TElength: &gt;700bps); other=(SSRCoverage=0.14)</t>
  </si>
  <si>
    <t>RepeatMasker1531 CI=28; coding=(TE_BLRtx: Gypsy-36_BG-I:ClassI:LTR:Gypsy: 21.64%; TE_BLRx: Gypsy-36_BG-I_1p:ClassI:LTR:Gypsy: 35.12%; profiles: _RT_pyggy_NA_RT_NA: 100.00%(100.00%), _RNaseH_pyggy_NA_RH_NA: 83.87%(83.87%)); struct=(TElength: &gt;700bps); other=(SSRCoverage=0.11)</t>
  </si>
  <si>
    <t>LTRharvest313 CI=42; coding=(TE_BLRtx: GYPSY1_MG:ClassI:LTR:Gypsy: 20.81%, Gypsy-66_BG-I:ClassI:LTR:Gypsy: 20.27%; TE_BLRx: Gypsy-60_BG-I_2p:ClassI:LTR:Gypsy: 32.84%, Gypsy-74_BG-I_2p:ClassI:LTR:Gypsy: 49.76%; profiles: _RT_pyggy_NA_RT_NA: 99.56%(99.56%), _INT_pyggy_NA_INT_NA: 95.22%(95.22%)); struct=(TElength: &gt;4000bps; TermRepeats: termLTR: 155); other=(SSRCoverage=0.22)</t>
  </si>
  <si>
    <t>RepeatMasker1535 CI=37; coding=(TE_BLRtx: MOLLY_SN:ClassII:TIR:Tc1-Mariner: 20.14%; TE_BLRx: Mariner-4_SS_1p:ClassII:TIR:Tc1-Mariner: 34.55%; profiles: PF03184.14_DDE_1_NA_EN_20.1: 65.44%(65.44%)); struct=(TElength: &lt;700bps); other=(SSRCoverage=0.31)</t>
  </si>
  <si>
    <t>RepeatMasker1549 CI=75; coding=(TE_BLRtx: MOLLY_SN:ClassII:TIR:Tc1-Mariner: 94.95%; TE_BLRx: Mariner-13_SS_1p:ClassII:TIR:Tc1-Mariner: 5.46%, Mariner-4_SS_1p:ClassII:TIR:Tc1-Mariner: 95.43%; profiles: PF03184.14_DDE_1_NA_EN_20.1: 99.54%(99.54%)); struct=(TElength: &gt;1000bps; TermRepeats: termTIR: 74); other=(Other_profiles: PF05225.11_HTH_psq_NA_OTHER_20.3: 91.11%(91.11%); SSRCoverage=0.14)</t>
  </si>
  <si>
    <t>RepeatMasker1550 CI=62; coding=(TE_BLRtx: MOLLY_SN:ClassII:TIR:Tc1-Mariner: 56.82%, Mariner-3_SS:ClassII:TIR:Tc1-Mariner: 5.35%; TE_BLRx: Mariner-4_SS_1p:ClassII:TIR:Tc1-Mariner: 70.38%; profiles: PF03184.14_DDE_1_NA_EN_20.1: 92.63%(92.63%)); struct=(TElength: &gt;1000bps); other=(Other_profiles: PF05225.11_HTH_psq_NA_OTHER_20.3: 82.22%(82.22%); SSRCoverage=0.10)</t>
  </si>
  <si>
    <t>RepeatScout32 CI=75; coding=(TE_BLRtx: MOLLY_SN:ClassII:TIR:Tc1-Mariner: 66.11%, Mariner-3_SS:ClassII:TIR:Tc1-Mariner: 6.16%; TE_BLRx: Mariner-4_SS_1p:ClassII:TIR:Tc1-Mariner: 80.80%; profiles: PF03184.14_DDE_1_NA_EN_20.1: 82.03%(82.03%)); struct=(TElength: &gt;1000bps; TermRepeats: termTIR: 48); other=(Other_profiles: PF05225.11_HTH_psq_NA_OTHER_20.3: 82.22%(82.22%); SSRCoverage=0.15)</t>
  </si>
  <si>
    <t>RepeatScout142 CI=NA; struct=(SSRCoverage=0.49)</t>
  </si>
  <si>
    <t>RepeatScout230 CI=NA; struct=(SSRCoverage=0.27)</t>
  </si>
  <si>
    <t>LTRharvest314 CI=35; coding=(TE_BLRtx: Copia-1_VA-I:ClassI:LTR:Copia: 35.17%; TE_BLRx: Copia-1_VA-I_1p:ClassI:LTR:Copia: 73.03%; profiles: PiRATEdb_RT_copia_NA: 84.11%(84.11%)); struct=(TElength: &gt;4000bps; TermRepeats: termLTR: 163); other=(TermRepeats: termTIR: 10; SSRCoverage=0.19)</t>
  </si>
  <si>
    <t>LTRharvest315 CI=35; coding=(TE_BLRtx: AFUT1_#2:ClassI:LTR:Gypsy: 14.15%, Gypsy-8_CH:ClassI:LTR:Gypsy: 5.12%; TE_BLRx: Gypsy-11_SCH-I_3p:ClassI:LTR:Gypsy: 45.49%, Gypsy-9_Trm-I_1p:ClassI:LTR:Gypsy: 10.03%, Gypsy159-I_DR_1p:ClassI:LTR:Gypsy: 11.39%; profiles: PiRATEdb_Gypsy_POL_NA: 85.96%(85.35%)); struct=(TElength: &gt;4000bps; TermRepeats: termLTR: 203); other=(SSRCoverage=0.22)</t>
  </si>
  <si>
    <t>HMMER207 CI=28; coding=(TE_BLRtx: AFUT1_#2:ClassI:LTR:Gypsy: 6.20%, Gypsy2-I_AO:ClassI:LTR:Gypsy: 6.31%; TE_BLRx: Gypsy-3_GDe-I_2p:ClassI:LTR:Gypsy: 56.25%; profiles: PiRATEdb_Gypsy_POL_NA: 77.52%(77.52%)); struct=(TElength: &gt;700bps); other=(SSRCoverage=0.12)</t>
  </si>
  <si>
    <t>LTRharvest316 CI=35; coding=(TE_BLRtx: Copia-1_VA-I:ClassI:LTR:Copia: 21.87%; TE_BLRx: Copia-1_VA-I_1p:ClassI:LTR:Copia: 82.07%; profiles: PiRATEdb_RT_copia_NA: 86.73%(86.73%)); struct=(TElength: &gt;4000bps; TermRepeats: termLTR: 163); other=(TermRepeats: termTIR: 10; SSRCoverage=0.27)</t>
  </si>
  <si>
    <t>LTRharvest317 CI=62; coding=(TE_BLRtx: MOLLY_SN:ClassII:TIR:Tc1-Mariner: 91.41%; TE_BLRx: Mariner-13_SS_1p:ClassII:TIR:Tc1-Mariner: 67.25%, Mariner-2_SS_1p:ClassII:TIR:Tc1-Mariner: 23.82%; profiles: _GAG_pyret_NA_GAG_NA: 31.95%(31.95%), PF03184.14_DDE_1_NA_EN_20.1: 98.62%(98.62%), _INT_pyret_NA_INT_NA: 57.61%(57.61%), PiRATEdb_Gypsy_POL_NA: 29.81%(27.47%), _RT_pyret_NA_RT_NA: 100.00%(100.00%)); struct=(TElength: &gt;1000bps); other=(TE_BLRx: Gypsy-1_CH_1p:ClassI:LTR:Gypsy: 27.13%, Gypsy-1_CH_2p:ClassI:LTR:Gypsy: 91.56%; TermRepeats: termLTR: 311; SSRCoverage=0.34)</t>
  </si>
  <si>
    <t>RepeatMasker1607 CI=21; coding=(TE_BLRtx: Copia-1_VA-I:ClassI:LTR:Copia: 10.50%; TE_BLRx: Copia-1_VA-I_1p:ClassI:LTR:Copia: 33.22%; profiles: PiRATEdb_RT_copia_NA: 35.33%(35.33%)); struct=(TElength: &lt;700bps); other=(SSRCoverage=0.50)</t>
  </si>
  <si>
    <t>RepeatMasker1609 CI=62; coding=(TE_BLRtx: MOLLY_SN:ClassII:TIR:Tc1-Mariner: 93.77%; TE_BLRx: Mariner-4_SS_1p:ClassII:TIR:Tc1-Mariner: 97.99%; profiles: PF03184.14_DDE_1_NA_EN_20.1: 99.54%(99.54%)); struct=(TElength: &gt;1000bps); other=(SSRCoverage=0.10)</t>
  </si>
  <si>
    <t>RepeatMasker1610 CI=75; coding=(TE_BLRtx: MOLLY_SN:ClassII:TIR:Tc1-Mariner: 96.35%; TE_BLRx: Mariner-4_SS_1p:ClassII:TIR:Tc1-Mariner: 97.99%; profiles: PF03184.14_DDE_1_NA_EN_20.1: 99.54%(99.54%)); struct=(TElength: &gt;1000bps; TermRepeats: termTIR: 71); other=(SSRCoverage=0.14)</t>
  </si>
  <si>
    <t>LTRharvest318 CI=35; coding=(TE_BLRtx: Copia-15_PSo-I:ClassI:LTR:Copia: 5.29%, Copia-21_ST-I:ClassI:LTR:Copia: 5.20%, Copia-24_TC-I:ClassI:LTR:Copia: 9.61%, Copia-2_PPa-I:ClassI:LTR:Copia: 5.17%, Copia-48_GM-I:ClassI:LTR:Copia: 6.44%, Copia-5_LH-I:ClassI:LTR:Copia: 9.00%, Copia-9_RC-I:ClassI:LTR:Copia: 5.53%, copia-2-I_AF:ClassI:LTR:Copia: 7.85%; TE_BLRx: Copia-10_DPu-I_2p:ClassI:LTR:Copia: 24.96%, Copia-24_PIT-I_1p:ClassI:LTR:Copia: 10.34%, Copia-49_VV-I_3p:ClassI:LTR:Copia: 5.75%, Copia-4_ATr-I_1p:ClassI:LTR:Copia: 16.89%, Copia-5_DAn-I_1p:ClassI:LTR:Copia: 15.30%, Copia-6_JC-I_1p:ClassI:LTR:Copia: 21.19%, Copia-8_DAn-I_1p:ClassI:LTR:Copia: 12.10%; profiles: PiRATEdb_RT_copia_NA: 45.62%(45.61%), PF14223.1_UBN2_NA_GAG_27.0: 68.07%(68.07%), _INT_retrofit_NA_INT_NA: 55.66%(55.66%), PF07727.9_RVT_2_NA_RT_22.1: 97.15%(97.15%)); struct=(TElength: &gt;4000bps); other=(TermRepeats: non-termLTR: 657; SSRCoverage=0.48)</t>
  </si>
  <si>
    <t>RepeatMasker1616 CI=50; coding=(TE_BLRtx: MOLLY_SN:ClassII:TIR:Tc1-Mariner: 96.29%; profiles: PF03184.14_DDE_1_NA_EN_20.1: 100.00%(100.00%)); struct=(TElength: &gt;1000bps; TermRepeats: termTIR: 65); other=(TE_BLRx: Mariner-7_SS_1p:ClassII:?:?: 93.78%; Other_profiles: PF05225.11_HTH_psq_NA_OTHER_20.3: 77.78%(77.78%); SSRCoverage=0.10)</t>
  </si>
  <si>
    <t>LTRharvest319 CI=62; coding=(TE_BLRtx: MOLLY_SN:ClassII:TIR:Tc1-Mariner: 40.01%; TE_BLRx: Mariner-1_SS_1p:ClassII:TIR:Tc1-Mariner: 41.51%); struct=(TElength: &gt;1000bps); other=(TermRepeats: termLTR: 191; SSRCoverage=0.25)</t>
  </si>
  <si>
    <t>RepeatMasker1620 CI=75; coding=(TE_BLRtx: MOLLY_SN:ClassII:TIR:Tc1-Mariner: 95.22%; TE_BLRx: Mariner-4_SS_1p:ClassII:TIR:Tc1-Mariner: 97.99%; profiles: PF03184.14_DDE_1_NA_EN_20.1: 100.00%(100.00%)); struct=(TElength: &gt;1000bps; TermRepeats: termTIR: 70); other=(SSRCoverage=0.14)</t>
  </si>
  <si>
    <t>LTRharvest320 CI=62; coding=(TE_BLRtx: MOLLY_SN:ClassII:TIR:Tc1-Mariner: 76.26%, MOLLY_SN:ClassII:TIR:Tc1-Mariner: 38.18%; TE_BLRx: Mariner-4_SS_1p:ClassII:TIR:Tc1-Mariner: 73.31%, Mariner-13_SS_1p:ClassII:TIR:Tc1-Mariner: 41.90%, Mariner-4_SS_1p:ClassII:TIR:Tc1-Mariner: 52.47%; profiles: _RT_pyggy_NA_RT_NA: 96.04%(96.04%), PF03184.14_DDE_1_NA_EN_20.1: 100.00%(100.00%), PiRATEdb_Gypsy_POL_NA: 40.79%(40.79%)); struct=(TElength: &gt;1000bps); other=(TE_BLRx: Gypsy-16_BG-I_1p:ClassI:LTR:Gypsy: 12.28%, Gypsy-26_BG-I_1p:ClassI:LTR:Gypsy: 15.77%, Gypsy-36_BG-I_1p:ClassI:LTR:Gypsy: 35.12%; TermRepeats: termLTR: 814, non-termLTR: 156; SSRCoverage=0.28)</t>
  </si>
  <si>
    <t>RepeatMasker1623 CI=50; coding=(TE_BLRtx: MOLLY_SN:ClassII:TIR:Tc1-Mariner: 39.47%; TE_BLRx: Mariner-13_SS_1p:ClassII:TIR:Tc1-Mariner: 40.32%); struct=(TElength: &gt;700bps); other=(TE_BLRx: Mariner-7_SS_1p:ClassII:?:?: 6.40%; SSRCoverage=0.31)</t>
  </si>
  <si>
    <t>HMMER727 CI=45; coding=(TE_BLRtx: I-2_CH:ClassI:LINE:I: 32.42%; TE_BLRx: Tad1-31_BG_2p:ClassI:LINE:I: 70.68%; profiles: PiRATEdb_Tad1_RTRH_NA: 71.33%(71.33%)); struct=(TElength: &gt;1000bps); other=(SSRCoverage=0.24)</t>
  </si>
  <si>
    <t>RepeatMasker1640 CI=45; coding=(TE_BLRtx: I-2_CH:ClassI:LINE:I: 21.95%; TE_BLRx: Tad1-31_BG_2p:ClassI:LINE:I: 41.21%; profiles: PiRATEdb_Tad1_RTRH_NA: 42.57%(42.57%)); struct=(TElength: &gt;1000bps); other=(SSRCoverage=0.19)</t>
  </si>
  <si>
    <t>LTRharvest321 CI=35; coding=(TE_BLRtx: Gypsy-8_CH:ClassI:LTR:Gypsy: 50.96%; TE_BLRx: Gypsy-1_CH_1p:ClassI:LTR:Gypsy: 27.60%, Gypsy-1_CH_2p:ClassI:LTR:Gypsy: 91.97%; profiles: _GAG_pyret_NA_GAG_NA: 40.58%(40.58%), _INT_pyret_NA_INT_NA: 77.91%(77.91%), _RT_pyret_NA_RT_NA: 100.00%(100.00%)); struct=(TElength: &gt;4000bps); other=(TermRepeats: non-termLTR: 366; SSRCoverage=0.13)</t>
  </si>
  <si>
    <t>RepeatMasker1643 CI=28; coding=(TE_BLRtx: Copia-1_VA-I:ClassI:LTR:Copia: 23.76%; TE_BLRx: Copia-1_VA-I_1p:ClassI:LTR:Copia: 63.49%; profiles: PiRATEdb_RT_copia_NA: 91.41%(91.40%)); struct=(TElength: &gt;700bps); other=(SSRCoverage=0.25)</t>
  </si>
  <si>
    <t>RepeatMasker1645 CI=21; coding=(TE_BLRtx: Copia-1_VA-I:ClassI:LTR:Copia: 6.38%; TE_BLRx: Copia-1_VA-I_1p:ClassI:LTR:Copia: 17.76%; profiles: PF07727.9_RVT_2_NA_RT_22.1: 58.94%(58.94%)); struct=(TElength: &lt;700bps); other=(SSRCoverage=0.40)</t>
  </si>
  <si>
    <t>RepeatMasker1646 CI=7; coding=(TE_BLRx: Copia-1_VA-I_1p:ClassI:LTR:Copia: 27.96%; profiles: PiRATEdb_RT_copia_NA: 31.21%(31.21%)); struct=(TElength: &lt;700bps); other=(SSRCoverage=0.15)</t>
  </si>
  <si>
    <t>Arab_Me14_ctg14</t>
  </si>
  <si>
    <t>RepeatMasker1650 CI=50; coding=(TE_BLRtx: MOLLY_SN:ClassII:TIR:Tc1-Mariner: 52.85%; TE_BLRx: MarCry-1_FO_1p:ClassII:TIR:Tc1-Mariner: 72.97%; profiles: PF03184.14_DDE_1_NA_EN_20.1: 48.39%(48.39%)); struct=(TElength: &gt;700bps); other=(SSRCoverage=0.15)</t>
  </si>
  <si>
    <t>RepeatMasker1654 CI=45; coding=(TE_BLRtx: Tad1-37_BG:ClassI:LINE:I: 18.19%; TE_BLRx: Tad1-60_BG_2p:ClassI:LINE:I: 27.91%; profiles: PiRATEdb_Tad1_RTRH_NA: 29.56%(29.56%)); struct=(TElength: &gt;1000bps); other=(SSRCoverage=0.06)</t>
  </si>
  <si>
    <t>RepeatMasker1657 CI=50; coding=(TE_BLRtx: MOLLY_SN:ClassII:TIR:Tc1-Mariner: 45.44%; TE_BLRx: Mariner-4_SS_1p:ClassII:TIR:Tc1-Mariner: 56.67%; profiles: PF03184.14_DDE_1_NA_EN_20.1: 99.08%(99.08%)); struct=(TElength: &gt;700bps); other=(SSRCoverage=0.17)</t>
  </si>
  <si>
    <t>PLE|LARD</t>
  </si>
  <si>
    <t>LTRharvest322 CI=20; coding=(profiles: PF13359.1_DDE_Tnp_4_NA_EN_24.8: 82.91%(82.91%)); struct=(TermRepeats: termLTR: 393; SSRCoverage=0.14)</t>
  </si>
  <si>
    <t>RepeatScout163 CI=NA; coding=(profiles: PF13359.1_DDE_Tnp_4_NA_EN_24.8: 72.78%(72.78%)); struct=(SSRCoverage=0.22)</t>
  </si>
  <si>
    <t>RepeatMasker1679 CI=75; coding=(TE_BLRtx: MOLLY_SN:ClassII:TIR:Tc1-Mariner: 92.00%; TE_BLRx: Mariner-4_SS_1p:ClassII:TIR:Tc1-Mariner: 97.99%; profiles: PF03184.14_DDE_1_NA_EN_20.1: 99.54%(99.54%)); struct=(TElength: &gt;1000bps; TermRepeats: termTIR: 74); other=(SSRCoverage=0.12)</t>
  </si>
  <si>
    <t>LTRharvest323 CI=50; coding=(TE_BLRtx: MOLLY_SN:ClassII:TIR:Tc1-Mariner: 96.46%; TE_BLRx: Mariner-4_SS_1p:ClassII:TIR:Tc1-Mariner: 94.88%; profiles: PF03184.14_DDE_1_NA_EN_20.1: 100.00%(100.00%), PiRATEdb_Gypsy_POL_NA: 70.19%(70.19%)); struct=(TElength: &gt;10000bps); other=(TE_BLRx: Gypsy-1_BFB-I_3p:ClassI:LTR:Gypsy: 25.85%; Other_profiles: PF05225.11_HTH_psq_NA_OTHER_20.3: 88.89%(88.89%); TermRepeats: termLTR: 184, non-termLTR: 243; SSR: (TAT)6_start; SSRCoverage=0.22)</t>
  </si>
  <si>
    <t>RepeatMasker1690 CI=75; coding=(TE_BLRtx: MOLLY_SN:ClassII:TIR:Tc1-Mariner: 96.46%; TE_BLRx: Mariner-4_SS_1p:ClassII:TIR:Tc1-Mariner: 97.99%; profiles: PF03184.14_DDE_1_NA_EN_20.1: 99.54%(99.54%)); struct=(TElength: &gt;1000bps; TermRepeats: termTIR: 74); other=(SSRCoverage=0.13)</t>
  </si>
  <si>
    <t>RepeatMasker1691 CI=12; coding=(TE_BLRtx: MOLLY_SN:ClassII:TIR:Tc1-Mariner: 28.52%); struct=(TElength: &lt;700bps); other=(Other_profiles: PF05225.11_HTH_psq_NA_OTHER_20.3: 86.67%(86.67%); SSRCoverage=0.27)</t>
  </si>
  <si>
    <t>RepeatMasker1695 CI=62; coding=(TE_BLRtx: MOLLY_SN:ClassII:TIR:Tc1-Mariner: 26.37%, Mariner-1_AF:ClassII:TIR:Tc1-Mariner: 22.32%, Mariner-6_AN:ClassII:TIR:Tc1-Mariner: 10.31%, Mariner2_AO:ClassII:TIR:Tc1-Mariner: 5.56%; TE_BLRx: Mariner-1_AFp:ClassII:TIR:Tc1-Mariner: 73.38%; profiles: PF03184.14_DDE_1_NA_EN_20.1: 99.54%(99.54%)); struct=(TElength: &gt;1000bps); other=(SSRCoverage=0.10)</t>
  </si>
  <si>
    <t>RepeatMasker1696 CI=75; coding=(TE_BLRtx: MOLLY_SN:ClassII:TIR:Tc1-Mariner: 98.60%; TE_BLRx: Mariner-4_SS_1p:ClassII:TIR:Tc1-Mariner: 94.33%; profiles: PF03184.14_DDE_1_NA_EN_20.1: 100.00%(100.00%)); struct=(TElength: &gt;1000bps; TermRepeats: termTIR: 70); other=(Other_profiles: PF05225.11_HTH_psq_NA_OTHER_20.3: 93.33%(93.33%); SSRCoverage=0.12)</t>
  </si>
  <si>
    <t>RepeatMasker1705 CI=87; coding=(TE_BLRtx: Mariner-1_ABr:ClassII:TIR:Tc1-Mariner: 72.83%; TE_BLRx: Mariner-1_ABr_1p:ClassII:TIR:Tc1-Mariner: 78.25%; profiles: PF03184.14_DDE_1_NA_EN_20.1: 99.08%(99.08%), PF03221.11_HTH_Tnp_Tc5_NA_Tase_21.3: 90.91%(90.91%)); struct=(TElength: &gt;1000bps; ORF: &gt;1000bps); other=(SSRCoverage=0.11)</t>
  </si>
  <si>
    <t>RepeatMasker1720 CI=100; struct=(TElength: &gt;100bps; SSRCoverage=0.97); other=(TermRepeats: non-termLTR: 272)</t>
  </si>
  <si>
    <t>LTRharvest324 CI=35; coding=(TE_BLRtx: Gypsy-1_BFB-I:ClassI:LTR:Gypsy: 6.73%, Gypsy-3_PPM-I:ClassI:LTR:Gypsy: 8.01%; TE_BLRx: Gypsy-1_BFB-I_3p:ClassI:LTR:Gypsy: 84.16%, Gypsy-2_Cop-I_4p:ClassI:LTR:Gypsy: 27.91%; profiles: PiRATEdb_Gypsy_POL_NA: 71.52%(71.52%)); struct=(TElength: &gt;10000bps); other=(TermRepeats: non-termLTR: 253; SSRCoverage=0.09)</t>
  </si>
  <si>
    <t>LTRharvest325 CI=35; coding=(TE_BLRtx: Gypsy-8_CH:ClassI:LTR:Gypsy: 53.18%, Gypsy-1_CH:ClassI:LTR:Gypsy: 5.41%, Gypsy-7_CH:ClassI:LTR:Gypsy: 9.59%; TE_BLRx: Gypsy-1_CH_1p:ClassI:LTR:Gypsy: 58.76%, Gypsy-1_CH_2p:ClassI:LTR:Gypsy: 95.58%; profiles: _RNaseH_pyret_NA_RH_NA: 73.55%(73.55%), PF00098.18_zf-CCHC_NA_GAG_16.7: 77.78%(77.78%), _INT_pyret_NA_INT_NA: 84.18%(84.18%), _GAG_pyret_NA_GAG_NA: 48.56%(48.56%), _RT_pyret_NA_RT_NA: 99.56%(99.56%)); struct=(TElength: &gt;4000bps); other=(TermRepeats: non-termLTR: 480; SSRCoverage=0.10)</t>
  </si>
  <si>
    <t>RepeatMasker1735 CI=28; coding=(TE_BLRtx: GYPSY1_MG:ClassI:LTR:Gypsy: 22.19%; TE_BLRx: Gypsy-32_BG-I_1p:ClassI:LTR:Gypsy: 30.58%, Gypsy-61_BG-I_2p:ClassI:LTR:Gypsy: 30.68%; profiles: _RT_pyggy_NA_RT_NA: 100.00%(100.00%)); struct=(TElength: &gt;700bps); other=(SSRCoverage=0.06)</t>
  </si>
  <si>
    <t>RepeatMasker1736 CI=62; coding=(TE_BLRtx: MOLLY_SN:ClassII:TIR:Tc1-Mariner: 75.94%; TE_BLRx: Mariner-4_SS_1p:ClassII:TIR:Tc1-Mariner: 78.98%; profiles: PF03184.14_DDE_1_NA_EN_20.1: 99.54%(99.54%)); struct=(TElength: &gt;1000bps); other=(SSRCoverage=0.26)</t>
  </si>
  <si>
    <t>LTRharvest326 CI=NA; struct=(TermRepeats: non-termLTR: 131; SSRCoverage=0.38)</t>
  </si>
  <si>
    <t>LTRharvest327 CI=64; coding=(TE_BLRtx: CFT1:ClassI:LTR:Gypsy: 6.25%, Gypsy-1_CH:ClassI:LTR:Gypsy: 54.47%, Gypsy-7_CH:ClassI:LTR:Gypsy: 22.59%, Gypsy-8_CH:ClassI:LTR:Gypsy: 21.29%; TE_BLRx: Gypsy-1_CH_1p:ClassI:LTR:Gypsy: 56.12%, Gypsy-1_CH_2p:ClassI:LTR:Gypsy: 98.28%; profiles: PF00098.18_zf-CCHC_NA_GAG_16.7: 83.33%(83.33%), _AP_pyret_NA_AP_NA: 94.68%(94.68%), PF03732.12_Retrotrans_gag_NA_GAG_20.1: 35.42%(35.42%), _RT_pyret_NA_RT_NA: 100.00%(100.00%), _GAG_pyret_NA_GAG_NA: 32.91%(32.91%), _RNaseH_pyret_NA_RH_NA: 99.17%(99.17%), _INT_pyret_NA_INT_NA: 98.80%(98.81%)); struct=(TElength: &gt;10000bps; TermRepeats: termLTR: 493); other=(TermRepeats: non-termLTR: 484; SSRCoverage=0.12)</t>
  </si>
  <si>
    <t>RepeatScout63 CI=35; coding=(TE_BLRtx: Gypsy-8_CH:ClassI:LTR:Gypsy: 23.39%, Gypsy-1_CH:ClassI:LTR:Gypsy: 31.43%; TE_BLRx: Gypsy-1_CH_2p:ClassI:LTR:Gypsy: 90.75%; profiles: _RNaseH_pyret_NA_RH_NA: 96.69%(96.69%), _GAG_pyret_NA_GAG_NA: 26.84%(26.84%), _INT_pyret_NA_INT_NA: 98.51%(98.51%), _RT_pyret_NA_RT_NA: 100.00%(100.00%)); struct=(TElength: &gt;4000bps); other=(SSRCoverage=0.12)</t>
  </si>
  <si>
    <t>LTRharvest328 CI=35; coding=(TE_BLRtx: Gypsy-2_CH:ClassI:LTR:Gypsy: 6.03%, Gypsy-3_GDe-I:ClassI:LTR:Gypsy: 9.33%, Gypsy-5_CH:ClassI:LTR:Gypsy: 6.02%, Gypsy2-I_AO:ClassI:LTR:Gypsy: 20.52%; TE_BLRx: Gypsy2-I_AO-2p:ClassI:LTR:Gypsy: 91.65%; profiles: PiRATEdb_Gypsy_POL_NA: 92.47%(92.47%)); struct=(TElength: &gt;4000bps; TermRepeats: termLTR: 192); other=(SSRCoverage=0.05)</t>
  </si>
  <si>
    <t>RepeatMasker1756 CI=62; coding=(TE_BLRtx: MOLLY_SN:ClassII:TIR:Tc1-Mariner: 53.92%; TE_BLRx: Mariner-4_SS_1p:ClassII:TIR:Tc1-Mariner: 56.31%; profiles: PF03184.14_DDE_1_NA_EN_20.1: 73.27%(73.27%)); struct=(TElength: &gt;1000bps); other=(Other_profiles: PF05225.11_HTH_psq_NA_OTHER_20.3: 84.44%(84.44%); SSRCoverage=0.11)</t>
  </si>
  <si>
    <t>RepeatMasker1758 CI=28; coding=(TE_BLRtx: Gypsy-8_CH:ClassI:LTR:Gypsy: 22.42%; TE_BLRx: Gypsy-1_CH_2p:ClassI:LTR:Gypsy: 42.42%; profiles: _RT_pyret_NA_RT_NA: 100.00%(100.00%)); struct=(TElength: &gt;700bps); other=(SSRCoverage=0.14)</t>
  </si>
  <si>
    <t>LTRharvest329 CI=35; coding=(TE_BLRtx: AFUT1_#2:ClassI:LTR:Gypsy: 5.64%, Gypsy-15N_PPa-I:ClassI:LTR:Gypsy: 20.29%, Gypsy-1_Cop-I:ClassI:LTR:Gypsy: 6.22%; TE_BLRx: Gypsy-116_MLP-I_2p:ClassI:LTR:Gypsy: 6.03%, Gypsy-11_SCH-I_3p:ClassI:LTR:Gypsy: 60.11%, Gypsy2-I_AO-2p:ClassI:LTR:Gypsy: 11.64%; profiles: PiRATEdb_Gypsy_POL_NA: 91.05%(91.05%)); struct=(TElength: &gt;4000bps; TermRepeats: termLTR: 211); other=(SSRCoverage=0.18)</t>
  </si>
  <si>
    <t>LTRharvest330 CI=42; coding=(TE_BLRtx: Copia-68_BG-I:ClassI:LTR:Copia: 62.96%; TE_BLRx: Copia-58_BG-I_1p:ClassI:LTR:Copia: 25.57%, Copia-68_BG-I_1p:ClassI:LTR:Copia: 70.73%; profiles: PF00665.21_rve_NA_INT_30.0: 67.50%(67.50%), PiRATEdb_RT_copia_NA: 96.45%(96.45%), _INT_pCretro_NA_INT_NA: 33.92%(33.92%)); struct=(TElength: &gt;4000bps; TermRepeats: termLTR: 161); other=(SSRCoverage=0.06)</t>
  </si>
  <si>
    <t>LTRharvest331 CI=62; coding=(TE_BLRtx: MOLLY_SN:ClassII:TIR:Tc1-Mariner: 96.03%; TE_BLRx: Mariner-13_SS_1p:ClassII:TIR:Tc1-Mariner: 5.28%, Mariner-4_SS_1p:ClassII:TIR:Tc1-Mariner: 95.43%; profiles: _RT_pyggy_NA_RT_NA: 98.24%(98.24%), PF03184.14_DDE_1_NA_EN_20.1: 100.00%(100.00%), PiRATEdb_Gypsy_POL_NA: 32.45%(32.45%), _INT_pyggy_NA_INT_NA: 54.63%(54.63%)); struct=(TElength: &gt;1000bps); other=(TE_BLRx: Gypsy-16_BG-I_1p:ClassI:LTR:Gypsy: 19.13%, Gypsy-54_BG-I_2p:ClassI:LTR:Gypsy: 16.57%, Gypsy-60_BG-I_2p:ClassI:LTR:Gypsy: 50.82%; Other_profiles: PF05225.11_HTH_psq_NA_OTHER_20.3: 88.89%(88.89%); TermRepeats: non-termLTR: 155; SSRCoverage=0.12)</t>
  </si>
  <si>
    <t>RepeatMasker1795 CI=75; coding=(TE_BLRtx: MOLLY_SN:ClassII:TIR:Tc1-Mariner: 97.80%; TE_BLRx: Mariner-4_SS_1p:ClassII:TIR:Tc1-Mariner: 93.05%; profiles: PF03184.14_DDE_1_NA_EN_20.1: 100.00%(100.00%)); struct=(TElength: &gt;1000bps; TermRepeats: termTIR: 65); other=(Other_profiles: PF05225.11_HTH_psq_NA_OTHER_20.3: 88.89%(88.89%); SSRCoverage=0.09)</t>
  </si>
  <si>
    <t>LTRharvest332 CI=50; coding=(TE_BLRtx: Copia-58_BG-I:ClassI:LTR:Copia: 9.16%, Copia-68_BG-I:ClassI:LTR:Copia: 50.94%, Copia-69_BG-I:ClassI:LTR:Copia: 11.09%; TE_BLRx: Copia-58_BG-I_1p:ClassI:LTR:Copia: 25.57%, Copia-68_BG-I_1p:ClassI:LTR:Copia: 70.73%; profiles: PiRATEdb_RT_copia_NA: 96.45%(96.45%), PF13976.1_gag_pre-integrs_NA_GAG_27.0: 59.70%(59.70%), _INT_copia_NA_INT_NA: 59.91%(59.91%)); struct=(TElength: &gt;4000bps; TermRepeats: termLTR: 159; ORF: &gt;1000bps); other=(SSRCoverage=0.07)</t>
  </si>
  <si>
    <t>HMMER621 CI=28; coding=(TE_BLRtx: Gypsy-6_Ano-I:ClassI:LTR:Gypsy: 7.41%; TE_BLRx: Gypsy-1-I_ACa_2p:ClassI:LTR:Gypsy: 28.58%, Gypsy-3_GDe-I_2p:ClassI:LTR:Gypsy: 48.56%; profiles: PiRATEdb_Gypsy_POL_NA: 72.43%(72.43%)); struct=(TElength: &gt;700bps); other=(SSRCoverage=0.05)</t>
  </si>
  <si>
    <t>RepeatMasker1805 CI=75; coding=(TE_BLRtx: MOLLY_SN:ClassII:TIR:Tc1-Mariner: 99.41%; TE_BLRx: Mariner-4_SS_1p:ClassII:TIR:Tc1-Mariner: 95.06%; profiles: PF03184.14_DDE_1_NA_EN_20.1: 100.00%(100.00%)); struct=(TElength: &gt;1000bps; TermRepeats: termTIR: 65); other=(Other_profiles: PF05225.11_HTH_psq_NA_OTHER_20.3: 86.67%(86.67%); SSRCoverage=0.06)</t>
  </si>
  <si>
    <t>HMMER588 CI=28; coding=(TE_BLRtx: Gypsy-22_BG-I:ClassI:LTR:Gypsy: 5.33%, Gypsy-38_BG-I:ClassI:LTR:Gypsy: 6.84%, Gypsy-48_BG-I:ClassI:LTR:Gypsy: 16.19%, Gypsy-57_BG-I:ClassI:LTR:Gypsy: 9.60%, MAGGY_I:ClassI:LTR:Gypsy: 15.82%; TE_BLRx: Gypsy-2_BFB-I_2p:ClassI:LTR:Gypsy: 60.16%; profiles: PiRATEdb_Gypsy_POL_NA: 90.64%(90.64%)); struct=(TElength: &gt;700bps); other=(SSRCoverage=0.04)</t>
  </si>
  <si>
    <t>RepeatMasker1808 CI=21; coding=(TE_BLRtx: Gypsy-57_BG-I:ClassI:LTR:Gypsy: 17.42%; TE_BLRx: Gypsy-18_BG-I_2p:ClassI:LTR:Gypsy: 22.92%; profiles: _RT_v_clade_NA_RT_NA: 98.30%(98.30%)); struct=(TElength: &gt;700bps); other=(SSRCoverage=0.01)</t>
  </si>
  <si>
    <t>RepeatScout145 CI=NA; struct=(SSRCoverage=0.37)</t>
  </si>
  <si>
    <t>RepeatScout115 CI=NA; struct=(SSRCoverage=0.09)</t>
  </si>
  <si>
    <t>Arab_Me14_ctg15</t>
  </si>
  <si>
    <t>RepeatMasker1819 CI=75; coding=(TE_BLRtx: MOLLY_SN:ClassII:TIR:Tc1-Mariner: 96.35%; TE_BLRx: Mariner-4_SS_1p:ClassII:TIR:Tc1-Mariner: 97.99%; profiles: PF03184.14_DDE_1_NA_EN_20.1: 99.54%(99.54%)); struct=(TElength: &gt;1000bps; TermRepeats: termTIR: 74); other=(Other_profiles: PF05225.11_HTH_psq_NA_OTHER_20.3: 91.11%(91.11%); SSRCoverage=0.07)</t>
  </si>
  <si>
    <t>RepeatMasker1828 CI=75; coding=(TE_BLRtx: MOLLY_SN:ClassII:TIR:Tc1-Mariner: 96.35%; TE_BLRx: Mariner-13_SS_1p:ClassII:TIR:Tc1-Mariner: 5.28%, Mariner-4_SS_1p:ClassII:TIR:Tc1-Mariner: 95.43%; profiles: PF03184.14_DDE_1_NA_EN_20.1: 99.54%(99.54%)); struct=(TElength: &gt;1000bps; TermRepeats: termTIR: 74); other=(Other_profiles: PF05225.11_HTH_psq_NA_OTHER_20.3: 88.89%(88.89%); SSRCoverage=0.08)</t>
  </si>
  <si>
    <t>RepeatScout81 CI=75; coding=(TE_BLRtx: Mariner-1_ABr:ClassII:TIR:Tc1-Mariner: 60.96%; TE_BLRx: Mariner-1_ABr_1p:ClassII:TIR:Tc1-Mariner: 76.14%; profiles: PF03184.14_DDE_1_NA_EN_20.1: 99.54%(99.54%)); struct=(TElength: &gt;1000bps; TermRepeats: termTIR: 63); other=(SSRCoverage=0.15)</t>
  </si>
  <si>
    <t>RepeatMasker1833 CI=62; coding=(TE_BLRtx: Mariner-1_ABr:ClassII:TIR:Tc1-Mariner: 48.19%; TE_BLRx: Mariner-1_ABr_1p:ClassII:TIR:Tc1-Mariner: 58.77%; profiles: PF03184.14_DDE_1_NA_EN_20.1: 99.54%(99.54%)); struct=(TElength: &gt;1000bps); other=(SSRCoverage=0.07)</t>
  </si>
  <si>
    <t>MGEnonLTR14 CI=45; coding=(TE_BLRtx: I-1_CH:ClassI:LINE:I: 8.45%, Tad1-60_BG:ClassI:LINE:I: 8.13%, Tad1-66_BG:ClassI:LINE:I: 8.32%, I-2_CH:ClassI:LINE:I: 26.44%; TE_BLRx: Tad1-26B_BG_2p:ClassI:LINE:I: 16.21%, Tad1-31B_BG_2p:ClassI:LINE:I: 84.42%, Tad1-44_BG_2p:ClassI:LINE:I: 15.64%; profiles: PiRATEdb_Tad1_RTRH_NA: 98.80%(98.80%), PiRATEdb_RT_copia_NA: 86.36%(86.36%)); struct=(TElength: &gt;1000bps); other=(TE_BLRx: Copia-1_VA-I_1p:ClassI:LTR:Copia: 79.77%; SSRCoverage=0.17)</t>
  </si>
  <si>
    <t>LTRharvest333 CI=35; coding=(TE_BLRtx: Gypsy-1_BFB-I:ClassI:LTR:Gypsy: 8.31%, Gypsy-2_Cop-I:ClassI:LTR:Gypsy: 11.18%; TE_BLRx: Gypsy-1_BFB-I_3p:ClassI:LTR:Gypsy: 83.72%, Gypsy-2_Cop-I_4p:ClassI:LTR:Gypsy: 27.91%; profiles: PiRATEdb_Gypsy_POL_NA: 70.19%(70.19%)); struct=(TElength: &gt;10000bps); other=(TermRepeats: non-termLTR: 253; SSRCoverage=0.11)</t>
  </si>
  <si>
    <t>RepeatMasker1851 CI=28; coding=(TE_BLRtx: Copia-1_VA-I:ClassI:LTR:Copia: 26.54%; TE_BLRx: Copia-1_VA-I_1p:ClassI:LTR:Copia: 78.78%; profiles: PiRATEdb_RT_copia_NA: 91.21%(91.21%)); struct=(TElength: &gt;700bps); other=(SSRCoverage=0.19)</t>
  </si>
  <si>
    <t>LTRharvest334 CI=57; coding=(TE_BLRtx: Copia-68_BG-I:ClassI:LTR:Copia: 67.21%; TE_BLRx: Copia-68_BG-I_1p:ClassI:LTR:Copia: 70.11%, Copia-6_BG-I_1p:ClassI:LTR:Copia: 27.60%; profiles: PF00665.21_rve_NA_INT_30.0: 74.17%(74.17%), PiRATEdb_RT_copia_NA: 96.82%(96.82%), PF13976.1_gag_pre-integrs_NA_GAG_27.0: 59.70%(59.70%), _INT_pCretro_NA_INT_NA: 30.40%(30.40%)); struct=(TElength: &gt;4000bps; TermRepeats: termLTR: 160; ORF: &gt;1000bps INT); other=(SSRCoverage=0.06)</t>
  </si>
  <si>
    <t>RepeatMasker1864 CI=37; coding=(TE_BLRtx: Mariner-1_ABr:ClassII:TIR:Tc1-Mariner: 24.93%; TE_BLRx: Mariner-1_ABr_1p:ClassII:TIR:Tc1-Mariner: 32.31%; profiles: PF03184.14_DDE_1_NA_EN_20.1: 40.09%(40.09%)); struct=(TElength: &lt;700bps); other=(SSRCoverage=0.17)</t>
  </si>
  <si>
    <t>RepeatMasker1866 CI=37; coding=(TE_BLRtx: Mariner-1_ABr:ClassII:TIR:Tc1-Mariner: 20.59%; TE_BLRx: Mariner-1_ABr_1p:ClassII:TIR:Tc1-Mariner: 27.92%; profiles: PF03184.14_DDE_1_NA_EN_20.1: 74.19%(74.19%)); struct=(TElength: &lt;700bps); other=(SSRCoverage=0.33)</t>
  </si>
  <si>
    <t>RepeatMasker1867 CI=75; coding=(TE_BLRtx: MOLLY_SN:ClassII:TIR:Tc1-Mariner: 96.56%; TE_BLRx: Mariner-4_SS_1p:ClassII:TIR:Tc1-Mariner: 95.43%; profiles: PF03184.14_DDE_1_NA_EN_20.1: 99.54%(99.54%)); struct=(TElength: &gt;1000bps; TermRepeats: termTIR: 74); other=(SSRCoverage=0.07)</t>
  </si>
  <si>
    <t>RepeatMasker1868 CI=75; coding=(TE_BLRtx: MOLLY_SN:ClassII:TIR:Tc1-Mariner: 96.56%; TE_BLRx: Mariner-4_SS_1p:ClassII:TIR:Tc1-Mariner: 97.99%; profiles: PF03184.14_DDE_1_NA_EN_20.1: 99.54%(99.54%)); struct=(TElength: &gt;1000bps; TermRepeats: termTIR: 74); other=(SSRCoverage=0.09)</t>
  </si>
  <si>
    <t>LTRharvest335 CI=62; coding=(TE_BLRtx: MOLLY_SN:ClassII:TIR:Tc1-Mariner: 90.71%; TE_BLRx: Mariner-1_SS_1p:ClassII:TIR:Tc1-Mariner: 85.42%, Mariner-4_SS_1p:ClassII:TIR:Tc1-Mariner: 38.03%; profiles: PiRATEdb_RT_copia_NA: 92.90%(92.90%), PF03184.14_DDE_1_NA_EN_20.1: 99.54%(99.54%)); struct=(TElength: &gt;1000bps); other=(TE_BLRx: Copia-1_VA-I_1p:ClassI:LTR:Copia: 90.79%, Copia-1_VA-I_2p:ClassI:LTR:Copia: 52.79%; TermRepeats: termLTR: 407; SSRCoverage=0.14)</t>
  </si>
  <si>
    <t>RepeatMasker1870 CI=62; coding=(TE_BLRtx: MOLLY_SN:ClassII:TIR:Tc1-Mariner: 89.63%; TE_BLRx: Mariner-4_SS_1p:ClassII:TIR:Tc1-Mariner: 95.43%; profiles: PF03184.14_DDE_1_NA_EN_20.1: 99.54%(99.54%)); struct=(TElength: &gt;1000bps); other=(TE_BLRx: Mariner-7_SS_1p:ClassII:?:?: 97.26%; SSRCoverage=0.13)</t>
  </si>
  <si>
    <t>RepeatMasker1871 CI=21; coding=(TE_BLRtx: Copia-1_VA-I:ClassI:LTR:Copia: 15.61%; TE_BLRx: Copia-1_VA-I_1p:ClassI:LTR:Copia: 43.42%; profiles: PiRATEdb_RT_copia_NA: 51.40%(51.40%)); struct=(TElength: &gt;700bps); other=(SSRCoverage=0.25)</t>
  </si>
  <si>
    <t>LTRharvest336 CI=50; coding=(TE_BLRtx: MOLLY_SN:ClassII:TIR:Tc1-Mariner: 98.66%; TE_BLRx: Mariner-4_SS_1p:ClassII:TIR:Tc1-Mariner: 93.60%; profiles: PF03184.14_DDE_1_NA_EN_20.1: 100.00%(100.00%), PiRATEdb_Gypsy_POL_NA: 89.42%(89.42%)); struct=(TElength: &gt;10000bps); other=(TE_BLRx: Gypsy154-I_DR_2p:ClassI:LTR:Gypsy: 13.77%, Gypsy2-I_AO-2p:ClassI:LTR:Gypsy: 68.86%; Other_profiles: PF05225.11_HTH_psq_NA_OTHER_20.3: 82.22%(82.22%); TermRepeats: non-termLTR: 195; SSRCoverage=0.13)</t>
  </si>
  <si>
    <t>RepeatMasker1880 CI=75; coding=(TE_BLRtx: MOLLY_SN:ClassII:TIR:Tc1-Mariner: 96.24%; TE_BLRx: Mariner-13_SS_1p:ClassII:TIR:Tc1-Mariner: 7.22%, Mariner-1_SS_1p:ClassII:TIR:Tc1-Mariner: 93.73%; profiles: PF03184.14_DDE_1_NA_EN_20.1: 99.54%(99.54%)); struct=(TElength: &gt;1000bps; TermRepeats: termTIR: 74); other=(Other_profiles: PF05225.11_HTH_psq_NA_OTHER_20.3: 91.11%(91.11%); SSRCoverage=0.05)</t>
  </si>
  <si>
    <t>RepeatMasker1883 CI=28; coding=(TE_BLRtx: Copia-1_VA-I:ClassI:LTR:Copia: 23.21%; TE_BLRx: Copia-1_VA-I_1p:ClassI:LTR:Copia: 78.62%; profiles: PiRATEdb_RT_copia_NA: 85.23%(85.23%)); struct=(TElength: &gt;700bps); other=(SSRCoverage=0.21)</t>
  </si>
  <si>
    <t>LTRharvest337 CI=21; coding=(TE_BLRx: Copia-58_BG-I_1p:ClassI:LTR:Copia: 29.09%; profiles: PiRATEdb_RT_copia_NA: 93.08%(93.08%)); struct=(TElength: &gt;4000bps; TermRepeats: termLTR: 251); other=(TE_BLRtx: LMR1_LM:ClassI:?:?: 38.61%; SSRCoverage=0.19)</t>
  </si>
  <si>
    <t>RepeatMasker1898 CI=21; coding=(TE_BLRtx: Gypsy-8_CH:ClassI:LTR:Gypsy: 13.19%; TE_BLRx: Gypsy-14_CCO-I_4p:ClassI:LTR:Gypsy: 16.94%, Gypsy-17_BG-I_1p:ClassI:LTR:Gypsy: 6.03%, Gypsy-1_CH_2p:ClassI:LTR:Gypsy: 14.25%; profiles: _RT_pyret_NA_RT_NA: 99.56%(99.56%)); struct=(TElength: &gt;700bps); other=(SSRCoverage=0.29)</t>
  </si>
  <si>
    <t>LTRharvest338 CI=21; coding=(TE_BLRx: Copia-1_VA-I_1p:ClassI:LTR:Copia: 62.01%; profiles: PiRATEdb_RT_copia_NA: 76.45%(76.45%)); struct=(TElength: &gt;4000bps; TermRepeats: termLTR: 171); other=(SSRCoverage=0.54)</t>
  </si>
  <si>
    <t>RepeatMasker1903 CI=33; coding=(TE_BLRtx: LMR1_LM:ClassI:?:?: 18.84%); other=(SSRCoverage=0.20)</t>
  </si>
  <si>
    <t>RepeatMasker1905 CI=14; coding=(TE_BLRx: Copia-1_VA-I_1p:ClassI:LTR:Copia: 72.20%; profiles: PiRATEdb_RT_copia_NA: 84.86%(84.86%)); struct=(TElength: &gt;700bps); other=(TE_BLRtx: LMR1_LM:ClassI:?:?: 16.98%; SSRCoverage=0.17)</t>
  </si>
  <si>
    <t>SINE</t>
  </si>
  <si>
    <t>RepeatMasker1907 CI=40; struct=(TElength: &lt;700bps; SSR: (TAA)13_end); other=(TE_BLRx: Copia-52_BG-I_2p:ClassI:LTR:Copia: 15.40%, Copia-87_ST-I_1p:ClassI:LTR:Copia: 14.18%; profiles: PF07727.9_RVT_2_NA_RT_22.1: 69.92%(69.92%); SSRCoverage=0.44)</t>
  </si>
  <si>
    <t>RepeatMasker1910 CI=NA; struct=(SSRCoverage=0.24)</t>
  </si>
  <si>
    <t>LTRharvest339 CI=62; coding=(TE_BLRtx: MOLLY_SN:ClassII:TIR:Tc1-Mariner: 96.03%; TE_BLRx: Mariner-4_SS_1p:ClassII:TIR:Tc1-Mariner: 95.43%; profiles: PiRATEdb_RT_copia_NA: 91.96%(91.96%), PF03184.14_DDE_1_NA_EN_20.1: 99.54%(99.54%)); struct=(TElength: &gt;1000bps); other=(TE_BLRx: Copia-58_BG-I_1p:ClassI:LTR:Copia: 29.34%; TermRepeats: non-termLTR: 249; SSRCoverage=0.21)</t>
  </si>
  <si>
    <t>RepeatMasker1917 CI=NA; coding=(profiles: PF03184.14_DDE_1_NA_EN_20.1: 97.70%(97.70%)); struct=(SSRCoverage=0.33)</t>
  </si>
  <si>
    <t>RepeatMasker1918 CI=75; coding=(TE_BLRtx: MOLLY_SN:ClassII:TIR:Tc1-Mariner: 98.66%; TE_BLRx: Mariner-4_SS_1p:ClassII:TIR:Tc1-Mariner: 93.24%; profiles: PF03184.14_DDE_1_NA_EN_20.1: 100.00%(100.00%)); struct=(TElength: &gt;1000bps; TermRepeats: termTIR: 65); other=(Other_profiles: PF05225.11_HTH_psq_NA_OTHER_20.3: 93.33%(93.33%); SSRCoverage=0.11)</t>
  </si>
  <si>
    <t>LTRharvest340 CI=35; coding=(TE_BLRtx: AFUT1_#2:ClassI:LTR:Gypsy: 5.86%, Gypsy2-I_AO:ClassI:LTR:Gypsy: 17.06%; TE_BLRx: Gypsy-1-I_ACa_2p:ClassI:LTR:Gypsy: 34.86%, Gypsy-141_ZM-I_1p:ClassI:LTR:Gypsy: 6.42%, TCN1-I_2p:ClassI:LTR:Gypsy: 38.53%; profiles: PiRATEdb_Gypsy_POL_NA: 88.61%(88.61%)); struct=(TElength: &gt;4000bps; TermRepeats: termLTR: 193); other=(SSRCoverage=0.15)</t>
  </si>
  <si>
    <t>HMMER568 CI=28; coding=(TE_BLRtx: AFUT1_#2:ClassI:LTR:Gypsy: 6.74%, Gypsy-1_GDe-I:ClassI:LTR:Gypsy: 9.19%; TE_BLRx: Gypsy-1-I_ACa_2p:ClassI:LTR:Gypsy: 29.23%, Gypsy2-I_AO-2p:ClassI:LTR:Gypsy: 32.26%; profiles: PiRATEdb_Gypsy_POL_NA: 84.23%(84.23%)); struct=(TElength: &gt;700bps); other=(SSRCoverage=0.07)</t>
  </si>
  <si>
    <t>RepeatMasker1934 CI=62; coding=(TE_BLRtx: MOLLY_SN:ClassII:TIR:Tc1-Mariner: 90.55%; TE_BLRx: Mariner-2_SS_1p:ClassII:TIR:Tc1-Mariner: 93.27%, Mariner-5_SS_1p:ClassII:TIR:Tc1-Mariner: 93.27%; profiles: PF03184.14_DDE_1_NA_EN_20.1: 100.00%(100.00%)); struct=(TElength: &gt;1000bps); other=(Other_profiles: PF05225.11_HTH_psq_NA_OTHER_20.3: 95.56%(95.56%); SSRCoverage=0.13)</t>
  </si>
  <si>
    <t>LTRharvest341 CI=35; coding=(TE_BLRtx: Gypsy-15N_PPa-I:ClassI:LTR:Gypsy: 19.92%, Gypsy-57_BG-I:ClassI:LTR:Gypsy: 8.54%; TE_BLRx: Gypsy-1-I_ACa_2p:ClassI:LTR:Gypsy: 37.60%, Gypsy-1_Cop-I_2p:ClassI:LTR:Gypsy: 7.51%, Gypsy-1_Trm-I_2p:ClassI:LTR:Gypsy: 34.06%, Gypsy-40_PT-I_1p:ClassI:LTR:Gypsy: 10.91%, Gypsy-53_MLP-I_2p:ClassI:LTR:Gypsy: 12.75%, Gypsy-94_MLP-I_1p:ClassI:LTR:Gypsy: 5.12%; profiles: PiRATEdb_Gypsy_POL_NA: 76.50%(76.50%)); struct=(TElength: &gt;4000bps; TermRepeats: termLTR: 203); other=(SSRCoverage=0.22)</t>
  </si>
  <si>
    <t>LTRharvest342 CI=35; coding=(TE_BLRtx: AFUT1_#2:ClassI:LTR:Gypsy: 9.56%, Gypsy-1_GDe-I:ClassI:LTR:Gypsy: 9.46%; TE_BLRx: Gypsy-87_MLP-I_3p:ClassI:LTR:Gypsy: 6.06%, Gypsy154-I_DR_2p:ClassI:LTR:Gypsy: 12.05%, Gypsy2-I_AO-2p:ClassI:LTR:Gypsy: 36.12%, Gypsy2_STp:ClassI:LTR:Gypsy: 26.48%; profiles: PiRATEdb_Gypsy_POL_NA: 88.71%(88.71%)); struct=(TElength: &gt;4000bps); other=(TermRepeats: non-termLTR: 199; SSRCoverage=0.13)</t>
  </si>
  <si>
    <t>HMMER712 CI=45; coding=(TE_BLRtx: I-2_CH:ClassI:LINE:I: 7.35%, Tad1-66_BG:ClassI:LINE:I: 13.24%; TE_BLRx: Tad1-62_BG_2p:ClassI:LINE:I: 48.84%; profiles: PiRATEdb_Tad1_RTRH_NA: 48.43%(48.43%)); struct=(TElength: &gt;1000bps); other=(SSRCoverage=0.18)</t>
  </si>
  <si>
    <t>RepeatMasker1955 CI=27; coding=(TE_BLRtx: Tad1-60_BG:ClassI:LINE:I: 8.60%; TE_BLRx: Tad1-60_BG_2p:ClassI:LINE:I: 13.99%); struct=(TElength: &lt;700bps); other=(SSRCoverage=0.10)</t>
  </si>
  <si>
    <t>HMMER852 CI=45; coding=(TE_BLRtx: Tad1-60_BG:ClassI:LINE:I: 17.19%; TE_BLRx: Tad1-31B_BG_2p:ClassI:LINE:I: 48.84%; profiles: PiRATEdb_Tad1_RTRH_NA: 47.95%(47.95%)); struct=(TElength: &gt;1000bps); other=(SSRCoverage=0.19)</t>
  </si>
  <si>
    <t>HMMER800 CI=45; coding=(TE_BLRtx: Tad1-60_BG:ClassI:LINE:I: 16.77%; TE_BLRx: Tad1-31B_BG_2p:ClassI:LINE:I: 49.30%; profiles: PiRATEdb_Tad1_RTRH_NA: 48.27%(48.27%)); struct=(TElength: &gt;1000bps); other=(SSRCoverage=0.20)</t>
  </si>
  <si>
    <t>LTRharvest343 CI=35; coding=(TE_BLRtx: AFUT1_#2:ClassI:LTR:Gypsy: 7.94%, Gypsy-1-I_ACa:ClassI:LTR:Gypsy: 5.49%, Gypsy-14_Ano-I:ClassI:LTR:Gypsy: 6.14%, Gypsy2-I_AO:ClassI:LTR:Gypsy: 11.40%; TE_BLRx: Gypsy-1-I_ACa_2p:ClassI:LTR:Gypsy: 35.19%, Gypsy-42_BG-I_1p:ClassI:LTR:Gypsy: 23.05%, Gypsy2-I_AO-2p:ClassI:LTR:Gypsy: 35.96%; profiles: PiRATEdb_Gypsy_POL_NA: 88.61%(88.61%)); struct=(TElength: &gt;4000bps; TermRepeats: termLTR: 268); other=(SSRCoverage=0.11)</t>
  </si>
  <si>
    <t>RepeatScout103 CI=35; coding=(TE_BLRtx: AFUT1_#2:ClassI:LTR:Gypsy: 5.94%, Gypsy-1-I_ACa:ClassI:LTR:Gypsy: 6.98%, Gypsy-1_GDe-I:ClassI:LTR:Gypsy: 8.36%, Gypsy2-I_AO:ClassI:LTR:Gypsy: 5.53%; TE_BLRx: Gypsy-1-I_ACa_2p:ClassI:LTR:Gypsy: 35.59%, Gypsy-1_Cop-I_2p:ClassI:LTR:Gypsy: 54.27%, Gypsy-42_BG-I_1p:ClassI:LTR:Gypsy: 19.31%; profiles: PiRATEdb_Gypsy_POL_NA: 87.69%(87.69%)); struct=(TElength: &gt;4000bps); other=(SSRCoverage=0.10)</t>
  </si>
  <si>
    <t>LTRharvest344 CI=75; coding=(TE_BLRtx: hAT-1_AN:ClassII:TIR:hAT: 9.78%; TE_BLRx: hAT-2_MLP_1p:ClassII:TIR:hAT: 29.65%; profiles: PiRATEdb_RT_copia_NA: 50.46%(50.47%), PF05699.9_Dimer_Tnp_hAT_NA_Tase_21.4: 97.67%(97.67%), PF07727.9_RVT_2_NA_RT_22.1: 90.24%(90.24%)); struct=(TElength: &gt;10000bps); other=(TE_BLRx: Copia-1_VA-I_1p:ClassI:LTR:Copia: 87.66%, Copia-1_VA-I_2p:ClassI:LTR:Copia: 27.34%; TermRepeats: termLTR: 163; SSRCoverage=0.20)</t>
  </si>
  <si>
    <t>RepeatMasker1968 CI=36; coding=(TE_BLRtx: Tad1-31B_BG:ClassI:LINE:I: 10.30%; TE_BLRx: Tad1-60_BG_1p:ClassI:LINE:I: 43.61%); struct=(TElength: &gt;700bps); other=(SSRCoverage=0.24)</t>
  </si>
  <si>
    <t>LTRharvest345 CI=35; coding=(TE_BLRtx: GYPSY1_MG:ClassI:LTR:Gypsy: 32.93%, Gypsy-36_BG-I:ClassI:LTR:Gypsy: 7.43%; TE_BLRx: Gypsy-36_BG-I_1p:ClassI:LTR:Gypsy: 49.64%, Gypsy-60_BG-I_2p:ClassI:LTR:Gypsy: 5.23%, Gypsy-73_BG-I_2p:ClassI:LTR:Gypsy: 22.27%; profiles: _RT_pyggy_NA_RT_NA: 100.00%(100.00%), PiRATEdb_Gypsy_POL_NA: 49.74%(49.75%)); struct=(TElength: &gt;4000bps); other=(TermRepeats: non-termLTR: 159; SSRCoverage=0.21)</t>
  </si>
  <si>
    <t>HMMER282 CI=45; coding=(TE_BLRtx: Tad1-31B_BG:ClassI:LINE:I: 21.51%, I-2_CH:ClassI:LINE:I: 12.72%; TE_BLRx: Tad1-31_BG_2p:ClassI:LINE:I: 58.94%; profiles: PiRATEdb_Tad1_RTRH_NA: 62.25%(62.25%)); struct=(TElength: &gt;1000bps); other=(SSRCoverage=0.20)</t>
  </si>
  <si>
    <t>RepeatMasker1979 CI=50; coding=(TE_BLRtx: MOLLY_SN:ClassII:TIR:Tc1-Mariner: 41.19%; TE_BLRx: Mariner-1_SS_1p:ClassII:TIR:Tc1-Mariner: 35.61%; profiles: PF03184.14_DDE_1_NA_EN_20.1: 39.63%(39.63%)); struct=(TElength: &gt;700bps); other=(TE_BLRx: Mariner-7_SS_1p:ClassII:?:?: 17.55%; SSRCoverage=0.15)</t>
  </si>
  <si>
    <t>LTRharvest346 CI=62; coding=(TE_BLRtx: MOLLY_SN:ClassII:TIR:Tc1-Mariner: 96.89%; TE_BLRx: Mariner-1_SS_1p:ClassII:TIR:Tc1-Mariner: 90.96%, Mariner-4_SS_1p:ClassII:TIR:Tc1-Mariner: 85.19%; profiles: PiRATEdb_RT_copia_NA: 84.30%(84.30%), PF03184.14_DDE_1_NA_EN_20.1: 100.00%(100.00%)); struct=(TElength: &gt;1000bps); other=(TE_BLRx: Copia-10_DPu-I_2p:ClassI:LTR:Copia: 24.79%, Copia-1_HMM-I_1p:ClassI:LTR:Copia: 30.19%, Copia-3_LH-I_3p:ClassI:LTR:Copia: 28.41%, Copia-46_VV-I_1p:ClassI:LTR:Copia: 8.10%, Copia-4_ATr-I_1p:ClassI:LTR:Copia: 21.16%, Copia-4_DPu-I_2p:ClassI:LTR:Copia: 15.37%, Copia-9_SMo-I_1p:ClassI:LTR:Copia: 21.92%; Other_profiles: PF05225.11_HTH_psq_NA_OTHER_20.3: 84.44%(84.44%); TermRepeats: termLTR: 654; SSRCoverage=0.28)</t>
  </si>
  <si>
    <t>RepeatMasker1984 CI=21; coding=(TE_BLRtx: Copia-1_VA-I:ClassI:LTR:Copia: 13.83%; TE_BLRx: Copia-1_VA-I_1p:ClassI:LTR:Copia: 38.49%); struct=(TElength: &gt;700bps); other=(SSRCoverage=0.30)</t>
  </si>
  <si>
    <t>LTRharvest347 CI=35; coding=(TE_BLRtx: AFUT1_#2:ClassI:LTR:Gypsy: 9.30%, Gypsy-10_SCH-I:ClassI:LTR:Gypsy: 6.94%, Gypsy-1_GDe-I:ClassI:LTR:Gypsy: 6.82%, Gypsy-3_GDe-I:ClassI:LTR:Gypsy: 5.19%; TE_BLRx: Gypsy-1-I_ACa_2p:ClassI:LTR:Gypsy: 34.86%, Gypsy-11_SCH-I_3p:ClassI:LTR:Gypsy: 11.13%, Gypsy-17_SB-I_1p:ClassI:LTR:Gypsy: 5.83%, Gypsy-3_GDe-I_2p:ClassI:LTR:Gypsy: 53.69%, Gypsy-42_BG-I_1p:ClassI:LTR:Gypsy: 16.04%, Gypsy18-ZM_I_2p:ClassI:LTR:Gypsy: 11.58%; profiles: PiRATEdb_Gypsy_POL_NA: 78.13%(78.13%), _RT_pyret_NA_RT_NA: 39.21%(39.21%)); struct=(TElength: &gt;4000bps; TermRepeats: termLTR: 195); other=(SSRCoverage=0.13)</t>
  </si>
  <si>
    <t>RepeatMasker1989 CI=62; coding=(TE_BLRtx: MOLLY_SN:ClassII:TIR:Tc1-Mariner: 97.10%; TE_BLRx: Mariner-4_SS_1p:ClassII:TIR:Tc1-Mariner: 95.06%; profiles: PF03184.14_DDE_1_NA_EN_20.1: 100.00%(100.00%)); struct=(TElength: &gt;1000bps); other=(Other_profiles: PF05225.11_HTH_psq_NA_OTHER_20.3: 88.89%(88.89%); SSRCoverage=0.04)</t>
  </si>
  <si>
    <t>LTRharvest348 CI=62; coding=(TE_BLRtx: MOLLY_SN:ClassII:TIR:Tc1-Mariner: 91.35%; TE_BLRx: Mariner-1_SS_1p:ClassII:TIR:Tc1-Mariner: 44.28%, Mariner-4_SS_1p:ClassII:TIR:Tc1-Mariner: 47.90%; profiles: PF03184.14_DDE_1_NA_EN_20.1: 100.00%(100.00%)); struct=(TElength: &gt;1000bps); other=(TE_BLRx: Mariner-7_SS_1p:ClassII:?:?: 68.74%; TermRepeats: termLTR: 828; SSRCoverage=0.16)</t>
  </si>
  <si>
    <t>RepeatMasker1990 CI=62; coding=(TE_BLRtx: MOLLY_SN:ClassII:TIR:Tc1-Mariner: 82.28%; TE_BLRx: Mariner-1_SS_1p:ClassII:TIR:Tc1-Mariner: 44.28%, Mariner-4_SS_1p:ClassII:TIR:Tc1-Mariner: 47.90%; profiles: PF03184.14_DDE_1_NA_EN_20.1: 98.62%(98.62%)); struct=(TElength: &gt;1000bps); other=(SSRCoverage=0.22)</t>
  </si>
  <si>
    <t>RepeatMasker1996 CI=28; coding=(TE_BLRtx: GYPSY1_MG:ClassI:LTR:Gypsy: 18.42%; TE_BLRx: Gypsy-36_BG-I_1p:ClassI:LTR:Gypsy: 20.03%, Gypsy-6_BG-I_1p:ClassI:LTR:Gypsy: 7.87%; profiles: _RT_pyggy_NA_RT_NA: 99.56%(99.56%)); struct=(TElength: &gt;700bps); other=(SSRCoverage=0.09)</t>
  </si>
  <si>
    <t>LTRharvest349 CI=35; coding=(TE_BLRtx: Copia-1_VA-I:ClassI:LTR:Copia: 31.03%; TE_BLRx: Copia-1_VA-I_1p:ClassI:LTR:Copia: 70.39%, Copia-1_VA-I_2p:ClassI:LTR:Copia: 26.90%; profiles: PiRATEdb_RT_copia_NA: 86.17%(86.17%)); struct=(TElength: &gt;4000bps); other=(TermRepeats: non-termLTR: 170; SSRCoverage=0.25)</t>
  </si>
  <si>
    <t>RepeatMasker2006 CI=75; coding=(TE_BLRtx: MOLLY_SN:ClassII:TIR:Tc1-Mariner: 96.24%; TE_BLRx: Mariner-1_SS_1p:ClassII:TIR:Tc1-Mariner: 93.17%, Mariner-4_SS_1p:ClassII:TIR:Tc1-Mariner: 93.42%; profiles: PF03184.14_DDE_1_NA_EN_20.1: 99.54%(99.54%)); struct=(TElength: &gt;1000bps; TermRepeats: termTIR: 74); other=(Other_profiles: PF05225.11_HTH_psq_NA_OTHER_20.3: 88.89%(88.89%); SSRCoverage=0.10)</t>
  </si>
  <si>
    <t>LTRharvest350 CI=35; coding=(TE_BLRtx: Copia-1_VA-I:ClassI:LTR:Copia: 42.46%; TE_BLRx: Copia-1_VA-I_1p:ClassI:LTR:Copia: 76.81%, Copia-1_VA-I_2p:ClassI:LTR:Copia: 56.36%; profiles: PiRATEdb_RT_copia_NA: 65.61%(65.61%), PF07727.9_RVT_2_NA_RT_22.1: 59.35%(59.35%)); struct=(TElength: &gt;4000bps; TermRepeats: termLTR: 159); other=(SSRCoverage=0.13)</t>
  </si>
  <si>
    <t>RepeatMasker2026 CI=62; coding=(TE_BLRtx: MOLLY_SN:ClassII:TIR:Tc1-Mariner: 55.42%; TE_BLRx: Mariner-13_SS_1p:ClassII:TIR:Tc1-Mariner: 58.10%, Mariner-4_SS_1p:ClassII:TIR:Tc1-Mariner: 67.64%; profiles: PF03184.14_DDE_1_NA_EN_20.1: 98.62%(98.62%)); struct=(TElength: &gt;1000bps); other=(SSRCoverage=0.17)</t>
  </si>
  <si>
    <t>RepeatMasker2028 CI=50; coding=(TE_BLRtx: MarCry-1_FO:ClassII:TIR:Tc1-Mariner: 19.40%; TE_BLRx: Mariner-5_SS_1p:ClassII:TIR:Tc1-Mariner: 59.09%; profiles: PF03184.14_DDE_1_NA_EN_20.1: 97.24%(97.24%)); struct=(TElength: &gt;700bps); other=(SSR: (GTAGCTGCAC)2_start; SSRCoverage=0.20)</t>
  </si>
  <si>
    <t>LTRharvest351 CI=62; coding=(TE_BLRtx: MOLLY_SN:ClassII:TIR:Tc1-Mariner: 99.41%; TE_BLRx: Mariner-4_SS_1p:ClassII:TIR:Tc1-Mariner: 97.62%; profiles: PF00098.18_zf-CCHC_NA_GAG_16.7: 77.78%(77.78%), _AP_pyret_NA_AP_NA: 40.43%(40.43%), PiRATEdb_Gypsy_POL_NA: 70.81%(70.40%), _RT_pyret_NA_RT_NA: 36.12%(36.12%), PF03184.14_DDE_1_NA_EN_20.1: 100.00%(100.00%), _GAG_pyret_NA_GAG_NA: 40.26%(40.26%)); struct=(TElength: &gt;1000bps); other=(TE_BLRx: CFT1_1p:ClassI:LTR:Gypsy: 15.02%, Gypsy-1_CH_1p:ClassI:LTR:Gypsy: 29.92%, Gypsy-1_CH_2p:ClassI:LTR:Gypsy: 90.17%; TermRepeats: non-termLTR: 485; SSRCoverage=0.16)</t>
  </si>
  <si>
    <t>RepeatMasker2034 CI=28; coding=(TE_BLRtx: GYPSY1_MG:ClassI:LTR:Gypsy: 20.52%, Gypsy-47_BG-I:ClassI:LTR:Gypsy: 5.59%; TE_BLRx: Gypsy-36_BG-I_1p:ClassI:LTR:Gypsy: 37.47%; profiles: _RT_pyggy_NA_RT_NA: 100.00%(100.00%)); struct=(TElength: &gt;700bps); other=(SSRCoverage=0.11)</t>
  </si>
  <si>
    <t>RepeatMasker2036 CI=75; coding=(TE_BLRtx: MOLLY_SN:ClassII:TIR:Tc1-Mariner: 94.09%; TE_BLRx: Mariner-4_SS_1p:ClassII:TIR:Tc1-Mariner: 95.06%; profiles: PF03184.14_DDE_1_NA_EN_20.1: 100.00%(100.00%)); struct=(TElength: &gt;1000bps; TermRepeats: termTIR: 23); other=(Other_profiles: PF05225.11_HTH_psq_NA_OTHER_20.3: 88.89%(88.89%); SSRCoverage=0.11)</t>
  </si>
  <si>
    <t>RepeatMasker2037 CI=7; coding=(TE_BLRtx: Gypsy-8_CH:ClassI:LTR:Gypsy: 6.27%); struct=(TElength: &lt;700bps); other=(SSRCoverage=0.04)</t>
  </si>
  <si>
    <t>RepeatMasker2039 CI=28; coding=(TE_BLRtx: Gypsy-8_CH:ClassI:LTR:Gypsy: 39.28%; TE_BLRx: Gypsy-1_CH_2p:ClassI:LTR:Gypsy: 75.10%; profiles: _INT_pyret_NA_INT_NA: 79.70%(79.70%), PiRATEdb_Gypsy_POL_NA: 41.11%(40.59%), _RT_pyret_NA_RT_NA: 34.36%(34.36%)); struct=(TElength: &gt;700bps); other=(SSRCoverage=0.20)</t>
  </si>
  <si>
    <t>LTRharvest352 CI=35; coding=(TE_BLRtx: AFUT1_#2:ClassI:LTR:Gypsy: 6.68%, Gypsy-15N_PPa-I:ClassI:LTR:Gypsy: 6.79%, Gypsy-29_GA-I:ClassI:LTR:Gypsy: 6.21%, Gypsy2-I_AO:ClassI:LTR:Gypsy: 12.01%; TE_BLRx: Gypsy-1-I_ACa_2p:ClassI:LTR:Gypsy: 5.96%, Gypsy-1_CH_2p:ClassI:LTR:Gypsy: 6.06%, Gypsy-1_Trm-I_2p:ClassI:LTR:Gypsy: 18.17%, Gypsy-8_GA-I_1p:ClassI:LTR:Gypsy: 12.93%, Gypsy2-I_AO-2p:ClassI:LTR:Gypsy: 64.85%; profiles: PiRATEdb_Gypsy_POL_NA: 89.62%(89.62%)); struct=(TElength: &gt;4000bps; TermRepeats: termLTR: 200); other=(SSRCoverage=0.19)</t>
  </si>
  <si>
    <t>RepeatMasker2045 CI=28; coding=(TE_BLRtx: GYPSY1_MG:ClassI:LTR:Gypsy: 18.86%, Gypsy-35_BG-I:ClassI:LTR:Gypsy: 7.66%; TE_BLRx: Gypsy-36_BG-I_1p:ClassI:LTR:Gypsy: 35.04%; profiles: _RT_pyggy_NA_RT_NA: 100.00%(100.00%)); struct=(TElength: &gt;700bps); other=(SSRCoverage=0.06)</t>
  </si>
  <si>
    <t>RepeatMasker2047 CI=28; coding=(TE_BLRtx: Gypsy-35_BG-I:ClassI:LTR:Gypsy: 19.25%; TE_BLRx: Gypsy-36_BG-I_1p:ClassI:LTR:Gypsy: 37.88%; profiles: _RT_pyggy_NA_RT_NA: 99.56%(99.56%)); struct=(TElength: &gt;700bps); other=(SSRCoverage=0.06)</t>
  </si>
  <si>
    <t>LTRharvest353 CI=35; coding=(TE_BLRtx: Gypsy-11_PPa-I:ClassI:LTR:Gypsy: 5.46%, Gypsy-15_BG-I:ClassI:LTR:Gypsy: 5.21%, Gypsy-18_BG-I:ClassI:LTR:Gypsy: 17.99%, Gypsy-57_BG-I:ClassI:LTR:Gypsy: 12.23%; TE_BLRx: Gypsy-27_BG-I_2p:ClassI:LTR:Gypsy: 6.94%, Gypsy-33_BG-I_1p:ClassI:LTR:Gypsy: 72.60%; profiles: PiRATEdb_Gypsy_POL_NA: 91.15%(91.15%)); struct=(TElength: &gt;4000bps; TermRepeats: termLTR: 256); other=(SSRCoverage=0.15)</t>
  </si>
  <si>
    <t>MGEnonLTR15 CI=45; coding=(TE_BLRtx: I-1_CH:ClassI:LINE:I: 14.99%, Tad1-14_BG:ClassI:LINE:I: 6.41%, Tad1-31B_BG:ClassI:LINE:I: 6.43%, I-2_CH:ClassI:LINE:I: 22.05%; TE_BLRx: Tad1-31_BG_2p:ClassI:LINE:I: 75.27%, Tad1-37_BG_2p:ClassI:LINE:I: 19.63%; profiles: PiRATEdb_Tad1_RTRH_NA: 98.15%(98.15%)); struct=(TElength: &gt;1000bps); other=(TE_BLRx: Gypsy-27_BG-I_2p:ClassI:LTR:Gypsy: 5.02%, Gypsy-38_BG-I_2p:ClassI:LTR:Gypsy: 72.78%; SSRCoverage=0.16)</t>
  </si>
  <si>
    <t>RepeatMasker2076 CI=14; coding=(TE_BLRx: Copia-1_VA-I_2p:ClassI:LTR:Copia: 7.59%, Copia-2_VA-I_1p:ClassI:LTR:Copia: 20.11%; profiles: PF13976.1_gag_pre-integrs_NA_GAG_27.0: 64.18%(64.18%)); struct=(TElength: &gt;700bps); other=(TE_BLRtx: LMR1_LM:ClassI:?:?: 15.67%; SSRCoverage=0.03)</t>
  </si>
  <si>
    <t>RepeatMasker2083 CI=50; coding=(TE_BLRtx: MOLLY_SN:ClassII:TIR:Tc1-Mariner: 43.02%; TE_BLRx: Mariner-1_AFp:ClassII:TIR:Tc1-Mariner: 48.38%; profiles: PF03184.14_DDE_1_NA_EN_20.1: 100.00%(100.00%)); struct=(TElength: &gt;700bps); other=(SSRCoverage=0.02)</t>
  </si>
  <si>
    <t>LTRharvest354 CI=42; coding=(TE_BLRtx: Gypsy-12_CCO-I:ClassI:LTR:Gypsy: 14.54%, Gypsy-2_CH:ClassI:LTR:Gypsy: 5.05%, Gypsy-3_CH:ClassI:LTR:Gypsy: 9.30%, Gypsy-5_CH:ClassI:LTR:Gypsy: 5.01%, Gypsy-6_CH:ClassI:LTR:Gypsy: 9.34%; TE_BLRx: Gypsy2-I_AO-2p:ClassI:LTR:Gypsy: 95.99%; profiles: PiRATEdb_Gypsy_POL_NA: 92.48%(92.47%), PF00385.19_Chromo_NA_INT_20.4: 98.18%(98.18%)); struct=(TElength: &gt;4000bps; TermRepeats: termLTR: 192); other=(SSRCoverage=0.03)</t>
  </si>
  <si>
    <t>RepeatMasker2089 CI=75; coding=(TE_BLRtx: MOLLY_SN:ClassII:TIR:Tc1-Mariner: 96.19%; TE_BLRx: Mariner-4_SS_1p:ClassII:TIR:Tc1-Mariner: 94.15%; profiles: PF03184.14_DDE_1_NA_EN_20.1: 99.54%(99.54%)); struct=(TElength: &gt;1000bps; TermRepeats: termTIR: 74); other=(SSRCoverage=0.13)</t>
  </si>
  <si>
    <t>RepeatMasker2090 CI=21; coding=(TE_BLRtx: Gypsy-8_CH:ClassI:LTR:Gypsy: 8.88%; TE_BLRx: Gypsy-1_CH_2p:ClassI:LTR:Gypsy: 17.85%; profiles: _INT_pyret_NA_INT_NA: 30.44%(30.45%)); struct=(TElength: &lt;700bps); other=(SSRCoverage=0.14)</t>
  </si>
  <si>
    <t>LTRharvest355 CI=75; coding=(TE_BLRtx: MOLLY_SN:ClassII:TIR:Tc1-Mariner: 96.72%; TE_BLRx: Mariner-4_SS_1p:ClassII:TIR:Tc1-Mariner: 93.97%; profiles: PF03184.14_DDE_1_NA_EN_20.1: 100.00%(100.00%), PiRATEdb_Ginger1_Tase_NA: 26.38%(26.38%), PiRATEdb_Gypsy_POL_NA: 36.93%(36.93%)); struct=(TElength: &gt;10000bps); other=(TE_BLRx: Gypsy-1_BFB-I_3p:ClassI:LTR:Gypsy: 82.33%, Gypsy-2_Cop-I_4p:ClassI:LTR:Gypsy: 44.44%; Other_profiles: PF05225.11_HTH_psq_NA_OTHER_20.3: 88.89%(88.89%); TermRepeats: termLTR: 255; SSRCoverage=0.13)</t>
  </si>
  <si>
    <t>RepeatMasker2096 CI=28; coding=(TE_BLRtx: Gypsy-8_CH:ClassI:LTR:Gypsy: 28.83%; TE_BLRx: Gypsy-1_CH_2p:ClassI:LTR:Gypsy: 57.49%; profiles: _INT_pyret_NA_INT_NA: 51.94%(51.94%), _RT_pyret_NA_RT_NA: 100.00%(100.00%)); struct=(TElength: &gt;700bps); other=(SSRCoverage=0.18)</t>
  </si>
  <si>
    <t>RepeatMasker2097 CI=28; coding=(TE_BLRtx: Gypsy-8_CH:ClassI:LTR:Gypsy: 33.15%; TE_BLRx: Gypsy-1_CH_2p:ClassI:LTR:Gypsy: 69.86%; profiles: _INT_pyret_NA_INT_NA: 51.64%(51.64%), _RT_pyret_NA_RT_NA: 100.00%(100.00%)); struct=(TElength: &gt;700bps); other=(SSRCoverage=0.19)</t>
  </si>
  <si>
    <t>RepeatMasker2101 CI=NA; coding=(profiles: PF03184.14_DDE_1_NA_EN_20.1: 54.84%(54.84%)); struct=(SSRCoverage=0.12)</t>
  </si>
  <si>
    <t>RepeatMasker2106 CI=75; coding=(TE_BLRtx: MOLLY_SN:ClassII:TIR:Tc1-Mariner: 98.44%; TE_BLRx: Mariner-4_SS_1p:ClassII:TIR:Tc1-Mariner: 95.06%; profiles: PF03184.14_DDE_1_NA_EN_20.1: 100.00%(100.00%)); struct=(TElength: &gt;1000bps; TermRepeats: termTIR: 65); other=(Other_profiles: PF05225.11_HTH_psq_NA_OTHER_20.3: 88.89%(88.89%); SSRCoverage=0.10)</t>
  </si>
  <si>
    <t>LTRharvest356 CI=50; coding=(TE_BLRtx: Gypsy-7_CH:ClassI:LTR:Gypsy: 31.21%, Gypsy-8_CH:ClassI:LTR:Gypsy: 15.80%; TE_BLRx: Gypsy-1_CH_1p:ClassI:LTR:Gypsy: 46.82%, Gypsy-1_CH_2p:ClassI:LTR:Gypsy: 73.30%; profiles: _INT_pyret_NA_INT_NA: 46.27%(46.27%), _RT_pyret_NA_RT_NA: 98.23%(98.24%), _GAG_pyret_NA_GAG_NA: 39.94%(39.94%)); struct=(TElength: &gt;4000bps; TermRepeats: termLTR: 517); other=(SSRCoverage=0.16)</t>
  </si>
  <si>
    <t>RepeatMasker2117 CI=28; coding=(TE_BLRtx: Copia-1_VA-I:ClassI:LTR:Copia: 21.50%; TE_BLRx: Copia-1_VA-I_1p:ClassI:LTR:Copia: 56.91%; profiles: PiRATEdb_RT_copia_NA: 65.05%(65.05%)); struct=(TElength: &gt;700bps); other=(SSRCoverage=0.12)</t>
  </si>
  <si>
    <t>LTRharvest357 CI=42; coding=(TE_BLRtx: GYPSY1_MG:ClassI:LTR:Gypsy: 27.90%, Gypsy-32_BG-I:ClassI:LTR:Gypsy: 7.47%, Gypsy-36_BG-I:ClassI:LTR:Gypsy: 23.18%; TE_BLRx: Gypsy-11_BG-I_2p:ClassI:LTR:Gypsy: 87.23%; profiles: PiRATEdb_Tad1_RTRH_NA: 98.88%(98.88%), _RT_pyggy_NA_RT_NA: 100.00%(100.00%), _INT_pyggy_NA_INT_NA: 95.82%(95.82%)); struct=(TElength: &gt;10000bps; TermRepeats: termLTR: 156); other=(TE_BLRx: Tad1-14_BG_1p:ClassI:LINE:I: 44.17%, Tad1-31_BG_2p:ClassI:LINE:I: 99.07%, Tad1-37_BG_1p:ClassI:LINE:I: 23.85%; SSRCoverage=0.14)</t>
  </si>
  <si>
    <t>RepeatScout10 CI=45; coding=(TE_BLRtx: I-1_CH:ClassI:LINE:I: 14.37%, Tad1-41B_BG:ClassI:LINE:I: 9.73%, Tad1-71_BG:ClassI:LINE:I: 6.78%, I-2_CH:ClassI:LINE:I: 30.56%; TE_BLRx: Tad1-31_BG_2p:ClassI:LINE:I: 98.83%, Tad1-37_BG_1p:ClassI:LINE:I: 25.97%, Tad1-60_BG_1p:ClassI:LINE:I: 48.28%; profiles: PiRATEdb_Tad1_RTRH_NA: 98.80%(98.80%)); struct=(TElength: &gt;1000bps; SSR: (ATTA)6_end); other=(SSRCoverage=0.19)</t>
  </si>
  <si>
    <t>LTRharvest358 CI=35; coding=(TE_BLRtx: Copia-1_VA-I:ClassI:LTR:Copia: 41.64%; TE_BLRx: Copia-1_VA-I_1p:ClassI:LTR:Copia: 86.51%, Copia-1_VA-I_2p:ClassI:LTR:Copia: 48.21%; profiles: PiRATEdb_RT_copia_NA: 91.40%(91.40%)); struct=(TElength: &gt;4000bps; TermRepeats: termLTR: 221); other=(TermRepeats: non-termLTR: 180; SSRCoverage=0.16)</t>
  </si>
  <si>
    <t>LTRharvest359 CI=50; coding=(TE_BLRtx: Gypsy-8_CH:ClassI:LTR:Gypsy: 35.71%, Gypsy-2_XT-I:ClassI:LTR:Gypsy: 6.15%, Gypsy-7_CH:ClassI:LTR:Gypsy: 7.70%, Gypsy2-I_AO:ClassI:LTR:Gypsy: 14.16%; TE_BLRx: Gypsy-10_TC-I_2p:ClassI:LTR:Gypsy: 11.58%, Gypsy-19_Ano-I_1p:ClassI:LTR:Gypsy: 9.64%, Gypsy-1_CH_2p:ClassI:LTR:Gypsy: 73.46%, Gypsy-1_Trm-I_2p:ClassI:LTR:Gypsy: 87.49%, Gypsy2-I_AO-2p:ClassI:LTR:Gypsy: 6.42%; profiles: _RNaseH_pyret_NA_RH_NA: 76.03%(76.03%), _INT_pyret_NA_INT_NA: 73.73%(73.73%), PiRATEdb_Gypsy_POL_NA: 107.12%(92.98%), _RT_pyret_NA_RT_NA: 100.00%(100.00%)); struct=(TElength: &gt;10000bps; TermRepeats: termLTR: 506); other=(TermRepeats: non-termLTR: 198; SSRCoverage=0.19)</t>
  </si>
  <si>
    <t>RepeatMasker2144 CI=62; coding=(TE_BLRtx: MOLLY_SN:ClassII:TIR:Tc1-Mariner: 81.20%; TE_BLRx: Mariner-1_SS_1p:ClassII:TIR:Tc1-Mariner: 77.31%, Mariner-4_SS_1p:ClassII:TIR:Tc1-Mariner: 26.69%; profiles: PF03184.14_DDE_1_NA_EN_20.1: 61.29%(61.29%)); struct=(TElength: &gt;1000bps); other=(Other_profiles: PF05225.11_HTH_psq_NA_OTHER_20.3: 82.22%(82.22%); SSRCoverage=0.28)</t>
  </si>
  <si>
    <t>LTRharvest360 CI=42; coding=(TE_BLRtx: Copia-68_BG-I:ClassI:LTR:Copia: 66.10%; TE_BLRx: Copia-58_BG-I_1p:ClassI:LTR:Copia: 25.57%, Copia-68_BG-I_1p:ClassI:LTR:Copia: 92.33%; profiles: PF00665.21_rve_NA_INT_30.0: 94.17%(94.17%), PiRATEdb_RT_copia_NA: 95.89%(95.89%)); struct=(TElength: &gt;4000bps; TermRepeats: termLTR: 160); other=(SSRCoverage=0.09)</t>
  </si>
  <si>
    <t>RepeatMasker2149 CI=37; coding=(TE_BLRtx: Mariner-9_AN:ClassII:TIR:Tc1-Mariner: 24.85%; TE_BLRx: Mariner-9_AN_1p:ClassII:TIR:Tc1-Mariner: 27.49%); struct=(TElength: &lt;700bps); other=(SSRCoverage=0.22)</t>
  </si>
  <si>
    <t>LTRharvest361 CI=21; coding=(TE_BLRx: Copia-19_RC-I_1p:ClassI:LTR:Copia: 8.74%, Copia-1_VA-I_1p:ClassI:LTR:Copia: 85.53%, Copia-2_VA-I_1p:ClassI:LTR:Copia: 27.21%; profiles: PiRATEdb_RT_copia_NA: 96.64%(96.64%)); struct=(TElength: &gt;4000bps); other=(TE_BLRtx: LMR1_LM:ClassI:?:?: 44.68%; TermRepeats: non-termLTR: 253; SSRCoverage=0.09)</t>
  </si>
  <si>
    <t>LTRharvest362 CI=62; coding=(TE_BLRtx: MOLLY_SN:ClassII:TIR:Tc1-Mariner: 96.46%; TE_BLRx: Mariner-4_SS_1p:ClassII:TIR:Tc1-Mariner: 94.88%; profiles: PF03184.14_DDE_1_NA_EN_20.1: 99.54%(99.54%), _INT_v_clade_NA_INT_NA: 26.46%(26.46%), PiRATEdb_Gypsy_POL_NA: 57.99%(57.99%), PF00385.19_Chromo_NA_INT_20.4: 90.91%(90.91%)); struct=(TElength: &gt;1000bps); other=(TE_BLRx: Gypsy-11_PPa-I_1p:ClassI:LTR:Gypsy: 10.23%, Gypsy2-I_AO-2p:ClassI:LTR:Gypsy: 32.99%; Other_profiles: PF05225.11_HTH_psq_NA_OTHER_20.3: 88.89%(88.89%); TermRepeats: termLTR: 952; SSR: (TCTTCTATATCTAAT)2_start; SSRCoverage=0.15)</t>
  </si>
  <si>
    <t>RepeatMasker2164 CI=21; coding=(TE_BLRtx: Gypsy-1-I_AF:ClassI:LTR:Gypsy: 8.15%; TE_BLRx: Gypsy2-I_AO-2p:ClassI:LTR:Gypsy: 13.40%; profiles: _RT_v_clade_NA_RT_NA: 70.64%(70.64%)); struct=(TElength: &lt;700bps); other=(SSRCoverage=0.03)</t>
  </si>
  <si>
    <t>Arab_Me14_ctg16</t>
  </si>
  <si>
    <t>LTRharvest363 CI=40; struct=(TElength: &gt;4000bps; TermRepeats: termLTR: 251); other=(profiles: PiRATEdb_Academ_HEL_NA: 73.12%(73.12%); Other_profiles: PF12013.3_DUF3505_NA_OTHER_26.6: 99.08%(99.08%); SSRCoverage=0.13)</t>
  </si>
  <si>
    <t>RepeatScout158 CI=100; coding=(Other_profiles: PF12013.3_DUF3505_NA_OTHER_26.6: 99.08%(99.08%)); other=(SSR: (TCG)6_start, (AGAGCAGCCAAG)3_end; SSRCoverage=0.13)</t>
  </si>
  <si>
    <t>RepeatScout129 CI=NA; struct=(SSR: (GAC)7_start; SSRCoverage=0.15)</t>
  </si>
  <si>
    <t>RepeatMasker2171 CI=28; coding=(TE_BLRtx: Copia-1_VA-I:ClassI:LTR:Copia: 24.30%; TE_BLRx: Copia-1_VA-I_1p:ClassI:LTR:Copia: 73.52%; profiles: PiRATEdb_RT_copia_NA: 85.61%(85.61%)); struct=(TElength: &gt;700bps); other=(SSRCoverage=0.27)</t>
  </si>
  <si>
    <t>RepeatMasker2172 CI=75; coding=(TE_BLRtx: MOLLY_SN:ClassII:TIR:Tc1-Mariner: 97.53%; TE_BLRx: Mariner-4_SS_1p:ClassII:TIR:Tc1-Mariner: 94.52%; profiles: PF03184.14_DDE_1_NA_EN_20.1: 100.00%(100.00%)); struct=(TElength: &gt;1000bps; TermRepeats: termTIR: 65); other=(Other_profiles: PF05225.11_HTH_psq_NA_OTHER_20.3: 86.67%(86.67%); SSRCoverage=0.08)</t>
  </si>
  <si>
    <t>RepeatMasker2175 CI=87; coding=(TE_BLRtx: Mariner-1_ABr:ClassII:TIR:Tc1-Mariner: 47.76%; TE_BLRx: Mariner-1_ABr_1p:ClassII:TIR:Tc1-Mariner: 51.79%; profiles: PF03184.14_DDE_1_NA_EN_20.1: 59.91%(59.91%), PF03221.11_HTH_Tnp_Tc5_NA_Tase_21.3: 86.36%(86.36%)); struct=(TElength: &gt;1000bps); other=(SSRCoverage=0.00)</t>
  </si>
  <si>
    <t>RepeatMasker2181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68.89%(68.89%); SSRCoverage=0.12)</t>
  </si>
  <si>
    <t>HMMER604 CI=28; coding=(TE_BLRtx: Gypsy-18_BG-I:ClassI:LTR:Gypsy: 24.21%, Gypsy-38_BG-I:ClassI:LTR:Gypsy: 5.24%; TE_BLRx: Gypsy-18_BG-I_2p:ClassI:LTR:Gypsy: 34.29%, Gypsy-2_BFB-I_2p:ClassI:LTR:Gypsy: 22.98%, Gypsy-33_BG-I_1p:ClassI:LTR:Gypsy: 26.37%; profiles: PiRATEdb_Gypsy_POL_NA: 74.47%(74.47%)); struct=(TElength: &gt;700bps); other=(SSRCoverage=0.14)</t>
  </si>
  <si>
    <t>LTRharvest364 CI=35; coding=(TE_BLRtx: AFUT1_#2:ClassI:LTR:Gypsy: 5.77%, Gypsy-57_BG-I:ClassI:LTR:Gypsy: 8.21%, Gypsy-7_CH:ClassI:LTR:Gypsy: 11.57%; TE_BLRx: Gypsy-18_BG-I_2p:ClassI:LTR:Gypsy: 13.46%, Gypsy-1_Trm-I_2p:ClassI:LTR:Gypsy: 87.49%; profiles: PiRATEdb_Gypsy_POL_NA: 86.06%(86.06%)); struct=(TElength: &gt;4000bps; TermRepeats: termLTR: 200); other=(SSRCoverage=0.17)</t>
  </si>
  <si>
    <t>LTRharvest365 CI=50; coding=(TE_BLRtx: MOLLY_SN:ClassII:TIR:Tc1-Mariner: 72.72%; TE_BLRx: Mariner-4_SS_1p:ClassII:TIR:Tc1-Mariner: 97.81%; profiles: PF03184.14_DDE_1_NA_EN_20.1: 99.08%(99.08%), PiRATEdb_Gypsy_POL_NA: 72.94%(72.94%)); struct=(TElength: &gt;10000bps); other=(TE_BLRx: Gypsy-1_BFB-I_3p:ClassI:LTR:Gypsy: 81.64%, Gypsy-2_Cop-I_4p:ClassI:LTR:Gypsy: 27.91%; Other_profiles: PF05225.11_HTH_psq_NA_OTHER_20.3: 86.67%(86.67%); TermRepeats: termLTR: 201; SSR: (TAA)6_end; SSRCoverage=0.13)</t>
  </si>
  <si>
    <t>RepeatMasker2197 CI=75; coding=(TE_BLRtx: MOLLY_SN:ClassII:TIR:Tc1-Mariner: 96.35%;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91.11%(91.11%); SSRCoverage=0.10)</t>
  </si>
  <si>
    <t>RepeatMasker2205 CI=62; coding=(TE_BLRtx: MOLLY_SN:ClassII:TIR:Tc1-Mariner: 64.61%; TE_BLRx: Mariner-4_SS_1p:ClassII:TIR:Tc1-Mariner: 97.99%; profiles: PF03184.14_DDE_1_NA_EN_20.1: 81.57%(81.57%)); struct=(TElength: &gt;1000bps); other=(Other_profiles: PF05225.11_HTH_psq_NA_OTHER_20.3: 86.67%(86.67%); SSRCoverage=0.09)</t>
  </si>
  <si>
    <t>LTRharvest366 CI=50; coding=(TE_BLRtx: MOLLY_SN:ClassII:TIR:Tc1-Mariner: 99.41%, MOLLY_SN:ClassII:TIR:Tc1-Mariner: 98.55%; TE_BLRx: Mariner-4_SS_1p:ClassII:TIR:Tc1-Mariner: 93.24%, Mariner-4_SS_1p:ClassII:TIR:Tc1-Mariner: 93.78%; profiles: PF03184.14_DDE_1_NA_EN_20.1: 100.00%(100.00%), PiRATEdb_Gypsy_POL_NA: 73.55%(73.55%), _RT_v_clade_NA_RT_NA: 33.19%(33.19%)); struct=(TElength: &gt;10000bps); other=(TE_BLRx: Gypsy-10_PPa-I_1p:ClassI:LTR:Gypsy: 6.72%, Gypsy-138_GM-I_1p:ClassI:LTR:Gypsy: 12.30%, Gypsy-27_BG-I_2p:ClassI:LTR:Gypsy: 53.34%; Other_profiles: PF05225.11_HTH_psq_NA_OTHER_20.3: 88.89%(88.89%); TermRepeats: termLTR: 196; SSRCoverage=0.17)</t>
  </si>
  <si>
    <t>RepeatScout45 CI=75; coding=(TE_BLRtx: MOLLY_SN:ClassII:TIR:Tc1-Mariner: 26.69%, Mariner-10_SS:ClassII:TIR:Tc1-Mariner: 24.07%, Mariner-1_AF:ClassII:TIR:Tc1-Mariner: 7.65%, Mariner-3_AF:ClassII:TIR:Tc1-Mariner: 13.93%; TE_BLRx: Mariner-1_AFp:ClassII:TIR:Tc1-Mariner: 95.68%; profiles: PF03184.14_DDE_1_NA_EN_20.1: 100.00%(100.00%)); struct=(TElength: &gt;1000bps; TermRepeats: termTIR: 67); other=(SSRCoverage=0.07)</t>
  </si>
  <si>
    <t>RepeatMasker2224 CI=87; coding=(TE_BLRtx: MOLLY_SN:ClassII:TIR:Tc1-Mariner: 46.08%, Mariner-1_AF:ClassII:TIR:Tc1-Mariner: 6.16%; TE_BLRx: Mariner-1_AFp:ClassII:TIR:Tc1-Mariner: 73.38%; profiles: PF03184.14_DDE_1_NA_EN_20.1: 99.54%(99.54%), PF03221.11_HTH_Tnp_Tc5_NA_Tase_21.3: 87.88%(87.88%)); struct=(TElength: &gt;1000bps); other=(SSRCoverage=0.12)</t>
  </si>
  <si>
    <t>LTRharvest367 CI=35; coding=(TE_BLRtx: Gypsy-15N_PPa-I:ClassI:LTR:Gypsy: 22.99%, Gypsy2-I_AO:ClassI:LTR:Gypsy: 8.55%; TE_BLRx: Gypsy-1_AM-I_2p:ClassI:LTR:Gypsy: 8.24%, Gypsy-1_Trm-I_2p:ClassI:LTR:Gypsy: 86.79%, Gypsy-80_MLP-I_3p:ClassI:LTR:Gypsy: 10.47%; profiles: PiRATEdb_Gypsy_POL_NA: 91.25%(91.25%)); struct=(TElength: &gt;4000bps; TermRepeats: termLTR: 201); other=(SSRCoverage=0.24)</t>
  </si>
  <si>
    <t>RepeatScout143 CI=NA; struct=(SSRCoverage=0.15)</t>
  </si>
  <si>
    <t>RepeatScout53 CI=20; struct=(TElength: &lt;700bps; TermRepeats: termTIR: 248); other=(SSRCoverage=0.24)</t>
  </si>
  <si>
    <t>RepeatMasker2274 CI=62; coding=(TE_BLRtx: MOLLY_SN:ClassII:TIR:Tc1-Mariner: 59.67%; TE_BLRx: Mariner-13_SS_1p:ClassII:TIR:Tc1-Mariner: 55.99%; profiles: PF03184.14_DDE_1_NA_EN_20.1: 85.71%(85.71%)); struct=(TElength: &gt;1000bps); other=(Other_profiles: PF05225.11_HTH_psq_NA_OTHER_20.3: 93.33%(93.33%); SSRCoverage=0.18)</t>
  </si>
  <si>
    <t>RepeatMasker2275 CI=75; coding=(TE_BLRtx: MOLLY_SN:ClassII:TIR:Tc1-Mariner: 96.35%; TE_BLRx: Mariner-1_SS_1p:ClassII:TIR:Tc1-Mariner: 97.97%, Mariner-4_SS_1p:ClassII:TIR:Tc1-Mariner: 97.99%; profiles: PF03184.14_DDE_1_NA_EN_20.1: 99.54%(99.54%)); struct=(TElength: &gt;1000bps; TermRepeats: termTIR: 74); other=(Other_profiles: PF05225.11_HTH_psq_NA_OTHER_20.3: 57.78%(57.78%); SSRCoverage=0.12)</t>
  </si>
  <si>
    <t>RepeatMasker2276 CI=50; coding=(TE_BLRtx: MOLLY_SN:ClassII:TIR:Tc1-Mariner: 37.43%; TE_BLRx: Mariner-4_SS_1p:ClassII:TIR:Tc1-Mariner: 34.55%); struct=(TElength: &gt;700bps); other=(SSRCoverage=0.05)</t>
  </si>
  <si>
    <t>RepeatMasker2302 CI=75; coding=(TE_BLRtx: MOLLY_SN:ClassII:TIR:Tc1-Mariner: 96.40%; TE_BLRx: Mariner-1_SS_1p:ClassII:TIR:Tc1-Mariner: 94.46%; profiles: PF03184.14_DDE_1_NA_EN_20.1: 100.00%(100.00%)); struct=(TElength: &gt;1000bps; TermRepeats: termTIR: 75); other=(Other_profiles: PF05225.11_HTH_psq_NA_OTHER_20.3: 91.11%(91.11%); SSRCoverage=0.23)</t>
  </si>
  <si>
    <t>LTRharvest368 CI=50; coding=(TE_BLRtx: MOLLY_SN:ClassII:TIR:Tc1-Mariner: 96.46%, MOLLY_SN:ClassII:TIR:Tc1-Mariner: 97.42%; TE_BLRx: Mariner-13_SS_1p:ClassII:TIR:Tc1-Mariner: 83.27%, Mariner-4_SS_1p:ClassII:TIR:Tc1-Mariner: 97.99%, Mariner-6_SS_1p:ClassII:TIR:Tc1-Mariner: 9.87%, Mariner-4_SS_1p:ClassII:TIR:Tc1-Mariner: 93.78%; profiles: PF03184.14_DDE_1_NA_EN_20.1: 100.00%(100.00%), _INT_pyret_NA_INT_NA: 42.09%(42.09%), _RT_pyret_NA_RT_NA: 77.53%(77.53%)); struct=(TElength: &gt;10000bps); other=(TE_BLRx: BOTY_I_1p:ClassI:LTR:Gypsy: 5.07%, Gypsy-1_CH_2p:ClassI:LTR:Gypsy: 64.95%; Other_profiles: PF05225.11_HTH_psq_NA_OTHER_20.3: 91.11%(91.11%); TermRepeats: termLTR: 261, non-termLTR: 1867; SSR: (AATTAGT)10_start; SSRCoverage=0.24)</t>
  </si>
  <si>
    <t>LTRharvest369 CI=NA; struct=(TermRepeats: non-termLTR: 708; SSRCoverage=0.68)</t>
  </si>
  <si>
    <t>RepeatMasker2320 CI=75; coding=(TE_BLRtx: MOLLY_SN:ClassII:TIR:Tc1-Mariner: 98.01%; TE_BLRx: Mariner-4_SS_1p:ClassII:TIR:Tc1-Mariner: 93.24%; profiles: PF03184.14_DDE_1_NA_EN_20.1: 100.00%(100.00%)); struct=(TElength: &gt;1000bps; TermRepeats: termTIR: 65); other=(Other_profiles: PF05225.11_HTH_psq_NA_OTHER_20.3: 82.22%(82.22%); SSRCoverage=0.08)</t>
  </si>
  <si>
    <t>RepeatMasker2321 CI=28; coding=(TE_BLRtx: Copia-1_VA-I:ClassI:LTR:Copia: 16.26%; TE_BLRx: Copia-1_VA-I_1p:ClassI:LTR:Copia: 63.82%; profiles: PiRATEdb_RT_copia_NA: 80.19%(80.19%)); struct=(TElength: &gt;700bps); other=(SSR: (CTATAAA)18_end; SSRCoverage=0.46)</t>
  </si>
  <si>
    <t>LTR|TIR</t>
  </si>
  <si>
    <t>LTRharvest370 CI=50; coding=(TE_BLRtx: Gypsy-8_CH:ClassI:LTR:Gypsy: 38.68%; TE_BLRx: Gypsy-1_CH_2p:ClassI:LTR:Gypsy: 68.47%; profiles: PF03184.14_DDE_1_NA_EN_20.1: 99.54%(99.54%), _RT_pyret_NA_RT_NA: 100.00%(100.00%), _INT_pyret_NA_INT_NA: 30.15%(30.15%), _GAG_pyret_NA_GAG_NA: 30.99%(30.99%)); struct=(TermRepeats: termLTR: 153; SSRCoverage=0.33)</t>
  </si>
  <si>
    <t>RepeatMasker2328 CI=75; coding=(TE_BLRtx: MOLLY_SN:ClassII:TIR:Tc1-Mariner: 96.46%; TE_BLRx: Mariner-4_SS_1p:ClassII:TIR:Tc1-Mariner: 97.07%; profiles: PF03184.14_DDE_1_NA_EN_20.1: 99.54%(99.54%)); struct=(TElength: &gt;1000bps; TermRepeats: termTIR: 75); other=(SSRCoverage=0.22)</t>
  </si>
  <si>
    <t>RepeatMasker2330 CI=62; coding=(TE_BLRtx: MOLLY_SN:ClassII:TIR:Tc1-Mariner: 57.14%; TE_BLRx: Mariner-13_SS_1p:ClassII:TIR:Tc1-Mariner: 53.52%; profiles: PF03184.14_DDE_1_NA_EN_20.1: 100.00%(100.00%)); struct=(TElength: &gt;1000bps); other=(SSRCoverage=0.26)</t>
  </si>
  <si>
    <t>LTRharvest371 CI=50; coding=(TE_BLRtx: MOLLY_SN:ClassII:TIR:Tc1-Mariner: 94.15%, MOLLY_SN:ClassII:TIR:Tc1-Mariner: 98.66%; TE_BLRx: Mariner-4_SS_1p:ClassII:TIR:Tc1-Mariner: 97.99%, Mariner-1_SS_1p:ClassII:TIR:Tc1-Mariner: 63.84%, Mariner-4_SS_1p:ClassII:TIR:Tc1-Mariner: 93.05%; profiles: PF03184.14_DDE_1_NA_EN_20.1: 99.54%(99.54%), _RT_v_clade_NA_RT_NA: 89.78%(89.79%)); struct=(TElength: &gt;10000bps); other=(TE_BLRx: Gypsy-10_PPa-I_1p:ClassI:LTR:Gypsy: 6.46%, Gypsy-3_GDe-I_2p:ClassI:LTR:Gypsy: 41.19%, Gypsy-57_BG-I_2p:ClassI:LTR:Gypsy: 8.49%; TermRepeats: termLTR: 202; SSR: (TCTTTGTAAC)3_end; SSRCoverage=0.27)</t>
  </si>
  <si>
    <t>RepeatMasker2342 CI=75; coding=(TE_BLRtx: MOLLY_SN:ClassII:TIR:Tc1-Mariner: 97.80%; TE_BLRx: Mariner-4_SS_1p:ClassII:TIR:Tc1-Mariner: 96.89%; profiles: PF03184.14_DDE_1_NA_EN_20.1: 100.00%(100.00%)); struct=(TElength: &gt;1000bps; TermRepeats: termTIR: 65); other=(SSRCoverage=0.10)</t>
  </si>
  <si>
    <t>RepeatMasker2344 CI=75; coding=(TE_BLRtx: MOLLY_SN:ClassII:TIR:Tc1-Mariner: 96.35%; TE_BLRx: Mariner-4_SS_1p:ClassII:TIR:Tc1-Mariner: 97.99%; profiles: PF03184.14_DDE_1_NA_EN_20.1: 99.54%(99.54%)); struct=(TElength: &gt;1000bps; TermRepeats: termTIR: 74); other=(Other_profiles: PF05225.11_HTH_psq_NA_OTHER_20.3: 93.33%(93.33%); SSRCoverage=0.17)</t>
  </si>
  <si>
    <t>RepeatScout71 CI=NA; struct=(SSR: (AGAGCAGCCAGG)4_start; SSRCoverage=0.14)</t>
  </si>
  <si>
    <t>Arab_Me14_ctg17</t>
  </si>
  <si>
    <t>RepeatMasker2353 CI=27; coding=(TE_BLRtx: I-2_CH:ClassI:LINE:I: 5.44%; TE_BLRx: Tad1-60_BG_1p:ClassI:LINE:I: 32.86%); struct=(TElength: &lt;700bps); other=(SSRCoverage=0.06)</t>
  </si>
  <si>
    <t>RepeatMasker2356 CI=45; coding=(TE_BLRtx: Tad1-37_BG:ClassI:LINE:I: 6.99%; TE_BLRx: Tad1-14_BG_2p:ClassI:LINE:I: 30.95%; profiles: PiRATEdb_Tad1_RTRH_NA: 32.53%(32.53%)); struct=(TElength: &gt;1000bps); other=(SSRCoverage=0.23)</t>
  </si>
  <si>
    <t>RepeatMasker2358 CI=28; coding=(TE_BLRtx: Copia-1_VA-I:ClassI:LTR:Copia: 25.40%; TE_BLRx: Copia-1_VA-I_1p:ClassI:LTR:Copia: 74.01%; profiles: PiRATEdb_RT_copia_NA: 86.17%(86.17%)); struct=(TElength: &gt;700bps); other=(SSRCoverage=0.15)</t>
  </si>
  <si>
    <t>RepeatMasker2359 CI=45; coding=(TE_BLRtx: Tad1-31_BG:ClassI:LINE:I: 18.82%; TE_BLRx: Tad1-31_BG_2p:ClassI:LINE:I: 28.30%; profiles: PiRATEdb_Tad1_RTRH_NA: 29.56%(29.56%)); struct=(TElength: &gt;1000bps); other=(SSRCoverage=0.16)</t>
  </si>
  <si>
    <t>RepeatMasker2363 CI=25; coding=(TE_BLRtx: MOLLY_SN:ClassII:TIR:Tc1-Mariner: 51.72%); struct=(TElength: &gt;700bps); other=(SSRCoverage=0.09)</t>
  </si>
  <si>
    <t>LTRharvest372 CI=64; coding=(TE_BLRtx: Gypsy-8_CH:ClassI:LTR:Gypsy: 50.93%, Gypsy-7_CH:ClassI:LTR:Gypsy: 6.29%; TE_BLRx: CFT1_1p:ClassI:LTR:Gypsy: 15.02%, Gypsy-1_CH_1p:ClassI:LTR:Gypsy: 37.83%, Gypsy-1_CH_2p:ClassI:LTR:Gypsy: 97.30%; profiles: PF00098.18_zf-CCHC_NA_GAG_16.7: 77.78%(77.78%), _AP_pyret_NA_AP_NA: 81.91%(81.91%), PF00385.19_Chromo_NA_INT_20.4: 96.36%(96.36%), _RT_pyret_NA_RT_NA: 100.00%(100.00%), _GAG_pyret_NA_GAG_NA: 31.63%(31.63%), _RNaseH_pyret_NA_RH_NA: 98.35%(98.35%), _INT_pyret_NA_INT_NA: 98.21%(98.21%)); struct=(TElength: &gt;4000bps; TermRepeats: termLTR: 487); other=(SSRCoverage=0.10)</t>
  </si>
  <si>
    <t>LTRharvest373 CI=42; coding=(TE_BLRtx: Copia-1_VA-I:ClassI:LTR:Copia: 39.59%, GYPSY1_MG:ClassI:LTR:Gypsy: 32.85%, Gypsy-26_BG-I:ClassI:LTR:Gypsy: 5.91%, Gypsy-36_BG-I:ClassI:LTR:Gypsy: 11.10%; TE_BLRx: Copia-1_VA-I_1p:ClassI:LTR:Copia: 91.78%, Copia-1_VA-I_2p:ClassI:LTR:Copia: 26.79%, Gypsy-60_BG-I_2p:ClassI:LTR:Gypsy: 94.44%; profiles: _RT_pyggy_NA_RT_NA: 99.56%(99.56%), _INT_pyggy_NA_INT_NA: 83.28%(83.28%), PiRATEdb_RT_copia_NA: 91.96%(91.96%)); struct=(TElength: &gt;10000bps; TermRepeats: termLTR: 163); other=(TermRepeats: non-termLTR: 156, termTIR: 10; SSRCoverage=0.12)</t>
  </si>
  <si>
    <t>RepeatMasker2373 CI=21; coding=(TE_BLRtx: Gypsy-2_GDe-I:ClassI:LTR:Gypsy: 8.42%; TE_BLRx: Gypsy-2_GDe-I_1p:ClassI:LTR:Gypsy: 15.54%; profiles: _RT_pyggy_NA_RT_NA: 88.99%(88.99%)); struct=(TElength: &lt;700bps); other=(SSRCoverage=0.07)</t>
  </si>
  <si>
    <t>RepeatMasker2391 CI=40; coding=(TE_BLRtx: Helitron-1_ROr:ClassII:Helitron:Helitron: 15.46%; TE_BLRx: Helitron-1_ROr_1p:ClassII:Helitron:Helitron: 21.64%); struct=(TElength: &gt;700bps); other=(SSRCoverage=0.06)</t>
  </si>
  <si>
    <t>RepeatMasker2400 CI=37; coding=(TE_BLRtx: Mariner-1_AN:ClassII:TIR:Tc1-Mariner: 30.42%, Mariner-1_BG:ClassII:TIR:Tc1-Mariner: 13.19%; TE_BLRx: Mariner-1_ANp:ClassII:TIR:Tc1-Mariner: 54.67%); struct=(TElength: &lt;700bps); other=(SSRCoverage=0.10)</t>
  </si>
  <si>
    <t>RepeatMasker2402 CI=28; coding=(TE_BLRtx: GYPSY1_MG:ClassI:LTR:Gypsy: 17.20%; TE_BLRx: Gypsy-36_BG-I_1p:ClassI:LTR:Gypsy: 31.06%; profiles: _RT_pyggy_NA_RT_NA: 100.00%(100.00%), _RNaseH_pyggy_NA_RH_NA: 69.35%(69.35%)); struct=(TElength: &gt;700bps); other=(SSRCoverage=0.16)</t>
  </si>
  <si>
    <t>RepeatScout49 CI=25; struct=(TElength: &gt;1000bps; TermRepeats: termTIR: 27); other=(SSRCoverage=0.22)</t>
  </si>
  <si>
    <t>LTRharvest374 CI=35; coding=(TE_BLRtx: Copia-1_VA-I:ClassI:LTR:Copia: 39.33%; TE_BLRx: Copia-1_VA-I_1p:ClassI:LTR:Copia: 88.32%, Copia-1_VA-I_2p:ClassI:LTR:Copia: 59.71%; profiles: PiRATEdb_RT_copia_NA: 82.62%(82.62%)); struct=(TElength: &gt;4000bps; TermRepeats: termLTR: 166); other=(SSRCoverage=0.20)</t>
  </si>
  <si>
    <t>RepeatMasker2409 CI=50; coding=(TE_BLRtx: MOLLY_SN:ClassII:TIR:Tc1-Mariner: 24.97%; TE_BLRx: Mariner-1_SS_1p:ClassII:TIR:Tc1-Mariner: 54.43%; profiles: PF03184.14_DDE_1_NA_EN_20.1: 99.08%(99.08%)); struct=(TElength: &gt;700bps); other=(SSRCoverage=0.30)</t>
  </si>
  <si>
    <t>RepeatMasker2410 CI=21; coding=(TE_BLRtx: Gypsy-8_CH:ClassI:LTR:Gypsy: 8.13%; TE_BLRx: Gypsy-1_CH_2p:ClassI:LTR:Gypsy: 15.48%); struct=(TElength: &lt;700bps); other=(SSRCoverage=0.14)</t>
  </si>
  <si>
    <t>LTRharvest375 CI=35; coding=(TE_BLRtx: AFUT1_#2:ClassI:LTR:Gypsy: 5.86%, Gypsy-11_PPa-I:ClassI:LTR:Gypsy: 5.81%, Gypsy2-I_AO:ClassI:LTR:Gypsy: 7.52%; TE_BLRx: Gypsy-105_MLP-I_1p:ClassI:LTR:Gypsy: 6.14%, Gypsy-10_PPa-I_1p:ClassI:LTR:Gypsy: 57.27%, Gypsy-115-I_DR_2p:ClassI:LTR:Gypsy: 14.13%, Gypsy-8_GA-I_1p:ClassI:LTR:Gypsy: 11.05%; profiles: PiRATEdb_Gypsy_POL_NA: 91.25%(91.25%)); struct=(TElength: &gt;4000bps; TermRepeats: termLTR: 203); other=(SSRCoverage=0.22)</t>
  </si>
  <si>
    <t>RepeatMasker2417 CI=28; coding=(TE_BLRtx: Gypsy-8_CH:ClassI:LTR:Gypsy: 7.89%, Gypsy-7_CH:ClassI:LTR:Gypsy: 13.49%; TE_BLRx: Gypsy-1_CH_2p:ClassI:LTR:Gypsy: 44.47%; profiles: _INT_pyret_NA_INT_NA: 33.73%(33.73%), PiRATEdb_Gypsy_POL_NA: 40.28%(40.28%)); struct=(TElength: &gt;700bps); other=(SSRCoverage=0.11)</t>
  </si>
  <si>
    <t>RepeatMasker2421 CI=28; coding=(TE_BLRtx: Gypsy-7_CH:ClassI:LTR:Gypsy: 39.15%; TE_BLRx: Gypsy-1_CH_2p:ClassI:LTR:Gypsy: 86.32%; profiles: _RNaseH_pyret_NA_RH_NA: 80.99%(80.99%), _INT_pyret_NA_INT_NA: 77.01%(77.01%), _RT_pyret_NA_RT_NA: 98.24%(98.24%)); struct=(TElength: &gt;700bps); other=(SSRCoverage=0.13)</t>
  </si>
  <si>
    <t>RepeatMasker2424 CI=28; coding=(TE_BLRtx: Copia-1_VA-I:ClassI:LTR:Copia: 16.16%; TE_BLRx: Copia-1_VA-I_1p:ClassI:LTR:Copia: 73.19%; profiles: PiRATEdb_RT_copia_NA: 82.24%(82.24%)); struct=(TElength: &gt;700bps); other=(SSRCoverage=0.32)</t>
  </si>
  <si>
    <t>RepeatMasker2426 CI=28; coding=(TE_BLRtx: Gypsy-36_BG-I:ClassI:LTR:Gypsy: 17.82%; TE_BLRx: Gypsy-36_BG-I_1p:ClassI:LTR:Gypsy: 30.74%; profiles: _RT_pyggy_NA_RT_NA: 99.56%(99.56%)); struct=(TElength: &gt;700bps); other=(SSRCoverage=0.06)</t>
  </si>
  <si>
    <t>LTRharvest376 CI=35; coding=(TE_BLRtx: Gypsy-1-I_AF:ClassI:LTR:Gypsy: 7.02%, Gypsy-11_PPa-I:ClassI:LTR:Gypsy: 5.75%, Gypsy-1_GDe-I:ClassI:LTR:Gypsy: 6.31%, Gypsy2-I_AO:ClassI:LTR:Gypsy: 5.42%; TE_BLRx: Gypsy-19_Ano-I_1p:ClassI:LTR:Gypsy: 9.45%, Gypsy-1_Trm-I_2p:ClassI:LTR:Gypsy: 87.29%; profiles: PiRATEdb_Gypsy_POL_NA: 91.05%(91.05%)); struct=(TElength: &gt;10000bps; TermRepeats: termLTR: 166); other=(TermRepeats: non-termLTR: 202; SSRCoverage=0.20)</t>
  </si>
  <si>
    <t>RepeatMasker2436 CI=21; coding=(TE_BLRtx: Copia-1_VA-I:ClassI:LTR:Copia: 9.22%; TE_BLRx: Copia-1_VA-I_1p:ClassI:LTR:Copia: 33.39%; profiles: PiRATEdb_RT_copia_NA: 37.94%(37.94%)); struct=(TElength: &lt;700bps); other=(SSRCoverage=0.27)</t>
  </si>
  <si>
    <t>RepeatMasker2446 CI=21; coding=(TE_BLRtx: Copia-1_VA-I:ClassI:LTR:Copia: 10.76%; TE_BLRx: Copia-1_VA-I_1p:ClassI:LTR:Copia: 29.93%; profiles: PF07727.9_RVT_2_NA_RT_22.1: 64.63%(64.63%)); struct=(TElength: &lt;700bps); other=(SSRCoverage=0.19)</t>
  </si>
  <si>
    <t>RepeatMasker2447 CI=21; coding=(TE_BLRtx: Gypsy-15N_PPa-I:ClassI:LTR:Gypsy: 14.68%; TE_BLRx: Gypsy2-I_AO-2p:ClassI:LTR:Gypsy: 18.38%; profiles: _RT_v_clade_NA_RT_NA: 99.57%(99.57%)); struct=(TElength: &gt;700bps); other=(SSRCoverage=0.12)</t>
  </si>
  <si>
    <t>LTRharvest377 CI=42; coding=(TE_BLRtx: Gypsy-1_GDe-I:ClassI:LTR:Gypsy: 10.02%, Gypsy-2_CH:ClassI:LTR:Gypsy: 6.00%, Gypsy-6_CH:ClassI:LTR:Gypsy: 11.63%, Gypsy2-I_AO:ClassI:LTR:Gypsy: 13.83%; TE_BLRx: Gypsy-12_XT-I_3p:ClassI:LTR:Gypsy: 5.88%, Gypsy2-I_AO-2p:ClassI:LTR:Gypsy: 94.94%; profiles: PiRATEdb_Gypsy_POL_NA: 92.57%(92.57%), PF00385.19_Chromo_NA_INT_20.4: 98.18%(98.18%)); struct=(TElength: &gt;4000bps; TermRepeats: termLTR: 197; ORF: &gt;1000bps, &gt;1000bps POL); other=(SSRCoverage=0.04)</t>
  </si>
  <si>
    <t>RepeatScout95 CI=35; coding=(TE_BLRtx: Gypsy-12_CCO-I:ClassI:LTR:Gypsy: 14.54%, Gypsy-1-I_ACa:ClassI:LTR:Gypsy: 6.21%, Gypsy-2_CH:ClassI:LTR:Gypsy: 5.05%, Gypsy-5_CH:ClassI:LTR:Gypsy: 5.04%, Gypsy2-I_AO:ClassI:LTR:Gypsy: 6.68%; TE_BLRx: Gypsy2-I_AO-2p:ClassI:LTR:Gypsy: 95.99%; profiles: PiRATEdb_Gypsy_POL_NA: 92.47%(92.47%), PF00385.19_Chromo_NA_INT_20.4: 98.18%(98.18%)); struct=(TElength: &gt;4000bps; ORF: &gt;1000bps); other=(SSRCoverage=0.03)</t>
  </si>
  <si>
    <t>RepeatMasker2455 CI=75; coding=(TE_BLRtx: MOLLY_SN:ClassII:TIR:Tc1-Mariner: 97.48%; TE_BLRx: Mariner-4_SS_1p:ClassII:TIR:Tc1-Mariner: 94.33%; profiles: PF03184.14_DDE_1_NA_EN_20.1: 100.00%(100.00%)); struct=(TElength: &gt;1000bps; TermRepeats: termTIR: 65); other=(Other_profiles: PF05225.11_HTH_psq_NA_OTHER_20.3: 95.56%(95.56%); SSRCoverage=0.06)</t>
  </si>
  <si>
    <t>RepeatMasker2461 CI=75; coding=(TE_BLRtx: MOLLY_SN:ClassII:TIR:Tc1-Mariner: 97.15%; TE_BLRx: Mariner-4_SS_1p:ClassII:TIR:Tc1-Mariner: 93.24%; profiles: PF03184.14_DDE_1_NA_EN_20.1: 100.00%(100.00%)); struct=(TElength: &gt;1000bps; TermRepeats: termTIR: 65); other=(Other_profiles: PF05225.11_HTH_psq_NA_OTHER_20.3: 86.67%(86.67%); SSRCoverage=0.07)</t>
  </si>
  <si>
    <t>RepeatMasker2462 CI=62; coding=(TE_BLRtx: MOLLY_SN:ClassII:TIR:Tc1-Mariner: 93.23%; TE_BLRx: Mariner-4_SS_1p:ClassII:TIR:Tc1-Mariner: 97.07%; profiles: PF03184.14_DDE_1_NA_EN_20.1: 99.54%(99.54%)); struct=(TElength: &gt;1000bps); other=(Other_profiles: PF05225.11_HTH_psq_NA_OTHER_20.3: 93.33%(93.33%); SSRCoverage=0.06)</t>
  </si>
  <si>
    <t>RepeatMasker2465 CI=75; coding=(TE_BLRtx: MOLLY_SN:ClassII:TIR:Tc1-Mariner: 99.41%; TE_BLRx: Mariner-4_SS_1p:ClassII:TIR:Tc1-Mariner: 95.06%; profiles: PF03184.14_DDE_1_NA_EN_20.1: 100.00%(100.00%)); struct=(TElength: &gt;1000bps; TermRepeats: termTIR: 65); other=(Other_profiles: PF05225.11_HTH_psq_NA_OTHER_20.3: 91.11%(91.11%); SSRCoverage=0.15)</t>
  </si>
  <si>
    <t>RepeatMasker2466 CI=50; coding=(TE_BLRtx: MOLLY_SN:ClassII:TIR:Tc1-Mariner: 24.65%, Mariner-13_SS:ClassII:TIR:Tc1-Mariner: 20.18%, Mariner2_AO:ClassII:TIR:Tc1-Mariner: 7.63%; TE_BLRx: Mariner-1_AFp:ClassII:TIR:Tc1-Mariner: 58.99%; profiles: PF03184.14_DDE_1_NA_EN_20.1: 100.00%(100.00%)); struct=(TElength: &gt;700bps); other=(SSRCoverage=0.05)</t>
  </si>
  <si>
    <t>LTRharvest378 CI=57; coding=(TE_BLRtx: Gypsy-8_CH:ClassI:LTR:Gypsy: 41.44%, Gypsy-1_CH:ClassI:LTR:Gypsy: 7.69%, Gypsy-7_CH:ClassI:LTR:Gypsy: 11.15%; TE_BLRx: Gypsy-1_CH_1p:ClassI:LTR:Gypsy: 61.55%, Gypsy-1_CH_2p:ClassI:LTR:Gypsy: 97.54%, Gypsy-6_Trm-I_2p:ClassI:LTR:Gypsy: 7.44%; profiles: _RNaseH_pyret_NA_RH_NA: 98.35%(98.35%), _GAG_pyret_NA_GAG_NA: 99.36%(99.36%), _INT_pyret_NA_INT_NA: 98.51%(98.51%), _RT_pyret_NA_RT_NA: 100.00%(100.00%)); struct=(TElength: &gt;4000bps; TermRepeats: termLTR: 487); other=(SSRCoverage=0.08)</t>
  </si>
  <si>
    <t>RepeatMasker2493 CI=62; coding=(TE_BLRtx: MOLLY_SN:ClassII:TIR:Tc1-Mariner: 60.20%; TE_BLRx: Mariner-4_SS_1p:ClassII:TIR:Tc1-Mariner: 97.99%; profiles: PF03184.14_DDE_1_NA_EN_20.1: 94.01%(94.01%)); struct=(TElength: &gt;1000bps); other=(Other_profiles: PF05225.11_HTH_psq_NA_OTHER_20.3: 86.67%(86.67%); SSRCoverage=0.08)</t>
  </si>
  <si>
    <t>RepeatMasker2505 CI=40; coding=(TE_BLRtx: Helitron-1_ROr:ClassII:Helitron:Helitron: 18.77%; TE_BLRx: Helitron-1_ROr_1p:ClassII:Helitron:Helitron: 21.25%); struct=(TElength: &gt;700bps); other=(SSRCoverage=0.00)</t>
  </si>
  <si>
    <t>RepeatMasker2516 CI=62; coding=(TE_BLRtx: MOLLY_SN:ClassII:TIR:Tc1-Mariner: 90.28%; TE_BLRx: Mariner-4_SS_1p:ClassII:TIR:Tc1-Mariner: 68.19%; profiles: PF03184.14_DDE_1_NA_EN_20.1: 100.00%(100.00%)); struct=(TElength: &gt;1000bps); other=(SSRCoverage=0.28)</t>
  </si>
  <si>
    <t>RepeatMasker2517 CI=75; coding=(TE_BLRtx: MOLLY_SN:ClassII:TIR:Tc1-Mariner: 98.66%; TE_BLRx: Mariner-4_SS_1p:ClassII:TIR:Tc1-Mariner: 96.89%; profiles: PF03184.14_DDE_1_NA_EN_20.1: 100.00%(100.00%)); struct=(TElength: &gt;1000bps; TermRepeats: termTIR: 65); other=(SSRCoverage=0.11)</t>
  </si>
  <si>
    <t>LTRharvest379 CI=50; coding=(TE_BLRtx: MOLLY_SN:ClassII:TIR:Tc1-Mariner: 122.40%, Mariner-1_ABr:ClassII:TIR:Tc1-Mariner: 26.31%, Mariner-9_AN:ClassII:TIR:Tc1-Mariner: 11.58%, MOLLY_SN:ClassII:TIR:Tc1-Mariner: 90.60%; TE_BLRx: Mariner-13_SS_1p:ClassII:TIR:Tc1-Mariner: 39.08%, Mariner-1_ABr_1p:ClassII:TIR:Tc1-Mariner: 36.53%, Mariner-1_SS_1p:ClassII:TIR:Tc1-Mariner: 44.10%, Mariner-4_SS_1p:ClassII:TIR:Tc1-Mariner: 33.82%, Mariner-9_AN_1p:ClassII:TIR:Tc1-Mariner: 29.26%, Mariner-4_SS_1p:ClassII:TIR:Tc1-Mariner: 88.48%, Mariner-6_SS_1p:ClassII:TIR:Tc1-Mariner: 9.51%; profiles: PF03184.14_DDE_1_NA_EN_20.1: 99.54%(99.54%)); struct=(TElength: &gt;10000bps; ORF: &gt;1000bps); other=(TE_BLRx: Mariner-7_SS_1p:ClassII:?:?: 34.00%; Other_profiles: PF13738.1_Pyr_redox_3_NA_OTHER_27.0: 99.51%(99.51%); TermRepeats: termLTR: 305; SSRCoverage=0.25)</t>
  </si>
  <si>
    <t>RepeatMasker2520 CI=62; coding=(TE_BLRtx: MOLLY_SN:ClassII:TIR:Tc1-Mariner: 71.54%; TE_BLRx: Mariner-13_SS_1p:ClassII:TIR:Tc1-Mariner: 39.08%, Mariner-4_SS_1p:ClassII:TIR:Tc1-Mariner: 26.14%; profiles: PF03184.14_DDE_1_NA_EN_20.1: 60.37%(60.37%)); struct=(TElength: &gt;1000bps); other=(TE_BLRx: Mariner-9_SS_1p:ClassII:?:?: 40.65%; SSRCoverage=0.35)</t>
  </si>
  <si>
    <t>RepeatMasker2522 CI=21; coding=(TE_BLRtx: Gypsy-2_GDe-I:ClassI:LTR:Gypsy: 7.73%; TE_BLRx: Gypsy-2_GDe-I_1p:ClassI:LTR:Gypsy: 14.30%; profiles: _RT_pyret_NA_RT_NA: 46.26%(46.26%), _RT_badnavirus_NA_RT_NA: 25.16%(25.16%)); struct=(TElength: &lt;700bps); other=(SSRCoverage=0.24)</t>
  </si>
  <si>
    <t>LTRharvest380 CI=50; coding=(TE_BLRtx: Gypsy-8_CH:ClassI:LTR:Gypsy: 42.24%, Gypsy-7_CH:ClassI:LTR:Gypsy: 6.67%; TE_BLRx: Gypsy-1_CH_2p:ClassI:LTR:Gypsy: 74.20%; profiles: _GAG_pyret_NA_GAG_NA: 30.99%(30.99%), _INT_pyret_NA_INT_NA: 57.61%(57.61%), PiRATEdb_Gypsy_POL_NA: 30.41%(30.42%), _RT_pyret_NA_RT_NA: 100.00%(100.00%)); struct=(TElength: &gt;10000bps; TermRepeats: termLTR: 317); other=(SSRCoverage=0.33)</t>
  </si>
  <si>
    <t>RepeatMasker2529 CI=21; coding=(TE_BLRtx: Gypsy-36_BG-I:ClassI:LTR:Gypsy: 7.43%; TE_BLRx: Gypsy-36_BG-I_1p:ClassI:LTR:Gypsy: 16.79%); struct=(TElength: &lt;700bps); other=(SSRCoverage=0.25)</t>
  </si>
  <si>
    <t>RepeatMasker2530 CI=28; coding=(TE_BLRtx: Copia-1_VA-I:ClassI:LTR:Copia: 19.01%; TE_BLRx: Copia-1_VA-I_1p:ClassI:LTR:Copia: 61.68%; profiles: PiRATEdb_RT_copia_NA: 90.09%(90.09%)); struct=(TElength: &gt;700bps); other=(SSRCoverage=0.24)</t>
  </si>
  <si>
    <t>LTRharvest381 CI=40; struct=(TElength: &gt;4000bps; TermRepeats: termLTR: 706); other=(SSRCoverage=0.28)</t>
  </si>
  <si>
    <t>RepeatMasker2544 CI=21; coding=(TE_BLRtx: Copia-1_VA-I:ClassI:LTR:Copia: 8.99%; TE_BLRx: Copia-1_VA-I_1p:ClassI:LTR:Copia: 33.55%; profiles: PiRATEdb_RT_copia_NA: 38.13%(38.13%)); struct=(TElength: &lt;700bps); other=(SSRCoverage=0.32)</t>
  </si>
  <si>
    <t>LTRharvest382 CI=57; coding=(TE_BLRtx: Gypsy-1_CH:ClassI:LTR:Gypsy: 42.48%, Gypsy-8_CH:ClassI:LTR:Gypsy: 16.63%; TE_BLRx: Gypsy-1_CH_1p:ClassI:LTR:Gypsy: 53.80%, Gypsy-1_CH_2p:ClassI:LTR:Gypsy: 97.38%; profiles: PF00098.18_zf-CCHC_NA_GAG_16.7: 83.33%(83.33%), _RNaseH_pyret_NA_RH_NA: 98.35%(98.35%), _INT_pyret_NA_INT_NA: 98.80%(98.81%), _RT_pyret_NA_RT_NA: 100.00%(100.00%), _GAG_pyret_NA_GAG_NA: 33.23%(33.23%)); struct=(TElength: &gt;4000bps; TermRepeats: termLTR: 488); other=(SSRCoverage=0.07)</t>
  </si>
  <si>
    <t>LTRharvest383 CI=35; coding=(TE_BLRtx: Gypsy-1-I_ACa:ClassI:LTR:Gypsy: 6.98%, Gypsy-3_GDe-I:ClassI:LTR:Gypsy: 6.80%, Gypsy2-I_AO:ClassI:LTR:Gypsy: 19.32%; TE_BLRx: Gypsy-1-I_ACa_2p:ClassI:LTR:Gypsy: 34.38%, Gypsy-95_ZM-I_1p:ClassI:LTR:Gypsy: 6.48%, Gypsy2-I_AO-2p:ClassI:LTR:Gypsy: 37.32%; profiles: PiRATEdb_Gypsy_POL_NA: 89.52%(89.52%)); struct=(TElength: &gt;4000bps; TermRepeats: termLTR: 194); other=(SSRCoverage=0.10)</t>
  </si>
  <si>
    <t>RepeatMasker2559 CI=28; coding=(TE_BLRtx: Gypsy-7_CH:ClassI:LTR:Gypsy: 19.51%, Gypsy-8_CH:ClassI:LTR:Gypsy: 7.53%; TE_BLRx: Gypsy-1_CH_2p:ClassI:LTR:Gypsy: 60.52%; profiles: PiRATEdb_Gypsy_POL_NA: 32.55%(32.55%), _RT_pyret_NA_RT_NA: 25.99%(25.99%)); struct=(TElength: &gt;700bps); other=(SSRCoverage=0.10)</t>
  </si>
  <si>
    <t>RepeatMasker2560 CI=75; coding=(TE_BLRtx: MOLLY_SN:ClassII:TIR:Tc1-Mariner: 89.63%; TE_BLRx: Mariner-4_SS_1p:ClassII:TIR:Tc1-Mariner: 93.97%; profiles: PF03184.14_DDE_1_NA_EN_20.1: 100.00%(100.00%)); struct=(TElength: &gt;1000bps; TermRepeats: termTIR: 23); other=(SSRCoverage=0.12)</t>
  </si>
  <si>
    <t>RepeatMasker2562 CI=21; coding=(TE_BLRtx: Gypsy-7_CH:ClassI:LTR:Gypsy: 11.39%; TE_BLRx: Gypsy-1_CH_2p:ClassI:LTR:Gypsy: 21.79%; profiles: _INT_pyret_NA_INT_NA: 37.91%(37.91%)); struct=(TElength: &gt;700bps); other=(SSRCoverage=0.19)</t>
  </si>
  <si>
    <t>LTRharvest384 CI=35; coding=(TE_BLRtx: Copia-1_VA-I:ClassI:LTR:Copia: 33.24%; TE_BLRx: Copia-1_VA-I_1p:ClassI:LTR:Copia: 85.53%, Copia-1_VA-I_2p:ClassI:LTR:Copia: 32.25%; profiles: PiRATEdb_RT_copia_NA: 73.83%(73.83%), PF07727.9_RVT_2_NA_RT_22.1: 27.64%(27.64%)); struct=(TElength: &gt;4000bps; TermRepeats: termLTR: 174); other=(SSRCoverage=0.14)</t>
  </si>
  <si>
    <t>RepeatMasker2565 CI=37; coding=(TE_BLRtx: MOLLY_SN:ClassII:TIR:Tc1-Mariner: 9.51%, Mariner-1_AF:ClassII:TIR:Tc1-Mariner: 16.74%; TE_BLRx: Mariner-13_SS_1p:ClassII:TIR:Tc1-Mariner: 31.34%; profiles: PF03184.14_DDE_1_NA_EN_20.1: 64.06%(64.06%)); struct=(TElength: &lt;700bps); other=(SSRCoverage=0.00)</t>
  </si>
  <si>
    <t>RepeatMasker2567 CI=75; coding=(TE_BLRtx: MOLLY_SN:ClassII:TIR:Tc1-Mariner: 96.56%;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88.89%(88.89%); SSRCoverage=0.06)</t>
  </si>
  <si>
    <t>RepeatScout12 CI=30; coding=(profiles: PF00270.24_DEAD_NA_HEL_20.6: 95.86%(95.86%), PF00271.26_Helicase_C_NA_HEL_11.6: 78.21%(78.21%)); struct=(TElength: &gt;10000bps; ORF: &gt;3000bps, &gt;1000bps); other=(Other_profiles: PF12013.3_DUF3505_NA_OTHER_26.6: 100.00%(100.00%); SSRCoverage=0.48)</t>
  </si>
  <si>
    <t>Arab_Me14_ctg18</t>
  </si>
  <si>
    <t>TEDenovo2 CI=100; struct=(TElength: &gt;100bps; SSRCoverage=0.93)</t>
  </si>
  <si>
    <t>TEDenovo1 CI=100; struct=(TElength: &gt;100bps; SSRCoverage=0.95)</t>
  </si>
  <si>
    <t>RepeatScout112 CI=40; struct=(TElength: &lt;700bps; TermRepeats: termLTR: 351); other=(TermRepeats: non-termLTR: 371; SSRCoverage=0.25)</t>
  </si>
  <si>
    <t>RepeatMasker2575 CI=28; coding=(TE_BLRtx: Gypsy-7_CH:ClassI:LTR:Gypsy: 19.24%, Gypsy-8_CH:ClassI:LTR:Gypsy: 18.04%; TE_BLRx: Gypsy-1_CH_2p:ClassI:LTR:Gypsy: 71.99%; profiles: PiRATEdb_Gypsy_POL_NA: 53.11%(52.70%), _RT_pyret_NA_RT_NA: 100.00%(100.00%)); struct=(TElength: &gt;700bps); other=(SSRCoverage=0.14)</t>
  </si>
  <si>
    <t>MGEnonLTR17 CI=45; coding=(TE_BLRtx: I-1_CH:ClassI:LINE:I: 8.06%, Tad1-31B_BG:ClassI:LINE:I: 40.11%, Tad1-60_BG:ClassI:LINE:I: 10.52%, I-2_CH:ClassI:LINE:I: 6.64%; TE_BLRx: Tad1-26C_BG_1p:ClassI:LINE:I: 33.78%, Tad1-31B_BG_2p:ClassI:LINE:I: 30.00%, Tad1-31_BG_2p:ClassI:LINE:I: 68.97%, Tad1-60_BG_1p:ClassI:LINE:I: 48.68%; profiles: PiRATEdb_Tad1_RTRH_NA: 98.96%(98.96%)); struct=(TElength: &gt;1000bps); other=(TE_BLRx: Gypsy-1_BFB-I_3p:ClassI:LTR:Gypsy: 13.49%; SSRCoverage=0.16)</t>
  </si>
  <si>
    <t>LTRharvest385 CI=35; coding=(TE_BLRtx: Copia-1_VA-I:ClassI:LTR:Copia: 41.32%; TE_BLRx: Copia-1_VA-I_1p:ClassI:LTR:Copia: 60.20%, Copia-1_VA-I_2p:ClassI:LTR:Copia: 56.47%; profiles: PiRATEdb_RT_copia_NA: 73.46%(73.46%)); struct=(TElength: &gt;4000bps; TermRepeats: termLTR: 151); other=(SSRCoverage=0.13)</t>
  </si>
  <si>
    <t>RepeatMasker2590 CI=50; coding=(TE_BLRtx: MOLLY_SN:ClassII:TIR:Tc1-Mariner: 53.33%; TE_BLRx: MarCry-1_FO_1p:ClassII:TIR:Tc1-Mariner: 26.25%, Mariner-1_SS_1p:ClassII:TIR:Tc1-Mariner: 16.05%, Mariner-4_SS_1p:ClassII:TIR:Tc1-Mariner: 35.83%; profiles: PF03184.14_DDE_1_NA_EN_20.1: 38.71%(38.71%)); struct=(TElength: &gt;700bps); other=(SSRCoverage=0.12)</t>
  </si>
  <si>
    <t>RepeatMasker2592 CI=28; coding=(TE_BLRtx: Copia-1_VA-I:ClassI:LTR:Copia: 24.33%; TE_BLRx: Copia-1_VA-I_1p:ClassI:LTR:Copia: 76.32%; profiles: PF07727.9_RVT_2_NA_RT_22.1: 81.71%(81.71%), PiRATEdb_RT_copia_NA: 37.38%(37.38%)); struct=(TElength: &gt;700bps); other=(SSRCoverage=0.14)</t>
  </si>
  <si>
    <t>RepeatMasker2594 CI=21; coding=(TE_BLRtx: Gypsy-8_CH:ClassI:LTR:Gypsy: 8.05%; TE_BLRx: Gypsy-1_CH_2p:ClassI:LTR:Gypsy: 15.56%; profiles: _INT_pyret_NA_INT_NA: 26.57%(26.57%)); struct=(TElength: &lt;700bps); other=(SSRCoverage=0.02)</t>
  </si>
  <si>
    <t>RepeatMasker2595 CI=75; coding=(TE_BLRtx: MOLLY_SN:ClassII:TIR:Tc1-Mariner: 96.40%; TE_BLRx: Mariner-13_SS_1p:ClassII:TIR:Tc1-Mariner: 96.65%; profiles: PF03184.14_DDE_1_NA_EN_20.1: 99.54%(99.54%)); struct=(TElength: &gt;1000bps; TermRepeats: termTIR: 74); other=(Other_profiles: PF05225.11_HTH_psq_NA_OTHER_20.3: 82.22%(82.22%); SSRCoverage=0.09)</t>
  </si>
  <si>
    <t>LTRharvest386 CI=57; coding=(TE_BLRtx: Copia-1_VA-I:ClassI:LTR:Copia: 8.51%, Gypsy-8_CH:ClassI:LTR:Gypsy: 23.61%, Gypsy-1_CH:ClassI:LTR:Gypsy: 23.86%, Gypsy-7_CH:ClassI:LTR:Gypsy: 6.42%; TE_BLRx: Copia-1_VA-I_2p:ClassI:LTR:Copia: 44.75%, Gypsy-1_CH_1p:ClassI:LTR:Gypsy: 23.88%, Gypsy-1_CH_2p:ClassI:LTR:Gypsy: 75.51%; profiles: PF00098.18_zf-CCHC_NA_GAG_16.7: 83.33%(83.33%), _AP_pyret_NA_AP_NA: 87.23%(87.23%), PiRATEdb_Gypsy_POL_NA: 39.78%(39.78%), _RT_pyret_NA_RT_NA: 33.48%(33.48%), PF03184.14_DDE_1_NA_EN_20.1: 99.54%(99.54%), _GAG_pyret_NA_GAG_NA: 25.56%(25.56%), _INT_pyret_NA_INT_NA: 60.90%(60.90%)); struct=(TElength: &gt;10000bps; TermRepeats: termLTR: 997); other=(TE_BLRx: Mariner-13_SS_1p:ClassII:TIR:Tc1-Mariner: 96.65%, Mariner-4_SS_1p:ClassII:TIR:Tc1-Mariner: 94.88%; Other_profiles: PF05225.11_HTH_psq_NA_OTHER_20.3: 91.11%(91.11%); TermRepeats: non-termLTR: 1000; SSRCoverage=0.12)</t>
  </si>
  <si>
    <t>RepeatMasker2604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91.11%(91.11%); SSRCoverage=0.12)</t>
  </si>
  <si>
    <t>RepeatMasker2606 CI=33; coding=(profiles: PF07727.9_RVT_2_NA_RT_22.1: 67.48%(67.48%)); other=(SSRCoverage=0.38)</t>
  </si>
  <si>
    <t>RepeatMasker2607 CI=21; coding=(TE_BLRtx: Copia-1_VA-I:ClassI:LTR:Copia: 11.29%; TE_BLRx: Copia-1_VA-I_1p:ClassI:LTR:Copia: 32.89%; profiles: PiRATEdb_RT_copia_NA: 37.01%(37.01%)); struct=(TElength: &lt;700bps); other=(SSRCoverage=0.31)</t>
  </si>
  <si>
    <t>RepeatMasker2608 CI=27; coding=(TE_BLRtx: I-1_CH:ClassI:LINE:I: 7.67%; TE_BLRx: Tad1-60_BG_1p:ClassI:LINE:I: 36.51%); struct=(TElength: &lt;700bps); other=(SSRCoverage=0.25)</t>
  </si>
  <si>
    <t>RepeatMasker2616 CI=28; coding=(TE_BLRtx: Copia-1_VA-I:ClassI:LTR:Copia: 9.34%; TE_BLRx: Copia-1_VA-I_1p:ClassI:LTR:Copia: 63.65%; profiles: PiRATEdb_RT_copia_NA: 71.21%(71.21%)); struct=(TElength: &gt;700bps); other=(SSRCoverage=0.21)</t>
  </si>
  <si>
    <t>LTRharvest387 CI=50; coding=(TE_BLRtx: Copia-1_VA-I:ClassI:LTR:Copia: 32.87%, GYPSY1_MG:ClassI:LTR:Gypsy: 28.47%, Gypsy-36_BG-I:ClassI:LTR:Gypsy: 14.95%, Gypsy-40_BG-I:ClassI:LTR:Gypsy: 6.25%; TE_BLRx: Copia-1_VA-I_1p:ClassI:LTR:Copia: 80.10%, Copia-1_VA-I_2p:ClassI:LTR:Copia: 55.69%, Gypsy-36_BG-I_1p:ClassI:LTR:Gypsy: 35.77%, Gypsy-40_BG-I_2p:ClassI:LTR:Gypsy: 24.21%, Gypsy-73_BG-I_2p:ClassI:LTR:Gypsy: 8.46%; profiles: PiRATEdb_RT_copia_NA: 77.94%(77.94%), _RT_pyggy_NA_RT_NA: 86.78%(86.78%), _INT_pyggy_NA_INT_NA: 62.09%(62.09%), _RNaseH_pyggy_NA_RH_NA: 98.39%(98.39%), PiRATEdb_Gypsy_POL_NA: 28.29%(28.28%)); struct=(TElength: &gt;10000bps; TermRepeats: termLTR: 155); other=(TermRepeats: non-termLTR: 154, termTIR: 11; SSRCoverage=0.15)</t>
  </si>
  <si>
    <t>RepeatMasker2624 CI=28; coding=(TE_BLRtx: Gypsy-1_CH:ClassI:LTR:Gypsy: 11.11%, Gypsy-7_CH:ClassI:LTR:Gypsy: 12.49%; TE_BLRx: Gypsy-1_CH_2p:ClassI:LTR:Gypsy: 50.61%; profiles: _RNaseH_pyret_NA_RH_NA: 61.98%(61.98%), PiRATEdb_Gypsy_POL_NA: 30.12%(30.11%)); struct=(TElength: &gt;700bps); other=(SSRCoverage=0.12)</t>
  </si>
  <si>
    <t>LTRharvest388 CI=35; coding=(TE_BLRtx: Gypsy-1-I_ACa:ClassI:LTR:Gypsy: 5.02%, Gypsy-10_SCH-I:ClassI:LTR:Gypsy: 9.64%, Gypsy-3_GDe-I:ClassI:LTR:Gypsy: 8.82%; TE_BLRx: Gypsy-1-I_ACa_2p:ClassI:LTR:Gypsy: 37.60%, Gypsy-34_BG-I_2p:ClassI:LTR:Gypsy: 12.48%, Gypsy-42_BG-I_1p:ClassI:LTR:Gypsy: 21.81%, Gypsy18-ZM_I_2p:ClassI:LTR:Gypsy: 10.43%, Gypsy2-I_AO-2p:ClassI:LTR:Gypsy: 20.14%; profiles: PiRATEdb_Gypsy_POL_NA: 63.17%(63.17%), _RT_v_clade_NA_RT_NA: 97.45%(97.45%)); struct=(TElength: &gt;4000bps; TermRepeats: termLTR: 188); other=(SSRCoverage=0.09)</t>
  </si>
  <si>
    <t>RepeatMasker2633 CI=28; coding=(TE_BLRtx: GYPSY1_MG:ClassI:LTR:Gypsy: 26.08%; TE_BLRx: Gypsy-36_BG-I_1p:ClassI:LTR:Gypsy: 35.12%; profiles: _RT_pyggy_NA_RT_NA: 100.00%(100.00%), _RNaseH_pyggy_NA_RH_NA: 91.13%(91.13%)); struct=(TElength: &gt;700bps); other=(SSRCoverage=0.10)</t>
  </si>
  <si>
    <t>RepeatMasker2635 CI=28; coding=(TE_BLRtx: Gypsy-8_CH:ClassI:LTR:Gypsy: 39.15%; TE_BLRx: Gypsy-1_CH_2p:ClassI:LTR:Gypsy: 75.10%; profiles: PiRATEdb_Gypsy_POL_NA: 47.71%(47.71%)); struct=(TElength: &gt;700bps); other=(SSRCoverage=0.18)</t>
  </si>
  <si>
    <t>RepeatMasker2636 CI=21; coding=(TE_BLRtx: Gypsy-8_CH:ClassI:LTR:Gypsy: 5.92%; TE_BLRx: Gypsy-1_CH_2p:ClassI:LTR:Gypsy: 15.56%; profiles: _AP_pyret_NA_AP_NA: 41.49%(41.49%)); struct=(TElength: &lt;700bps); other=(SSRCoverage=0.18)</t>
  </si>
  <si>
    <t>RepeatMasker2642 CI=28; coding=(TE_BLRtx: Gypsy-2_GDe-I:ClassI:LTR:Gypsy: 17.48%; TE_BLRx: Gypsy-2_GDe-I_1p:ClassI:LTR:Gypsy: 32.32%; profiles: _RNaseH_maggy_NA_RH_NA: 85.12%(85.12%), _RT_pyggy_NA_RT_NA: 96.92%(96.92%)); struct=(TElength: &gt;700bps); other=(SSRCoverage=0.15)</t>
  </si>
  <si>
    <t>LTRharvest389 CI=35; coding=(TE_BLRtx: Copia-1_VA-I:ClassI:LTR:Copia: 35.17%, Copia-58_BG-I:ClassI:LTR:Copia: 5.55%; TE_BLRx: Copia-1_VA-I_1p:ClassI:LTR:Copia: 90.79%, Copia-1_VA-I_2p:ClassI:LTR:Copia: 55.69%; profiles: PiRATEdb_RT_copia_NA: 93.27%(93.27%)); struct=(TElength: &gt;4000bps; TermRepeats: termLTR: 138); other=(SSRCoverage=0.15)</t>
  </si>
  <si>
    <t>LTRharvest390 CI=50; coding=(TE_BLRtx: Gypsy-8_CH:ClassI:LTR:Gypsy: 55.59%, Gypsy-7_CH:ClassI:LTR:Gypsy: 7.28%; TE_BLRx: CFT1_1p:ClassI:LTR:Gypsy: 15.02%, Gypsy-1_CH_1p:ClassI:LTR:Gypsy: 27.13%, Gypsy-1_CH_2p:ClassI:LTR:Gypsy: 91.07%; profiles: _GAG_pyret_NA_GAG_NA: 42.17%(42.17%), _RT_pyret_NA_RT_NA: 100.00%(100.00%), PiRATEdb_Gypsy_POL_NA: 57.28%(57.27%), PF00385.19_Chromo_NA_INT_20.4: 96.36%(96.36%)); struct=(TElength: &gt;4000bps; TermRepeats: termLTR: 435); other=(SSRCoverage=0.16)</t>
  </si>
  <si>
    <t>RepeatMasker2661 CI=45; coding=(TE_BLRtx: I-5_AO:ClassI:LINE:I: 40.65%; TE_BLRx: I-5_AO_2p:ClassI:LINE:I: 61.59%; profiles: PiRATEdb_Tad1_RTRH_NA: 58.15%(58.15%)); struct=(TElength: &gt;1000bps); other=(SSRCoverage=0.02)</t>
  </si>
  <si>
    <t>RepeatScout86 CI=35; coding=(TE_BLRtx: Gypsy-19_PGr-I:ClassI:LTR:Gypsy: 11.04%; TE_BLRx: Gypsy-1_BFB-I_3p:ClassI:LTR:Gypsy: 83.90%; profiles: PiRATEdb_Gypsy_POL_NA: 73.14%(73.14%)); struct=(TElength: &gt;4000bps); other=(SSRCoverage=0.16)</t>
  </si>
  <si>
    <t>LTRharvest391 CI=35; coding=(TE_BLRtx: Copia-1_VA-I:ClassI:LTR:Copia: 39.96%; TE_BLRx: Copia-1_VA-I_1p:ClassI:LTR:Copia: 95.07%; profiles: PiRATEdb_RT_copia_NA: 91.59%(91.59%)); struct=(TElength: &gt;4000bps); other=(TermRepeats: non-termLTR: 167; SSR: (AGTAT)8_start; SSRCoverage=0.21)</t>
  </si>
  <si>
    <t>LTRharvest392 CI=35; coding=(TE_BLRtx: Copia-1_VA-I:ClassI:LTR:Copia: 35.29%; TE_BLRx: Copia-1_VA-I_1p:ClassI:LTR:Copia: 88.32%, Copia-1_VA-I_2p:ClassI:LTR:Copia: 45.87%; profiles: PiRATEdb_RT_copia_NA: 83.74%(83.74%)); struct=(TElength: &gt;4000bps; TermRepeats: termLTR: 169); other=(SSRCoverage=0.24)</t>
  </si>
  <si>
    <t>RepeatMasker2669 CI=28; coding=(TE_BLRtx: Gypsy-7_CH:ClassI:LTR:Gypsy: 14.13%; TE_BLRx: Gypsy-1_CH_2p:ClassI:LTR:Gypsy: 27.11%; profiles: _RT_pyret_NA_RT_NA: 100.00%(100.00%)); struct=(TElength: &gt;700bps); other=(SSRCoverage=0.12)</t>
  </si>
  <si>
    <t>RepeatMasker2670 CI=62; coding=(TE_BLRtx: MOLLY_SN:ClassII:TIR:Tc1-Mariner: 55.26%; TE_BLRx: Mariner-4_SS_1p:ClassII:TIR:Tc1-Mariner: 48.81%; profiles: PF03184.14_DDE_1_NA_EN_20.1: 76.50%(76.50%)); struct=(TElength: &gt;1000bps); other=(TE_BLRx: Mariner-9_SS_1p:ClassII:?:?: 11.07%; SSR: (TAACGCCCCTAAA)4_start; SSRCoverage=0.23)</t>
  </si>
  <si>
    <t>LTRharvest393 CI=35; coding=(TE_BLRtx: Gypsy-14_Ano-I:ClassI:LTR:Gypsy: 6.31%, Gypsy-6_Ano-I:ClassI:LTR:Gypsy: 7.86%; TE_BLRx: Gypsy-1-I_ACa_2p:ClassI:LTR:Gypsy: 34.86%; profiles: PiRATEdb_Gypsy_POL_NA: 36.11%(36.11%)); struct=(TElength: &gt;4000bps); other=(TermRepeats: non-termLTR: 483; SSR: (CCTGC)2_end; SSRCoverage=0.09)</t>
  </si>
  <si>
    <t>HMMER576 CI=28; coding=(TE_BLRtx: AFUT1_#2:ClassI:LTR:Gypsy: 6.52%, Gypsy-1-I_ACa:ClassI:LTR:Gypsy: 5.25%, Gypsy2-I_AO:ClassI:LTR:Gypsy: 15.83%; TE_BLRx: Gypsy-1-I_ACa_2p:ClassI:LTR:Gypsy: 31.24%, Gypsy-12_XT-I_2p:ClassI:LTR:Gypsy: 6.28%, Gypsy-3_GDe-I_2p:ClassI:LTR:Gypsy: 20.83%, Gypsy2-I_AO-2p:ClassI:LTR:Gypsy: 36.12%; profiles: PiRATEdb_Gypsy_POL_NA: 88.20%(88.20%)); struct=(TElength: &gt;700bps); other=(SSRCoverage=0.07)</t>
  </si>
  <si>
    <t>RepeatMasker2679 CI=21; coding=(TE_BLRtx: Gypsy2-I_ST:ClassI:LTR:Gypsy: 16.64%; TE_BLRx: Gypsy2-I_AO-2p:ClassI:LTR:Gypsy: 19.18%; profiles: _RT_v_clade_NA_RT_NA: 88.94%(88.94%)); struct=(TElength: &gt;700bps); other=(SSRCoverage=0.06)</t>
  </si>
  <si>
    <t>RepeatMasker2680 CI=28; coding=(TE_BLRtx: Copia-1_VA-I:ClassI:LTR:Copia: 21.99%; TE_BLRx: Copia-1_VA-I_1p:ClassI:LTR:Copia: 61.18%; profiles: PiRATEdb_RT_copia_NA: 71.96%(71.96%)); struct=(TElength: &gt;700bps); other=(SSRCoverage=0.08)</t>
  </si>
  <si>
    <t>RepeatMasker2683 CI=28; coding=(TE_BLRtx: Gypsy-2_GDe-I:ClassI:LTR:Gypsy: 17.23%; TE_BLRx: Gypsy-2_GDe-I_1p:ClassI:LTR:Gypsy: 30.85%; profiles: _RT_pyggy_NA_RT_NA: 72.25%(72.25%), PiRATEdb_Gypsy_POL_NA: 45.27%(43.44%)); struct=(TElength: &gt;700bps); other=(SSRCoverage=0.12)</t>
  </si>
  <si>
    <t>LTRharvest394 CI=35; coding=(TE_BLRtx: Gypsy-1_CH:ClassI:LTR:Gypsy: 11.33%, Gypsy-32_BG-I:ClassI:LTR:Gypsy: 6.71%, Gypsy-35_BG-I:ClassI:LTR:Gypsy: 7.30%, Gypsy-36_BG-I:ClassI:LTR:Gypsy: 19.05%, Gypsy-60_BG-I:ClassI:LTR:Gypsy: 7.18%, Gypsy-7_CH:ClassI:LTR:Gypsy: 6.86%, Gypsy-8_CH:ClassI:LTR:Gypsy: 6.99%; TE_BLRx: Gypsy-1_CH_2p:ClassI:LTR:Gypsy: 49.96%, Gypsy-44_BG-I_1p:ClassI:LTR:Gypsy: 10.09%, Gypsy-60_BG-I_2p:ClassI:LTR:Gypsy: 82.68%; profiles: _RNaseH_pyret_NA_RH_NA: 100.00%(100.00%), _RT_pyggy_NA_RT_NA: 100.00%(100.00%), _INT_pyret_NA_INT_NA: 78.20%(78.21%), PiRATEdb_Gypsy_POL_NA: 33.28%(33.16%), _INT_pyggy_NA_INT_NA: 83.28%(83.28%)); struct=(TElength: &gt;10000bps); other=(TermRepeats: non-termLTR: 290; SSRCoverage=0.18)</t>
  </si>
  <si>
    <t>RepeatMasker2690 CI=75; coding=(TE_BLRtx: MOLLY_SN:ClassII:TIR:Tc1-Mariner: 98.55%; TE_BLRx: Mariner-4_SS_1p:ClassII:TIR:Tc1-Mariner: 93.78%; profiles: PF03184.14_DDE_1_NA_EN_20.1: 100.00%(100.00%)); struct=(TElength: &gt;1000bps; TermRepeats: termTIR: 65); other=(Other_profiles: PF05225.11_HTH_psq_NA_OTHER_20.3: 88.89%(88.89%); SSRCoverage=0.09)</t>
  </si>
  <si>
    <t>RepeatMasker2702 CI=75; coding=(TE_BLRtx: MOLLY_SN:ClassII:TIR:Tc1-Mariner: 98.66%; TE_BLRx: Mariner-4_SS_1p:ClassII:TIR:Tc1-Mariner: 97.62%; profiles: PF03184.14_DDE_1_NA_EN_20.1: 100.00%(100.00%)); struct=(TElength: &gt;1000bps; TermRepeats: termTIR: 65); other=(SSRCoverage=0.07)</t>
  </si>
  <si>
    <t>RepeatMasker2703 CI=62; coding=(TE_BLRtx: MOLLY_SN:ClassII:TIR:Tc1-Mariner: 87.27%; TE_BLRx: Mariner-4_SS_1p:ClassII:TIR:Tc1-Mariner: 92.50%; profiles: PF03184.14_DDE_1_NA_EN_20.1: 99.54%(99.54%)); struct=(TElength: &gt;1000bps); other=(Other_profiles: PF05225.11_HTH_psq_NA_OTHER_20.3: 91.11%(91.11%); SSRCoverage=0.14)</t>
  </si>
  <si>
    <t>RepeatMasker2704 CI=62; coding=(TE_BLRtx: MOLLY_SN:ClassII:TIR:Tc1-Mariner: 50.64%; TE_BLRx: Mariner-13_SS_1p:ClassII:TIR:Tc1-Mariner: 50.00%, Mariner-4_SS_1p:ClassII:TIR:Tc1-Mariner: 51.92%; profiles: PF03184.14_DDE_1_NA_EN_20.1: 69.12%(69.12%)); struct=(TElength: &gt;1000bps); other=(Other_profiles: PF05225.11_HTH_psq_NA_OTHER_20.3: 75.56%(75.56%); SSRCoverage=0.36)</t>
  </si>
  <si>
    <t>RepeatScout34 CI=37; coding=(profiles: PF05699.9_Dimer_Tnp_hAT_NA_Tase_21.4: 97.67%(97.67%)); struct=(TElength: &gt;1000bps); other=(SSR: (TACCC)14_end, (TACCCTACCCC)7_end; SSRCoverage=0.23)</t>
  </si>
  <si>
    <t>RepeatMasker2705 CI=50; coding=(TE_BLRtx: MOLLY_SN:ClassII:TIR:Tc1-Mariner: 42.37%; TE_BLRx: Mariner-4_SS_1p:ClassII:TIR:Tc1-Mariner: 43.14%); struct=(TElength: &gt;700bps); other=(SSRCoverage=0.26)</t>
  </si>
  <si>
    <t>RepeatMasker2711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91.11%(91.11%); SSRCoverage=0.14)</t>
  </si>
  <si>
    <t>RepeatMasker2712 CI=62; coding=(TE_BLRtx: Mariner-1_ABr:ClassII:TIR:Tc1-Mariner: 38.37%; TE_BLRx: Mariner-1_ABr_1p:ClassII:TIR:Tc1-Mariner: 60.88%; profiles: PF03184.14_DDE_1_NA_EN_20.1: 86.18%(86.18%)); struct=(TElength: &gt;1000bps); other=(SSR: (AGGATAATAGT)3_start; SSRCoverage=0.20)</t>
  </si>
  <si>
    <t>LTRharvest395 CI=35; coding=(TE_BLRtx: Gypsy-1_CH:ClassI:LTR:Gypsy: 14.31%, Gypsy-7_CH:ClassI:LTR:Gypsy: 29.69%, Gypsy-8_CH:ClassI:LTR:Gypsy: 11.06%; TE_BLRx: Gypsy-1_CH_2p:ClassI:LTR:Gypsy: 91.40%; profiles: _RNaseH_pyret_NA_RH_NA: 96.69%(96.69%), _INT_pyret_NA_INT_NA: 86.87%(86.87%), _RT_pyret_NA_RT_NA: 100.00%(100.00%), _GAG_pyret_NA_GAG_NA: 25.56%(25.56%)); struct=(TElength: &gt;4000bps); other=(TermRepeats: non-termLTR: 494; SSRCoverage=0.13)</t>
  </si>
  <si>
    <t>LTRharvest396 CI=35; coding=(TE_BLRtx: Gypsy-8_CH:ClassI:LTR:Gypsy: 46.65%; TE_BLRx: Gypsy-1_CH_1p:ClassI:LTR:Gypsy: 49.30%, Gypsy-1_CH_2p:ClassI:LTR:Gypsy: 92.47%; profiles: PF00098.18_zf-CCHC_NA_GAG_16.7: 83.33%(83.33%), _GAG_pyret_NA_GAG_NA: 34.50%(34.50%), _INT_pyret_NA_INT_NA: 99.70%(99.70%), PiRATEdb_Gypsy_POL_NA: 45.78%(45.78%), PF00385.19_Chromo_NA_INT_20.4: 96.36%(96.36%)); struct=(TElength: &gt;4000bps); other=(TermRepeats: non-termLTR: 494; SSRCoverage=0.06)</t>
  </si>
  <si>
    <t>RepeatMasker2730 CI=50; coding=(TE_BLRtx: Mariner-1_AF:ClassII:TIR:Tc1-Mariner: 20.09%, Mariner-6_AN:ClassII:TIR:Tc1-Mariner: 24.64%; TE_BLRx: Mariner-1_AFp:ClassII:TIR:Tc1-Mariner: 51.98%; profiles: PF03184.14_DDE_1_NA_EN_20.1: 100.00%(100.00%)); struct=(TElength: &gt;700bps); other=(SSRCoverage=0.09)</t>
  </si>
  <si>
    <t>RepeatMasker2741 CI=28; coding=(TE_BLRtx: Copia-1_VA-I:ClassI:LTR:Copia: 27.07%; TE_BLRx: Copia-1_VA-I_1p:ClassI:LTR:Copia: 78.95%; profiles: PiRATEdb_RT_copia_NA: 86.17%(86.17%)); struct=(TElength: &gt;700bps); other=(SSRCoverage=0.12)</t>
  </si>
  <si>
    <t>RepeatMasker2747 CI=21; coding=(TE_BLRtx: Gypsy-2_GDe-I:ClassI:LTR:Gypsy: 8.36%; TE_BLRx: Gypsy-2_GDe-I_1p:ClassI:LTR:Gypsy: 15.46%); struct=(TElength: &lt;700bps); other=(SSRCoverage=0.19)</t>
  </si>
  <si>
    <t>RepeatMasker2749 CI=87; coding=(TE_BLRtx: Mariner-1_ABr:ClassII:TIR:Tc1-Mariner: 53.86%; TE_BLRx: Mariner-1_ABr_1p:ClassII:TIR:Tc1-Mariner: 61.53%; profiles: PF03184.14_DDE_1_NA_EN_20.1: 100.00%(100.00%), PF03221.11_HTH_Tnp_Tc5_NA_Tase_21.3: 87.88%(87.88%)); struct=(TElength: &gt;1000bps); other=(SSRCoverage=0.09)</t>
  </si>
  <si>
    <t>RepeatMasker2750 CI=28; coding=(TE_BLRtx: Gypsy-8_CH:ClassI:LTR:Gypsy: 31.94%; TE_BLRx: Gypsy-1_CH_2p:ClassI:LTR:Gypsy: 62.08%; profiles: _RNaseH_pyret_NA_RH_NA: 66.94%(66.94%), _INT_pyret_NA_INT_NA: 76.72%(76.72%), _RT_pyret_NA_RT_NA: 71.81%(71.81%)); struct=(TElength: &gt;700bps); other=(SSRCoverage=0.18)</t>
  </si>
  <si>
    <t>RepeatMasker2751 CI=21; coding=(TE_BLRtx: Gypsy-2_GDe-I:ClassI:LTR:Gypsy: 7.48%; TE_BLRx: Gypsy-2_GDe-I_1p:ClassI:LTR:Gypsy: 13.83%; profiles: _RT_pyggy_NA_RT_NA: 78.41%(78.41%)); struct=(TElength: &lt;700bps); other=(SSRCoverage=0.04)</t>
  </si>
  <si>
    <t>LTRharvest397 CI=50; coding=(TE_BLRtx: MOLLY_SN:ClassII:TIR:Tc1-Mariner: 96.56%; TE_BLRx: Mariner-4_SS_1p:ClassII:TIR:Tc1-Mariner: 97.07%; profiles: PF03184.14_DDE_1_NA_EN_20.1: 99.54%(99.54%), PiRATEdb_Gypsy_POL_NA: 57.88%(57.88%)); struct=(TElength: &gt;10000bps); other=(TE_BLRx: Gypsy-1_BFB-I_3p:ClassI:LTR:Gypsy: 59.79%, Gypsy-2_Cop-I_1p:ClassI:LTR:Gypsy: 24.12%, Gypsy-2_Cop-I_4p:ClassI:LTR:Gypsy: 27.91%; Other_profiles: PF05225.11_HTH_psq_NA_OTHER_20.3: 88.89%(88.89%); TermRepeats: termLTR: 249; SSRCoverage=0.12)</t>
  </si>
  <si>
    <t>LTRharvest398 CI=35; coding=(TE_BLRtx: Gypsy-14_BG-I:ClassI:LTR:Gypsy: 6.40%, Gypsy-15N_PPa-I:ClassI:LTR:Gypsy: 9.63%, Gypsy-195_DR-I:ClassI:LTR:Gypsy: 5.11%, Gypsy-57_BG-I:ClassI:LTR:Gypsy: 16.12%; TE_BLRx: Gypsy-21_BG-I_2p:ClassI:LTR:Gypsy: 10.59%, Gypsy-33_BG-I_1p:ClassI:LTR:Gypsy: 40.35%, Gypsy-38_BG-I_2p:ClassI:LTR:Gypsy: 22.22%, Gypsy-50_BG-I_1p:ClassI:LTR:Gypsy: 23.18%; profiles: _RT_pyggy_NA_RT_NA: 32.16%(32.16%), PiRATEdb_Gypsy_POL_NA: 84.94%(84.94%)); struct=(TElength: &gt;4000bps; TermRepeats: termLTR: 253); other=(SSRCoverage=0.14)</t>
  </si>
  <si>
    <t>RepeatMasker2761 CI=28; coding=(TE_BLRtx: Gypsy-7_CH:ClassI:LTR:Gypsy: 11.70%, Gypsy-8_CH:ClassI:LTR:Gypsy: 27.06%; TE_BLRx: Gypsy-1_CH_2p:ClassI:LTR:Gypsy: 81.41%; profiles: _RNaseH_pyret_NA_RH_NA: 99.17%(99.17%), PiRATEdb_Gypsy_POL_NA: 36.02%(34.18%), _RT_pyret_NA_RT_NA: 100.00%(100.00%)); struct=(TElength: &gt;700bps); other=(SSRCoverage=0.20)</t>
  </si>
  <si>
    <t>RepeatMasker2763 CI=28; coding=(TE_BLRtx: Copia-1_VA-I:ClassI:LTR:Copia: 25.66%; TE_BLRx: Copia-1_VA-I_1p:ClassI:LTR:Copia: 78.78%; profiles: PiRATEdb_RT_copia_NA: 90.28%(90.28%)); struct=(TElength: &gt;700bps); other=(SSRCoverage=0.22)</t>
  </si>
  <si>
    <t>RepeatMasker2770 CI=21; coding=(TE_BLRtx: Gypsy2-I_AO:ClassI:LTR:Gypsy: 11.64%; TE_BLRx: Gypsy2-I_AO-2p:ClassI:LTR:Gypsy: 19.98%; profiles: _RT_v_clade_NA_RT_NA: 98.30%(98.30%)); struct=(TElength: &gt;700bps); other=(SSRCoverage=0.16)</t>
  </si>
  <si>
    <t>RepeatMasker2775 CI=28; coding=(TE_BLRtx: Gypsy-7_CH:ClassI:LTR:Gypsy: 18.75%, Gypsy-8_CH:ClassI:LTR:Gypsy: 7.08%; TE_BLRx: Gypsy-1_CH_2p:ClassI:LTR:Gypsy: 52.50%; profiles: _RNaseH_pyret_NA_RH_NA: 36.36%(36.36%), _RT_pyret_NA_RT_NA: 95.15%(95.15%)); struct=(TElength: &gt;700bps); other=(SSRCoverage=0.15)</t>
  </si>
  <si>
    <t>RepeatMasker2776 CI=50; coding=(TE_BLRtx: MOLLY_SN:ClassII:TIR:Tc1-Mariner: 39.58%; TE_BLRx: Mariner-13_SS_1p:ClassII:TIR:Tc1-Mariner: 45.60%, Mariner-1_SS_1p:ClassII:TIR:Tc1-Mariner: 47.79%, Mariner-3_SS_1p:ClassII:TIR:Tc1-Mariner: 7.50%; profiles: PF03184.14_DDE_1_NA_EN_20.1: 99.54%(99.54%)); struct=(TElength: &gt;700bps); other=(TE_BLRx: Mariner-7_SS_1p:ClassII:?:?: 7.50%; SSRCoverage=0.27)</t>
  </si>
  <si>
    <t>RepeatMasker2777 CI=62; coding=(TE_BLRtx: MOLLY_SN:ClassII:TIR:Tc1-Mariner: 52.74%; TE_BLRx: Mariner-1_SS_1p:ClassII:TIR:Tc1-Mariner: 66.79%; profiles: PF03184.14_DDE_1_NA_EN_20.1: 99.08%(99.08%)); struct=(TElength: &gt;1000bps); other=(SSRCoverage=0.11)</t>
  </si>
  <si>
    <t>RepeatMasker2779 CI=28; coding=(TE_BLRtx: Gypsy-8_CH:ClassI:LTR:Gypsy: 16.40%; TE_BLRx: Gypsy-1_CH_2p:ClassI:LTR:Gypsy: 31.78%; profiles: _INT_pyret_NA_INT_NA: 29.25%(29.25%)); struct=(TElength: &gt;700bps); other=(SSRCoverage=0.26)</t>
  </si>
  <si>
    <t>LTRharvest399 CI=35; coding=(TE_BLRtx: AFUT1_#2:ClassI:LTR:Gypsy: 6.29%, Gypsy-1_GDe-I:ClassI:LTR:Gypsy: 5.30%, Gypsy2-I_AO:ClassI:LTR:Gypsy: 13.93%; TE_BLRx: Gypsy-1_Trm-I_2p:ClassI:LTR:Gypsy: 87.49%, Gypsy2-I_AO-2p:ClassI:LTR:Gypsy: 12.12%; profiles: PiRATEdb_Gypsy_POL_NA: 90.64%(90.64%)); struct=(TElength: &gt;4000bps; TermRepeats: termLTR: 201); other=(SSRCoverage=0.20)</t>
  </si>
  <si>
    <t>RepeatMasker2816 CI=28; coding=(TE_BLRtx: GYPSY1_MG:ClassI:LTR:Gypsy: 20.52%; TE_BLRx: Gypsy-36_BG-I_1p:ClassI:LTR:Gypsy: 35.04%, Gypsy-74_BG-I_2p:ClassI:LTR:Gypsy: 34.57%; profiles: _RT_pyggy_NA_RT_NA: 99.56%(99.56%), _RNaseH_pyggy_NA_RH_NA: 62.10%(62.10%)); struct=(TElength: &gt;700bps); other=(SSRCoverage=0.11)</t>
  </si>
  <si>
    <t>RepeatMasker2822 CI=75; coding=(TE_BLRtx: MOLLY_SN:ClassII:TIR:Tc1-Mariner: 98.66%; TE_BLRx: Mariner-4_SS_1p:ClassII:TIR:Tc1-Mariner: 97.62%; profiles: PF03184.14_DDE_1_NA_EN_20.1: 100.00%(100.00%)); struct=(TElength: &gt;1000bps; TermRepeats: termTIR: 65); other=(Other_profiles: PF05225.11_HTH_psq_NA_OTHER_20.3: 80.00%(80.00%); SSRCoverage=0.08)</t>
  </si>
  <si>
    <t>LTRharvest400 CI=20; struct=(TElength: &gt;1000bps; TermRepeats: termLTR: 529); other=(SSRCoverage=0.26)</t>
  </si>
  <si>
    <t>LTRharvest401 CI=62; coding=(TE_BLRtx: MOLLY_SN:ClassII:TIR:Tc1-Mariner: 35.45%; TE_BLRx: Mariner-13_SS_1p:ClassII:TIR:Tc1-Mariner: 64.79%; profiles: PiRATEdb_RT_copia_NA: 46.36%(46.36%), PF03184.14_DDE_1_NA_EN_20.1: 84.79%(84.79%), _INT_retrofit_NA_INT_NA: 48.87%(48.87%), PF07727.9_RVT_2_NA_RT_22.1: 98.37%(98.37%)); struct=(TElength: &gt;1000bps); other=(TE_BLRx: Copia-10_DPu-I_2p:ClassI:LTR:Copia: 35.85%, Copia-19_PSo-I_1p:ClassI:LTR:Copia: 35.83%, Copia-1_RC-I_1p:ClassI:LTR:Copia: 26.94%, Copia-2_PPa-I_2p:ClassI:LTR:Copia: 24.92%, Copia-7_SMo-I_1p:ClassI:LTR:Copia: 17.87%, SHACOP15_I_MT_1p:ClassI:LTR:Copia: 12.95%; TermRepeats: termLTR: 215, non-termLTR: 496; SSRCoverage=0.34)</t>
  </si>
  <si>
    <t>RepeatMasker2828 CI=62; coding=(TE_BLRtx: MOLLY_SN:ClassII:TIR:Tc1-Mariner: 82.81%; TE_BLRx: Mariner-4_SS_1p:ClassII:TIR:Tc1-Mariner: 81.72%; profiles: PF03184.14_DDE_1_NA_EN_20.1: 99.54%(99.54%)); struct=(TElength: &gt;1000bps); other=(SSRCoverage=0.31)</t>
  </si>
  <si>
    <t>LTRharvest402 CI=NA; struct=(SSRCoverage=0.67)</t>
  </si>
  <si>
    <t>RepeatMasker2830 CI=62; coding=(TE_BLRtx: MOLLY_SN:ClassII:TIR:Tc1-Mariner: 92.96%; TE_BLRx: Mariner-4_SS_1p:ClassII:TIR:Tc1-Mariner: 97.99%; profiles: PF03184.14_DDE_1_NA_EN_20.1: 100.00%(100.00%)); struct=(TElength: &gt;1000bps); other=(SSRCoverage=0.20)</t>
  </si>
  <si>
    <t>RepeatMasker2833 CI=21; coding=(TE_BLRtx: GYPSY1_MG:ClassI:LTR:Gypsy: 9.80%; TE_BLRx: Gypsy-70_BG-I_2p:ClassI:LTR:Gypsy: 8.99%; profiles: _RT_pyggy_NA_RT_NA: 86.35%(86.34%)); struct=(TElength: &lt;700bps); other=(SSRCoverage=0.21)</t>
  </si>
  <si>
    <t>RepeatMasker2838 CI=28; coding=(TE_BLRtx: Gypsy-8_CH:ClassI:LTR:Gypsy: 40.47%; TE_BLRx: Gypsy-1_CH_2p:ClassI:LTR:Gypsy: 75.92%; profiles: _RNaseH_pyret_NA_RH_NA: 43.80%(43.80%), PiRATEdb_Gypsy_POL_NA: 35.20%(32.15%), _RT_pyret_NA_RT_NA: 100.00%(100.00%)); struct=(TElength: &gt;700bps); other=(SSRCoverage=0.25)</t>
  </si>
  <si>
    <t>RepeatMasker2841 CI=36; coding=(TE_BLRtx: Tad1-60_BG:ClassI:LINE:I: 6.86%, I-2_CH:ClassI:LINE:I: 7.66%; TE_BLRx: Tad1-60_BG_1p:ClassI:LINE:I: 47.26%); struct=(TElength: &gt;700bps); other=(SSRCoverage=0.40)</t>
  </si>
  <si>
    <t>RepeatMasker2847 CI=28; coding=(TE_BLRtx: Gypsy-8_CH:ClassI:LTR:Gypsy: 29.45%; TE_BLRx: Gypsy-1_CH_2p:ClassI:LTR:Gypsy: 60.20%; profiles: _INT_pyret_NA_INT_NA: 58.50%(58.51%), PiRATEdb_Gypsy_POL_NA: 42.22%(41.71%)); struct=(TElength: &gt;700bps); other=(SSR: (TAGTTTCTATA)2_start; SSRCoverage=0.15)</t>
  </si>
  <si>
    <t>LTRharvest403 CI=35; coding=(TE_BLRtx: GYPSY1_MG:ClassI:LTR:Gypsy: 17.71%, Gypsy-36_BG-I:ClassI:LTR:Gypsy: 18.74%; TE_BLRx: Gypsy-26_BG-I_1p:ClassI:LTR:Gypsy: 15.61%, Gypsy-60_BG-I_2p:ClassI:LTR:Gypsy: 83.25%, Gypsy-66_BG-I_2p:ClassI:LTR:Gypsy: 15.32%; profiles: _RT_pyggy_NA_RT_NA: 100.00%(100.00%), PiRATEdb_Gypsy_POL_NA: 48.83%(48.83%)); struct=(TElength: &gt;4000bps); other=(TermRepeats: non-termLTR: 156; SSRCoverage=0.14)</t>
  </si>
  <si>
    <t>RepeatMasker2855 CI=21; coding=(TE_BLRtx: Gypsy-18_BG-I:ClassI:LTR:Gypsy: 11.52%; TE_BLRx: Gypsy-18_BG-I_2p:ClassI:LTR:Gypsy: 15.38%; profiles: _RT_maggy_NA_RT_NA: 86.22%(86.22%)); struct=(TElength: &lt;700bps); other=(SSRCoverage=0.08)</t>
  </si>
  <si>
    <t>RepeatMasker2857 CI=45; coding=(TE_BLRtx: Tad1-37_BG:ClassI:LINE:I: 18.19%; TE_BLRx: Tad1-60_BG_2p:ClassI:LINE:I: 27.91%; profiles: PiRATEdb_Tad1_RTRH_NA: 29.56%(29.56%)); struct=(TElength: &gt;1000bps); other=(SSRCoverage=0.03)</t>
  </si>
  <si>
    <t>LTRharvest404 CI=42; coding=(TE_BLRtx: GYPSY1_MG:ClassI:LTR:Gypsy: 31.42%; TE_BLRx: Gypsy-36_BG-I_1p:ClassI:LTR:Gypsy: 49.64%, Gypsy-60_BG-I_2p:ClassI:LTR:Gypsy: 10.54%, Gypsy-65_BG-I_1p:ClassI:LTR:Gypsy: 9.36%, Gypsy-73_BG-I_2p:ClassI:LTR:Gypsy: 29.70%; profiles: _RT_pyggy_NA_RT_NA: 100.00%(100.00%), PiRATEdb_Gypsy_POL_NA: 48.02%(45.17%), _RNaseH_pyggy_NA_RH_NA: 98.39%(98.39%)); struct=(TElength: &gt;4000bps; TermRepeats: termLTR: 604); other=(TermRepeats: non-termLTR: 156; SSRCoverage=0.15)</t>
  </si>
  <si>
    <t>RepeatMasker2863 CI=28; coding=(TE_BLRtx: GYPSY1_MG:ClassI:LTR:Gypsy: 18.69%; TE_BLRx: Gypsy-36_BG-I_1p:ClassI:LTR:Gypsy: 35.12%; profiles: _RT_pyggy_NA_RT_NA: 99.56%(99.56%), _RNaseH_pyggy_NA_RH_NA: 72.58%(72.58%)); struct=(TElength: &gt;700bps); other=(SSRCoverage=0.02)</t>
  </si>
  <si>
    <t>LTRharvest405 CI=64; coding=(TE_BLRtx: Gypsy-8_CH:ClassI:LTR:Gypsy: 30.60%, Gypsy-1_CH:ClassI:LTR:Gypsy: 19.63%; TE_BLRx: Gypsy-1_CH_1p:ClassI:LTR:Gypsy: 28.99%, Gypsy-1_CH_2p:ClassI:LTR:Gypsy: 91.32%; profiles: _RNaseH_pyret_NA_RH_NA: 96.69%(96.69%), _GAG_pyret_NA_GAG_NA: 34.50%(34.50%), _INT_pyret_NA_INT_NA: 78.50%(78.51%), _AP_pyret_NA_AP_NA: 87.23%(87.23%), _RT_pyret_NA_RT_NA: 100.00%(100.00%)); struct=(TElength: &gt;4000bps; TermRepeats: termLTR: 493); other=(SSRCoverage=0.15)</t>
  </si>
  <si>
    <t>LTRharvest406 CI=45; coding=(TE_BLRtx: I-2_CH:ClassI:LINE:I: 8.39%; TE_BLRx: Tad1-44_BG_2p:ClassI:LINE:I: 28.09%); struct=(TElength: &gt;1000bps; SSR: (GGGTAG)8_end, (AGGGTAGGGGT)4_end); other=(TermRepeats: termLTR: 142; SSRCoverage=0.20)</t>
  </si>
  <si>
    <t>LTRharvest407 CI=50; coding=(TE_BLRtx: Gypsy-8_CH:ClassI:LTR:Gypsy: 47.39%, Gypsy-7_CH:ClassI:LTR:Gypsy: 8.11%; TE_BLRx: Gypsy-1_CH_1p:ClassI:LTR:Gypsy: 44.03%, Gypsy-1_CH_2p:ClassI:LTR:Gypsy: 96.48%; profiles: _GAG_pyret_NA_GAG_NA: 34.19%(34.19%), _INT_pyret_NA_INT_NA: 60.89%(60.90%), PiRATEdb_Gypsy_POL_NA: 28.80%(27.16%), _RT_pyret_NA_RT_NA: 100.00%(100.00%)); struct=(TElength: &gt;4000bps; TermRepeats: termLTR: 358); other=(SSRCoverage=0.19)</t>
  </si>
  <si>
    <t>LTRharvest408 CI=35; coding=(TE_BLRtx: Gypsy-8_CH:ClassI:LTR:Gypsy: 11.67%, Gypsy-11_PPa-I:ClassI:LTR:Gypsy: 8.54%, Gypsy-1_GDe-I:ClassI:LTR:Gypsy: 6.98%, Gypsy-2_XT-I:ClassI:LTR:Gypsy: 5.07%; TE_BLRx: Gypsy-11_SCH-I_3p:ClassI:LTR:Gypsy: 60.31%, Gypsy-1_CH_2p:ClassI:LTR:Gypsy: 7.86%, Gypsy1-PP_I_2p:ClassI:LTR:Gypsy: 32.48%; profiles: PiRATEdb_Gypsy_POL_NA: 89.12%(89.11%)); struct=(TElength: &gt;4000bps); other=(TermRepeats: non-termLTR: 202; SSRCoverage=0.20)</t>
  </si>
  <si>
    <t>RepeatMasker2888 CI=75; coding=(TE_BLRtx: MOLLY_SN:ClassII:TIR:Tc1-Mariner: 96.46%; TE_BLRx: Mariner-4_SS_1p:ClassII:TIR:Tc1-Mariner: 93.05%; profiles: PF03184.14_DDE_1_NA_EN_20.1: 100.00%(100.00%)); struct=(TElength: &gt;1000bps; TermRepeats: termTIR: 65); other=(Other_profiles: PF05225.11_HTH_psq_NA_OTHER_20.3: 82.22%(82.22%); SSRCoverage=0.11)</t>
  </si>
  <si>
    <t>RepeatMasker2889 CI=45; coding=(TE_BLRtx: I-2_CH:ClassI:LINE:I: 16.84%; TE_BLRx: Tad1-14_BG_2p:ClassI:LINE:I: 41.99%; profiles: PiRATEdb_Tad1_RTRH_NA: 47.55%(47.55%)); struct=(TElength: &gt;1000bps); other=(SSRCoverage=0.18)</t>
  </si>
  <si>
    <t>RepeatMasker2896 CI=75; coding=(TE_BLRtx: MOLLY_SN:ClassII:TIR:Tc1-Mariner: 96.46%; TE_BLRx: Mariner-1_SS_1p:ClassII:TIR:Tc1-Mariner: 98.15%; profiles: PF03184.14_DDE_1_NA_EN_20.1: 99.54%(99.54%)); struct=(TElength: &gt;1000bps; TermRepeats: termTIR: 74); other=(Other_profiles: PF05225.11_HTH_psq_NA_OTHER_20.3: 88.89%(88.89%); SSRCoverage=0.12)</t>
  </si>
  <si>
    <t>LTRharvest409 CI=62; coding=(TE_BLRtx: MOLLY_SN:ClassII:TIR:Tc1-Mariner: 96.46%; TE_BLRx: Mariner-1_SS_1p:ClassII:TIR:Tc1-Mariner: 68.27%, Mariner-4_SS_1p:ClassII:TIR:Tc1-Mariner: 88.48%; profiles: PF03184.14_DDE_1_NA_EN_20.1: 99.54%(99.54%)); struct=(TElength: &gt;1000bps); other=(Other_profiles: PF05225.11_HTH_psq_NA_OTHER_20.3: 88.89%(88.89%); TermRepeats: termLTR: 993; SSRCoverage=0.18)</t>
  </si>
  <si>
    <t>RepeatMasker2897 CI=75; coding=(TE_BLRtx: MOLLY_SN:ClassII:TIR:Tc1-Mariner: 96.46%; TE_BLRx: Mariner-4_SS_1p:ClassII:TIR:Tc1-Mariner: 97.99%; profiles: PF03184.14_DDE_1_NA_EN_20.1: 99.54%(99.54%)); struct=(TElength: &gt;1000bps; TermRepeats: termTIR: 74); other=(Other_profiles: PF05225.11_HTH_psq_NA_OTHER_20.3: 91.11%(91.11%); SSRCoverage=0.12)</t>
  </si>
  <si>
    <t>RepeatMasker2899 CI=21; coding=(TE_BLRtx: Gypsy-6_Trm-I:ClassI:LTR:Gypsy: 5.51%; TE_BLRx: Gypsy-41_BG-I_2p:ClassI:LTR:Gypsy: 9.26%; profiles: _RT_pyggy_NA_RT_NA: 58.15%(58.15%)); struct=(TElength: &lt;700bps); other=(SSR: (AATATGACT)3_start; SSRCoverage=0.17)</t>
  </si>
  <si>
    <t>RepeatMasker2900 CI=21; coding=(TE_BLRtx: Gypsy1-I_AO:ClassI:LTR:Gypsy: 8.24%; TE_BLRx: Gypsy2-I_AO-2p:ClassI:LTR:Gypsy: 13.88%; profiles: _RT_v_clade_NA_RT_NA: 54.47%(54.47%)); struct=(TElength: &lt;700bps); other=(SSRCoverage=0.24)</t>
  </si>
  <si>
    <t>RepeatMasker2904 CI=28; coding=(TE_BLRtx: GYPSY1_MG:ClassI:LTR:Gypsy: 15.19%; TE_BLRx: Gypsy-36_BG-I_1p:ClassI:LTR:Gypsy: 30.66%; profiles: _RT_pyggy_NA_RT_NA: 100.00%(100.00%)); struct=(TElength: &gt;700bps); other=(SSRCoverage=0.10)</t>
  </si>
  <si>
    <t>LTRharvest410 CI=50; coding=(TE_BLRtx: MOLLY_SN:ClassII:TIR:Tc1-Mariner: 96.46%, Mariner-1_ABr:ClassII:TIR:Tc1-Mariner: 50.19%; TE_BLRx: Mariner-1_ABr_1p:ClassII:TIR:Tc1-Mariner: 76.14%, Mariner-4_SS_1p:ClassII:TIR:Tc1-Mariner: 97.99%; profiles: PF03184.14_DDE_1_NA_EN_20.1: 99.54%(99.54%), PiRATEdb_Gypsy_POL_NA: 74.06%(74.06%), _RT_maggy_NA_RT_NA: 72.00%(72.00%)); struct=(TElength: &gt;10000bps); other=(TE_BLRx: Gypsy-18_BG-I_2p:ClassI:LTR:Gypsy: 17.79%, Gypsy-2_BFB-I_2p:ClassI:LTR:Gypsy: 30.18%, Gypsy-38_BG-I_2p:ClassI:LTR:Gypsy: 14.17%, Gypsy-57_BG-I_2p:ClassI:LTR:Gypsy: 18.25%, Gypsy-68_BG-I_1p:ClassI:LTR:Gypsy: 13.63%; Other_profiles: PF05225.11_HTH_psq_NA_OTHER_20.3: 91.11%(91.11%); TermRepeats: non-termLTR: 258; SSRCoverage=0.15)</t>
  </si>
  <si>
    <t>RepeatMasker2920 CI=75; coding=(TE_BLRtx: MOLLY_SN:ClassII:TIR:Tc1-Mariner: 96.35%; TE_BLRx: Mariner-4_SS_1p:ClassII:TIR:Tc1-Mariner: 97.99%; profiles: PF03184.14_DDE_1_NA_EN_20.1: 99.54%(99.54%)); struct=(TElength: &gt;1000bps; TermRepeats: termTIR: 59); other=(SSRCoverage=0.08)</t>
  </si>
  <si>
    <t>RepeatMasker2921 CI=75; coding=(TE_BLRtx: MOLLY_SN:ClassII:TIR:Tc1-Mariner: 97.48%; TE_BLRx: Mariner-4_SS_1p:ClassII:TIR:Tc1-Mariner: 93.05%; profiles: PF03184.14_DDE_1_NA_EN_20.1: 100.00%(100.00%)); struct=(TElength: &gt;1000bps; TermRepeats: termTIR: 65); other=(Other_profiles: PF05225.11_HTH_psq_NA_OTHER_20.3: 77.78%(77.78%); SSRCoverage=0.12)</t>
  </si>
  <si>
    <t>RepeatMasker2922 CI=75; coding=(TE_BLRtx: MOLLY_SN:ClassII:TIR:Tc1-Mariner: 94.95%; TE_BLRx: Mariner-4_SS_1p:ClassII:TIR:Tc1-Mariner: 96.71%; profiles: PF03184.14_DDE_1_NA_EN_20.1: 99.08%(99.08%)); struct=(TElength: &gt;1000bps; TermRepeats: termTIR: 63); other=(Other_profiles: PF05225.11_HTH_psq_NA_OTHER_20.3: 77.78%(77.78%); SSRCoverage=0.15)</t>
  </si>
  <si>
    <t>RepeatMasker2949 CI=27; coding=(TE_BLRtx: I-1_CH:ClassI:LINE:I: 7.61%; TE_BLRx: Tad1-26B_BG_2p:ClassI:LINE:I: 16.99%); struct=(TElength: &lt;700bps); other=(SSRCoverage=0.16)</t>
  </si>
  <si>
    <t>RepeatMasker2952 CI=75; coding=(TE_BLRtx: MOLLY_SN:ClassII:TIR:Tc1-Mariner: 92.91%; TE_BLRx: Mariner-4_SS_1p:ClassII:TIR:Tc1-Mariner: 93.78%; profiles: PF03184.14_DDE_1_NA_EN_20.1: 100.00%(100.00%)); struct=(TElength: &gt;1000bps; TermRepeats: termTIR: 23); other=(Other_profiles: PF05225.11_HTH_psq_NA_OTHER_20.3: 84.44%(84.44%); SSRCoverage=0.13)</t>
  </si>
  <si>
    <t>LTRharvest411 CI=100; coding=(TE_BLRtx: MOLLY_SN:ClassII:TIR:Tc1-Mariner: 96.46%; TE_BLRx: Mariner-1_SS_1p:ClassII:TIR:Tc1-Mariner: 92.99%; profiles: PiRATEdb_RT_copia_NA: 93.08%(93.08%), PF03184.14_DDE_1_NA_EN_20.1: 99.54%(99.54%), PF01498.13_HTH_Tnp_Tc3_2_NA_Tase_23.4: 87.50%(87.50%)); struct=(TElength: &gt;1000bps; TermRepeats: termTIR: 10); other=(TE_BLRx: Copia-1_VA-I_1p:ClassI:LTR:Copia: 81.09%, Copia-1_VA-I_2p:ClassI:LTR:Copia: 27.34%; Other_profiles: PF05225.11_HTH_psq_NA_OTHER_20.3: 91.11%(91.11%); TermRepeats: termLTR: 150; SSRCoverage=0.15)</t>
  </si>
  <si>
    <t>RepeatMasker2957 CI=21; coding=(TE_BLRtx: Copia-1_VA-I:ClassI:LTR:Copia: 11.94%; TE_BLRx: Copia-1_VA-I_1p:ClassI:LTR:Copia: 33.22%; profiles: PiRATEdb_RT_copia_NA: 37.57%(37.57%)); struct=(TElength: &lt;700bps); other=(SSRCoverage=0.18)</t>
  </si>
  <si>
    <t>RepeatMasker2962 CI=12; coding=(TE_BLRtx: MOLLY_SN:ClassII:TIR:Tc1-Mariner: 18.85%); struct=(TElength: &lt;700bps); other=(SSRCoverage=0.16)</t>
  </si>
  <si>
    <t>LTRharvest412 CI=62; coding=(TE_BLRtx: MOLLY_SN:ClassII:TIR:Tc1-Mariner: 74.54%; TE_BLRx: Mariner-13_SS_1p:ClassII:TIR:Tc1-Mariner: 95.77%; profiles: PF03184.14_DDE_1_NA_EN_20.1: 99.08%(99.08%), PiRATEdb_Gypsy_POL_NA: 59.41%(59.41%)); struct=(TElength: &gt;1000bps); other=(TE_BLRx: Gypsy-2_GDe-I_1p:ClassI:LTR:Gypsy: 80.11%, Gypsy-2_GDe-I_3p:ClassI:LTR:Gypsy: 41.19%; TermRepeats: termLTR: 293; SSRCoverage=0.17)</t>
  </si>
  <si>
    <t>RepeatMasker2972 CI=37; coding=(TE_BLRtx: MOLLY_SN:ClassII:TIR:Tc1-Mariner: 32.06%; TE_BLRx: Mariner-1_AFp:ClassII:TIR:Tc1-Mariner: 36.87%; profiles: PF03184.14_DDE_1_NA_EN_20.1: 82.95%(82.95%)); struct=(TElength: &lt;700bps); other=(SSRCoverage=0.06)</t>
  </si>
  <si>
    <t>RepeatMasker2973 CI=75; coding=(TE_BLRtx: MOLLY_SN:ClassII:TIR:Tc1-Mariner: 97.15%; TE_BLRx: Mariner-4_SS_1p:ClassII:TIR:Tc1-Mariner: 93.97%; profiles: PF03184.14_DDE_1_NA_EN_20.1: 100.00%(100.00%)); struct=(TElength: &gt;1000bps; TermRepeats: termTIR: 65); other=(Other_profiles: PF05225.11_HTH_psq_NA_OTHER_20.3: 95.56%(95.56%); SSRCoverage=0.06)</t>
  </si>
  <si>
    <t>RepeatMasker2980 CI=50; coding=(TE_BLRtx: MOLLY_SN:ClassII:TIR:Tc1-Mariner: 37.27%; TE_BLRx: Mariner-1_SS_1p:ClassII:TIR:Tc1-Mariner: 43.73%; profiles: PF03184.14_DDE_1_NA_EN_20.1: 99.08%(99.08%)); struct=(TElength: &gt;700bps); other=(SSRCoverage=0.20)</t>
  </si>
  <si>
    <t>RepeatMasker2985 CI=62; coding=(TE_BLRtx: MOLLY_SN:ClassII:TIR:Tc1-Mariner: 51.99%, Mariner-5_SS:ClassII:TIR:Tc1-Mariner: 7.61%; TE_BLRx: Mariner-4_SS_1p:ClassII:TIR:Tc1-Mariner: 67.64%; profiles: PF03184.14_DDE_1_NA_EN_20.1: 99.08%(99.08%)); struct=(TElength: &gt;1000bps); other=(SSRCoverage=0.12)</t>
  </si>
  <si>
    <t>RepeatMasker2988 CI=62; coding=(TE_BLRtx: MOLLY_SN:ClassII:TIR:Tc1-Mariner: 94.79%; TE_BLRx: MarCry-1_FO_1p:ClassII:TIR:Tc1-Mariner: 8.66%, Mariner-13_SS_1p:ClassII:TIR:Tc1-Mariner: 55.63%; profiles: PF03184.14_DDE_1_NA_EN_20.1: 65.90%(65.90%)); struct=(TElength: &gt;1000bps); other=(Other_profiles: PF05225.11_HTH_psq_NA_OTHER_20.3: 91.11%(91.11%); SSRCoverage=0.12)</t>
  </si>
  <si>
    <t>RepeatMasker2990 CI=62; coding=(TE_BLRtx: MOLLY_SN:ClassII:TIR:Tc1-Mariner: 39.96%, Mariner-5_SS:ClassII:TIR:Tc1-Mariner: 11.34%; TE_BLRx: Mariner-4_SS_1p:ClassII:TIR:Tc1-Mariner: 58.68%; profiles: PF03184.14_DDE_1_NA_EN_20.1: 98.62%(98.62%)); struct=(TElength: &gt;1000bps); other=(SSRCoverage=0.12)</t>
  </si>
  <si>
    <t>RepeatMasker2992 CI=33; coding=(profiles: PF07727.9_RVT_2_NA_RT_22.1: 63.82%(63.82%)); other=(SSRCoverage=0.33)</t>
  </si>
  <si>
    <t>RepeatMasker2993 CI=21; coding=(TE_BLRtx: Copia-1_VA-I:ClassI:LTR:Copia: 7.98%; TE_BLRx: Copia-1_VA-I_1p:ClassI:LTR:Copia: 32.89%; profiles: PiRATEdb_RT_copia_NA: 37.20%(37.20%)); struct=(TElength: &lt;700bps); other=(SSRCoverage=0.27)</t>
  </si>
  <si>
    <t>Arab_Me14_ctg19</t>
  </si>
  <si>
    <t>RepeatMasker3003 CI=7; coding=(TE_BLRx: Copia-1_VA-I_1p:ClassI:LTR:Copia: 26.97%; profiles: PiRATEdb_RT_copia_NA: 32.71%(32.71%)); struct=(TElength: &lt;700bps); other=(SSRCoverage=0.29)</t>
  </si>
  <si>
    <t>RepeatMasker3004 CI=28; coding=(TE_BLRtx: Copia-1_VA-I:ClassI:LTR:Copia: 22.09%; TE_BLRx: Copia-1_VA-I_1p:ClassI:LTR:Copia: 61.35%; profiles: PF07727.9_RVT_2_NA_RT_22.1: 90.24%(90.24%)); struct=(TElength: &gt;700bps); other=(SSRCoverage=0.12)</t>
  </si>
  <si>
    <t>MGEnonLTR18 CI=45; coding=(TE_BLRtx: I-1_CH:ClassI:LINE:I: 18.51%, Tad1-13B_BG:ClassI:LINE:I: 6.98%, Tad1-26_BG:ClassI:LINE:I: 5.63%, Tad1-31_BG:ClassI:LINE:I: 25.73%, I-2_CH:ClassI:LINE:I: 10.03%, Tad1-14_BG:ClassI:LINE:I: 6.01%; TE_BLRx: Tad1-31B_BG_2p:ClassI:LINE:I: 98.53%, Tad1-31_BG_2p:ClassI:LINE:I: 98.83%, Tad1-37_BG_1p:ClassI:LINE:I: 9.36%, Tad1-60_BG_1p:ClassI:LINE:I: 44.62%, Tad1-31_BG_2p:ClassI:LINE:I: 13.69%; profiles: PiRATEdb_Tad1_RTRH_NA: 98.88%(98.88%)); struct=(TElength: &gt;1000bps); other=(SSRCoverage=0.16)</t>
  </si>
  <si>
    <t>RepeatMasker3021 CI=36; coding=(TE_BLRtx: Tad1-62_BG:ClassI:LINE:I: 8.81%; TE_BLRx: Tad1-60_BG_1p:ClassI:LINE:I: 40.16%); struct=(TElength: &gt;700bps); other=(SSRCoverage=0.18)</t>
  </si>
  <si>
    <t>RepeatMasker3024 CI=27; coding=(TE_BLRtx: Tad1-14_BG:ClassI:LINE:I: 11.34%; TE_BLRx: Tad1-60_BG_2p:ClassI:LINE:I: 16.74%); struct=(TElength: &lt;700bps); other=(SSRCoverage=0.08)</t>
  </si>
  <si>
    <t>RepeatMasker3025 CI=27; coding=(TE_BLRtx: Tad1-14_BG:ClassI:LINE:I: 10.36%; TE_BLRx: Tad1-31_BG_2p:ClassI:LINE:I: 15.55%); struct=(TElength: &lt;700bps); other=(SSRCoverage=0.09)</t>
  </si>
  <si>
    <t>RepeatMasker3028 CI=75; coding=(TE_BLRtx: MOLLY_SN:ClassII:TIR:Tc1-Mariner: 96.35%; TE_BLRx: Mariner-13_SS_1p:ClassII:TIR:Tc1-Mariner: 7.39%, Mariner-4_SS_1p:ClassII:TIR:Tc1-Mariner: 93.78%; profiles: PF03184.14_DDE_1_NA_EN_20.1: 99.54%(99.54%)); struct=(TElength: &gt;1000bps; TermRepeats: termTIR: 75); other=(SSRCoverage=0.11)</t>
  </si>
  <si>
    <t>LTRharvest413 CI=57; coding=(TE_BLRtx: Gypsy-7_CH:ClassI:LTR:Gypsy: 25.90%, Gypsy-8_CH:ClassI:LTR:Gypsy: 30.19%; TE_BLRx: Gypsy-1_CH_2p:ClassI:LTR:Gypsy: 87.31%; profiles: _RT_pyret_NA_RT_NA: 62.56%(62.56%), _INT_pyret_NA_INT_NA: 78.21%(78.21%), _AP_pyret_NA_AP_NA: 91.49%(91.49%), PiRATEdb_Gypsy_POL_NA: 42.72%(34.69%), _GAG_pyret_NA_GAG_NA: 26.84%(26.84%)); struct=(TElength: &gt;4000bps; TermRepeats: termLTR: 339); other=(SSRCoverage=0.17)</t>
  </si>
  <si>
    <t>RepeatMasker3036 CI=21; coding=(TE_BLRtx: GYPSY1_MG:ClassI:LTR:Gypsy: 13.01%; TE_BLRx: Gypsy-73_BG-I_2p:ClassI:LTR:Gypsy: 16.85%; profiles: _RT_pyggy_NA_RT_NA: 70.04%(70.04%)); struct=(TElength: &lt;700bps); other=(SSRCoverage=0.02)</t>
  </si>
  <si>
    <t>LTRharvest414 CI=35; coding=(TE_BLRtx: Gypsy-10_PPa-I:ClassI:LTR:Gypsy: 8.37%, Gypsy-1_Cop-I:ClassI:LTR:Gypsy: 6.77%, Gypsy-7_SCH-I:ClassI:LTR:Gypsy: 8.17%; TE_BLRx: Gypsy-1_Trm-I_2p:ClassI:LTR:Gypsy: 81.43%; profiles: PiRATEdb_Gypsy_POL_NA: 79.15%(79.15%)); struct=(TElength: &gt;4000bps); other=(TermRepeats: non-termLTR: 203; SSRCoverage=0.17)</t>
  </si>
  <si>
    <t>RepeatMasker3050 CI=28; coding=(TE_BLRtx: Gypsy-7_CH:ClassI:LTR:Gypsy: 22.72%; TE_BLRx: Gypsy-1_CH_2p:ClassI:LTR:Gypsy: 53.64%; profiles: _RT_pyret_NA_RT_NA: 100.00%(100.00%)); struct=(TElength: &gt;700bps); other=(SSRCoverage=0.13)</t>
  </si>
  <si>
    <t>RepeatMasker3051 CI=75; coding=(TE_BLRtx: MOLLY_SN:ClassII:TIR:Tc1-Mariner: 94.15%; TE_BLRx: Mariner-11_SS_1p:ClassII:TIR:Tc1-Mariner: 21.71%, Mariner-4_SS_1p:ClassII:TIR:Tc1-Mariner: 74.22%; profiles: PF03184.14_DDE_1_NA_EN_20.1: 99.54%(99.54%)); struct=(TElength: &gt;1000bps; TermRepeats: termTIR: 75); other=(SSRCoverage=0.21)</t>
  </si>
  <si>
    <t>LTRharvest415 CI=28; coding=(TE_BLRtx: Copia-1_VA-I:ClassI:LTR:Copia: 22.29%; TE_BLRx: Copia-1_VA-I_1p:ClassI:LTR:Copia: 67.93%, Copia-36_ST-I_1p:ClassI:LTR:Copia: 7.54%; profiles: PiRATEdb_RT_copia_NA: 79.81%(79.81%)); struct=(TElength: &gt;700bps; TermRepeats: termLTR: 171); other=(SSRCoverage=0.13)</t>
  </si>
  <si>
    <t>RepeatMasker3054 CI=28; coding=(TE_BLRtx: Gypsy-1_CH:ClassI:LTR:Gypsy: 11.29%, Gypsy-7_CH:ClassI:LTR:Gypsy: 6.78%; TE_BLRx: Gypsy-1_CH_2p:ClassI:LTR:Gypsy: 39.72%; profiles: _RNaseH_pyret_NA_RH_NA: 33.88%(33.88%), _INT_pyret_NA_INT_NA: 98.51%(98.51%)); struct=(TElength: &gt;700bps); other=(SSRCoverage=0.17)</t>
  </si>
  <si>
    <t>RepeatMasker3056 CI=50; coding=(TE_BLRtx: MOLLY_SN:ClassII:TIR:Tc1-Mariner: 36.90%; TE_BLRx: Mariner-13_SS_1p:ClassII:TIR:Tc1-Mariner: 42.43%, Mariner-1_SS_1p:ClassII:TIR:Tc1-Mariner: 44.46%; profiles: PF03184.14_DDE_1_NA_EN_20.1: 99.08%(99.08%)); struct=(TElength: &gt;700bps); other=(SSR: (CTAGTTTAAG)2_start; SSRCoverage=0.23)</t>
  </si>
  <si>
    <t>RepeatMasker3057 CI=75; coding=(TE_BLRtx: MOLLY_SN:ClassII:TIR:Tc1-Mariner: 93.18%; TE_BLRx: Mariner-13_SS_1p:ClassII:TIR:Tc1-Mariner: 70.07%; profiles: PF03184.14_DDE_1_NA_EN_20.1: 99.54%(99.54%)); struct=(TElength: &gt;1000bps; TermRepeats: termTIR: 63); other=(SSRCoverage=0.29)</t>
  </si>
  <si>
    <t>LTRharvest416 CI=62; coding=(TE_BLRtx: MOLLY_SN:ClassII:TIR:Tc1-Mariner: 98.66%; TE_BLRx: Mariner-4_SS_1p:ClassII:TIR:Tc1-Mariner: 97.44%; profiles: PF03184.14_DDE_1_NA_EN_20.1: 100.00%(100.00%)); struct=(TElength: &gt;1000bps); other=(Other_profiles: PF05225.11_HTH_psq_NA_OTHER_20.3: 93.33%(93.33%); TermRepeats: termLTR: 217; SSR: (CTACCCAAACC)13_start; SSRCoverage=0.16)</t>
  </si>
  <si>
    <t>LTRharvest417 CI=35; coding=(TE_BLRtx: Gypsy-1-I_AF:ClassI:LTR:Gypsy: 5.06%, Gypsy-10_PPa-I:ClassI:LTR:Gypsy: 9.16%, Gypsy-11_PPa-I:ClassI:LTR:Gypsy: 18.08%, Gypsy-1_GDe-I:ClassI:LTR:Gypsy: 5.34%; TE_BLRx: Gypsy-1_Cop-I_2p:ClassI:LTR:Gypsy: 70.42%, Gypsy2-I_AO-2p:ClassI:LTR:Gypsy: 14.37%; profiles: PiRATEdb_Gypsy_POL_NA: 62.47%(62.46%), _RT_v_clade_NA_RT_NA: 45.53%(45.53%)); struct=(TElength: &gt;4000bps); other=(TermRepeats: non-termLTR: 194; SSRCoverage=0.17)</t>
  </si>
  <si>
    <t>RepeatMasker3070 CI=21; coding=(TE_BLRtx: Copia-1_VA-I:ClassI:LTR:Copia: 10.94%; TE_BLRx: Copia-1_VA-I_1p:ClassI:LTR:Copia: 31.74%; profiles: PF07727.9_RVT_2_NA_RT_22.1: 79.67%(79.67%)); struct=(TElength: &lt;700bps); other=(SSRCoverage=0.24)</t>
  </si>
  <si>
    <t>LTRharvest418 CI=35; coding=(TE_BLRtx: Copia-1_VA-I:ClassI:LTR:Copia: 47.53%; TE_BLRx: Copia-1_VA-I_1p:ClassI:LTR:Copia: 91.12%, Copia-1_VA-I_2p:ClassI:LTR:Copia: 54.58%; profiles: PiRATEdb_RT_copia_NA: 78.69%(78.69%), PF07727.9_RVT_2_NA_RT_22.1: 31.30%(31.30%)); struct=(TElength: &gt;4000bps; TermRepeats: termLTR: 158); other=(SSRCoverage=0.15)</t>
  </si>
  <si>
    <t>RepeatMasker3074 CI=75; coding=(TE_BLRtx: MOLLY_SN:ClassII:TIR:Tc1-Mariner: 96.35%; TE_BLRx: Mariner-4_SS_1p:ClassII:TIR:Tc1-Mariner: 85.19%, Mariner-6_SS_1p:ClassII:TIR:Tc1-Mariner: 8.59%; profiles: PF03184.14_DDE_1_NA_EN_20.1: 99.54%(99.54%)); struct=(TElength: &gt;1000bps; TermRepeats: termTIR: 75); other=(Other_profiles: PF05225.11_HTH_psq_NA_OTHER_20.3: 86.67%(86.67%); SSRCoverage=0.17)</t>
  </si>
  <si>
    <t>RepeatMasker3075 CI=28; coding=(TE_BLRtx: GYPSY1_MG:ClassI:LTR:Gypsy: 19.89%; TE_BLRx: Gypsy-36_BG-I_1p:ClassI:LTR:Gypsy: 33.90%; profiles: _RT_pyggy_NA_RT_NA: 100.00%(100.00%), _RNaseH_pyggy_NA_RH_NA: 72.58%(72.58%)); struct=(TElength: &gt;700bps); other=(SSRCoverage=0.15)</t>
  </si>
  <si>
    <t>LTRharvest419 CI=21; coding=(TE_BLRx: Copia-1_VA-I_1p:ClassI:LTR:Copia: 85.53%, Copia-1_VA-I_2p:ClassI:LTR:Copia: 44.98%, Copia-2_VA-I_1p:ClassI:LTR:Copia: 21.71%; profiles: PiRATEdb_RT_copia_NA: 96.07%(96.07%)); struct=(TElength: &gt;4000bps; TermRepeats: termLTR: 257); other=(TE_BLRtx: LMR1_LM:ClassI:?:?: 41.12%; SSRCoverage=0.09)</t>
  </si>
  <si>
    <t>LTRharvest420 CI=42; coding=(TE_BLRtx: GYPSY1_MG:ClassI:LTR:Gypsy: 20.60%, Gypsy-12_BG-I:ClassI:LTR:Gypsy: 7.25%, Gypsy-47_BG-I:ClassI:LTR:Gypsy: 19.66%; TE_BLRx: Gypsy-60_BG-I_2p:ClassI:LTR:Gypsy: 82.60%, Gypsy-73_BG-I_2p:ClassI:LTR:Gypsy: 15.37%; profiles: _RT_pyggy_NA_RT_NA: 99.56%(99.56%), _INT_pyggy_NA_INT_NA: 83.28%(83.28%)); struct=(TElength: &gt;4000bps; TermRepeats: termLTR: 156); other=(TermRepeats: termTIR: 11; SSRCoverage=0.14)</t>
  </si>
  <si>
    <t>RepeatMasker3084 CI=21; coding=(TE_BLRtx: Gypsy-41_BG-I:ClassI:LTR:Gypsy: 8.13%; TE_BLRx: Gypsy-2_GDe-I_1p:ClassI:LTR:Gypsy: 12.67%, Gypsy-31_BG-I_2p:ClassI:LTR:Gypsy: 12.04%; profiles: _RT_pyggy_NA_RT_NA: 72.25%(72.25%)); struct=(TElength: &lt;700bps); other=(SSRCoverage=0.06)</t>
  </si>
  <si>
    <t>RepeatMasker3104 CI=62; coding=(TE_BLRtx: MOLLY_SN:ClassII:TIR:Tc1-Mariner: 49.95%; TE_BLRx: Mariner-13_SS_1p:ClassII:TIR:Tc1-Mariner: 52.11%; profiles: PF03184.14_DDE_1_NA_EN_20.1: 71.43%(71.43%)); struct=(TElength: &gt;1000bps); other=(SSRCoverage=0.25)</t>
  </si>
  <si>
    <t>RepeatMasker3105 CI=75; coding=(TE_BLRtx: MOLLY_SN:ClassII:TIR:Tc1-Mariner: 96.46%; TE_BLRx: Mariner-1_SS_1p:ClassII:TIR:Tc1-Mariner: 100.00%; profiles: PF03184.14_DDE_1_NA_EN_20.1: 99.54%(99.54%)); struct=(TElength: &gt;1000bps; TermRepeats: termTIR: 74); other=(Other_profiles: PF05225.11_HTH_psq_NA_OTHER_20.3: 75.56%(75.56%); SSRCoverage=0.09)</t>
  </si>
  <si>
    <t>RepeatMasker3110 CI=28; coding=(TE_BLRtx: Gypsy-1_CH:ClassI:LTR:Gypsy: 39.96%; TE_BLRx: Gypsy-1_CH_2p:ClassI:LTR:Gypsy: 73.87%; profiles: _RNaseH_pyret_NA_RH_NA: 93.39%(93.39%), _INT_pyret_NA_INT_NA: 94.03%(94.03%), _RT_pyret_NA_RT_NA: 100.00%(100.00%)); struct=(TElength: &gt;700bps); other=(SSRCoverage=0.08)</t>
  </si>
  <si>
    <t>RepeatMasker3111 CI=37; coding=(TE_BLRtx: MOLLY_SN:ClassII:TIR:Tc1-Mariner: 33.83%; TE_BLRx: Mariner-4_SS_1p:ClassII:TIR:Tc1-Mariner: 33.46%); struct=(TElength: &lt;700bps); other=(TE_BLRx: Mariner-7_SS_1p:ClassII:?:?: 33.46%; SSRCoverage=0.18)</t>
  </si>
  <si>
    <t>RepeatMasker3112 CI=28; coding=(TE_BLRtx: Gypsy-8_CH:ClassI:LTR:Gypsy: 44.12%; TE_BLRx: Gypsy-1_CH_2p:ClassI:LTR:Gypsy: 94.76%; profiles: _INT_pyret_NA_INT_NA: 74.92%(74.93%), PiRATEdb_Gypsy_POL_NA: 32.66%(28.38%), _RT_pyret_NA_RT_NA: 100.00%(100.00%)); struct=(TElength: &gt;700bps); other=(SSRCoverage=0.18)</t>
  </si>
  <si>
    <t>LTRharvest421 CI=64; coding=(TE_BLRtx: Gypsy-7_CH:ClassI:LTR:Gypsy: 24.47%, Gypsy-8_CH:ClassI:LTR:Gypsy: 24.96%; TE_BLRx: Gypsy-1_CH_2p:ClassI:LTR:Gypsy: 69.70%; profiles: _RNaseH_pyret_NA_RH_NA: 64.46%(64.46%), _RT_pyret_NA_RT_NA: 100.00%(100.00%), _INT_pyret_NA_INT_NA: 79.70%(79.70%), _AP_pyret_NA_AP_NA: 88.30%(88.30%), _GAG_pyret_NA_GAG_NA: 25.56%(25.56%)); struct=(TElength: &gt;4000bps; TermRepeats: termLTR: 493); other=(SSRCoverage=0.18)</t>
  </si>
  <si>
    <t>RepeatMasker3117 CI=75; coding=(TE_BLRtx: MOLLY_SN:ClassII:TIR:Tc1-Mariner: 92.80%; TE_BLRx: Mariner-1_SS_1p:ClassII:TIR:Tc1-Mariner: 94.10%; profiles: PF03184.14_DDE_1_NA_EN_20.1: 99.54%(99.54%)); struct=(TElength: &gt;1000bps; TermRepeats: termTIR: 74); other=(Other_profiles: PF05225.11_HTH_psq_NA_OTHER_20.3: 80.00%(80.00%); SSRCoverage=0.12)</t>
  </si>
  <si>
    <t>RepeatMasker3121 CI=28; coding=(TE_BLRtx: Gypsy-1_CH:ClassI:LTR:Gypsy: 15.97%, Gypsy-7_CH:ClassI:LTR:Gypsy: 7.19%, Gypsy-8_CH:ClassI:LTR:Gypsy: 15.86%; TE_BLRx: Gypsy-1_CH_2p:ClassI:LTR:Gypsy: 72.15%; profiles: _RNaseH_pyret_NA_RH_NA: 79.34%(79.34%), _INT_pyret_NA_INT_NA: 97.91%(97.91%), _RT_pyret_NA_RT_NA: 100.00%(100.00%)); struct=(TElength: &gt;700bps); other=(SSRCoverage=0.18)</t>
  </si>
  <si>
    <t>RepeatMasker3123 CI=37; coding=(TE_BLRtx: Mariner-1_ABr:ClassII:TIR:Tc1-Mariner: 7.44%, Mariner-9_AN:ClassII:TIR:Tc1-Mariner: 15.53%; TE_BLRx: Mariner-1_ABr_1p:ClassII:TIR:Tc1-Mariner: 28.08%); struct=(TElength: &lt;700bps); other=(SSRCoverage=0.19)</t>
  </si>
  <si>
    <t>RepeatMasker3130 CI=75; coding=(TE_BLRtx: MOLLY_SN:ClassII:TIR:Tc1-Mariner: 95.76%; TE_BLRx: Mariner-4_SS_1p:ClassII:TIR:Tc1-Mariner: 93.78%; profiles: PF03184.14_DDE_1_NA_EN_20.1: 100.00%(100.00%)); struct=(TElength: &gt;1000bps; TermRepeats: termTIR: 65); other=(TE_BLRx: Mariner-7_SS_1p:ClassII:?:?: 82.63%; Other_profiles: PF05225.11_HTH_psq_NA_OTHER_20.3: 82.22%(82.22%); SSRCoverage=0.09)</t>
  </si>
  <si>
    <t>RepeatMasker3145 CI=75; coding=(TE_BLRtx: MOLLY_SN:ClassII:TIR:Tc1-Mariner: 94.84%; TE_BLRx: Mariner-4_SS_1p:ClassII:TIR:Tc1-Mariner: 97.07%; profiles: PF03184.14_DDE_1_NA_EN_20.1: 99.54%(99.54%)); struct=(TElength: &gt;1000bps; TermRepeats: termTIR: 75); other=(SSRCoverage=0.19)</t>
  </si>
  <si>
    <t>RepeatMasker3147 CI=21; coding=(TE_BLRtx: AFUT1_#2:ClassI:LTR:Gypsy: 7.38%; TE_BLRx: Gypsy2-I_AO-2p:ClassI:LTR:Gypsy: 13.64%; profiles: _RT_v_clade_NA_RT_NA: 72.77%(72.77%)); struct=(TElength: &lt;700bps); other=(SSRCoverage=0.06)</t>
  </si>
  <si>
    <t>RepeatMasker3148 CI=21; coding=(TE_BLRtx: AFUT1_#2:ClassI:LTR:Gypsy: 8.10%; TE_BLRx: Gypsy2-I_AO-2p:ClassI:LTR:Gypsy: 19.66%; profiles: _RT_v_clade_NA_RT_NA: 97.87%(97.87%)); struct=(TElength: &gt;700bps); other=(SSRCoverage=0.13)</t>
  </si>
  <si>
    <t>RepeatMasker3149 CI=21; coding=(TE_BLRtx: AFUT1_#2:ClassI:LTR:Gypsy: 6.88%; TE_BLRx: Gypsy-1-I_ACa_2p:ClassI:LTR:Gypsy: 18.04%, Gypsy2-I_AO-2p:ClassI:LTR:Gypsy: 17.42%; profiles: _RT_v_clade_NA_RT_NA: 90.21%(90.21%)); struct=(TElength: &lt;700bps); other=(SSRCoverage=0.14)</t>
  </si>
  <si>
    <t>LTRharvest422 CI=62; coding=(TE_BLRtx: MOLLY_SN:ClassII:TIR:Tc1-Mariner: 99.41%; TE_BLRx: Mariner-4_SS_1p:ClassII:TIR:Tc1-Mariner: 93.97%; profiles: PF03184.14_DDE_1_NA_EN_20.1: 100.00%(100.00%), PiRATEdb_Gypsy_POL_NA: 78.43%(78.43%), _RT_pyret_NA_RT_NA: 55.07%(55.07%)); struct=(TElength: &gt;1000bps); other=(TE_BLRx: Gypsy-18_BG-I_2p:ClassI:LTR:Gypsy: 10.02%, Gypsy-1_GDe-I_2p:ClassI:LTR:Gypsy: 91.51%, Gypsy2-I_AO-2p:ClassI:LTR:Gypsy: 17.42%; Other_profiles: PF05225.11_HTH_psq_NA_OTHER_20.3: 88.89%(88.89%); TermRepeats: termLTR: 198; SSRCoverage=0.10)</t>
  </si>
  <si>
    <t>RepeatScout117 CI=NA; struct=(SSRCoverage=0.34)</t>
  </si>
  <si>
    <t>LTRharvest423 CI=35; coding=(TE_BLRtx: Copia-1_VA-I:ClassI:LTR:Copia: 43.17%, AFUT1_#2:ClassI:LTR:Gypsy: 7.59%, Gypsy-1-I_ACa:ClassI:LTR:Gypsy: 18.13%; TE_BLRx: Copia-1_VA-I_1p:ClassI:LTR:Copia: 88.32%, Copia-1_VA-I_2p:ClassI:LTR:Copia: 57.25%, Gypsy-1-I_ACa_2p:ClassI:LTR:Gypsy: 17.63%, Gypsy-10_MLP-I_3p:ClassI:LTR:Gypsy: 7.83%, Gypsy-170-I_DR_2p:ClassI:LTR:Gypsy: 5.50%, Gypsy-1_CH_2p:ClassI:LTR:Gypsy: 5.90%, Gypsy-23_MLP-I_2p:ClassI:LTR:Gypsy: 5.22%, Gypsy-3_GDe-I_2p:ClassI:LTR:Gypsy: 41.19%, Gypsy-44_MLP-I_3p:ClassI:LTR:Gypsy: 11.73%, Gypsy-48_BG-I_1p:ClassI:LTR:Gypsy: 5.43%, Gypsy-5_PGr-I_1p:ClassI:LTR:Gypsy: 5.22%, Gypsy2-I_AO-2p:ClassI:LTR:Gypsy: 20.87%, SKIPPY_I_2p:ClassI:LTR:?: 5.64%; profiles: PiRATEdb_RT_copia_NA: 93.08%(93.08%), PiRATEdb_Gypsy_POL_NA: 70.19%(70.19%), _RT_v_clade_NA_RT_NA: 75.32%(75.32%)); struct=(TElength: &gt;10000bps; TermRepeats: termLTR: 200); other=(TermRepeats: non-termLTR: 165; SSRCoverage=0.15)</t>
  </si>
  <si>
    <t>LTRharvest424 CI=35; coding=(TE_BLRtx: AFUT1_#2:ClassI:LTR:Gypsy: 8.68%, Gypsy-15N_PPa-I:ClassI:LTR:Gypsy: 10.79%, Gypsy-9_Trm-I:ClassI:LTR:Gypsy: 5.87%; TE_BLRx: Gypsy-19_Ano-I_1p:ClassI:LTR:Gypsy: 7.09%, Gypsy-1_GDe-I_2p:ClassI:LTR:Gypsy: 34.40%, Gypsy-5_EPa-I_1p:ClassI:LTR:Gypsy: 6.43%, Gypsy2-I_AO-2p:ClassI:LTR:Gypsy: 47.91%; profiles: PiRATEdb_Gypsy_POL_NA: 78.03%(78.03%)); struct=(TElength: &gt;4000bps); other=(TermRepeats: non-termLTR: 197; SSRCoverage=0.20)</t>
  </si>
  <si>
    <t>RepeatMasker3177 CI=28; coding=(TE_BLRtx: Copia-1_VA-I:ClassI:LTR:Copia: 23.17%; TE_BLRx: Copia-1_VA-I_1p:ClassI:LTR:Copia: 68.91%; profiles: PiRATEdb_RT_copia_NA: 80.56%(80.56%)); struct=(TElength: &gt;700bps); other=(SSRCoverage=0.22)</t>
  </si>
  <si>
    <t>LTRharvest425 CI=62; coding=(TE_BLRtx: MOLLY_SN:ClassII:TIR:Tc1-Mariner: 96.35%; TE_BLRx: Mariner-4_SS_1p:ClassII:TIR:Tc1-Mariner: 94.15%; profiles: PiRATEdb_RT_copia_NA: 88.60%(88.60%), PF03184.14_DDE_1_NA_EN_20.1: 99.54%(99.54%)); struct=(TElength: &gt;1000bps); other=(TE_BLRx: Copia-1_VA-I_1p:ClassI:LTR:Copia: 72.20%; Other_profiles: PF05225.11_HTH_psq_NA_OTHER_20.3: 91.11%(91.11%); TermRepeats: termLTR: 172; SSRCoverage=0.19)</t>
  </si>
  <si>
    <t>RepeatMasker3194 CI=28; coding=(TE_BLRtx: Gypsy-1_CH:ClassI:LTR:Gypsy: 11.29%, Gypsy-7_CH:ClassI:LTR:Gypsy: 33.04%; TE_BLRx: Gypsy-1_CH_2p:ClassI:LTR:Gypsy: 88.45%; profiles: _INT_pyret_NA_INT_NA: 98.51%(98.51%), _AP_pyret_NA_AP_NA: 41.49%(41.49%), _RT_pyret_NA_RT_NA: 100.00%(100.00%)); struct=(TElength: &gt;700bps); other=(SSRCoverage=0.11)</t>
  </si>
  <si>
    <t>LTRharvest426 CI=62; coding=(TE_BLRtx: MOLLY_SN:ClassII:TIR:Tc1-Mariner: 96.46%; TE_BLRx: Mariner-13_SS_1p:ClassII:TIR:Tc1-Mariner: 5.28%, Mariner-4_SS_1p:ClassII:TIR:Tc1-Mariner: 95.43%; profiles: PiRATEdb_RT_copia_NA: 92.52%(92.52%), PF03184.14_DDE_1_NA_EN_20.1: 99.54%(99.54%)); struct=(TElength: &gt;1000bps); other=(TE_BLRx: Copia-1_VA-I_1p:ClassI:LTR:Copia: 81.09%, Copia-1_VA-I_2p:ClassI:LTR:Copia: 44.98%; Other_profiles: PF05225.11_HTH_psq_NA_OTHER_20.3: 88.89%(88.89%); TermRepeats: termLTR: 163; SSRCoverage=0.11)</t>
  </si>
  <si>
    <t>RepeatMasker3201 CI=28; coding=(TE_BLRtx: GYPSY1_MG:ClassI:LTR:Gypsy: 20.52%; TE_BLRx: Gypsy-36_BG-I_1p:ClassI:LTR:Gypsy: 35.12%; profiles: _RT_pyggy_NA_RT_NA: 98.24%(98.24%), _RNaseH_pyggy_NA_RH_NA: 72.58%(72.58%)); struct=(TElength: &gt;700bps); other=(SSRCoverage=0.08)</t>
  </si>
  <si>
    <t>LTRharvest427 CI=35; coding=(TE_BLRtx: AFUT1_#2:ClassI:LTR:Gypsy: 8.20%, Copia-1_VA-I:ClassI:LTR:Copia: 29.44%, Gypsy-1_GDe-I:ClassI:LTR:Gypsy: 5.70%, Gypsy-57_BG-I:ClassI:LTR:Gypsy: 18.40%; TE_BLRx: Copia-1_VA-I_1p:ClassI:LTR:Copia: 81.09%, Gypsy-105_MLP-I_1p:ClassI:LTR:Gypsy: 8.65%, Gypsy-19_Ano-I_1p:ClassI:LTR:Gypsy: 9.76%, Gypsy-1_Trm-I_2p:ClassI:LTR:Gypsy: 87.49%; profiles: PiRATEdb_RT_copia_NA: 92.71%(92.71%), PiRATEdb_Gypsy_POL_NA: 90.54%(90.54%)); struct=(TElength: &gt;10000bps; TermRepeats: termLTR: 162); other=(TermRepeats: non-termLTR: 200, termTIR: 10; SSRCoverage=0.18)</t>
  </si>
  <si>
    <t>LTRharvest428 CI=40; struct=(TElength: &lt;700bps; TermRepeats: termLTR: 778); other=(TermRepeats: non-termLTR: 738; SSRCoverage=0.00)</t>
  </si>
  <si>
    <t>RepeatMasker3225 CI=75; coding=(TE_BLRtx: MOLLY_SN:ClassII:TIR:Tc1-Mariner: 97.21%; TE_BLRx: Mariner-4_SS_1p:ClassII:TIR:Tc1-Mariner: 94.33%; profiles: PF03184.14_DDE_1_NA_EN_20.1: 100.00%(100.00%)); struct=(TElength: &gt;1000bps; TermRepeats: termTIR: 65); other=(Other_profiles: PF05225.11_HTH_psq_NA_OTHER_20.3: 88.89%(88.89%); SSRCoverage=0.13)</t>
  </si>
  <si>
    <t>RepeatMasker3232 CI=62; coding=(TE_BLRtx: Mariner-1_ABr:ClassII:TIR:Tc1-Mariner: 44.61%; TE_BLRx: Mariner-1_ABr_1p:ClassII:TIR:Tc1-Mariner: 62.01%; profiles: PF03184.14_DDE_1_NA_EN_20.1: 100.00%(100.00%)); struct=(TElength: &gt;1000bps); other=(SSRCoverage=0.19)</t>
  </si>
  <si>
    <t>LTRharvest429 CI=35; coding=(TE_BLRtx: Gypsy-3_GDe-I:ClassI:LTR:Gypsy: 14.86%, Gypsy-5_CH:ClassI:LTR:Gypsy: 8.15%, Gypsy2-I_AO:ClassI:LTR:Gypsy: 13.83%; TE_BLRx: Gypsy2-I_AO-2p:ClassI:LTR:Gypsy: 91.65%; profiles: PiRATEdb_Gypsy_POL_NA: 92.47%(92.47%)); struct=(TElength: &gt;4000bps; ORF: &gt;1000bps POL); other=(TermRepeats: non-termLTR: 195; SSRCoverage=0.03)</t>
  </si>
  <si>
    <t>RepeatScout62 CI=NA; struct=(SSRCoverage=0.06)</t>
  </si>
  <si>
    <t>LTRharvest430 CI=62; coding=(TE_BLRtx: MOLLY_SN:ClassII:TIR:Tc1-Mariner: 92.37%; TE_BLRx: Mariner-4_SS_1p:ClassII:TIR:Tc1-Mariner: 97.62%; profiles: PiRATEdb_RT_copia_NA: 64.11%(64.11%), PF03184.14_DDE_1_NA_EN_20.1: 99.54%(99.54%), PF07727.9_RVT_2_NA_RT_22.1: 52.85%(52.85%), _INT_retrofit_NA_INT_NA: 33.93%(33.94%), _INT_oryco_NA_INT_NA: 26.82%(26.82%)); struct=(TElength: &gt;1000bps); other=(TE_BLRx: Copia-56_BG-I_1p:ClassI:LTR:Copia: 25.04%; TermRepeats: termLTR: 663; SSRCoverage=0.34)</t>
  </si>
  <si>
    <t>RepeatMasker3248 CI=21; coding=(TE_BLRtx: GYPSY1_MG:ClassI:LTR:Gypsy: 17.14%; TE_BLRx: Gypsy-36_BG-I_1p:ClassI:LTR:Gypsy: 26.12%; profiles: _RT_pyggy_NA_RT_NA: 81.06%(81.06%), _RNaseH_pyggy_NA_RH_NA: 72.58%(72.58%)); struct=(TElength: &gt;700bps); other=(SSRCoverage=0.19)</t>
  </si>
  <si>
    <t>RepeatMasker3249 CI=40; struct=(TElength: &lt;700bps; SSR: (TA)13_start); other=(TE_BLRtx: GYPSY1_MG:ClassI:LTR:Gypsy: 7.62%; TE_BLRx: Gypsy-48_BG-I_1p:ClassI:LTR:Gypsy: 13.06%; profiles: _RT_pyggy_NA_RT_NA: 57.71%(57.71%); SSRCoverage=0.05)</t>
  </si>
  <si>
    <t>RepeatMasker3250 CI=21; coding=(TE_BLRtx: GYPSY1_MG:ClassI:LTR:Gypsy: 8.20%, Gypsy-1_Trm-I:ClassI:LTR:Gypsy: 7.64%; TE_BLRx: Gypsy-36_BG-I_1p:ClassI:LTR:Gypsy: 13.87%, Gypsy-74_BG-I_2p:ClassI:LTR:Gypsy: 11.25%; profiles: _RT_pyggy_NA_RT_NA: 78.86%(78.85%), _RNaseH_pyggy_NA_RH_NA: 69.35%(69.35%)); struct=(TElength: &gt;700bps); other=(SSRCoverage=0.18)</t>
  </si>
  <si>
    <t>RepeatMasker3251 CI=62; coding=(TE_BLRtx: MOLLY_SN:ClassII:TIR:Tc1-Mariner: 70.14%; TE_BLRx: Mariner-4_SS_1p:ClassII:TIR:Tc1-Mariner: 74.95%; profiles: PF03184.14_DDE_1_NA_EN_20.1: 99.54%(99.54%)); struct=(TElength: &gt;1000bps); other=(SSRCoverage=0.08)</t>
  </si>
  <si>
    <t>Arab_Me14_ctg20</t>
  </si>
  <si>
    <t>LTRharvest431 CI=40; struct=(TElength: &gt;4000bps; TermRepeats: termLTR: 287; ORF: &gt;1000bps); other=(profiles: PiRATEdb_Academ_HEL_NA: 49.92%(49.92%), PF00270.24_DEAD_NA_HEL_20.6: 38.46%(38.46%); Other_profiles: PF12013.3_DUF3505_NA_OTHER_26.6: 100.00%(100.00%); SSRCoverage=0.12)</t>
  </si>
  <si>
    <t>RepeatScout87 CI=30; coding=(profiles: PiRATEdb_Academ_HEL_NA: 72.48%(72.48%)); struct=(TElength: &gt;4000bps; ORF: &gt;1000bps, &gt;1000bps); other=(SSRCoverage=0.08)</t>
  </si>
  <si>
    <t>LTRharvest432 CI=42; coding=(TE_BLRtx: Gypsy-12_CCO-I:ClassI:LTR:Gypsy: 14.54%, Gypsy-2_CH:ClassI:LTR:Gypsy: 6.03%, Gypsy-3_CH:ClassI:LTR:Gypsy: 10.27%, Gypsy-5_CH:ClassI:LTR:Gypsy: 6.02%, Gypsy-6_CH:ClassI:LTR:Gypsy: 10.32%; TE_BLRx: Gypsy2-I_AO-2p:ClassI:LTR:Gypsy: 95.99%; profiles: PiRATEdb_Gypsy_POL_NA: 93.08%(93.08%), PF00385.19_Chromo_NA_INT_20.4: 98.18%(98.18%)); struct=(TElength: &gt;4000bps; TermRepeats: termLTR: 194; ORF: &gt;1000bps); other=(SSRCoverage=0.04)</t>
  </si>
  <si>
    <t>RepeatMasker3710 CI=62; coding=(TE_BLRtx: Mariner-1_ABr:ClassII:TIR:Tc1-Mariner: 54.24%; TE_BLRx: Mariner-1_ABr_1p:ClassII:TIR:Tc1-Mariner: 61.53%; profiles: PF03184.14_DDE_1_NA_EN_20.1: 97.70%(97.70%)); struct=(TElength: &gt;1000bps); other=(SSRCoverage=0.14)</t>
  </si>
  <si>
    <t>LTRharvest433 CI=50; coding=(TE_BLRtx: MOLLY_SN:ClassII:TIR:Tc1-Mariner: 93.13%; TE_BLRx: Mariner-13_SS_1p:ClassII:TIR:Tc1-Mariner: 96.30%, Mariner-4_SS_1p:ClassII:TIR:Tc1-Mariner: 97.99%; profiles: PF07727.9_RVT_2_NA_RT_22.1: 66.67%(66.67%), PF03184.14_DDE_1_NA_EN_20.1: 94.01%(94.01%), PiRATEdb_RT_copia_NA: 53.64%(53.64%)); struct=(TElength: &gt;10000bps); other=(TE_BLRx: Copia-1_VA-I_1p:ClassI:LTR:Copia: 88.82%; TermRepeats: termLTR: 121; SSRCoverage=0.22)</t>
  </si>
  <si>
    <t>LTRharvest434 CI=35; coding=(TE_BLRtx: Gypsy-36_BRa-I:ClassI:LTR:Gypsy: 6.74%, Gypsy-3_GDe-I:ClassI:LTR:Gypsy: 7.31%, Gypsy2-I_AO:ClassI:LTR:Gypsy: 14.41%; TE_BLRx: Gypsy-1-I_ACa_2p:ClassI:LTR:Gypsy: 34.14%, Gypsy-8_BRa-I_1p:ClassI:LTR:Gypsy: 6.13%, Gypsy2-I_AO-2p:ClassI:LTR:Gypsy: 37.32%; profiles: PiRATEdb_Gypsy_POL_NA: 88.50%(88.50%)); struct=(TElength: &gt;4000bps; TermRepeats: termLTR: 194); other=(SSRCoverage=0.11)</t>
  </si>
  <si>
    <t>RepeatMasker3715 CI=21; coding=(TE_BLRtx: Gypsy2-I_AO:ClassI:LTR:Gypsy: 11.19%; TE_BLRx: Gypsy2-I_AO-2p:ClassI:LTR:Gypsy: 18.46%; profiles: _RT_v_clade_NA_RT_NA: 91.49%(91.49%)); struct=(TElength: &gt;700bps); other=(SSRCoverage=0.06)</t>
  </si>
  <si>
    <t>RepeatMasker3724 CI=21; coding=(TE_BLRtx: Gypsy2-I_AO:ClassI:LTR:Gypsy: 11.19%; TE_BLRx: Gypsy2-I_AO-2p:ClassI:LTR:Gypsy: 18.46%; profiles: _RT_v_clade_NA_RT_NA: 89.79%(89.79%)); struct=(TElength: &gt;700bps); other=(SSRCoverage=0.08)</t>
  </si>
  <si>
    <t>LTRharvest435 CI=35; coding=(TE_BLRtx: Copia-1_VA-I:ClassI:LTR:Copia: 29.14%, Copia-58_BG-I:ClassI:LTR:Copia: 5.55%; TE_BLRx: Copia-1_VA-I_1p:ClassI:LTR:Copia: 82.07%, Copia-1_VA-I_2p:ClassI:LTR:Copia: 25.22%; profiles: PiRATEdb_RT_copia_NA: 93.08%(93.08%)); struct=(TElength: &gt;4000bps; TermRepeats: termLTR: 162); other=(SSRCoverage=0.16)</t>
  </si>
  <si>
    <t>RepeatMasker3729 CI=21; coding=(TE_BLRtx: Gypsy2-I_AO:ClassI:LTR:Gypsy: 11.45%; TE_BLRx: Gypsy2-I_AO-2p:ClassI:LTR:Gypsy: 19.66%; profiles: _RT_v_clade_NA_RT_NA: 88.94%(88.94%)); struct=(TElength: &gt;700bps); other=(SSRCoverage=0.00)</t>
  </si>
  <si>
    <t>RepeatMasker3730 CI=75; coding=(TE_BLRtx: MOLLY_SN:ClassII:TIR:Tc1-Mariner: 100.00%; TE_BLRx: Mariner-4_SS_1p:ClassII:TIR:Tc1-Mariner: 97.26%; profiles: PF03184.14_DDE_1_NA_EN_20.1: 99.08%(99.08%)); struct=(TElength: &gt;1000bps; TermRepeats: termTIR: 63); other=(Other_profiles: PF05225.11_HTH_psq_NA_OTHER_20.3: 80.00%(80.00%); SSRCoverage=0.07)</t>
  </si>
  <si>
    <t>RepeatMasker3731 CI=37; coding=(TE_BLRtx: Mariner-1_ABr:ClassII:TIR:Tc1-Mariner: 24.59%; TE_BLRx: Mariner-1_ABr_1p:ClassII:TIR:Tc1-Mariner: 27.92%; profiles: PF03184.14_DDE_1_NA_EN_20.1: 74.19%(74.19%)); struct=(TElength: &lt;700bps); other=(SSRCoverage=0.06)</t>
  </si>
  <si>
    <t>LTRharvest436 CI=57; coding=(TE_BLRtx: Gypsy-1_CH:ClassI:LTR:Gypsy: 59.47%; TE_BLRx: Gypsy-1_CH_1p:ClassI:LTR:Gypsy: 88.53%, Gypsy-1_CH_2p:ClassI:LTR:Gypsy: 97.54%, Gypsy-6_Trm-I_2p:ClassI:LTR:Gypsy: 7.44%; profiles: PF00098.18_zf-CCHC_NA_GAG_16.7: 77.78%(77.78%), PF00385.19_Chromo_NA_INT_20.4: 96.36%(96.36%), _RT_pyret_NA_RT_NA: 100.00%(100.00%), _GAG_pyret_NA_GAG_NA: 69.65%(69.65%), _RNaseH_pyret_NA_RH_NA: 98.35%(98.35%), _INT_pyret_NA_INT_NA: 98.51%(98.51%)); struct=(TElength: &gt;4000bps; TermRepeats: termLTR: 490); other=(SSRCoverage=0.03)</t>
  </si>
  <si>
    <t>RepeatMasker3739 CI=60; coding=(TE_BLRtx: Helitron-1_ROr:ClassII:Helitron:Helitron: 22.17%; TE_BLRx: Helitron-1_ROr_1p:ClassII:Helitron:Helitron: 40.29%; profiles: PiRATEdb_Helitron_HEL_NA: 29.91%(29.91%)); struct=(TElength: &gt;700bps); other=(SSRCoverage=0.02)</t>
  </si>
  <si>
    <t>LTRharvest437 CI=50; coding=(TE_BLRtx: Gypsy-7_CH:ClassI:LTR:Gypsy: 53.72%; TE_BLRx: CFT1_1p:ClassI:LTR:Gypsy: 15.02%, Gypsy-1_CH_1p:ClassI:LTR:Gypsy: 26.67%, Gypsy-1_CH_2p:ClassI:LTR:Gypsy: 94.19%; profiles: _INT_pyret_NA_INT_NA: 98.21%(98.21%), _RT_pyret_NA_RT_NA: 100.00%(100.00%), _GAG_pyret_NA_GAG_NA: 62.62%(62.62%)); struct=(TElength: &gt;4000bps; TermRepeats: termLTR: 484); other=(SSRCoverage=0.16)</t>
  </si>
  <si>
    <t>RepeatMasker3757 CI=50; coding=(TE_BLRtx: MOLLY_SN:ClassII:TIR:Tc1-Mariner: 98.50%; profiles: PF03184.14_DDE_1_NA_EN_20.1: 100.00%(100.00%)); struct=(TElength: &gt;1000bps; TermRepeats: termTIR: 70); other=(TE_BLRx: Mariner-7_SS_1p:ClassII:?:?: 94.33%; Other_profiles: PF05225.11_HTH_psq_NA_OTHER_20.3: 80.00%(80.00%); SSRCoverage=0.10)</t>
  </si>
  <si>
    <t>LTRharvest438 CI=42; coding=(TE_BLRtx: Gypsy-2_CH:ClassI:LTR:Gypsy: 7.66%, Gypsy-3_CH:ClassI:LTR:Gypsy: 11.22%, Gypsy-3_GDe-I:ClassI:LTR:Gypsy: 9.35%, Gypsy-6_CH:ClassI:LTR:Gypsy: 9.22%, Gypsy2-I_AO:ClassI:LTR:Gypsy: 15.13%; TE_BLRx: Gypsy-12_XT-I_3p:ClassI:LTR:Gypsy: 5.88%, Gypsy2-I_AO-2p:ClassI:LTR:Gypsy: 94.94%; profiles: PiRATEdb_Gypsy_POL_NA: 92.47%(92.47%), PF00385.19_Chromo_NA_INT_20.4: 98.18%(98.18%)); struct=(TElength: &gt;4000bps; TermRepeats: termLTR: 193; ORF: &gt;1000bps POL); other=(SSRCoverage=0.05)</t>
  </si>
  <si>
    <t>RepeatMasker3771 CI=75; coding=(TE_BLRtx: MOLLY_SN:ClassII:TIR:Tc1-Mariner: 98.66%; TE_BLRx: Mariner-4_SS_1p:ClassII:TIR:Tc1-Mariner: 93.05%; profiles: PF03184.14_DDE_1_NA_EN_20.1: 100.00%(100.00%)); struct=(TElength: &gt;1000bps; TermRepeats: termTIR: 65); other=(Other_profiles: PF05225.11_HTH_psq_NA_OTHER_20.3: 93.33%(93.33%); SSRCoverage=0.07)</t>
  </si>
  <si>
    <t>RepeatMasker3773 CI=21; coding=(TE_BLRtx: Gypsy-8_CH:ClassI:LTR:Gypsy: 8.33%; TE_BLRx: Gypsy-1_CH_2p:ClassI:LTR:Gypsy: 15.48%); struct=(TElength: &lt;700bps); other=(SSRCoverage=0.22)</t>
  </si>
  <si>
    <t>LTRharvest439 CI=50; coding=(TE_BLRtx: Gypsy-8_CH:ClassI:LTR:Gypsy: 56.18%; TE_BLRx: Gypsy-1_CH_1p:ClassI:LTR:Gypsy: 26.67%, Gypsy-1_CH_2p:ClassI:LTR:Gypsy: 89.03%; profiles: _GAG_pyret_NA_GAG_NA: 25.88%(25.88%), PF03184.14_DDE_1_NA_EN_20.1: 100.00%(100.00%), _INT_pyret_NA_INT_NA: 53.73%(53.73%), PiRATEdb_Gypsy_POL_NA: 30.52%(26.45%), _RT_pyret_NA_RT_NA: 100.00%(100.00%); Other_profiles: PF05225.11_HTH_psq_NA_OTHER_20.3: 86.67%(86.67%)); struct=(TermRepeats: termLTR: 454; SSRCoverage=0.17)</t>
  </si>
  <si>
    <t>RepeatMasker3784 CI=21; coding=(TE_BLRtx: Gypsy-9_Trm-I:ClassI:LTR:Gypsy: 11.14%; TE_BLRx: Gypsy2-I_AO-2p:ClassI:LTR:Gypsy: 20.47%; profiles: _RT_v_clade_NA_RT_NA: 89.79%(89.79%)); struct=(TElength: &gt;700bps); other=(SSRCoverage=0.12)</t>
  </si>
  <si>
    <t>RepeatMasker3792 CI=75; coding=(TE_BLRtx: MOLLY_SN:ClassII:TIR:Tc1-Mariner: 98.07%; TE_BLRx: Mariner-4_SS_1p:ClassII:TIR:Tc1-Mariner: 95.06%; profiles: PF03184.14_DDE_1_NA_EN_20.1: 100.00%(100.00%)); struct=(TElength: &gt;1000bps; TermRepeats: termTIR: 70); other=(Other_profiles: PF05225.11_HTH_psq_NA_OTHER_20.3: 86.67%(86.67%); SSRCoverage=0.14)</t>
  </si>
  <si>
    <t>RepeatMasker3793 CI=75; coding=(TE_BLRtx: MOLLY_SN:ClassII:TIR:Tc1-Mariner: 97.80%; TE_BLRx: Mariner-4_SS_1p:ClassII:TIR:Tc1-Mariner: 97.62%; profiles: PF03184.14_DDE_1_NA_EN_20.1: 100.00%(100.00%)); struct=(TElength: &gt;1000bps; TermRepeats: termTIR: 70); other=(Other_profiles: PF05225.11_HTH_psq_NA_OTHER_20.3: 84.44%(84.44%); SSRCoverage=0.10)</t>
  </si>
  <si>
    <t>RepeatMasker3794 CI=75; coding=(TE_BLRtx: MOLLY_SN:ClassII:TIR:Tc1-Mariner: 98.55%; TE_BLRx: Mariner-4_SS_1p:ClassII:TIR:Tc1-Mariner: 93.05%; profiles: PF03184.14_DDE_1_NA_EN_20.1: 100.00%(100.00%)); struct=(TElength: &gt;1000bps; TermRepeats: termTIR: 65); other=(Other_profiles: PF05225.11_HTH_psq_NA_OTHER_20.3: 95.56%(95.56%); SSRCoverage=0.11)</t>
  </si>
  <si>
    <t>RepeatMasker3795 CI=75; coding=(TE_BLRtx: MOLLY_SN:ClassII:TIR:Tc1-Mariner: 97.48%; TE_BLRx: Mariner-4_SS_1p:ClassII:TIR:Tc1-Mariner: 97.62%; profiles: PF03184.14_DDE_1_NA_EN_20.1: 100.00%(100.00%)); struct=(TElength: &gt;1000bps; TermRepeats: termTIR: 70); other=(Other_profiles: PF05225.11_HTH_psq_NA_OTHER_20.3: 80.00%(80.00%); SSRCoverage=0.11)</t>
  </si>
  <si>
    <t>RepeatMasker3796 CI=75; coding=(TE_BLRtx: MOLLY_SN:ClassII:TIR:Tc1-Mariner: 96.40%; TE_BLRx: Mariner-13_SS_1p:ClassII:TIR:Tc1-Mariner: 5.11%, Mariner-4_SS_1p:ClassII:TIR:Tc1-Mariner: 95.61%; profiles: PF03184.14_DDE_1_NA_EN_20.1: 99.54%(99.54%)); struct=(TElength: &gt;1000bps; TermRepeats: termTIR: 74); other=(Other_profiles: PF05225.11_HTH_psq_NA_OTHER_20.3: 86.67%(86.67%); SSRCoverage=0.09)</t>
  </si>
  <si>
    <t>RepeatMasker3803 CI=75; coding=(TE_BLRtx: MOLLY_SN:ClassII:TIR:Tc1-Mariner: 99.19%; TE_BLRx: Mariner-4_SS_1p:ClassII:TIR:Tc1-Mariner: 96.71%; profiles: PF03184.14_DDE_1_NA_EN_20.1: 99.08%(99.08%)); struct=(TElength: &gt;1000bps; TermRepeats: termTIR: 63); other=(Other_profiles: PF05225.11_HTH_psq_NA_OTHER_20.3: 82.22%(82.22%); SSRCoverage=0.08)</t>
  </si>
  <si>
    <t>LTRharvest440 CI=35; coding=(TE_BLRtx: Gypsy-12_CCO-I:ClassI:LTR:Gypsy: 14.54%, Gypsy-1-I_ACa:ClassI:LTR:Gypsy: 5.29%, Gypsy-1_Cop-I:ClassI:LTR:Gypsy: 11.73%; TE_BLRx: Gypsy2-I_AO-2p:ClassI:LTR:Gypsy: 91.65%; profiles: PiRATEdb_Gypsy_POL_NA: 92.17%(92.17%)); struct=(TElength: &gt;4000bps; TermRepeats: termLTR: 193); other=(SSRCoverage=0.05)</t>
  </si>
  <si>
    <t>HMMER130 CI=28; coding=(TE_BLRtx: Gypsy-1_GDe-I:ClassI:LTR:Gypsy: 13.03%; TE_BLRx: Gypsy-1-I_ACa_2p:ClassI:LTR:Gypsy: 67.07%; profiles: PiRATEdb_Gypsy_POL_NA: 88.71%(88.71%)); struct=(TElength: &gt;700bps); other=(SSRCoverage=0.09)</t>
  </si>
  <si>
    <t>LTRharvest441 CI=42; coding=(TE_BLRtx: GYPSY1_MG:ClassI:LTR:Gypsy: 32.39%, Gypsy-35_BG-I:ClassI:LTR:Gypsy: 8.22%, Gypsy-36_BG-I:ClassI:LTR:Gypsy: 5.76%, Gypsy-6_BG-I:ClassI:LTR:Gypsy: 6.37%; TE_BLRx: Gypsy-73_BG-I_2p:ClassI:LTR:Gypsy: 19.23%, Gypsy-74_BG-I_2p:ClassI:LTR:Gypsy: 76.53%; profiles: _RT_pyggy_NA_RT_NA: 100.00%(100.00%), _INT_pyggy_NA_INT_NA: 83.88%(83.88%)); struct=(TElength: &gt;4000bps; TermRepeats: termLTR: 140); other=(SSRCoverage=0.13)</t>
  </si>
  <si>
    <t>RepeatMasker3826 CI=75; coding=(TE_BLRtx: MOLLY_SN:ClassII:TIR:Tc1-Mariner: 94.95%; TE_BLRx: Mariner-13_SS_1p:ClassII:TIR:Tc1-Mariner: 5.28%, Mariner-4_SS_1p:ClassII:TIR:Tc1-Mariner: 93.60%; profiles: PF03184.14_DDE_1_NA_EN_20.1: 99.54%(99.54%)); struct=(TElength: &gt;1000bps; TermRepeats: termTIR: 74); other=(Other_profiles: PF05225.11_HTH_psq_NA_OTHER_20.3: 91.11%(91.11%); SSRCoverage=0.11)</t>
  </si>
  <si>
    <t>RepeatMasker3827 CI=75; coding=(TE_BLRtx: MOLLY_SN:ClassII:TIR:Tc1-Mariner: 98.55%; TE_BLRx: Mariner-4_SS_1p:ClassII:TIR:Tc1-Mariner: 93.78%; profiles: PF03184.14_DDE_1_NA_EN_20.1: 100.00%(100.00%)); struct=(TElength: &gt;1000bps; TermRepeats: termTIR: 65); other=(Other_profiles: PF05225.11_HTH_psq_NA_OTHER_20.3: 82.22%(82.22%); SSRCoverage=0.14)</t>
  </si>
  <si>
    <t>LTRharvest442 CI=57; coding=(TE_BLRtx: Gypsy-8_CH:ClassI:LTR:Gypsy: 26.89%, Gypsy-1_CH:ClassI:LTR:Gypsy: 6.84%, Gypsy-7_CH:ClassI:LTR:Gypsy: 20.79%; TE_BLRx: Gypsy-1_CH_1p:ClassI:LTR:Gypsy: 23.72%, Gypsy-1_CH_2p:ClassI:LTR:Gypsy: 90.75%; profiles: _RNaseH_pyret_NA_RH_NA: 79.34%(79.34%), _GAG_pyret_NA_GAG_NA: 25.56%(25.56%), _INT_pyret_NA_INT_NA: 79.70%(79.70%), _RT_pyret_NA_RT_NA: 100.00%(100.00%)); struct=(TElength: &gt;4000bps; TermRepeats: termLTR: 497); other=(SSRCoverage=0.10)</t>
  </si>
  <si>
    <t>RepeatScout133 CI=35; coding=(TE_BLRtx: Gypsy-8_CH:ClassI:LTR:Gypsy: 26.67%, Gypsy-1_CH:ClassI:LTR:Gypsy: 31.25%; TE_BLRx: Gypsy-1_CH_1p:ClassI:LTR:Gypsy: 23.72%, Gypsy-1_CH_2p:ClassI:LTR:Gypsy: 91.65%; profiles: _RNaseH_pyret_NA_RH_NA: 93.39%(93.39%), PF00098.18_zf-CCHC_NA_GAG_16.7: 83.33%(83.33%), _INT_pyret_NA_INT_NA: 97.91%(97.91%), _GAG_pyret_NA_GAG_NA: 25.56%(25.56%), _RT_pyret_NA_RT_NA: 100.00%(100.00%)); struct=(TElength: &gt;4000bps); other=(SSRCoverage=0.11)</t>
  </si>
  <si>
    <t>LTRharvest443 CI=35; coding=(TE_BLRtx: Gypsy-1_Cop-I:ClassI:LTR:Gypsy: 6.54%, Gypsy2-I_AO:ClassI:LTR:Gypsy: 11.70%; TE_BLRx: Gypsy-27_BG-I_2p:ClassI:LTR:Gypsy: 69.73%, Gypsy2-I_AO-2p:ClassI:LTR:Gypsy: 16.69%; profiles: PiRATEdb_Gypsy_POL_NA: 88.81%(88.81%)); struct=(TElength: &gt;4000bps; TermRepeats: termLTR: 200); other=(SSRCoverage=0.16)</t>
  </si>
  <si>
    <t>HMMER168 CI=28; coding=(TE_BLRtx: Gypsy-18_BG-I:ClassI:LTR:Gypsy: 22.74%, Gypsy-57_BG-I:ClassI:LTR:Gypsy: 6.54%; TE_BLRx: Gypsy-33_BG-I_1p:ClassI:LTR:Gypsy: 68.55%; profiles: PiRATEdb_Gypsy_POL_NA: 85.15%(85.15%)); struct=(TElength: &gt;700bps); other=(SSRCoverage=0.19)</t>
  </si>
  <si>
    <t>RepeatMasker3863 CI=28; coding=(TE_BLRtx: Gypsy-36_BG-I:ClassI:LTR:Gypsy: 17.57%; TE_BLRx: Gypsy-36_BG-I_1p:ClassI:LTR:Gypsy: 33.98%; profiles: _RT_pyggy_NA_RT_NA: 100.00%(100.00%)); struct=(TElength: &gt;700bps); other=(SSRCoverage=0.13)</t>
  </si>
  <si>
    <t>LTRharvest444 CI=25; coding=(profiles: PiRATEdb_Ginger1_Tase_NA: 27.23%(27.23%), PiRATEdb_Gypsy_POL_NA: 71.62%(71.62%)); struct=(TElength: &gt;10000bps); other=(TE_BLRx: Gypsy-1_BFB-I_3p:ClassI:LTR:Gypsy: 84.16%; TermRepeats: termLTR: 255; SSRCoverage=0.17)</t>
  </si>
  <si>
    <t>RepeatMasker3864 CI=28; coding=(TE_BLRtx: Gypsy-8_CH:ClassI:LTR:Gypsy: 30.67%; TE_BLRx: Gypsy-1_CH_2p:ClassI:LTR:Gypsy: 81.98%; profiles: PiRATEdb_Gypsy_POL_NA: 43.24%(42.93%), _RT_pyret_NA_RT_NA: 72.25%(72.25%)); struct=(TElength: &gt;700bps); other=(SSRCoverage=0.38)</t>
  </si>
  <si>
    <t>LTRharvest445 CI=14; coding=(TE_BLRtx: Copia-4_ATr-I:ClassI:LTR:Copia: 6.30%; profiles: _INT_oryco_NA_INT_NA: 31.36%(31.36%)); struct=(TElength: &gt;700bps); other=(TermRepeats: non-termLTR: 795; SSRCoverage=0.47)</t>
  </si>
  <si>
    <t>RepeatMasker3878 CI=28; coding=(TE_BLRtx: GYPSY1_MG:ClassI:LTR:Gypsy: 15.77%; TE_BLRx: Gypsy-36_BG-I_1p:ClassI:LTR:Gypsy: 28.39%; profiles: _RT_pyggy_NA_RT_NA: 92.07%(92.07%)); struct=(TElength: &gt;700bps); other=(SSRCoverage=0.14)</t>
  </si>
  <si>
    <t>LTRharvest446 CI=35; coding=(TE_BLRtx: AFUT1_#2:ClassI:LTR:Gypsy: 17.89%; TE_BLRx: Gypsy-165-I_DR_2p:ClassI:LTR:Gypsy: 12.64%, Gypsy-1_ADJ-I_1p:ClassI:LTR:Gypsy: 74.90%; profiles: PiRATEdb_Gypsy_POL_NA: 88.61%(88.61%)); struct=(TElength: &gt;4000bps; TermRepeats: termLTR: 204); other=(SSRCoverage=0.19)</t>
  </si>
  <si>
    <t>RepeatMasker3887 CI=21; coding=(TE_BLRtx: Gypsy-8_CH:ClassI:LTR:Gypsy: 8.43%; TE_BLRx: Gypsy-1_CH_2p:ClassI:LTR:Gypsy: 16.05%); struct=(TElength: &lt;700bps); other=(SSRCoverage=0.38)</t>
  </si>
  <si>
    <t>LTRharvest447 CI=35; coding=(TE_BLRtx: Gypsy-3_PPM-I:ClassI:LTR:Gypsy: 8.01%; TE_BLRx: Gypsy-12_PGr-I_1p:ClassI:LTR:Gypsy: 6.13%, Gypsy-1_BFB-I_3p:ClassI:LTR:Gypsy: 84.16%; profiles: PiRATEdb_Gypsy_POL_NA: 71.01%(71.01%)); struct=(TElength: &gt;10000bps; TermRepeats: termLTR: 247); other=(SSRCoverage=0.15)</t>
  </si>
  <si>
    <t>RepeatMasker3896 CI=28; coding=(TE_BLRtx: Gypsy-8_CH:ClassI:LTR:Gypsy: 33.71%; TE_BLRx: Gypsy-1_CH_2p:ClassI:LTR:Gypsy: 71.17%; profiles: _INT_pyret_NA_INT_NA: 29.55%(29.55%), PiRATEdb_Gypsy_POL_NA: 27.26%(27.26%), _RT_pyret_NA_RT_NA: 100.00%(100.00%)); struct=(TElength: &gt;700bps); other=(SSRCoverage=0.26)</t>
  </si>
  <si>
    <t>LTRharvest448 CI=35; coding=(TE_BLRtx: AFUT1_#2:ClassI:LTR:Gypsy: 8.20%, Gypsy-1-I_ACa:ClassI:LTR:Gypsy: 9.78%, Gypsy2-I_AO:ClassI:LTR:Gypsy: 8.93%; TE_BLRx: Gypsy-1-I_ACa_2p:ClassI:LTR:Gypsy: 16.83%, Gypsy-1_CH_2p:ClassI:LTR:Gypsy: 5.90%, Gypsy-1_GDe-I_2p:ClassI:LTR:Gypsy: 8.93%, Gypsy-34_BG-I_2p:ClassI:LTR:Gypsy: 11.11%, Gypsy-3_GDe-I_2p:ClassI:LTR:Gypsy: 5.93%, Gypsy-46_PAb-I_1p:ClassI:LTR:Gypsy: 5.09%, Gypsy-9_PGr-I_1p:ClassI:LTR:Gypsy: 8.52%, Gypsy2-I_AO-2p:ClassI:LTR:Gypsy: 29.21%; profiles: PiRATEdb_Gypsy_POL_NA: 69.18%(69.18%), _RT_v_clade_NA_RT_NA: 79.57%(79.57%)); struct=(TElength: &gt;4000bps); other=(TermRepeats: non-termLTR: 189; SSRCoverage=0.18)</t>
  </si>
  <si>
    <t>RepeatMasker3904 CI=87; coding=(TE_BLRtx: MOLLY_SN:ClassII:TIR:Tc1-Mariner: 55.10%; TE_BLRx: Mariner-13_SS_1p:ClassII:TIR:Tc1-Mariner: 59.86%; profiles: PF03184.14_DDE_1_NA_EN_20.1: 99.08%(99.08%), PF03221.11_HTH_Tnp_Tc5_NA_Tase_21.3: 87.88%(87.88%)); struct=(TElength: &gt;1000bps); other=(SSRCoverage=0.12)</t>
  </si>
  <si>
    <t>LTRharvest449 CI=62; coding=(TE_BLRtx: MOLLY_SN:ClassII:TIR:Tc1-Mariner: 86.20%; TE_BLRx: Mariner-4_SS_1p:ClassII:TIR:Tc1-Mariner: 88.48%; profiles: PF03184.14_DDE_1_NA_EN_20.1: 99.54%(99.54%), PiRATEdb_Gypsy_POL_NA: 74.87%(46.80%)); struct=(TElength: &gt;1000bps); other=(TE_BLRx: Gypsy-1-I_ACa_2p:ClassI:LTR:Gypsy: 5.48%, Gypsy-116_MLP-I_2p:ClassI:LTR:Gypsy: 5.21%, Gypsy-197_DR-I_2p:ClassI:LTR:Gypsy: 7.20%, Gypsy-1_Trm-I_2p:ClassI:LTR:Gypsy: 23.04%, Gypsy-27_BG-I_2p:ClassI:LTR:Gypsy: 5.52%, Gypsy-80_MLP-I_3p:ClassI:LTR:Gypsy: 11.66%, Gypsy2-I_AO-2p:ClassI:LTR:Gypsy: 34.43%, Gypsy2-VV_I_1p:ClassI:LTR:Gypsy: 6.20%; TermRepeats: termLTR: 196; SSRCoverage=0.23)</t>
  </si>
  <si>
    <t>LTRharvest450 CI=20; struct=(TElength: &gt;1000bps; TermRepeats: termLTR: 155; ORF: &gt;1000bps, &gt;1000bps); other=(Other_profiles: PF00339.24_Arrestin_N_NA_OTHER_23.0: 71.14%(71.14%), PF02752.17_Arrestin_C_NA_OTHER_24.9: 99.26%(99.26%); TermRepeats: non-termLTR: 155; SSR: (CTA)52_end; SSRCoverage=0.25)</t>
  </si>
  <si>
    <t>RepeatMasker3948 CI=50; coding=(TE_BLRtx: Helitron-1_PPI:ClassII:Helitron:Helitron: 6.48%; TE_BLRx: Helitron-1_ROr_1p:ClassII:Helitron:Helitron: 14.30%; profiles: PF05970.9_PIF1_NA_HEL_27.2: 51.37%(51.37%)); struct=(TElength: &lt;700bps); other=(SSRCoverage=0.08)</t>
  </si>
  <si>
    <t>RepeatMasker3949 CI=60; coding=(TE_BLRtx: Helitron-1_ROr:ClassII:Helitron:Helitron: 25.57%; TE_BLRx: Helitron-1_ROr_1p:ClassII:Helitron:Helitron: 40.29%; profiles: PiRATEdb_Helitron_HEL_NA: 29.91%(29.91%)); struct=(TElength: &gt;700bps); other=(SSRCoverage=0.03)</t>
  </si>
  <si>
    <t>LTRharvest451 CI=40; struct=(TElength: &gt;4000bps; TermRepeats: termLTR: 140; ORF: &gt;1000bps, &gt;1000bps, &gt;1000bps HEL); other=(profiles: PF00270.24_DEAD_NA_HEL_20.6: 95.86%(95.86%); Other_profiles: PF12013.3_DUF3505_NA_OTHER_26.6: 100.00%(100.00%); SSRCoverage=0.11)</t>
  </si>
  <si>
    <t>RepeatScout35 CI=30; coding=(profiles: PF00270.24_DEAD_NA_HEL_20.6: 95.86%(95.86%), PF00271.26_Helicase_C_NA_HEL_11.6: 78.21%(78.21%)); struct=(TElength: &gt;10000bps; ORF: &gt;3000bps, &gt;1000bps, &gt;1000bps); other=(Other_profiles: PF12013.3_DUF3505_NA_OTHER_26.6: 100.00%(100.00%); SSRCoverage=0.12)</t>
  </si>
  <si>
    <t>Arab_Me14_ctg21</t>
  </si>
  <si>
    <t>RepeatMasker3954 CI=28; coding=(TE_BLRtx: Gypsy-7_CH:ClassI:LTR:Gypsy: 32.16%; TE_BLRx: Gypsy-1_CH_2p:ClassI:LTR:Gypsy: 63.64%; profiles: PiRATEdb_Gypsy_POL_NA: 68.57%(68.57%)); struct=(TElength: &gt;700bps); other=(SSRCoverage=0.18)</t>
  </si>
  <si>
    <t>RepeatMasker3956 CI=NA; struct=(SSRCoverage=0.17)</t>
  </si>
  <si>
    <t>LTRharvest452 CI=57; coding=(TE_BLRtx: Gypsy-8_CH:ClassI:LTR:Gypsy: 55.15%; TE_BLRx: Gypsy-1_CH_1p:ClassI:LTR:Gypsy: 43.72%, Gypsy-1_CH_2p:ClassI:LTR:Gypsy: 92.06%; profiles: PF00098.18_zf-CCHC_NA_GAG_16.7: 77.78%(77.78%), PF03732.12_Retrotrans_gag_NA_GAG_20.1: 35.42%(35.42%), _RT_pyret_NA_RT_NA: 100.00%(100.00%), _GAG_pyret_NA_GAG_NA: 30.99%(30.99%), _RNaseH_pyret_NA_RH_NA: 98.35%(98.35%), _INT_pyret_NA_INT_NA: 99.70%(99.70%)); struct=(TElength: &gt;4000bps; TermRepeats: termLTR: 490); other=(SSRCoverage=0.11)</t>
  </si>
  <si>
    <t>RepeatScout5 CI=50; coding=(TE_BLRtx: Gypsy-1_CH:ClassI:LTR:Gypsy: 21.51%, Gypsy-7_CH:ClassI:LTR:Gypsy: 56.29%; TE_BLRx: CFT1_1p:ClassI:LTR:Gypsy: 18.47%, Gypsy-1_CH_1p:ClassI:LTR:Gypsy: 40.00%, Gypsy-1_CH_2p:ClassI:LTR:Gypsy: 97.54%; profiles: PF00098.18_zf-CCHC_NA_GAG_16.7: 77.78%(77.78%), _AP_pyret_NA_AP_NA: 41.49%(41.49%), PiRATEdb_Gypsy_POL_NA: 27.47%(21.87%), PF03732.12_Retrotrans_gag_NA_GAG_20.1: 32.29%(32.29%), _RT_pyret_NA_RT_NA: 100.00%(100.00%), _GAG_pyret_NA_GAG_NA: 31.95%(31.95%), _RNaseH_pyret_NA_RH_NA: 98.35%(98.35%), _INT_pyret_NA_INT_NA: 98.51%(98.51%)); struct=(TElength: &lt;700bps; TermRepeats: termLTR: 5876); other=(SSRCoverage=0.12)</t>
  </si>
  <si>
    <t>RepeatMasker3962 CI=75; coding=(TE_BLRtx: MOLLY_SN:ClassII:TIR:Tc1-Mariner: 93.77%; TE_BLRx: Mariner-4_SS_1p:ClassII:TIR:Tc1-Mariner: 96.53%; profiles: PF03184.14_DDE_1_NA_EN_20.1: 99.54%(99.54%)); struct=(TElength: &gt;1000bps; TermRepeats: termTIR: 75); other=(SSRCoverage=0.22)</t>
  </si>
  <si>
    <t>RepeatMasker3966 CI=62; coding=(TE_BLRtx: MOLLY_SN:ClassII:TIR:Tc1-Mariner: 58.06%; TE_BLRx: Mariner-5_SS_1p:ClassII:TIR:Tc1-Mariner: 57.27%; profiles: PF03184.14_DDE_1_NA_EN_20.1: 99.08%(99.08%)); struct=(TElength: &gt;1000bps); other=(SSRCoverage=0.08)</t>
  </si>
  <si>
    <t>RepeatMasker3969 CI=75; coding=(TE_BLRtx: MOLLY_SN:ClassII:TIR:Tc1-Mariner: 98.23%; TE_BLRx: Mariner-4_SS_1p:ClassII:TIR:Tc1-Mariner: 94.33%; profiles: PF03184.14_DDE_1_NA_EN_20.1: 100.00%(100.00%)); struct=(TElength: &gt;1000bps; TermRepeats: termTIR: 65); other=(Other_profiles: PF05225.11_HTH_psq_NA_OTHER_20.3: 95.56%(95.56%); SSRCoverage=0.07)</t>
  </si>
  <si>
    <t>LTRharvest453 CI=50; coding=(TE_BLRtx: Gypsy-8_CH:ClassI:LTR:Gypsy: 41.00%, Gypsy-7_CH:ClassI:LTR:Gypsy: 17.57%; TE_BLRx: Gypsy-1_CH_1p:ClassI:LTR:Gypsy: 62.95%, Gypsy-1_CH_2p:ClassI:LTR:Gypsy: 97.30%; profiles: PF00098.18_zf-CCHC_NA_GAG_16.7: 83.33%(83.33%), _INT_pyret_NA_INT_NA: 99.70%(99.70%), PF03732.12_Retrotrans_gag_NA_GAG_20.1: 32.29%(32.29%), PiRATEdb_Gypsy_POL_NA: 47.51%(47.51%), _GAG_pyret_NA_GAG_NA: 31.63%(31.63%)); struct=(TElength: &gt;4000bps; TermRepeats: termLTR: 487); other=(SSRCoverage=0.08)</t>
  </si>
  <si>
    <t>HMMER596 CI=7; coding=(TE_BLRx: Gypsy-1_BG-I_2p:ClassI:LTR:Gypsy: 16.27%); struct=(TElength: &gt;700bps); other=(SSRCoverage=0.15)</t>
  </si>
  <si>
    <t>HMMER595 CI=28; coding=(TE_BLRtx: Gypsy-63_BG-I:ClassI:LTR:Gypsy: 21.49%; TE_BLRx: Gypsy-18_BG-I_2p:ClassI:LTR:Gypsy: 34.05%; profiles: PiRATEdb_Gypsy_POL_NA: 40.69%(40.69%)); struct=(TElength: &gt;700bps); other=(SSRCoverage=0.13)</t>
  </si>
  <si>
    <t>RepeatMasker3981 CI=7; coding=(TE_BLRx: Gypsy-1-I_ACa_2p:ClassI:LTR:Gypsy: 14.41%, Gypsy2-I_AO-2p:ClassI:LTR:Gypsy: 14.37%; profiles: _RT_v_clade_NA_RT_NA: 58.30%(58.30%)); struct=(TElength: &lt;700bps); other=(SSRCoverage=0.22)</t>
  </si>
  <si>
    <t>RepeatMasker3991 CI=21; coding=(TE_BLRtx: Copia-1_VA-I:ClassI:LTR:Copia: 13.06%; TE_BLRx: Copia-1_VA-I_1p:ClassI:LTR:Copia: 38.98%; profiles: PiRATEdb_RT_copia_NA: 37.01%(37.01%)); struct=(TElength: &gt;700bps); other=(SSRCoverage=0.22)</t>
  </si>
  <si>
    <t>RepeatMasker3992 CI=NA; struct=(SSRCoverage=0.22)</t>
  </si>
  <si>
    <t>LTRharvest454 CI=35; coding=(TE_BLRtx: Gypsy-15_BG-I:ClassI:LTR:Gypsy: 5.77%, Gypsy-18_BG-I:ClassI:LTR:Gypsy: 17.58%, Gypsy-2_MGI-I:ClassI:LTR:Gypsy: 5.73%, Gypsy-38_BG-I:ClassI:LTR:Gypsy: 9.28%; TE_BLRx: Gypsy-18_BG-I_2p:ClassI:LTR:Gypsy: 36.06%, Gypsy-22_BG-I_1p:ClassI:LTR:Gypsy: 19.39%, Gypsy-70_BG-I_2p:ClassI:LTR:Gypsy: 19.78%; profiles: PiRATEdb_Gypsy_POL_NA: 72.63%(72.63%)); struct=(TElength: &gt;4000bps); other=(TermRepeats: non-termLTR: 253; SSRCoverage=0.17)</t>
  </si>
  <si>
    <t>LTRharvest455 CI=28; coding=(TE_BLRtx: Copia-1_VA-I:ClassI:LTR:Copia: 8.45%; TE_BLRx: Copia-1_VA-I_1p:ClassI:LTR:Copia: 28.45%; profiles: PiRATEdb_RT_copia_NA: 30.84%(30.84%)); struct=(TElength: &gt;700bps; TermRepeats: termLTR: 264); other=(TermRepeats: non-termLTR: 150; SSRCoverage=0.41)</t>
  </si>
  <si>
    <t>LTRharvest456 CI=35; coding=(TE_BLRtx: Gypsy-14_BG-I:ClassI:LTR:Gypsy: 6.40%, Gypsy-18_BG-I:ClassI:LTR:Gypsy: 17.58%, Gypsy-57_BG-I:ClassI:LTR:Gypsy: 10.94%; TE_BLRx: Gypsy-14_BG-I_1p:ClassI:LTR:Gypsy: 20.90%, Gypsy-18_BG-I_2p:ClassI:LTR:Gypsy: 35.98%, Gypsy-1_BG-I_2p:ClassI:LTR:Gypsy: 26.77%; profiles: PiRATEdb_Gypsy_POL_NA: 88.40%(88.40%)); struct=(TElength: &gt;4000bps; TermRepeats: termLTR: 228); other=(TermRepeats: non-termLTR: 123; SSRCoverage=0.20)</t>
  </si>
  <si>
    <t>RepeatMasker4006 CI=25; coding=(TE_BLRtx: MOLLY_SN:ClassII:TIR:Tc1-Mariner: 33.83%; profiles: PF03184.14_DDE_1_NA_EN_20.1: 85.25%(85.25%)); struct=(TElength: &gt;700bps); other=(SSRCoverage=0.29)</t>
  </si>
  <si>
    <t>LTRharvest457 CI=50; coding=(TE_BLRtx: Copia-113_AA-I:ClassI:LTR:Copia: 6.22%, Copia-21_ST-I:ClassI:LTR:Copia: 5.42%, Copia-22_DPu-I:ClassI:LTR:Copia: 5.13%, Copia-7_CFl-I:ClassI:LTR:Copia: 5.27%, Copia-9_SMo-I:ClassI:LTR:Copia: 5.09%, copia-2-I_AF:ClassI:LTR:Copia: 8.50%; TE_BLRx: Copia-4_ATr-I_1p:ClassI:LTR:Copia: 16.59%, Copia-7_CFl-I_2p:ClassI:LTR:Copia: 18.50%, Copia-9_SMo-I_1p:ClassI:LTR:Copia: 21.07%; profiles: PF00665.21_rve_NA_INT_30.0: 82.50%(82.50%), PiRATEdb_RT_copia_NA: 63.74%(63.74%), PF13976.1_gag_pre-integrs_NA_GAG_27.0: 73.13%(73.13%), _RT_hydra_NA_RT_NA: 53.44%(53.44%)); struct=(TElength: &gt;4000bps; TermRepeats: termLTR: 825); other=(TermRepeats: non-termLTR: 142; SSR: (AAGT)3_start; SSRCoverage=0.37)</t>
  </si>
  <si>
    <t>RepeatScout17 CI=28; coding=(TE_BLRtx: Copia-10_CQ-I:ClassI:LTR:Copia: 6.46%, Copia-13_LH-I:ClassI:LTR:Copia: 5.48%, Copia-24_TC-I:ClassI:LTR:Copia: 9.61%, Copia-73_MLP-I:ClassI:LTR:Copia: 5.37%; TE_BLRx: PtCumberland_I_2p:ClassI:LTR:?: 56.33%; profiles: PiRATEdb_RT_copia_NA: 94.58%(94.58%), _INT_retrofit_NA_INT_NA: 47.96%(47.96%)); struct=(TElength: &gt;700bps); other=(SSRCoverage=0.43)</t>
  </si>
  <si>
    <t>RepeatMasker4015 CI=75; coding=(TE_BLRtx: MOLLY_SN:ClassII:TIR:Tc1-Mariner: 96.46%; TE_BLRx: Mariner-4_SS_1p:ClassII:TIR:Tc1-Mariner: 97.99%; profiles: PF03184.14_DDE_1_NA_EN_20.1: 99.54%(99.54%)); struct=(TElength: &gt;1000bps; TermRepeats: termTIR: 74); other=(SSRCoverage=0.15)</t>
  </si>
  <si>
    <t>RepeatMasker4021 CI=7; coding=(TE_BLRx: Gypsy2-I_AO-2p:ClassI:LTR:Gypsy: 8.27%; profiles: _RT_pyret_NA_RT_NA: 46.70%(46.70%)); struct=(TElength: &lt;700bps); other=(SSRCoverage=0.21)</t>
  </si>
  <si>
    <t>RepeatMasker4023 CI=75; coding=(TE_BLRtx: MOLLY_SN:ClassII:TIR:Tc1-Mariner: 85.28%; TE_BLRx: Mariner-13_SS_1p:ClassII:TIR:Tc1-Mariner: 74.12%; profiles: PF03184.14_DDE_1_NA_EN_20.1: 100.00%(100.00%)); struct=(TElength: &gt;1000bps; TermRepeats: termTIR: 27); other=(SSRCoverage=0.31)</t>
  </si>
  <si>
    <t>LTRharvest458 CI=35; coding=(TE_BLRtx: Gypsy-17_BG-I:ClassI:LTR:Gypsy: 6.97%, TCN1-I:ClassI:LTR:Gypsy: 16.67%; TE_BLRx: Gypsy-11_Ano-I_1p:ClassI:LTR:Gypsy: 11.07%, Gypsy-1_Trm-I_2p:ClassI:LTR:Gypsy: 87.49%; profiles: PiRATEdb_Gypsy_POL_NA: 90.23%(90.23%)); struct=(TElength: &gt;4000bps; TermRepeats: termLTR: 200); other=(SSRCoverage=0.17)</t>
  </si>
  <si>
    <t>RepeatMasker4042 CI=75; coding=(TE_BLRtx: MOLLY_SN:ClassII:TIR:Tc1-Mariner: 96.35%; TE_BLRx: Mariner-4_SS_1p:ClassII:TIR:Tc1-Mariner: 97.07%; profiles: PF03184.14_DDE_1_NA_EN_20.1: 100.00%(100.00%)); struct=(TElength: &gt;1000bps; TermRepeats: termTIR: 75); other=(TE_BLRx: Mariner-7_SS_1p:ClassII:?:?: 97.07%; Other_profiles: PF05225.11_HTH_psq_NA_OTHER_20.3: 93.33%(93.33%); SSRCoverage=0.20)</t>
  </si>
  <si>
    <t>RepeatMasker4046 CI=40; coding=(TE_BLRtx: Helitron-1_ROr:ClassII:Helitron:Helitron: 15.14%; TE_BLRx: Helitron-1_ROr_1p:ClassII:Helitron:Helitron: 21.25%); struct=(TElength: &gt;700bps); other=(SSRCoverage=0.06)</t>
  </si>
  <si>
    <t>RepeatMasker4058 CI=62; coding=(TE_BLRtx: MOLLY_SN:ClassII:TIR:Tc1-Mariner: 89.47%; TE_BLRx: Mariner-4_SS_1p:ClassII:TIR:Tc1-Mariner: 85.19%; profiles: PF03184.14_DDE_1_NA_EN_20.1: 100.00%(100.00%)); struct=(TElength: &gt;1000bps); other=(SSRCoverage=0.18)</t>
  </si>
  <si>
    <t>LTRharvest459 CI=62; coding=(TE_BLRtx: MOLLY_SN:ClassII:TIR:Tc1-Mariner: 73.58%, MOLLY_SN:ClassII:TIR:Tc1-Mariner: 17.13%; TE_BLRx: Mariner-13_SS_1p:ClassII:TIR:Tc1-Mariner: 5.99%, Mariner-1_SS_1p:ClassII:TIR:Tc1-Mariner: 6.27%, Mariner-4_SS_1p:ClassII:TIR:Tc1-Mariner: 78.06%; profiles: PF03184.14_DDE_1_NA_EN_20.1: 100.00%(100.00%)); struct=(TElength: &gt;1000bps); other=(Other_profiles: PF05225.11_HTH_psq_NA_OTHER_20.3: 95.56%(95.56%); TermRepeats: termLTR: 373; SSR: (TTAGCTACA)3_start; SSRCoverage=0.19)</t>
  </si>
  <si>
    <t>RepeatMasker4074 CI=62; coding=(TE_BLRtx: Mariner-1_ABr:ClassII:TIR:Tc1-Mariner: 49.19%; TE_BLRx: Mariner-1_ABr_1p:ClassII:TIR:Tc1-Mariner: 81.17%; profiles: PF03184.14_DDE_1_NA_EN_20.1: 59.45%(59.45%)); struct=(TElength: &gt;1000bps); other=(SSRCoverage=0.21)</t>
  </si>
  <si>
    <t>LTRharvest460 CI=50; coding=(TE_BLRtx: MOLLY_SN:ClassII:TIR:Tc1-Mariner: 94.25%, Mariner-1_ABr:ClassII:TIR:Tc1-Mariner: 44.18%; TE_BLRx: Mariner-4_SS_1p:ClassII:TIR:Tc1-Mariner: 97.99%, Mariner-1_ABr_1p:ClassII:TIR:Tc1-Mariner: 81.17%; profiles: PF03184.14_DDE_1_NA_EN_20.1: 100.00%(100.00%)); struct=(TElength: &gt;10000bps; ORF: &gt;1000bps, &gt;1000bps); other=(Other_profiles: PF03033.15_Glyco_transf_28_NA_OTHER_26.2: 33.09%(33.09%), PF01083.17_Cutinase_NA_OTHER_20.4: 88.27%(88.27%); TermRepeats: termLTR: 620; SSRCoverage=0.08)</t>
  </si>
  <si>
    <t>LTRharvest461 CI=42; coding=(TE_BLRtx: Gypsy2-I_AO:ClassI:LTR:Gypsy: 15.42%; TE_BLRx: Gypsy-1-I_ACa_2p:ClassI:LTR:Gypsy: 14.57%, Gypsy-1_GDe-I_2p:ClassI:LTR:Gypsy: 71.55%; profiles: PiRATEdb_Gypsy_POL_NA: 65.62%(65.62%), PF00385.19_Chromo_NA_INT_20.4: 98.18%(98.18%)); struct=(TElength: &gt;4000bps; TermRepeats: termLTR: 193); other=(SSRCoverage=0.07)</t>
  </si>
  <si>
    <t>LTRharvest462 CI=35; coding=(TE_BLRtx: Gypsy-36_Adi-I:ClassI:LTR:Gypsy: 7.23%, Gypsy-3_GDe-I:ClassI:LTR:Gypsy: 6.93%, Gypsy104-I_Dr:ClassI:LTR:Gypsy: 6.72%, Gypsy2-I_AO:ClassI:LTR:Gypsy: 13.10%; TE_BLRx: Gypsy-1-I_ACa_2p:ClassI:LTR:Gypsy: 39.37%, Gypsy-139_AA-I_2p:ClassI:LTR:Gypsy: 8.90%, Gypsy-1_CH_2p:ClassI:LTR:Gypsy: 15.97%, Gypsy2-I_AO-2p:ClassI:LTR:Gypsy: 37.56%; profiles: PiRATEdb_Gypsy_POL_NA: 91.56%(91.56%)); struct=(TElength: &gt;4000bps; TermRepeats: termLTR: 193); other=(SSRCoverage=0.05)</t>
  </si>
  <si>
    <t>RepeatMasker4107 CI=75; coding=(TE_BLRtx: MOLLY_SN:ClassII:TIR:Tc1-Mariner: 94.25%; TE_BLRx: Mariner-4_SS_1p:ClassII:TIR:Tc1-Mariner: 93.97%; profiles: PF03184.14_DDE_1_NA_EN_20.1: 99.54%(99.54%)); struct=(TElength: &gt;1000bps; TermRepeats: termTIR: 74); other=(Other_profiles: PF05225.11_HTH_psq_NA_OTHER_20.3: 88.89%(88.89%); SSRCoverage=0.08)</t>
  </si>
  <si>
    <t>RepeatMasker4108 CI=62; coding=(TE_BLRtx: MOLLY_SN:ClassII:TIR:Tc1-Mariner: 88.51%; TE_BLRx: Mariner-13_SS_1p:ClassII:TIR:Tc1-Mariner: 84.15%; profiles: PF03184.14_DDE_1_NA_EN_20.1: 99.54%(99.54%)); struct=(TElength: &gt;1000bps); other=(SSRCoverage=0.19)</t>
  </si>
  <si>
    <t>LTRharvest463 CI=35; coding=(TE_BLRtx: Gypsy-1-I_ACa:ClassI:LTR:Gypsy: 13.70%, Gypsy-1_GDe-I:ClassI:LTR:Gypsy: 6.97%, Gypsy2-I_AO:ClassI:LTR:Gypsy: 8.32%, Gypsy-1_Trm-I:ClassI:LTR:Gypsy: 5.80%, Gypsy2-I_AO:ClassI:LTR:Gypsy: 5.37%; TE_BLRx: Gypsy-116_MLP-I_2p:ClassI:LTR:Gypsy: 6.03%, Gypsy-27_BG-I_2p:ClassI:LTR:Gypsy: 83.03%, Gypsy-8_GA-I_1p:ClassI:LTR:Gypsy: 5.28%, Gypsy-1-I_ACa_2p:ClassI:LTR:Gypsy: 15.70%, Gypsy2-I_AO-2p:ClassI:LTR:Gypsy: 17.58%; profiles: PiRATEdb_Gypsy_POL_NA: 43.54%(43.54%)); struct=(TElength: &gt;10000bps; TermRepeats: termLTR: 601); other=(TermRepeats: non-termLTR: 201; SSRCoverage=0.16)</t>
  </si>
  <si>
    <t>HMMER571 CI=28; coding=(TE_BLRtx: Gypsy2-I_AO:ClassI:LTR:Gypsy: 5.37%; TE_BLRx: Gypsy-1-I_ACa_2p:ClassI:LTR:Gypsy: 29.63%; profiles: PiRATEdb_Gypsy_POL_NA: 55.24%(55.24%)); struct=(TElength: &gt;700bps); other=(SSRCoverage=0.06)</t>
  </si>
  <si>
    <t>HMMER461 CI=28; coding=(TE_BLRtx: Gypsy-1-I_ACa:ClassI:LTR:Gypsy: 12.58%; TE_BLRx: Gypsy-1-I_ACa_2p:ClassI:LTR:Gypsy: 25.12%, Gypsy2-I_AO-2p:ClassI:LTR:Gypsy: 5.38%; profiles: _RT_v_clade_NA_RT_NA: 98.30%(98.30%)); struct=(TElength: &gt;700bps); other=(SSRCoverage=0.07)</t>
  </si>
  <si>
    <t>LTRharvest464 CI=28; coding=(TE_BLRtx: Gypsy-1_GDe-I:ClassI:LTR:Gypsy: 7.55%, Gypsy-41_STu-I:ClassI:LTR:Gypsy: 13.30%; TE_BLRx: Gypsy-1-I_ACa_2p:ClassI:LTR:Gypsy: 18.44%, Gypsy-18_BG-I_2p:ClassI:LTR:Gypsy: 6.17%, Gypsy3-SM_I_1p#2:ClassI:LTR:Gypsy: 6.00%; profiles: _RT_v_clade_NA_RT_NA: 85.96%(85.96%)); struct=(TElength: &gt;700bps; TermRepeats: termLTR: 802); other=(SSRCoverage=0.10)</t>
  </si>
  <si>
    <t>LTRharvest465 CI=35; coding=(TE_BLRtx: Copia-1_VA-I:ClassI:LTR:Copia: 36.77%; TE_BLRx: Copia-1_VA-I_1p:ClassI:LTR:Copia: 79.77%, Copia-1_VA-I_2p:ClassI:LTR:Copia: 45.87%; profiles: PiRATEdb_RT_copia_NA: 91.96%(91.96%)); struct=(TElength: &gt;4000bps); other=(TermRepeats: non-termLTR: 171; SSRCoverage=0.19)</t>
  </si>
  <si>
    <t>RepeatScout60 CI=35; coding=(TE_BLRtx: Copia-1_VA-I:ClassI:LTR:Copia: 25.46%; TE_BLRx: Copia-1_VA-I_1p:ClassI:LTR:Copia: 88.32%, Copia-1_VA-I_2p:ClassI:LTR:Copia: 45.87%; profiles: PiRATEdb_RT_copia_NA: 92.90%(92.90%)); struct=(TElength: &gt;4000bps; TermRepeats: termLTR: 164); other=(SSRCoverage=0.25)</t>
  </si>
  <si>
    <t>RepeatMasker4124 CI=75; coding=(TE_BLRtx: MOLLY_SN:ClassII:TIR:Tc1-Mariner: 99.41%; TE_BLRx: Mariner-4_SS_1p:ClassII:TIR:Tc1-Mariner: 95.06%; profiles: PF03184.14_DDE_1_NA_EN_20.1: 100.00%(100.00%)); struct=(TElength: &gt;1000bps; TermRepeats: termTIR: 65); other=(Other_profiles: PF05225.11_HTH_psq_NA_OTHER_20.3: 88.89%(88.89%); SSRCoverage=0.10)</t>
  </si>
  <si>
    <t>LTRharvest466 CI=35; coding=(TE_BLRtx: GYPSY1_MG:ClassI:LTR:Gypsy: 40.05%, Gypsy-47_BG-I:ClassI:LTR:Gypsy: 5.36%; TE_BLRx: Gypsy-16_BG-I_1p:ClassI:LTR:Gypsy: 12.28%, Gypsy-60_BG-I_2p:ClassI:LTR:Gypsy: 82.92%; profiles: _RT_pyggy_NA_RT_NA: 100.00%(100.00%), _INT_pyggy_NA_INT_NA: 99.40%(99.40%)); struct=(TElength: &gt;4000bps); other=(TermRepeats: non-termLTR: 153; SSRCoverage=0.12)</t>
  </si>
  <si>
    <t>RepeatMasker4126 CI=28; coding=(TE_BLRtx: GYPSY1_MG:ClassI:LTR:Gypsy: 22.40%; TE_BLRx: Gypsy-36_BG-I_1p:ClassI:LTR:Gypsy: 35.12%; profiles: _RT_pyggy_NA_RT_NA: 100.00%(100.00%)); struct=(TElength: &gt;700bps); other=(SSRCoverage=0.04)</t>
  </si>
  <si>
    <t>RepeatMasker4132 CI=36; coding=(TE_BLRtx: Tad1-60_BG:ClassI:LINE:I: 6.86%; TE_BLRx: Tad1-60_BG_1p:ClassI:LINE:I: 47.26%); struct=(TElength: &gt;700bps); other=(SSRCoverage=0.20)</t>
  </si>
  <si>
    <t>LTRharvest467 CI=42; coding=(TE_BLRtx: Copia-1_VA-I:ClassI:LTR:Copia: 45.28%; TE_BLRx: Copia-1_VA-I_1p:ClassI:LTR:Copia: 88.32%, Copia-1_VA-I_2p:ClassI:LTR:Copia: 59.71%; profiles: PiRATEdb_RT_copia_NA: 91.21%(91.21%), PF13976.1_gag_pre-integrs_NA_GAG_27.0: 65.67%(65.67%)); struct=(TElength: &gt;4000bps; TermRepeats: termLTR: 169); other=(SSRCoverage=0.17)</t>
  </si>
  <si>
    <t>LTRharvest468 CI=50; coding=(TE_BLRtx: GYPSY1_MG:ClassI:LTR:Gypsy: 38.28%, Gypsy-36_BG-I:ClassI:LTR:Gypsy: 10.58%; TE_BLRx: Gypsy-16_BG-I_1p:ClassI:LTR:Gypsy: 41.71%, Gypsy-60_BG-I_2p:ClassI:LTR:Gypsy: 43.30%; profiles: _RT_pyggy_NA_RT_NA: 100.00%(100.00%), _INT_pyggy_NA_INT_NA: 78.21%(78.21%), _AP_pyggy_NA_AP_NA: 93.55%(93.55%)); struct=(TElength: &gt;4000bps; TermRepeats: termLTR: 155); other=(SSRCoverage=0.13)</t>
  </si>
  <si>
    <t>HMMER384 CI=45; coding=(TE_BLRtx: I-1_CH:ClassI:LINE:I: 11.12%, Tad1-41B_BG:ClassI:LINE:I: 33.60%; TE_BLRx: Tad1-31_BG_2p:ClassI:LINE:I: 67.34%; profiles: PiRATEdb_Tad1_RTRH_NA: 71.41%(71.41%)); struct=(TElength: &gt;1000bps); other=(SSRCoverage=0.20)</t>
  </si>
  <si>
    <t>HMMER297 CI=45; coding=(TE_BLRtx: I-1_CH:ClassI:LINE:I: 11.12%, Tad1-41B_BG:ClassI:LINE:I: 33.60%; TE_BLRx: Tad1-31_BG_2p:ClassI:LINE:I: 70.92%; profiles: PiRATEdb_Tad1_RTRH_NA: 71.89%(71.89%)); struct=(TElength: &gt;1000bps); other=(SSRCoverage=0.20)</t>
  </si>
  <si>
    <t>LTRharvest469 CI=35; coding=(TE_BLRtx: Copia-1_VA-I:ClassI:LTR:Copia: 37.50%; TE_BLRx: Copia-1_VA-I_1p:ClassI:LTR:Copia: 88.16%, Copia-1_VA-I_2p:ClassI:LTR:Copia: 59.71%; profiles: PiRATEdb_RT_copia_NA: 76.82%(76.82%)); struct=(TElength: &gt;4000bps; TermRepeats: termLTR: 169); other=(SSRCoverage=0.24)</t>
  </si>
  <si>
    <t>RepeatScout229 CI=NA; struct=(SSRCoverage=0.18)</t>
  </si>
  <si>
    <t>RepeatScout157 CI=NA; struct=(SSR: (GAAGACGGAGGAGGA)6_start, (GAG)21_start; SSRCoverage=0.35)</t>
  </si>
  <si>
    <t>Arab_Me14_ctg22</t>
  </si>
  <si>
    <t>LTRharvest470 CI=35; coding=(TE_BLRtx: Gypsy-1_BFB-I:ClassI:LTR:Gypsy: 5.58%, Gypsy-2_Cop-I:ClassI:LTR:Gypsy: 7.85%, Gypsy-3_PPM-I:ClassI:LTR:Gypsy: 8.01%; TE_BLRx: Gypsy-1_BFB-I_3p:ClassI:LTR:Gypsy: 74.24%, Gypsy-2_Cop-I_4p:ClassI:LTR:Gypsy: 20.67%; profiles: PiRATEdb_Gypsy_POL_NA: 72.63%(72.63%)); struct=(TElength: &gt;10000bps; TermRepeats: termLTR: 254); other=(SSRCoverage=0.13)</t>
  </si>
  <si>
    <t>RepeatMasker4152 CI=28; coding=(TE_BLRtx: GYPSY1_MG:ClassI:LTR:Gypsy: 22.05%; TE_BLRx: Gypsy-36_BG-I_1p:ClassI:LTR:Gypsy: 36.74%; profiles: _RT_pyggy_NA_RT_NA: 100.00%(100.00%)); struct=(TElength: &gt;700bps); other=(SSRCoverage=0.09)</t>
  </si>
  <si>
    <t>LTRharvest471 CI=62; coding=(TE_BLRtx: MOLLY_SN:ClassII:TIR:Tc1-Mariner: 96.56%; TE_BLRx: Mariner-4_SS_1p:ClassII:TIR:Tc1-Mariner: 97.99%; profiles: _RT_pyggy_NA_RT_NA: 100.00%(100.00%), PF03184.14_DDE_1_NA_EN_20.1: 99.54%(99.54%), _INT_pyggy_NA_INT_NA: 95.22%(95.22%)); struct=(TElength: &gt;1000bps); other=(TE_BLRx: Gypsy-60_BG-I_2p:ClassI:LTR:Gypsy: 97.14%; Other_profiles: PF05225.11_HTH_psq_NA_OTHER_20.3: 91.11%(91.11%); TermRepeats: termLTR: 158; SSRCoverage=0.11)</t>
  </si>
  <si>
    <t>RepeatMasker4159 CI=28; coding=(TE_BLRtx: Gypsy-8_CH:ClassI:LTR:Gypsy: 41.53%; TE_BLRx: Gypsy-1_CH_2p:ClassI:LTR:Gypsy: 84.11%; profiles: PiRATEdb_Gypsy_POL_NA: 55.15%(55.14%), _RT_pyret_NA_RT_NA: 100.00%(100.00%)); struct=(TElength: &gt;700bps); other=(SSRCoverage=0.12)</t>
  </si>
  <si>
    <t>LTRharvest472 CI=25; coding=(profiles: PF05699.9_Dimer_Tnp_hAT_NA_Tase_21.4: 84.88%(84.88%)); struct=(TElength: &gt;700bps); other=(TermRepeats: termLTR: 424; SSR: (CTCTCAC)2_end; SSRCoverage=0.16)</t>
  </si>
  <si>
    <t>LTRharvest473 CI=62; coding=(TE_BLRtx: MOLLY_SN:ClassII:TIR:Tc1-Mariner: 94.36%; TE_BLRx: Mariner-1_SS_1p:ClassII:TIR:Tc1-Mariner: 94.65%; profiles: PiRATEdb_RT_copia_NA: 92.52%(92.52%), PF03184.14_DDE_1_NA_EN_20.1: 100.00%(100.00%), PF13976.1_gag_pre-integrs_NA_GAG_27.0: 62.69%(62.69%)); struct=(TElength: &gt;1000bps); other=(TE_BLRx: Copia-1_VA-I_1p:ClassI:LTR:Copia: 88.82%; Other_profiles: PF05225.11_HTH_psq_NA_OTHER_20.3: 86.67%(86.67%); TermRepeats: termLTR: 164; SSRCoverage=0.22)</t>
  </si>
  <si>
    <t>RepeatMasker4170 CI=50; coding=(TE_BLRtx: Mariner-1_AN:ClassII:TIR:Tc1-Mariner: 34.53%, Mariner-1_BG:ClassII:TIR:Tc1-Mariner: 13.37%; TE_BLRx: Mariner-1_ANp:ClassII:TIR:Tc1-Mariner: 64.84%); struct=(TElength: &gt;700bps); other=(SSRCoverage=0.06)</t>
  </si>
  <si>
    <t>RepeatMasker4186 CI=87; coding=(TE_BLRtx: MOLLY_SN:ClassII:TIR:Tc1-Mariner: 58.06%; TE_BLRx: Mariner-13_SS_1p:ClassII:TIR:Tc1-Mariner: 59.86%; profiles: PF03184.14_DDE_1_NA_EN_20.1: 99.08%(99.08%), PF03221.11_HTH_Tnp_Tc5_NA_Tase_21.3: 90.91%(90.91%)); struct=(TElength: &gt;1000bps); other=(SSRCoverage=0.11)</t>
  </si>
  <si>
    <t>RepeatMasker4213 CI=62; coding=(TE_BLRtx: MOLLY_SN:ClassII:TIR:Tc1-Mariner: 96.46%; TE_BLRx: Mariner-13_SS_1p:ClassII:TIR:Tc1-Mariner: 96.65%, Mariner-1_SS_1p:ClassII:TIR:Tc1-Mariner: 98.52%; profiles: PF03184.14_DDE_1_NA_EN_20.1: 100.00%(100.00%)); struct=(TElength: &gt;1000bps); other=(SSRCoverage=0.13)</t>
  </si>
  <si>
    <t>LTRharvest474 CI=62; coding=(TE_BLRtx: MOLLY_SN:ClassII:TIR:Tc1-Mariner: 96.03%; TE_BLRx: Mariner-13_SS_1p:ClassII:TIR:Tc1-Mariner: 96.65%, Mariner-1_SS_1p:ClassII:TIR:Tc1-Mariner: 98.52%; profiles: PF03184.14_DDE_1_NA_EN_20.1: 100.00%(100.00%)); struct=(TElength: &gt;1000bps); other=(TermRepeats: termLTR: 151; SSRCoverage=0.21)</t>
  </si>
  <si>
    <t>RepeatMasker4214 CI=75; coding=(TE_BLRtx: MOLLY_SN:ClassII:TIR:Tc1-Mariner: 96.46%; TE_BLRx: Mariner-4_SS_1p:ClassII:TIR:Tc1-Mariner: 97.99%; profiles: PF03184.14_DDE_1_NA_EN_20.1: 99.54%(99.54%)); struct=(TElength: &gt;1000bps; TermRepeats: termTIR: 62); other=(SSRCoverage=0.09)</t>
  </si>
  <si>
    <t>RepeatMasker4215 CI=28; coding=(TE_BLRtx: Copia-1_VA-I:ClassI:LTR:Copia: 22.94%; TE_BLRx: Copia-1_VA-I_1p:ClassI:LTR:Copia: 78.78%; profiles: PiRATEdb_RT_copia_NA: 85.61%(85.61%)); struct=(TElength: &gt;700bps); other=(SSRCoverage=0.21)</t>
  </si>
  <si>
    <t>LTRharvest475 CI=50; coding=(TE_BLRtx: MOLLY_SN:ClassII:TIR:Tc1-Mariner: 94.25%; TE_BLRx: Mariner-1_SS_1p:ClassII:TIR:Tc1-Mariner: 94.46%; profiles: PF03184.14_DDE_1_NA_EN_20.1: 100.00%(100.00%), PiRATEdb_Gypsy_POL_NA: 59.72%(59.72%)); struct=(TElength: &gt;10000bps); other=(TE_BLRx: Gypsy-1_BFB-I_3p:ClassI:LTR:Gypsy: 81.64%; Other_profiles: PF05225.11_HTH_psq_NA_OTHER_20.3: 88.89%(88.89%); TermRepeats: termLTR: 255; SSRCoverage=0.13)</t>
  </si>
  <si>
    <t>RepeatMasker4222 CI=21; coding=(TE_BLRtx: Gypsy-7_CH:ClassI:LTR:Gypsy: 10.32%; TE_BLRx: Gypsy-1_CH_2p:ClassI:LTR:Gypsy: 19.98%; profiles: _RT_pyret_NA_RT_NA: 69.16%(69.16%)); struct=(TElength: &gt;700bps); other=(SSRCoverage=0.15)</t>
  </si>
  <si>
    <t>LTRharvest476 CI=50; coding=(TE_BLRtx: MOLLY_SN:ClassII:TIR:Tc1-Mariner: 96.35%; TE_BLRx: Mariner-4_SS_1p:ClassII:TIR:Tc1-Mariner: 97.99%; profiles: PF03184.14_DDE_1_NA_EN_20.1: 99.54%(99.54%), PiRATEdb_Gypsy_POL_NA: 60.12%(60.12%)); struct=(TElength: &gt;10000bps); other=(TE_BLRx: Gypsy-1_BFB-I_3p:ClassI:LTR:Gypsy: 84.16%; TermRepeats: non-termLTR: 256; SSRCoverage=0.14)</t>
  </si>
  <si>
    <t>RepeatMasker4226 CI=62; coding=(TE_BLRtx: MOLLY_SN:ClassII:TIR:Tc1-Mariner: 29.48%, Mariner-10_SS:ClassII:TIR:Tc1-Mariner: 34.18%; TE_BLRx: Mariner-13_SS_1p:ClassII:TIR:Tc1-Mariner: 84.51%, Mariner-4_SS_1p:ClassII:TIR:Tc1-Mariner: 83.55%; profiles: PF03184.14_DDE_1_NA_EN_20.1: 81.11%(81.11%)); struct=(TElength: &gt;1000bps); other=(Other_profiles: PF05225.11_HTH_psq_NA_OTHER_20.3: 86.67%(86.67%); SSRCoverage=0.07)</t>
  </si>
  <si>
    <t>RepeatMasker4228 CI=75; coding=(TE_BLRtx: MOLLY_SN:ClassII:TIR:Tc1-Mariner: 94.63%; TE_BLRx: Mariner-4_SS_1p:ClassII:TIR:Tc1-Mariner: 95.43%; profiles: PF03184.14_DDE_1_NA_EN_20.1: 99.54%(99.54%)); struct=(TElength: &gt;1000bps; TermRepeats: termTIR: 74); other=(Other_profiles: PF05225.11_HTH_psq_NA_OTHER_20.3: 88.89%(88.89%); SSRCoverage=0.08)</t>
  </si>
  <si>
    <t>RepeatMasker4230 CI=62; coding=(TE_BLRtx: MOLLY_SN:ClassII:TIR:Tc1-Mariner: 73.15%, Mariner-3_SS:ClassII:TIR:Tc1-Mariner: 5.62%; TE_BLRx: Mariner-4_SS_1p:ClassII:TIR:Tc1-Mariner: 97.26%; profiles: PF03184.14_DDE_1_NA_EN_20.1: 80.65%(80.65%)); struct=(TElength: &gt;1000bps); other=(Other_profiles: PF05225.11_HTH_psq_NA_OTHER_20.3: 80.00%(80.00%); SSRCoverage=0.09)</t>
  </si>
  <si>
    <t>RepeatScout99 CI=NA; struct=(SSR: (ATA)24_end; SSRCoverage=0.56)</t>
  </si>
  <si>
    <t>RepeatMasker4233 CI=87; coding=(TE_BLRtx: Mariner-1_ABr:ClassII:TIR:Tc1-Mariner: 63.11%; TE_BLRx: Mariner-1_ABr_1p:ClassII:TIR:Tc1-Mariner: 70.29%; profiles: PF03184.14_DDE_1_NA_EN_20.1: 99.08%(99.08%), PF03221.11_HTH_Tnp_Tc5_NA_Tase_21.3: 96.97%(96.97%)); struct=(TElength: &gt;1000bps); other=(SSRCoverage=0.04)</t>
  </si>
  <si>
    <t>RepeatMasker4238 CI=62; coding=(TE_BLRtx: MOLLY_SN:ClassII:TIR:Tc1-Mariner: 44.31%; TE_BLRx: Mariner-1_AFp:ClassII:TIR:Tc1-Mariner: 69.96%; profiles: PF03184.14_DDE_1_NA_EN_20.1: 99.08%(99.08%)); struct=(TElength: &gt;1000bps); other=(SSRCoverage=0.10)</t>
  </si>
  <si>
    <t>RepeatScout68 CI=87; coding=(TE_BLRtx: Hop:ClassII:TIR:MuDR: 8.18%, MuDR-11_PI:ClassII:TIR:MuDR: 10.59%, MuDR-1_FO:ClassII:TIR:MuDR: 5.53%; TE_BLRx: MuDR-11_PI_1p:ClassII:TIR:MuDR: 54.53%; profiles: PiRATEdb_MuDR_Tase_NA: 26.14%(26.14%)); struct=(TElength: &gt;1000bps); other=(SSRCoverage=0.12)</t>
  </si>
  <si>
    <t>RepeatMasker4264 CI=62; coding=(TE_BLRtx: MOLLY_SN:ClassII:TIR:Tc1-Mariner: 57.36%; TE_BLRx: Mariner-4_SS_1p:ClassII:TIR:Tc1-Mariner: 97.62%; profiles: PF03184.14_DDE_1_NA_EN_20.1: 90.32%(90.32%)); struct=(TElength: &gt;1000bps); other=(Other_profiles: PF05225.11_HTH_psq_NA_OTHER_20.3: 86.67%(86.67%); SSRCoverage=0.09)</t>
  </si>
  <si>
    <t>HMMER718 CI=45; coding=(TE_BLRtx: I-2_CH:ClassI:LINE:I: 9.03%, Tad1-13B_BG:ClassI:LINE:I: 34.41%, Tad1-31B_BG:ClassI:LINE:I: 12.89%; TE_BLRx: Tad1-31B_BG_2p:ClassI:LINE:I: 84.96%; profiles: PiRATEdb_Tad1_RTRH_NA: 85.06%(85.06%)); struct=(TElength: &gt;1000bps); other=(SSRCoverage=0.18)</t>
  </si>
  <si>
    <t>HMMER832 CI=45; coding=(TE_BLRtx: I-2_CH:ClassI:LINE:I: 9.03%, Tad1-13B_BG:ClassI:LINE:I: 38.02%, Tad1-31B_BG:ClassI:LINE:I: 18.14%; TE_BLRx: Tad1-31B_BG_2p:ClassI:LINE:I: 96.28%; profiles: PiRATEdb_Tad1_RTRH_NA: 95.82%(95.82%)); struct=(TElength: &gt;1000bps); other=(SSRCoverage=0.19)</t>
  </si>
  <si>
    <t>HMMER688 CI=45; coding=(TE_BLRtx: I-2_CH:ClassI:LINE:I: 9.39%, Tad1-13B_BG:ClassI:LINE:I: 38.02%, Tad1-31B_BG:ClassI:LINE:I: 14.72%; TE_BLRx: Tad1-31B_BG_2p:ClassI:LINE:I: 85.50%; profiles: PiRATEdb_Tad1_RTRH_NA: 85.06%(85.06%)); struct=(TElength: &gt;1000bps; SSR: (TGTAAG)2_end); other=(SSRCoverage=0.20)</t>
  </si>
  <si>
    <t>RepeatMasker4270 CI=45; coding=(TE_BLRtx: Tad1-31B_BG:ClassI:LINE:I: 11.35%, Tad1-41B_BG:ClassI:LINE:I: 28.26%, Tad1-60_BG:ClassI:LINE:I: 8.17%; TE_BLRx: Tad1-31B_BG_2p:ClassI:LINE:I: 62.71%, Tad1-60_BG_1p:ClassI:LINE:I: 28.60%; profiles: PiRATEdb_Tad1_RTRH_NA: 62.65%(62.65%)); struct=(TElength: &gt;1000bps); other=(SSRCoverage=0.22)</t>
  </si>
  <si>
    <t>RepeatMasker4271 CI=45; coding=(TE_BLRtx: Tad1-60_BG:ClassI:LINE:I: 6.86%; TE_BLRx: Tad1-37_BG_2p:ClassI:LINE:I: 16.31%, Tad1-60_BG_1p:ClassI:LINE:I: 46.45%); struct=(TElength: &gt;1000bps); other=(SSRCoverage=0.22)</t>
  </si>
  <si>
    <t>RepeatMasker4272 CI=75; coding=(TE_BLRtx: MOLLY_SN:ClassII:TIR:Tc1-Mariner: 96.40%; TE_BLRx: Mariner-4_SS_1p:ClassII:TIR:Tc1-Mariner: 93.78%; profiles: PF03184.14_DDE_1_NA_EN_20.1: 100.00%(100.00%)); struct=(TElength: &gt;1000bps; TermRepeats: termTIR: 75); other=(Other_profiles: PF05225.11_HTH_psq_NA_OTHER_20.3: 86.67%(86.67%); SSRCoverage=0.13)</t>
  </si>
  <si>
    <t>RepeatMasker4274 CI=60; coding=(TE_BLRtx: Helitron-1_ROr:ClassII:Helitron:Helitron: 24.32%, Helitron-3_LMi:ClassII:Helitron:Helitron: 6.85%; TE_BLRx: Helitron-1_ROr_1p:ClassII:Helitron:Helitron: 40.29%; profiles: PiRATEdb_Helitron_HEL_NA: 29.91%(29.91%)); struct=(TElength: &gt;700bps); other=(SSRCoverage=0.05)</t>
  </si>
  <si>
    <t>RepeatMasker4281 CI=28; coding=(TE_BLRtx: GYPSY1_MG:ClassI:LTR:Gypsy: 16.05%; TE_BLRx: Gypsy-36_BG-I_1p:ClassI:LTR:Gypsy: 28.95%; profiles: _RT_pyggy_NA_RT_NA: 100.00%(100.00%)); struct=(TElength: &gt;700bps); other=(SSRCoverage=0.03)</t>
  </si>
  <si>
    <t>RepeatMasker4282 CI=62; coding=(TE_BLRtx: MOLLY_SN:ClassII:TIR:Tc1-Mariner: 90.76%; TE_BLRx: Mariner-5_SS_1p:ClassII:TIR:Tc1-Mariner: 5.64%; profiles: PF03184.14_DDE_1_NA_EN_20.1: 100.00%(100.00%)); struct=(TElength: &gt;1000bps); other=(TE_BLRx: Mariner-7_SS_1p:ClassII:?:?: 87.57%; SSRCoverage=0.30)</t>
  </si>
  <si>
    <t>LTRharvest477 CI=64; coding=(TE_BLRtx: AFUT1_#2:ClassI:LTR:Gypsy: 5.55%, Gypsy-27_BG-I:ClassI:LTR:Gypsy: 10.13%, Gypsy-8_CH:ClassI:LTR:Gypsy: 49.10%, Gypsy2-I_AO:ClassI:LTR:Gypsy: 12.06%, Gypsy-7_CH:ClassI:LTR:Gypsy: 6.25%; TE_BLRx: Gypsy2-I_AO-2p:ClassI:LTR:Gypsy: 94.22%, Gypsy-1_CH_2p:ClassI:LTR:Gypsy: 90.99%; profiles: _AP_pyret_NA_AP_NA: 84.04%(84.04%), PiRATEdb_Gypsy_POL_NA: 91.35%(91.35%), _RT_pyret_NA_RT_NA: 100.00%(100.00%), _GAG_pyret_NA_GAG_NA: 25.56%(25.56%), _RNaseH_pyret_NA_RH_NA: 79.34%(79.34%), _INT_pyret_NA_INT_NA: 79.10%(79.10%)); struct=(TElength: &gt;10000bps; TermRepeats: termLTR: 460); other=(TermRepeats: non-termLTR: 200; SSRCoverage=0.16)</t>
  </si>
  <si>
    <t>RepeatMasker4293 CI=75; coding=(TE_BLRtx: MOLLY_SN:ClassII:TIR:Tc1-Mariner: 86.31%; TE_BLRx: Mariner-13_SS_1p:ClassII:TIR:Tc1-Mariner: 96.65%; profiles: PF03184.14_DDE_1_NA_EN_20.1: 98.16%(98.16%)); struct=(TElength: &gt;1000bps; TermRepeats: termTIR: 77); other=(SSRCoverage=0.21)</t>
  </si>
  <si>
    <t>LTRharvest478 CI=100; coding=(Other_profiles: PF12013.3_DUF3505_NA_OTHER_26.6: 98.17%(98.17%)); other=(TermRepeats: non-termLTR: 251; SSRCoverage=0.07)</t>
  </si>
  <si>
    <t>Arab_Me14_ctg23</t>
  </si>
  <si>
    <t>RepeatMasker4294 CI=28; coding=(TE_BLRtx: Gypsy-47_BG-I:ClassI:LTR:Gypsy: 19.66%; TE_BLRx: Gypsy-36_BG-I_1p:ClassI:LTR:Gypsy: 35.12%; profiles: _RT_pyggy_NA_RT_NA: 100.00%(100.00%)); struct=(TElength: &gt;700bps); other=(SSRCoverage=0.14)</t>
  </si>
  <si>
    <t>RepeatMasker4309 CI=62; coding=(TE_BLRtx: Mariner-1_ABr:ClassII:TIR:Tc1-Mariner: 51.29%; TE_BLRx: Mariner-1_ABr_1p:ClassII:TIR:Tc1-Mariner: 60.88%; profiles: PF03184.14_DDE_1_NA_EN_20.1: 98.16%(98.16%)); struct=(TElength: &gt;1000bps); other=(SSRCoverage=0.22)</t>
  </si>
  <si>
    <t>RepeatMasker4313 CI=75; coding=(TE_BLRtx: MOLLY_SN:ClassII:TIR:Tc1-Mariner: 96.56%; TE_BLRx: Mariner-13_SS_1p:ClassII:TIR:Tc1-Mariner: 5.28%, Mariner-4_SS_1p:ClassII:TIR:Tc1-Mariner: 95.06%; profiles: PF03184.14_DDE_1_NA_EN_20.1: 99.54%(99.54%)); struct=(TElength: &gt;1000bps; TermRepeats: termTIR: 77); other=(Other_profiles: PF05225.11_HTH_psq_NA_OTHER_20.3: 91.11%(91.11%); SSRCoverage=0.16)</t>
  </si>
  <si>
    <t>RepeatMasker4316 CI=75; coding=(TE_BLRtx: MOLLY_SN:ClassII:TIR:Tc1-Mariner: 97.26%; TE_BLRx: Mariner-4_SS_1p:ClassII:TIR:Tc1-Mariner: 93.05%; profiles: PF03184.14_DDE_1_NA_EN_20.1: 100.00%(100.00%)); struct=(TElength: &gt;1000bps; TermRepeats: termTIR: 65); other=(Other_profiles: PF05225.11_HTH_psq_NA_OTHER_20.3: 80.00%(80.00%); SSRCoverage=0.11)</t>
  </si>
  <si>
    <t>HMMER153 CI=28; coding=(TE_BLRtx: AFUT1_#2:ClassI:LTR:Gypsy: 6.00%, Gypsy-1-I_ACa:ClassI:LTR:Gypsy: 10.77%, Gypsy-1_GDe-I:ClassI:LTR:Gypsy: 8.47%; TE_BLRx: Gypsy2-I_AO-2p:ClassI:LTR:Gypsy: 63.08%; profiles: PiRATEdb_Gypsy_POL_NA: 88.61%(88.61%)); struct=(TElength: &gt;700bps); other=(SSRCoverage=0.09)</t>
  </si>
  <si>
    <t>RepeatScout18 CI=28; coding=(TE_BLRtx: Gypsy-1-I_ACa:ClassI:LTR:Gypsy: 13.45%, Gypsy-1_CPu-I:ClassI:LTR:Gypsy: 10.77%, Gypsy-1_GDe-I:ClassI:LTR:Gypsy: 8.16%, Gypsy-41_STu-I:ClassI:LTR:Gypsy: 15.42%; TE_BLRx: Gypsy-1-I_ACa_2p:ClassI:LTR:Gypsy: 37.84%, Gypsy-115-I_DR_2p:ClassI:LTR:Gypsy: 7.50%, Gypsy-170-I_DR_2p:ClassI:LTR:Gypsy: 6.83%, Gypsy-1_CH_2p:ClassI:LTR:Gypsy: 5.98%, Gypsy2-I_AO-2p:ClassI:LTR:Gypsy: 65.33%; profiles: PiRATEdb_Gypsy_POL_NA: 89.22%(89.22%)); struct=(TElength: &gt;10000bps; TermRepeats: termLTR: 199); other=(TermRepeats: non-termLTR: 5813; SSRCoverage=0.12)</t>
  </si>
  <si>
    <t>MITEhunter4 CI=20; struct=(TElength: &lt;700bps; TermRepeats: termTIR: 16); other=(SSRCoverage=0.11)</t>
  </si>
  <si>
    <t>LTRharvest479 CI=35; coding=(TE_BLRtx: Gypsy-8_CH:ClassI:LTR:Gypsy: 45.68%; TE_BLRx: Gypsy-1_CH_1p:ClassI:LTR:Gypsy: 23.41%, Gypsy-1_CH_2p:ClassI:LTR:Gypsy: 87.31%; profiles: _INT_pyret_NA_INT_NA: 44.18%(44.18%), _RT_pyret_NA_RT_NA: 92.95%(92.95%)); struct=(TElength: &gt;4000bps); other=(TermRepeats: non-termLTR: 371; SSR: (GTAGTTAC)2_start; SSRCoverage=0.29)</t>
  </si>
  <si>
    <t>RepeatMasker4334 CI=75; coding=(TE_BLRtx: MOLLY_SN:ClassII:TIR:Tc1-Mariner: 88.83%; TE_BLRx: Mariner-4_SS_1p:ClassII:TIR:Tc1-Mariner: 97.99%; profiles: PF03184.14_DDE_1_NA_EN_20.1: 100.00%(100.00%)); struct=(TElength: &gt;1000bps; TermRepeats: termTIR: 77); other=(SSRCoverage=0.34)</t>
  </si>
  <si>
    <t>LTRharvest480 CI=50; coding=(TE_BLRtx: MOLLY_SN:ClassII:TIR:Tc1-Mariner: 99.30%; TE_BLRx: Mariner-4_SS_1p:ClassII:TIR:Tc1-Mariner: 93.24%; profiles: PF03184.14_DDE_1_NA_EN_20.1: 100.00%(100.00%), PF07727.9_RVT_2_NA_RT_22.1: 35.77%(35.77%), _INT_tork_NA_INT_NA: 50.22%(50.22%), PiRATEdb_Gypsy_POL_NA: 31.13%(31.13%), PiRATEdb_RT_copia_NA: 26.73%(26.73%)); struct=(TElength: &gt;10000bps); other=(TE_BLRx: Gypsy-2_GDe-I_1p:ClassI:LTR:Gypsy: 48.95%; Other_profiles: PF05225.11_HTH_psq_NA_OTHER_20.3: 77.78%(77.78%); TermRepeats: termLTR: 493; SSRCoverage=0.29)</t>
  </si>
  <si>
    <t>RepeatMasker4340 CI=21; coding=(TE_BLRtx: Gypsy-1-I_AF:ClassI:LTR:Gypsy: 8.72%; TE_BLRx: Gypsy2-I_AO-2p:ClassI:LTR:Gypsy: 20.95%; profiles: _RT_v_clade_NA_RT_NA: 89.79%(89.79%)); struct=(TElength: &gt;700bps); other=(SSRCoverage=0.18)</t>
  </si>
  <si>
    <t>RepeatMasker4341 CI=21; coding=(TE_BLRtx: Gypsy-1-I_AF:ClassI:LTR:Gypsy: 7.38%; TE_BLRx: Gypsy2-I_AO-2p:ClassI:LTR:Gypsy: 20.71%; profiles: _RT_v_clade_NA_RT_NA: 89.79%(89.79%)); struct=(TElength: &gt;700bps); other=(SSRCoverage=0.12)</t>
  </si>
  <si>
    <t>RepeatMasker4358 CI=50; coding=(TE_BLRtx: MOLLY_SN:ClassII:TIR:Tc1-Mariner: 23.52%, Mariner-7_AN:ClassII:TIR:Tc1-Mariner: 18.88%; TE_BLRx: Mariner-13_SS_1p:ClassII:TIR:Tc1-Mariner: 47.54%, Mariner-1_AFp:ClassII:TIR:Tc1-Mariner: 48.74%; profiles: PF03184.14_DDE_1_NA_EN_20.1: 99.54%(99.54%)); struct=(TElength: &gt;700bps); other=(SSRCoverage=0.15)</t>
  </si>
  <si>
    <t>LTRharvest481 CI=62; coding=(TE_BLRtx: MOLLY_SN:ClassII:TIR:Tc1-Mariner: 99.25%; TE_BLRx: Mariner-4_SS_1p:ClassII:TIR:Tc1-Mariner: 97.62%; profiles: PF00098.18_zf-CCHC_NA_GAG_16.7: 83.33%(83.33%), PiRATEdb_Gypsy_POL_NA: 48.93%(48.93%), PF00385.19_Chromo_NA_INT_20.4: 78.18%(78.18%), PF03184.14_DDE_1_NA_EN_20.1: 100.00%(100.00%), _GAG_pyret_NA_GAG_NA: 33.23%(33.23%), _INT_pyret_NA_INT_NA: 98.21%(98.21%)); struct=(TElength: &gt;1000bps); other=(TE_BLRx: Gypsy-1_CH_1p:ClassI:LTR:Gypsy: 58.29%, Gypsy-1_CH_2p:ClassI:LTR:Gypsy: 98.94%; TermRepeats: termLTR: 491; SSRCoverage=0.08)</t>
  </si>
  <si>
    <t>RepeatMasker4382 CI=37; coding=(TE_BLRtx: MOLLY_SN:ClassII:TIR:Tc1-Mariner: 25.62%; TE_BLRx: Mariner-4_SS_1p:ClassII:TIR:Tc1-Mariner: 27.97%); struct=(TElength: &lt;700bps); other=(SSRCoverage=0.39)</t>
  </si>
  <si>
    <t>RepeatMasker4383 CI=62; coding=(TE_BLRtx: MOLLY_SN:ClassII:TIR:Tc1-Mariner: 65.20%; TE_BLRx: Mariner-1_SS_1p:ClassII:TIR:Tc1-Mariner: 61.07%; profiles: PF03184.14_DDE_1_NA_EN_20.1: 97.24%(97.24%)); struct=(TElength: &gt;1000bps); other=(SSRCoverage=0.24)</t>
  </si>
  <si>
    <t>RepeatMasker4384 CI=50; coding=(TE_BLRtx: MOLLY_SN:ClassII:TIR:Tc1-Mariner: 50.27%; TE_BLRx: Mariner-13_SS_1p:ClassII:TIR:Tc1-Mariner: 46.13%, Mariner-1_SS_1p:ClassII:TIR:Tc1-Mariner: 47.79%; profiles: PF03184.14_DDE_1_NA_EN_20.1: 58.99%(58.99%)); struct=(TElength: &gt;700bps); other=(Other_profiles: PF05225.11_HTH_psq_NA_OTHER_20.3: 95.56%(95.56%); SSRCoverage=0.06)</t>
  </si>
  <si>
    <t>Arab_Me14_ctg24</t>
  </si>
  <si>
    <t>RepeatMasker4386 CI=75; coding=(TE_BLRtx: MOLLY_SN:ClassII:TIR:Tc1-Mariner: 92.86%; TE_BLRx: Mariner-1_SS_1p:ClassII:TIR:Tc1-Mariner: 64.94%, Mariner-4_SS_1p:ClassII:TIR:Tc1-Mariner: 97.99%; profiles: PF03184.14_DDE_1_NA_EN_20.1: 82.95%(82.95%)); struct=(TElength: &gt;1000bps; TermRepeats: termTIR: 73); other=(SSRCoverage=0.12)</t>
  </si>
  <si>
    <t>LTRharvest482 CI=62; coding=(TE_BLRtx: MOLLY_SN:ClassII:TIR:Tc1-Mariner: 51.40%; TE_BLRx: Mariner-13_SS_1p:ClassII:TIR:Tc1-Mariner: 89.61%; profiles: PiRATEdb_RT_copia_NA: 60.18%(60.19%), PF03184.14_DDE_1_NA_EN_20.1: 99.08%(99.08%), _INT_oryco_NA_INT_NA: 52.73%(52.73%), PF07727.9_RVT_2_NA_RT_22.1: 74.39%(74.39%)); struct=(TElength: &gt;1000bps); other=(TE_BLRx: Copia-10_DPu-I_2p:ClassI:LTR:Copia: 23.28%, Copia-11_SI-I_1p:ClassI:LTR:Copia: 19.94%, Copia-137_AA-I_1p:ClassI:LTR:Copia: 12.33%, Copia-4_ATr-I_1p:ClassI:LTR:Copia: 11.87%, Copia-7_CFl-I_2p:ClassI:LTR:Copia: 29.02%, Copia31-ZM_I_1p:ClassI:LTR:Copia: 13.03%; TermRepeats: termLTR: 850, non-termLTR: 116; SSRCoverage=0.36)</t>
  </si>
  <si>
    <t>LTRharvest483 CI=35; coding=(TE_BLRtx: Gypsy-7_CH:ClassI:LTR:Gypsy: 20.06%, Gypsy-8_CH:ClassI:LTR:Gypsy: 17.72%; TE_BLRx: Gypsy-1_CH_2p:ClassI:LTR:Gypsy: 71.74%; profiles: PiRATEdb_Gypsy_POL_NA: 25.13%(25.13%), _RT_pyret_NA_RT_NA: 67.40%(67.40%)); struct=(TElength: &gt;4000bps; TermRepeats: termLTR: 200); other=(SSRCoverage=0.33)</t>
  </si>
  <si>
    <t>LTRharvest484 CI=35; coding=(TE_BLRtx: AFUT1_#2:ClassI:LTR:Gypsy: 7.12%, Gypsy-1_Trm-I:ClassI:LTR:Gypsy: 5.75%, Gypsy2-I_AO:ClassI:LTR:Gypsy: 14.11%; TE_BLRx: Gypsy-10_PPa-I_1p:ClassI:LTR:Gypsy: 49.77%; profiles: PiRATEdb_Gypsy_POL_NA: 75.18%(75.18%)); struct=(TElength: &gt;4000bps; TermRepeats: termLTR: 369); other=(TermRepeats: non-termLTR: 1240; SSRCoverage=0.27)</t>
  </si>
  <si>
    <t>LTRharvest485 CI=35; coding=(TE_BLRtx: AFUT1_#2:ClassI:LTR:Gypsy: 8.63%, Gypsy-1-I_ACa:ClassI:LTR:Gypsy: 13.52%, Gypsy2-I_AO:ClassI:LTR:Gypsy: 10.80%; TE_BLRx: Gypsy105-I_Dr_2p:ClassI:LTR:Gypsy: 6.43%, Gypsy154-I_DR_2p:ClassI:LTR:Gypsy: 14.15%, Gypsy2-I_AO-2p:ClassI:LTR:Gypsy: 36.12%; profiles: PiRATEdb_Gypsy_POL_NA: 87.08%(87.08%)); struct=(TElength: &gt;4000bps; TermRepeats: termLTR: 194); other=(SSRCoverage=0.20)</t>
  </si>
  <si>
    <t>RepeatMasker4438 CI=60; coding=(TE_BLRtx: Helitron-1_ROr:ClassII:Helitron:Helitron: 22.15%; TE_BLRx: Helitron-1_ROr_1p:ClassII:Helitron:Helitron: 40.29%; profiles: PiRATEdb_Helitron_HEL_NA: 29.91%(29.91%)); struct=(TElength: &gt;700bps); other=(SSRCoverage=0.02)</t>
  </si>
  <si>
    <t>RepeatMasker4443 CI=75; coding=(TE_BLRtx: MOLLY_SN:ClassII:TIR:Tc1-Mariner: 99.41%; TE_BLRx: Mariner-4_SS_1p:ClassII:TIR:Tc1-Mariner: 93.97%; profiles: PF03184.14_DDE_1_NA_EN_20.1: 100.00%(100.00%)); struct=(TElength: &gt;1000bps; TermRepeats: termTIR: 65); other=(Other_profiles: PF05225.11_HTH_psq_NA_OTHER_20.3: 88.89%(88.89%); SSRCoverage=0.06)</t>
  </si>
  <si>
    <t>MITEhunter18 CI=20; struct=(TElength: &lt;700bps; TermRepeats: termTIR: 35); other=(SSRCoverage=0.13)</t>
  </si>
  <si>
    <t>RepeatMasker4450 CI=75; coding=(TE_BLRtx: MOLLY_SN:ClassII:TIR:Tc1-Mariner: 96.35%; TE_BLRx: Mariner-4_SS_1p:ClassII:TIR:Tc1-Mariner: 95.43%; profiles: PF03184.14_DDE_1_NA_EN_20.1: 99.54%(99.54%)); struct=(TElength: &gt;1000bps; TermRepeats: termTIR: 74); other=(Other_profiles: PF05225.11_HTH_psq_NA_OTHER_20.3: 88.89%(88.89%); SSRCoverage=0.09)</t>
  </si>
  <si>
    <t>LTRharvest486 CI=62; coding=(TE_BLRtx: MOLLY_SN:ClassII:TIR:Tc1-Mariner: 96.35%; TE_BLRx: Mariner-4_SS_1p:ClassII:TIR:Tc1-Mariner: 96.16%; profiles: PF03184.14_DDE_1_NA_EN_20.1: 99.54%(99.54%)); struct=(TElength: &gt;1000bps); other=(TermRepeats: non-termLTR: 158; SSR: (GA)18_start; SSRCoverage=0.30)</t>
  </si>
  <si>
    <t>RepeatMasker4458 CI=12; coding=(TE_BLRtx: MOLLY_SN:ClassII:TIR:Tc1-Mariner: 28.52%); struct=(TElength: &lt;700bps); other=(SSRCoverage=0.18)</t>
  </si>
  <si>
    <t>LTRharvest487 CI=62; coding=(TE_BLRtx: MOLLY_SN:ClassII:TIR:Tc1-Mariner: 98.50%; TE_BLRx: Mariner-4_SS_1p:ClassII:TIR:Tc1-Mariner: 93.05%; profiles: _RT_pyggy_NA_RT_NA: 99.56%(99.56%), PF03184.14_DDE_1_NA_EN_20.1: 100.00%(100.00%), _INT_pyggy_NA_INT_NA: 79.70%(79.70%)); struct=(TElength: &gt;1000bps); other=(TE_BLRx: Gypsy-32_BG-I_1p:ClassI:LTR:Gypsy: 9.13%, Gypsy-36_BG-I_1p:ClassI:LTR:Gypsy: 35.60%, Gypsy-60_BG-I_2p:ClassI:LTR:Gypsy: 23.69%, Gypsy-74_BG-I_2p:ClassI:LTR:Gypsy: 8.12%; TermRepeats: termLTR: 153; SSRCoverage=0.15)</t>
  </si>
  <si>
    <t>RepeatMasker4463 CI=62; coding=(TE_BLRtx: MOLLY_SN:ClassII:TIR:Tc1-Mariner: 96.24%; TE_BLRx: Mariner-4_SS_1p:ClassII:TIR:Tc1-Mariner: 97.26%; profiles: PF03184.14_DDE_1_NA_EN_20.1: 99.08%(99.08%)); struct=(TElength: &gt;1000bps); other=(Other_profiles: PF05225.11_HTH_psq_NA_OTHER_20.3: 84.44%(84.44%); SSRCoverage=0.12)</t>
  </si>
  <si>
    <t>RepeatMasker4465 CI=62; coding=(TE_BLRtx: MOLLY_SN:ClassII:TIR:Tc1-Mariner: 63.05%; TE_BLRx: Mariner-13_SS_1p:ClassII:TIR:Tc1-Mariner: 66.37%, Mariner-1_SS_1p:ClassII:TIR:Tc1-Mariner: 69.74%, Mariner-4_SS_1p:ClassII:TIR:Tc1-Mariner: 68.92%; profiles: PF03184.14_DDE_1_NA_EN_20.1: 99.54%(99.54%)); struct=(TElength: &gt;1000bps); other=(TE_BLRx: Mariner-7_SS_1p:ClassII:?:?: 68.92%; SSRCoverage=0.23)</t>
  </si>
  <si>
    <t>RepeatMasker4466 CI=75; coding=(TE_BLRtx: MOLLY_SN:ClassII:TIR:Tc1-Mariner: 95.81%; TE_BLRx: Mariner-4_SS_1p:ClassII:TIR:Tc1-Mariner: 96.71%; profiles: PF03184.14_DDE_1_NA_EN_20.1: 99.08%(99.08%)); struct=(TElength: &gt;1000bps; TermRepeats: termTIR: 63); other=(Other_profiles: PF05225.11_HTH_psq_NA_OTHER_20.3: 77.78%(77.78%); SSRCoverage=0.11)</t>
  </si>
  <si>
    <t>RepeatMasker4469 CI=75; coding=(TE_BLRtx: MOLLY_SN:ClassII:TIR:Tc1-Mariner: 98.39%; TE_BLRx: Mariner-4_SS_1p:ClassII:TIR:Tc1-Mariner: 95.06%; profiles: PF03184.14_DDE_1_NA_EN_20.1: 100.00%(100.00%)); struct=(TElength: &gt;1000bps; TermRepeats: termTIR: 70); other=(Other_profiles: PF05225.11_HTH_psq_NA_OTHER_20.3: 82.22%(82.22%); SSRCoverage=0.08)</t>
  </si>
  <si>
    <t>LTRharvest488 CI=62; coding=(TE_BLRtx: MOLLY_SN:ClassII:TIR:Tc1-Mariner: 99.41%; TE_BLRx: Mariner-4_SS_1p:ClassII:TIR:Tc1-Mariner: 97.62%; profiles: PiRATEdb_RT_copia_NA: 79.25%(79.25%), PF03184.14_DDE_1_NA_EN_20.1: 100.00%(100.00%)); struct=(TElength: &gt;1000bps); other=(TE_BLRx: Copia-1_VA-I_1p:ClassI:LTR:Copia: 83.55%, Copia-1_VA-I_2p:ClassI:LTR:Copia: 55.69%; TermRepeats: termLTR: 109; SSRCoverage=0.11)</t>
  </si>
  <si>
    <t>RepeatMasker4475 CI=28; coding=(TE_BLRtx: Gypsy-8_CH:ClassI:LTR:Gypsy: 19.02%; TE_BLRx: Gypsy-1_CH_2p:ClassI:LTR:Gypsy: 37.43%; profiles: _RNaseH_pyret_NA_RH_NA: 78.51%(78.51%), _RT_pyret_NA_RT_NA: 100.00%(100.00%)); struct=(TElength: &gt;700bps); other=(SSRCoverage=0.10)</t>
  </si>
  <si>
    <t>LTRharvest489 CI=35; coding=(TE_BLRtx: Gypsy-10_SCH-I:ClassI:LTR:Gypsy: 10.05%, Gypsy-3_GDe-I:ClassI:LTR:Gypsy: 13.24%, Gypsy2-I_AO:ClassI:LTR:Gypsy: 6.68%; TE_BLRx: Gypsy2-I_AO-2p:ClassI:LTR:Gypsy: 95.99%; profiles: PiRATEdb_Gypsy_POL_NA: 92.68%(92.68%), PF00385.19_Chromo_NA_INT_20.4: 98.18%(98.18%)); struct=(TElength: &gt;4000bps); other=(TermRepeats: non-termLTR: 196; SSRCoverage=0.04)</t>
  </si>
  <si>
    <t>MGEnonLTR19 CI=45; coding=(TE_BLRtx: I-1_CH:ClassI:LINE:I: 7.73%, Tad1-14_BG:ClassI:LINE:I: 5.70%, Tad1-31_BG:ClassI:LINE:I: 30.77%, Tad1-60_BG:ClassI:LINE:I: 9.18%, Tad1-71_BG:ClassI:LINE:I: 7.66%, I-2_CH:ClassI:LINE:I: 5.97%; TE_BLRx: Tad1-14_BG_2p:ClassI:LINE:I: 20.06%, Tad1-31B_BG_2p:ClassI:LINE:I: 76.05%, Tad1-60_BG_1p:ClassI:LINE:I: 47.06%; profiles: PiRATEdb_Tad1_RTRH_NA: 77.35%(77.35%)); struct=(TElength: &gt;1000bps); other=(SSRCoverage=0.19)</t>
  </si>
  <si>
    <t>RepeatMasker4492 CI=27; coding=(TE_BLRtx: I-1_CH:ClassI:LINE:I: 7.11%; TE_BLRx: Tad1-60_BG_1p:ClassI:LINE:I: 39.55%); struct=(TElength: &lt;700bps); other=(SSRCoverage=0.23)</t>
  </si>
  <si>
    <t>RepeatMasker4493 CI=21; coding=(TE_BLRtx: Gypsy-1_CH:ClassI:LTR:Gypsy: 11.46%; TE_BLRx: Gypsy2-I_AO-2p:ClassI:LTR:Gypsy: 20.71%; profiles: _RT_v_clade_NA_RT_NA: 98.30%(98.30%)); struct=(TElength: &gt;700bps); other=(SSRCoverage=0.14)</t>
  </si>
  <si>
    <t>RepeatMasker4497 CI=28; coding=(TE_BLRtx: Copia-1_VA-I:ClassI:LTR:Copia: 25.24%; TE_BLRx: Copia-1_VA-I_1p:ClassI:LTR:Copia: 78.78%; profiles: PiRATEdb_RT_copia_NA: 91.21%(91.21%)); struct=(TElength: &gt;700bps); other=(SSRCoverage=0.17)</t>
  </si>
  <si>
    <t>HMMER356 CI=45; coding=(TE_BLRtx: Tad1-37_BG:ClassI:LINE:I: 27.32%; TE_BLRx: Tad1-31B_BG_2p:ClassI:LINE:I: 80.85%, Tad1-31_BG_2p:ClassI:LINE:I: 80.95%; profiles: PiRATEdb_Tad1_RTRH_NA: 80.96%(80.96%)); struct=(TElength: &gt;1000bps); other=(SSRCoverage=0.11)</t>
  </si>
  <si>
    <t>LTRharvest490 CI=35; coding=(TE_BLRtx: Copia-1_VA-I:ClassI:LTR:Copia: 38.21%; TE_BLRx: Copia-1_VA-I_1p:ClassI:LTR:Copia: 85.53%, Copia-1_VA-I_2p:ClassI:LTR:Copia: 41.74%; profiles: PiRATEdb_RT_copia_NA: 85.79%(85.79%)); struct=(TElength: &gt;4000bps; TermRepeats: termLTR: 105); other=(SSRCoverage=0.16)</t>
  </si>
  <si>
    <t>RepeatMasker4509 CI=9; coding=(TE_BLRx: Tad1-14_BG_1p:ClassI:LINE:I: 33.65%); struct=(TElength: &lt;700bps); other=(SSRCoverage=0.02)</t>
  </si>
  <si>
    <t>Arab_Me14_ctg25</t>
  </si>
  <si>
    <t>LTRharvest491 CI=40; struct=(TElength: &gt;4000bps; TermRepeats: termLTR: 251); other=(profiles: PiRATEdb_Academ_HEL_NA: 65.92%(65.92%); Other_profiles: PF12013.3_DUF3505_NA_OTHER_26.6: 98.17%(98.17%); SSRCoverage=0.13)</t>
  </si>
  <si>
    <t>RepeatScout83 CI=30; coding=(profiles: PiRATEdb_Academ_HEL_NA: 74.24%(74.24%)); struct=(TElength: &gt;4000bps; ORF: &gt;1000bps); other=(TE_BLRx: KolobokH-3_RIr_1p:ClassII:?:Kolobok: 24.72%; Other_profiles: PF12013.3_DUF3505_NA_OTHER_26.6: 98.17%(98.17%); SSRCoverage=0.11)</t>
  </si>
  <si>
    <t>RepeatMasker4513 CI=28; coding=(TE_BLRtx: GYPSY1_MG:ClassI:LTR:Gypsy: 20.98%; TE_BLRx: Gypsy-36_BG-I_1p:ClassI:LTR:Gypsy: 36.25%; profiles: _RT_pyggy_NA_RT_NA: 100.00%(100.00%)); struct=(TElength: &gt;700bps); other=(SSRCoverage=0.04)</t>
  </si>
  <si>
    <t>RepeatMasker4515 CI=45; coding=(TE_BLRtx: Tad1-41_BG:ClassI:LINE:I: 11.43%, Tad1-60_BG:ClassI:LINE:I: 5.89%; TE_BLRx: Tad1-60_BG_2p:ClassI:LINE:I: 10.78%, Tad1-76_BG_2p:ClassI:LINE:I: 30.83%; profiles: PiRATEdb_Tad1_RTRH_NA: 29.56%(29.56%)); struct=(TElength: &gt;1000bps); other=(SSRCoverage=0.19)</t>
  </si>
  <si>
    <t>RepeatMasker4521 CI=9; coding=(TE_BLRx: Tad1-37_BG_2p:ClassI:LINE:I: 8.50%, Tad1-60_BG_1p:ClassI:LINE:I: 15.01%); struct=(TElength: &lt;700bps); other=(SSRCoverage=0.20)</t>
  </si>
  <si>
    <t>RepeatMasker4522 CI=36; coding=(TE_BLRtx: Tad1-66_BG:ClassI:LINE:I: 6.91%; TE_BLRx: Tad1-60_BG_1p:ClassI:LINE:I: 47.26%); struct=(TElength: &gt;700bps); other=(SSRCoverage=0.15)</t>
  </si>
  <si>
    <t>RepeatScout82 CI=35; coding=(TE_BLRtx: AFUT1_#2:ClassI:LTR:Gypsy: 10.67%, Gypsy-3_GDe-I:ClassI:LTR:Gypsy: 6.64%, Gypsy2-I_ST:ClassI:LTR:Gypsy: 7.36%; TE_BLRx: Gypsy-165-I_DR_2p:ClassI:LTR:Gypsy: 12.82%, Gypsy-1_Trm-I_2p:ClassI:LTR:Gypsy: 94.24%, Gypsy159-I_DR_1p:ClassI:LTR:Gypsy: 10.00%; profiles: PiRATEdb_Gypsy_POL_NA: 92.57%(92.57%)); struct=(TElength: &gt;4000bps); other=(SSRCoverage=0.13)</t>
  </si>
  <si>
    <t>RepeatScout58 CI=35; coding=(TE_BLRtx: AFUT1_#2:ClassI:LTR:Gypsy: 13.75%, Gypsy-1_GDe-I:ClassI:LTR:Gypsy: 6.48%, Copia-69_AA-I:ClassI:LTR:Copia: 6.06%, Copia22-PTR_I:ClassI:LTR:Copia: 8.93%, TTO1_NT_I_#2:ClassI:LTR:Copia: 6.21%, copia-2-I_AF:ClassI:LTR:Copia: 7.08%; TE_BLRx: Gypsy-1_Trm-I_2p:ClassI:LTR:Gypsy: 92.25%, Gypsy159-I_DR_1p:ClassI:LTR:Gypsy: 10.00%, Copia-27B_ATr-I_1p:ClassI:LTR:Copia: 51.62%, Copia-40_FV-I_1p:ClassI:LTR:Copia: 10.57%; profiles: PF07727.9_RVT_2_NA_RT_22.1: 98.37%(98.37%), _INT_retrofit_NA_INT_NA: 58.37%(58.37%), PiRATEdb_Gypsy_POL_NA: 91.05%(91.05%)); struct=(TElength: &gt;4000bps); other=(SSRCoverage=0.27)</t>
  </si>
  <si>
    <t>RepeatMasker4529 CI=28; coding=(TE_BLRtx: Copia-1_VA-I:ClassI:LTR:Copia: 24.06%; TE_BLRx: Copia-1_VA-I_1p:ClassI:LTR:Copia: 78.78%; profiles: PiRATEdb_RT_copia_NA: 90.84%(90.84%)); struct=(TElength: &gt;700bps); other=(SSRCoverage=0.17)</t>
  </si>
  <si>
    <t>RepeatMasker4531 CI=75; coding=(TE_BLRtx: MOLLY_SN:ClassII:TIR:Tc1-Mariner: 96.40%; TE_BLRx: Mariner-13_SS_1p:ClassII:TIR:Tc1-Mariner: 5.81%, Mariner-4_SS_1p:ClassII:TIR:Tc1-Mariner: 94.88%; profiles: PF03184.14_DDE_1_NA_EN_20.1: 99.54%(99.54%)); struct=(TElength: &gt;1000bps; TermRepeats: termTIR: 71); other=(Other_profiles: PF05225.11_HTH_psq_NA_OTHER_20.3: 91.11%(91.11%); SSRCoverage=0.06)</t>
  </si>
  <si>
    <t>RepeatMasker4532 CI=75; coding=(TE_BLRtx: MOLLY_SN:ClassII:TIR:Tc1-Mariner: 93.07%; TE_BLRx: Mariner-4_SS_1p:ClassII:TIR:Tc1-Mariner: 96.34%; profiles: PF03184.14_DDE_1_NA_EN_20.1: 99.54%(99.54%)); struct=(TElength: &gt;1000bps; TermRepeats: termTIR: 74); other=(Other_profiles: PF05225.11_HTH_psq_NA_OTHER_20.3: 86.67%(86.67%); SSRCoverage=0.17)</t>
  </si>
  <si>
    <t>RepeatMasker4533 CI=28; coding=(TE_BLRtx: Copia-1_VA-I:ClassI:LTR:Copia: 28.32%; TE_BLRx: Copia-1_VA-I_1p:ClassI:LTR:Copia: 78.78%; profiles: PiRATEdb_RT_copia_NA: 86.54%(86.54%)); struct=(TElength: &gt;700bps); other=(SSRCoverage=0.14)</t>
  </si>
  <si>
    <t>LTRharvest492 CI=62; coding=(TE_BLRtx: MOLLY_SN:ClassII:TIR:Tc1-Mariner: 96.56%; TE_BLRx: Mariner-4_SS_1p:ClassII:TIR:Tc1-Mariner: 93.78%; profiles: _RNaseH_pyret_NA_RH_NA: 91.74%(91.74%), PF03184.14_DDE_1_NA_EN_20.1: 99.54%(99.54%), _RT_pyret_NA_RT_NA: 100.00%(100.00%), _INT_pyret_NA_INT_NA: 98.21%(98.21%), _GAG_pyret_NA_GAG_NA: 26.84%(26.84%)); struct=(TElength: &gt;1000bps); other=(TE_BLRx: Gypsy-1_CH_1p:ClassI:LTR:Gypsy: 49.30%, Gypsy-1_CH_2p:ClassI:LTR:Gypsy: 88.86%; Other_profiles: PF05225.11_HTH_psq_NA_OTHER_20.3: 91.11%(91.11%); TermRepeats: termLTR: 518; SSRCoverage=0.15)</t>
  </si>
  <si>
    <t>RepeatMasker4540 CI=28; coding=(TE_BLRtx: Gypsy-32_BG-I:ClassI:LTR:Gypsy: 18.81%; TE_BLRx: Gypsy-36_BG-I_1p:ClassI:LTR:Gypsy: 33.50%; profiles: _RT_pyggy_NA_RT_NA: 100.00%(100.00%), _RNaseH_pyggy_NA_RH_NA: 72.58%(72.58%)); struct=(TElength: &gt;700bps); other=(SSRCoverage=0.06)</t>
  </si>
  <si>
    <t>RepeatMasker4541 CI=75; coding=(TE_BLRtx: MOLLY_SN:ClassII:TIR:Tc1-Mariner: 96.56%; TE_BLRx: Mariner-4_SS_1p:ClassII:TIR:Tc1-Mariner: 94.52%; profiles: PF03184.14_DDE_1_NA_EN_20.1: 99.54%(99.54%)); struct=(TElength: &gt;1000bps; TermRepeats: termTIR: 75); other=(SSRCoverage=0.13)</t>
  </si>
  <si>
    <t>HMMER362 CI=45; coding=(TE_BLRtx: Tad1-31B_BG:ClassI:LINE:I: 11.98%; TE_BLRx: Tad1-37_BG_2p:ClassI:LINE:I: 33.62%; profiles: PiRATEdb_Tad1_RTRH_NA: 32.37%(32.37%)); struct=(TElength: &gt;1000bps); other=(SSRCoverage=0.15)</t>
  </si>
  <si>
    <t>RepeatMasker4549 CI=45; coding=(TE_BLRtx: Tad1-37_BG:ClassI:LINE:I: 17.99%; TE_BLRx: Tad1-60_BG_2p:ClassI:LINE:I: 31.50%; profiles: PiRATEdb_Tad1_RTRH_NA: 26.27%(26.27%)); struct=(TElength: &gt;1000bps); other=(SSRCoverage=0.17)</t>
  </si>
  <si>
    <t>LTRharvest493 CI=35; coding=(TE_BLRtx: Copia-1_VA-I:ClassI:LTR:Copia: 39.07%; TE_BLRx: Copia-1_VA-I_1p:ClassI:LTR:Copia: 81.09%, Copia-1_VA-I_2p:ClassI:LTR:Copia: 55.69%; profiles: PiRATEdb_RT_copia_NA: 93.27%(93.27%)); struct=(TElength: &gt;4000bps; TermRepeats: termLTR: 164); other=(SSRCoverage=0.14)</t>
  </si>
  <si>
    <t>Arab_Me14_ctg26</t>
  </si>
  <si>
    <t>LTRharvest494 CI=40; struct=(TElength: &gt;4000bps; TermRepeats: termLTR: 283; ORF: &gt;1000bps, &gt;1000bps); other=(profiles: PiRATEdb_Academ_HEL_NA: 40.32%(40.32%), PF00270.24_DEAD_NA_HEL_20.6: 95.86%(95.86%); Other_profiles: PF12013.3_DUF3505_NA_OTHER_26.6: 100.00%(100.00%); SSRCoverage=0.12)</t>
  </si>
  <si>
    <t>Arab_Me14_ctg27</t>
  </si>
  <si>
    <t>LTRharvest495 CI=40; struct=(TElength: &gt;4000bps; TermRepeats: termLTR: 989); other=(TermRepeats: non-termLTR: 1066; SSRCoverage=0.03)</t>
  </si>
  <si>
    <t>Arab_Me14_ctg28</t>
  </si>
  <si>
    <t>LTRharvest496 CI=NA; struct=(TermRepeats: non-termLTR: 397; SSRCoverage=0.02)</t>
  </si>
  <si>
    <t>RepeatScout75 CI=NA; struct=(TermRepeats: non-termLTR: 398; SSRCoverage=0.02)</t>
  </si>
  <si>
    <t>Arab_Me14_ctg29</t>
  </si>
  <si>
    <t>RepeatMasker4545 CI=36; coding=(TE_BLRtx: Tad1-31B_BG:ClassI:LINE:I: 8.69%; TE_BLRx: Tad1-60_BG_1p:ClassI:LINE:I: 44.62%); struct=(TElength: &gt;700bps); other=(SSRCoverage=0.14)</t>
  </si>
  <si>
    <t>HMMER360 CI=45; coding=(TE_BLRtx: Tad1-31B_BG:ClassI:LINE:I: 11.98%; TE_BLRx: Tad1-37_BG_2p:ClassI:LINE:I: 34.39%; profiles: PiRATEdb_Tad1_RTRH_NA: 33.09%(33.09%)); struct=(TElength: &gt;1000bps); other=(SSRCoverage=0.14)</t>
  </si>
  <si>
    <t>HMMER271 CI=45; coding=(TE_BLRtx: Tad1-37_BG:ClassI:LINE:I: 20.35%, Tad1-41B_BG:ClassI:LINE:I: 6.28%, I-2_CH:ClassI:LINE:I: 5.57%; TE_BLRx: Tad1-37_BG_2p:ClassI:LINE:I: 63.83%; profiles: PiRATEdb_Tad1_RTRH_NA: 63.61%(63.61%)); struct=(TElength: &gt;1000bps); other=(SSRCoverage=0.17)</t>
  </si>
  <si>
    <t>RepeatMasker4618 CI=45; coding=(TE_BLRtx: Tad1-37_BG:ClassI:LINE:I: 15.50%, Tad1-41B_BG:ClassI:LINE:I: 6.28%; TE_BLRx: Tad1-31_BG_2p:ClassI:LINE:I: 36.94%, Tad1-53B_BG_1p:ClassI:LINE:I: 5.26%; profiles: PiRATEdb_Tad1_RTRH_NA: 42.89%(42.89%)); struct=(TElength: &gt;1000bps); other=(SSRCoverage=0.16)</t>
  </si>
  <si>
    <t>LTRharvest497 CI=35; coding=(TE_BLRtx: Copia-1_VA-I:ClassI:LTR:Copia: 38.54%; TE_BLRx: Copia-1_VA-I_1p:ClassI:LTR:Copia: 81.09%, Copia-1_VA-I_2p:ClassI:LTR:Copia: 44.98%; profiles: PiRATEdb_RT_copia_NA: 93.27%(93.27%)); struct=(TElength: &gt;4000bps; TermRepeats: termLTR: 164); other=(SSRCoverage=0.15)</t>
  </si>
  <si>
    <t>RepeatScout101 CI=45; coding=(TE_BLRtx: Tad1-63C_BG:ClassI:LINE:I: 6.17%, Tad1-63_BG:ClassI:LINE:I: 6.58%; TE_BLRx: Tad1-26B_BG_2p:ClassI:LINE:I: 23.23%); struct=(TElength: &gt;1000bps; SSR: (TCAAA)5_end); other=(SSRCoverage=0.17)</t>
  </si>
  <si>
    <t>RepeatMasker4623 CI=21; coding=(TE_BLRtx: Gypsy-2_GDe-I:ClassI:LTR:Gypsy: 8.49%; TE_BLRx: Gypsy-2_GDe-I_1p:ClassI:LTR:Gypsy: 15.70%; profiles: _RT_pyggy_NA_RT_NA: 89.43%(89.43%)); struct=(TElength: &lt;700bps); other=(SSRCoverage=0.00)</t>
  </si>
  <si>
    <t>RepeatMasker4624 CI=21; coding=(TE_BLRtx: Copia-1_VA-I:ClassI:LTR:Copia: 8.93%; TE_BLRx: Copia-1_VA-I_1p:ClassI:LTR:Copia: 32.57%; profiles: PiRATEdb_RT_copia_NA: 37.76%(37.76%)); struct=(TElength: &lt;700bps); other=(SSRCoverage=0.29)</t>
  </si>
  <si>
    <t>RepeatMasker4625 CI=21; coding=(TE_BLRtx: Copia-1_VA-I:ClassI:LTR:Copia: 7.51%; TE_BLRx: Copia-1_VA-I_1p:ClassI:LTR:Copia: 31.91%; profiles: PF07727.9_RVT_2_NA_RT_22.1: 79.67%(79.67%)); struct=(TElength: &lt;700bps); other=(SSRCoverage=0.18)</t>
  </si>
  <si>
    <t>Arab_Me14_ctg31</t>
  </si>
  <si>
    <t>LTRharvest498 CI=40; struct=(TElength: &gt;4000bps; TermRepeats: termLTR: 299); other=(TermRepeats: non-termLTR: 301; SSRCoverage=0.02)</t>
  </si>
  <si>
    <t>Arab_Me14_ctg32</t>
  </si>
  <si>
    <t>LTRharvest499 CI=40; struct=(TElength: &gt;4000bps; TermRepeats: termLTR: 196); other=(TermRepeats: non-termLTR: 199; SSRCoverage=0.03)</t>
  </si>
  <si>
    <t>Arab_Me14_ctg33</t>
  </si>
  <si>
    <t>RepeatMasker5156 CI=21; coding=(TE_BLRtx: Gypsy-48_BG-I:ClassI:LTR:Gypsy: 13.06%; TE_BLRx: Gypsy-18_BG-I_2p:ClassI:LTR:Gypsy: 20.99%; profiles: _RT_maggy_NA_RT_NA: 96.89%(96.89%)); struct=(TElength: &gt;700bps); other=(SSRCoverage=0.04)</t>
  </si>
  <si>
    <t xml:space="preserve">g9410.t1 </t>
  </si>
  <si>
    <t>TNFHVNKGCIYIDNNRVCAPNSRWVQPGQGGEAGSSKSAVEARLDTSNHCKVTFKWPSSYGDIFYGADNCLYDGSGQNIGGQCCNN</t>
  </si>
  <si>
    <t>Bipolaris spp. 5e-30</t>
  </si>
  <si>
    <t xml:space="preserve">&gt;g51.t1 </t>
  </si>
  <si>
    <t xml:space="preserve">&gt;g79.t1 </t>
  </si>
  <si>
    <t xml:space="preserve">&gt;g143.t1 </t>
  </si>
  <si>
    <t xml:space="preserve">&gt;g144.t1 </t>
  </si>
  <si>
    <t xml:space="preserve">&gt;g692.t1 </t>
  </si>
  <si>
    <t xml:space="preserve">&gt;g695.t1 </t>
  </si>
  <si>
    <t xml:space="preserve">&gt;g809.t1 </t>
  </si>
  <si>
    <t xml:space="preserve">&gt;g1261.t1 </t>
  </si>
  <si>
    <t xml:space="preserve">&gt;g1771.t1 </t>
  </si>
  <si>
    <t xml:space="preserve">&gt;g1807.t1 </t>
  </si>
  <si>
    <t xml:space="preserve">&gt;g2031.t1 </t>
  </si>
  <si>
    <t xml:space="preserve">&gt;g2211.t1 </t>
  </si>
  <si>
    <t xml:space="preserve">&gt;g2599.t1 </t>
  </si>
  <si>
    <t xml:space="preserve">&gt;g3423.t1 </t>
  </si>
  <si>
    <t xml:space="preserve">&gt;g3805.t1 </t>
  </si>
  <si>
    <t xml:space="preserve">&gt;g4365.t1 </t>
  </si>
  <si>
    <t xml:space="preserve">&gt;g4680.t1 </t>
  </si>
  <si>
    <t xml:space="preserve">&gt;g4720.t1 </t>
  </si>
  <si>
    <t xml:space="preserve">&gt;g4851.t1 </t>
  </si>
  <si>
    <t xml:space="preserve">&gt;g5546.t1 </t>
  </si>
  <si>
    <t xml:space="preserve">&gt;g5880.t1 </t>
  </si>
  <si>
    <t xml:space="preserve">&gt;g5881.t1 </t>
  </si>
  <si>
    <t xml:space="preserve">&gt;g5908.t1 </t>
  </si>
  <si>
    <t xml:space="preserve">&gt;g6181.t1 </t>
  </si>
  <si>
    <t xml:space="preserve">&gt;g6432.t1 </t>
  </si>
  <si>
    <t xml:space="preserve">&gt;g6433.t1 </t>
  </si>
  <si>
    <t xml:space="preserve">&gt;g6541.t1 </t>
  </si>
  <si>
    <t xml:space="preserve">&gt;g7126.t1 </t>
  </si>
  <si>
    <t xml:space="preserve">&gt;g7931.t1 </t>
  </si>
  <si>
    <t xml:space="preserve">&gt;g8830.t1 </t>
  </si>
  <si>
    <t xml:space="preserve">&gt;g8861.t1 </t>
  </si>
  <si>
    <t xml:space="preserve">&gt;g9229.t1 </t>
  </si>
  <si>
    <t xml:space="preserve">&gt;g9239.t1 </t>
  </si>
  <si>
    <t xml:space="preserve">&gt;g9410.t1 </t>
  </si>
  <si>
    <t xml:space="preserve">&gt;g9514.t1 </t>
  </si>
  <si>
    <t xml:space="preserve">&gt;g9768.t1 </t>
  </si>
  <si>
    <t xml:space="preserve">&gt;g10272.t1 </t>
  </si>
  <si>
    <t xml:space="preserve">&gt;g10423.t1 </t>
  </si>
  <si>
    <t xml:space="preserve">&gt;g10912.t1 </t>
  </si>
  <si>
    <t>PE39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</si>
</sst>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E3FD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3" borderId="0" xfId="0" applyFill="1"/>
    <xf numFmtId="0" fontId="0" fillId="4" borderId="0" xfId="0" applyFill="1"/>
    <xf numFmtId="0" fontId="1" fillId="0" borderId="0" xfId="0" applyFont="1"/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3" fontId="0" fillId="2" borderId="0" xfId="0" applyNumberFormat="1" applyFill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3" fontId="0" fillId="3" borderId="0" xfId="0" applyNumberFormat="1" applyFill="1" applyAlignment="1">
      <alignment horizontal="left" vertical="top"/>
    </xf>
    <xf numFmtId="0" fontId="1" fillId="5" borderId="0" xfId="0" applyFont="1" applyFill="1" applyAlignment="1">
      <alignment horizontal="left" vertical="top"/>
    </xf>
    <xf numFmtId="0" fontId="0" fillId="5" borderId="0" xfId="0" applyFill="1" applyAlignment="1">
      <alignment horizontal="left" vertical="top"/>
    </xf>
    <xf numFmtId="3" fontId="0" fillId="5" borderId="0" xfId="0" applyNumberFormat="1" applyFill="1" applyAlignment="1">
      <alignment horizontal="left" vertical="top"/>
    </xf>
    <xf numFmtId="0" fontId="1" fillId="4" borderId="0" xfId="0" applyFont="1" applyFill="1" applyAlignment="1">
      <alignment horizontal="left" vertical="top"/>
    </xf>
    <xf numFmtId="0" fontId="0" fillId="4" borderId="0" xfId="0" applyFill="1" applyAlignment="1">
      <alignment horizontal="left" vertical="top"/>
    </xf>
    <xf numFmtId="3" fontId="0" fillId="4" borderId="0" xfId="0" applyNumberFormat="1" applyFill="1" applyAlignment="1">
      <alignment horizontal="left" vertical="top"/>
    </xf>
    <xf numFmtId="0" fontId="1" fillId="6" borderId="0" xfId="0" applyFont="1" applyFill="1" applyAlignment="1">
      <alignment horizontal="left" vertical="top"/>
    </xf>
    <xf numFmtId="0" fontId="0" fillId="6" borderId="0" xfId="0" applyFill="1" applyAlignment="1">
      <alignment horizontal="left" vertical="top"/>
    </xf>
    <xf numFmtId="3" fontId="0" fillId="6" borderId="0" xfId="0" applyNumberForma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/>
    <xf numFmtId="0" fontId="0" fillId="3" borderId="0" xfId="0" applyFill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7E3FD"/>
      <color rgb="FFEFC2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57"/>
  <sheetViews>
    <sheetView workbookViewId="0">
      <selection activeCell="B7" sqref="B7"/>
    </sheetView>
  </sheetViews>
  <sheetFormatPr defaultRowHeight="15" x14ac:dyDescent="0.25"/>
  <cols>
    <col min="1" max="1" width="12.140625" customWidth="1"/>
  </cols>
  <sheetData>
    <row r="1" spans="1:2" x14ac:dyDescent="0.25">
      <c r="A1" t="s">
        <v>12863</v>
      </c>
      <c r="B1" t="s">
        <v>1641</v>
      </c>
    </row>
    <row r="2" spans="1:2" x14ac:dyDescent="0.25">
      <c r="A2" t="s">
        <v>12864</v>
      </c>
      <c r="B2" t="s">
        <v>1642</v>
      </c>
    </row>
    <row r="3" spans="1:2" x14ac:dyDescent="0.25">
      <c r="A3" t="s">
        <v>12865</v>
      </c>
      <c r="B3" t="s">
        <v>1643</v>
      </c>
    </row>
    <row r="4" spans="1:2" x14ac:dyDescent="0.25">
      <c r="A4" t="s">
        <v>12866</v>
      </c>
      <c r="B4" t="s">
        <v>1644</v>
      </c>
    </row>
    <row r="5" spans="1:2" x14ac:dyDescent="0.25">
      <c r="A5" t="s">
        <v>12867</v>
      </c>
      <c r="B5" t="s">
        <v>1645</v>
      </c>
    </row>
    <row r="6" spans="1:2" x14ac:dyDescent="0.25">
      <c r="A6" t="s">
        <v>12868</v>
      </c>
      <c r="B6" t="s">
        <v>1646</v>
      </c>
    </row>
    <row r="7" spans="1:2" x14ac:dyDescent="0.25">
      <c r="A7" t="s">
        <v>12869</v>
      </c>
      <c r="B7" t="s">
        <v>1647</v>
      </c>
    </row>
    <row r="8" spans="1:2" x14ac:dyDescent="0.25">
      <c r="A8" t="s">
        <v>12870</v>
      </c>
      <c r="B8" t="s">
        <v>1648</v>
      </c>
    </row>
    <row r="9" spans="1:2" x14ac:dyDescent="0.25">
      <c r="A9" t="s">
        <v>12871</v>
      </c>
      <c r="B9" t="s">
        <v>1649</v>
      </c>
    </row>
    <row r="10" spans="1:2" x14ac:dyDescent="0.25">
      <c r="A10" t="s">
        <v>12872</v>
      </c>
      <c r="B10" t="s">
        <v>1650</v>
      </c>
    </row>
    <row r="11" spans="1:2" x14ac:dyDescent="0.25">
      <c r="A11" t="s">
        <v>12873</v>
      </c>
      <c r="B11" t="s">
        <v>1651</v>
      </c>
    </row>
    <row r="12" spans="1:2" x14ac:dyDescent="0.25">
      <c r="A12" t="s">
        <v>12874</v>
      </c>
      <c r="B12" t="s">
        <v>1652</v>
      </c>
    </row>
    <row r="13" spans="1:2" x14ac:dyDescent="0.25">
      <c r="A13" t="s">
        <v>12875</v>
      </c>
      <c r="B13" t="s">
        <v>1653</v>
      </c>
    </row>
    <row r="14" spans="1:2" x14ac:dyDescent="0.25">
      <c r="A14" t="s">
        <v>12876</v>
      </c>
      <c r="B14" t="s">
        <v>1654</v>
      </c>
    </row>
    <row r="15" spans="1:2" x14ac:dyDescent="0.25">
      <c r="A15" t="s">
        <v>12877</v>
      </c>
      <c r="B15" t="s">
        <v>1655</v>
      </c>
    </row>
    <row r="16" spans="1:2" x14ac:dyDescent="0.25">
      <c r="A16" t="s">
        <v>928</v>
      </c>
      <c r="B16" t="s">
        <v>1656</v>
      </c>
    </row>
    <row r="17" spans="1:2" x14ac:dyDescent="0.25">
      <c r="A17" t="s">
        <v>12878</v>
      </c>
      <c r="B17" t="s">
        <v>1657</v>
      </c>
    </row>
    <row r="18" spans="1:2" x14ac:dyDescent="0.25">
      <c r="A18" t="s">
        <v>12879</v>
      </c>
      <c r="B18" t="s">
        <v>1658</v>
      </c>
    </row>
    <row r="19" spans="1:2" x14ac:dyDescent="0.25">
      <c r="A19" t="s">
        <v>12880</v>
      </c>
      <c r="B19" t="s">
        <v>1659</v>
      </c>
    </row>
    <row r="20" spans="1:2" x14ac:dyDescent="0.25">
      <c r="A20" t="s">
        <v>12881</v>
      </c>
      <c r="B20" t="s">
        <v>1660</v>
      </c>
    </row>
    <row r="21" spans="1:2" x14ac:dyDescent="0.25">
      <c r="A21" t="s">
        <v>12882</v>
      </c>
      <c r="B21" t="s">
        <v>1661</v>
      </c>
    </row>
    <row r="22" spans="1:2" x14ac:dyDescent="0.25">
      <c r="A22" t="s">
        <v>12883</v>
      </c>
      <c r="B22" t="s">
        <v>1662</v>
      </c>
    </row>
    <row r="23" spans="1:2" x14ac:dyDescent="0.25">
      <c r="A23" t="s">
        <v>12884</v>
      </c>
      <c r="B23" t="s">
        <v>1663</v>
      </c>
    </row>
    <row r="24" spans="1:2" x14ac:dyDescent="0.25">
      <c r="A24" t="s">
        <v>12885</v>
      </c>
      <c r="B24" t="s">
        <v>1664</v>
      </c>
    </row>
    <row r="25" spans="1:2" x14ac:dyDescent="0.25">
      <c r="A25" t="s">
        <v>12886</v>
      </c>
      <c r="B25" t="s">
        <v>1665</v>
      </c>
    </row>
    <row r="26" spans="1:2" x14ac:dyDescent="0.25">
      <c r="A26" t="s">
        <v>12887</v>
      </c>
      <c r="B26" t="s">
        <v>1666</v>
      </c>
    </row>
    <row r="27" spans="1:2" x14ac:dyDescent="0.25">
      <c r="A27" t="s">
        <v>12888</v>
      </c>
      <c r="B27" t="s">
        <v>1667</v>
      </c>
    </row>
    <row r="28" spans="1:2" x14ac:dyDescent="0.25">
      <c r="A28" t="s">
        <v>12889</v>
      </c>
      <c r="B28" t="s">
        <v>1668</v>
      </c>
    </row>
    <row r="29" spans="1:2" x14ac:dyDescent="0.25">
      <c r="A29" t="s">
        <v>12890</v>
      </c>
      <c r="B29" t="s">
        <v>1669</v>
      </c>
    </row>
    <row r="30" spans="1:2" x14ac:dyDescent="0.25">
      <c r="A30" t="s">
        <v>12891</v>
      </c>
      <c r="B30" t="s">
        <v>1670</v>
      </c>
    </row>
    <row r="31" spans="1:2" x14ac:dyDescent="0.25">
      <c r="A31" t="s">
        <v>12892</v>
      </c>
      <c r="B31" t="s">
        <v>1671</v>
      </c>
    </row>
    <row r="32" spans="1:2" x14ac:dyDescent="0.25">
      <c r="A32" t="s">
        <v>12893</v>
      </c>
      <c r="B32" t="s">
        <v>1672</v>
      </c>
    </row>
    <row r="33" spans="1:2" x14ac:dyDescent="0.25">
      <c r="A33" t="s">
        <v>12894</v>
      </c>
      <c r="B33" t="s">
        <v>1673</v>
      </c>
    </row>
    <row r="34" spans="1:2" x14ac:dyDescent="0.25">
      <c r="A34" t="s">
        <v>12895</v>
      </c>
      <c r="B34" t="s">
        <v>1674</v>
      </c>
    </row>
    <row r="35" spans="1:2" x14ac:dyDescent="0.25">
      <c r="A35" t="s">
        <v>12896</v>
      </c>
      <c r="B35" t="s">
        <v>1675</v>
      </c>
    </row>
    <row r="36" spans="1:2" x14ac:dyDescent="0.25">
      <c r="A36" t="s">
        <v>12897</v>
      </c>
      <c r="B36" t="s">
        <v>1676</v>
      </c>
    </row>
    <row r="37" spans="1:2" x14ac:dyDescent="0.25">
      <c r="A37" t="s">
        <v>12898</v>
      </c>
      <c r="B37" t="s">
        <v>1677</v>
      </c>
    </row>
    <row r="38" spans="1:2" x14ac:dyDescent="0.25">
      <c r="A38" t="s">
        <v>12899</v>
      </c>
      <c r="B38" t="s">
        <v>1678</v>
      </c>
    </row>
    <row r="39" spans="1:2" x14ac:dyDescent="0.25">
      <c r="A39" t="s">
        <v>12900</v>
      </c>
      <c r="B39" t="s">
        <v>1679</v>
      </c>
    </row>
    <row r="40" spans="1:2" x14ac:dyDescent="0.25">
      <c r="A40" t="s">
        <v>12901</v>
      </c>
      <c r="B40" t="s">
        <v>1680</v>
      </c>
    </row>
    <row r="41" spans="1:2" x14ac:dyDescent="0.25">
      <c r="A41" t="s">
        <v>473</v>
      </c>
      <c r="B41" t="s">
        <v>1681</v>
      </c>
    </row>
    <row r="42" spans="1:2" x14ac:dyDescent="0.25">
      <c r="A42" t="s">
        <v>12902</v>
      </c>
      <c r="B42" t="s">
        <v>1682</v>
      </c>
    </row>
    <row r="43" spans="1:2" x14ac:dyDescent="0.25">
      <c r="A43" t="s">
        <v>12903</v>
      </c>
      <c r="B43" t="s">
        <v>1683</v>
      </c>
    </row>
    <row r="44" spans="1:2" x14ac:dyDescent="0.25">
      <c r="A44" t="s">
        <v>12904</v>
      </c>
      <c r="B44" t="s">
        <v>1684</v>
      </c>
    </row>
    <row r="45" spans="1:2" x14ac:dyDescent="0.25">
      <c r="A45" t="s">
        <v>12905</v>
      </c>
      <c r="B45" t="s">
        <v>1685</v>
      </c>
    </row>
    <row r="46" spans="1:2" x14ac:dyDescent="0.25">
      <c r="A46" t="s">
        <v>12906</v>
      </c>
      <c r="B46" t="s">
        <v>1686</v>
      </c>
    </row>
    <row r="47" spans="1:2" x14ac:dyDescent="0.25">
      <c r="A47" t="s">
        <v>946</v>
      </c>
      <c r="B47" t="s">
        <v>1687</v>
      </c>
    </row>
    <row r="48" spans="1:2" x14ac:dyDescent="0.25">
      <c r="A48" t="s">
        <v>12907</v>
      </c>
      <c r="B48" t="s">
        <v>1688</v>
      </c>
    </row>
    <row r="49" spans="1:2" x14ac:dyDescent="0.25">
      <c r="A49" t="s">
        <v>12908</v>
      </c>
      <c r="B49" t="s">
        <v>1689</v>
      </c>
    </row>
    <row r="50" spans="1:2" x14ac:dyDescent="0.25">
      <c r="A50" t="s">
        <v>12909</v>
      </c>
      <c r="B50" t="s">
        <v>1690</v>
      </c>
    </row>
    <row r="51" spans="1:2" x14ac:dyDescent="0.25">
      <c r="A51" t="s">
        <v>12910</v>
      </c>
      <c r="B51" t="s">
        <v>28</v>
      </c>
    </row>
    <row r="52" spans="1:2" x14ac:dyDescent="0.25">
      <c r="A52" t="s">
        <v>951</v>
      </c>
      <c r="B52" t="s">
        <v>1691</v>
      </c>
    </row>
    <row r="53" spans="1:2" x14ac:dyDescent="0.25">
      <c r="A53" t="s">
        <v>12911</v>
      </c>
      <c r="B53" t="s">
        <v>1692</v>
      </c>
    </row>
    <row r="54" spans="1:2" x14ac:dyDescent="0.25">
      <c r="A54" t="s">
        <v>955</v>
      </c>
      <c r="B54" t="s">
        <v>1693</v>
      </c>
    </row>
    <row r="55" spans="1:2" x14ac:dyDescent="0.25">
      <c r="A55" t="s">
        <v>245</v>
      </c>
      <c r="B55" t="s">
        <v>1694</v>
      </c>
    </row>
    <row r="56" spans="1:2" x14ac:dyDescent="0.25">
      <c r="A56" t="s">
        <v>962</v>
      </c>
      <c r="B56" t="s">
        <v>1695</v>
      </c>
    </row>
    <row r="57" spans="1:2" x14ac:dyDescent="0.25">
      <c r="A57" t="s">
        <v>12912</v>
      </c>
      <c r="B57" t="s">
        <v>1696</v>
      </c>
    </row>
    <row r="58" spans="1:2" x14ac:dyDescent="0.25">
      <c r="A58" t="s">
        <v>12913</v>
      </c>
      <c r="B58" t="s">
        <v>1697</v>
      </c>
    </row>
    <row r="59" spans="1:2" x14ac:dyDescent="0.25">
      <c r="A59" t="s">
        <v>12914</v>
      </c>
      <c r="B59" t="s">
        <v>1698</v>
      </c>
    </row>
    <row r="60" spans="1:2" x14ac:dyDescent="0.25">
      <c r="A60" t="s">
        <v>12915</v>
      </c>
      <c r="B60" t="s">
        <v>1699</v>
      </c>
    </row>
    <row r="61" spans="1:2" x14ac:dyDescent="0.25">
      <c r="A61" t="s">
        <v>12916</v>
      </c>
      <c r="B61" t="s">
        <v>1700</v>
      </c>
    </row>
    <row r="62" spans="1:2" x14ac:dyDescent="0.25">
      <c r="A62" t="s">
        <v>12917</v>
      </c>
      <c r="B62" t="s">
        <v>1701</v>
      </c>
    </row>
    <row r="63" spans="1:2" x14ac:dyDescent="0.25">
      <c r="A63" t="s">
        <v>12918</v>
      </c>
      <c r="B63" t="s">
        <v>1702</v>
      </c>
    </row>
    <row r="64" spans="1:2" x14ac:dyDescent="0.25">
      <c r="A64" t="s">
        <v>12919</v>
      </c>
      <c r="B64" t="s">
        <v>1703</v>
      </c>
    </row>
    <row r="65" spans="1:2" x14ac:dyDescent="0.25">
      <c r="A65" t="s">
        <v>12920</v>
      </c>
      <c r="B65" t="s">
        <v>1704</v>
      </c>
    </row>
    <row r="66" spans="1:2" x14ac:dyDescent="0.25">
      <c r="A66" t="s">
        <v>12921</v>
      </c>
      <c r="B66" t="s">
        <v>1705</v>
      </c>
    </row>
    <row r="67" spans="1:2" x14ac:dyDescent="0.25">
      <c r="A67" t="s">
        <v>12922</v>
      </c>
      <c r="B67" t="s">
        <v>1706</v>
      </c>
    </row>
    <row r="68" spans="1:2" x14ac:dyDescent="0.25">
      <c r="A68" t="s">
        <v>12923</v>
      </c>
      <c r="B68" t="s">
        <v>1707</v>
      </c>
    </row>
    <row r="69" spans="1:2" x14ac:dyDescent="0.25">
      <c r="A69" t="s">
        <v>12924</v>
      </c>
      <c r="B69" t="s">
        <v>1708</v>
      </c>
    </row>
    <row r="70" spans="1:2" x14ac:dyDescent="0.25">
      <c r="A70" t="s">
        <v>12925</v>
      </c>
      <c r="B70" t="s">
        <v>1709</v>
      </c>
    </row>
    <row r="71" spans="1:2" x14ac:dyDescent="0.25">
      <c r="A71" t="s">
        <v>12926</v>
      </c>
      <c r="B71" t="s">
        <v>1710</v>
      </c>
    </row>
    <row r="72" spans="1:2" x14ac:dyDescent="0.25">
      <c r="A72" t="s">
        <v>981</v>
      </c>
      <c r="B72" t="s">
        <v>1711</v>
      </c>
    </row>
    <row r="73" spans="1:2" x14ac:dyDescent="0.25">
      <c r="A73" t="s">
        <v>12927</v>
      </c>
      <c r="B73" t="s">
        <v>1712</v>
      </c>
    </row>
    <row r="74" spans="1:2" x14ac:dyDescent="0.25">
      <c r="A74" t="s">
        <v>12928</v>
      </c>
      <c r="B74" t="s">
        <v>1713</v>
      </c>
    </row>
    <row r="75" spans="1:2" x14ac:dyDescent="0.25">
      <c r="A75" t="s">
        <v>12929</v>
      </c>
      <c r="B75" t="s">
        <v>1714</v>
      </c>
    </row>
    <row r="76" spans="1:2" x14ac:dyDescent="0.25">
      <c r="A76" t="s">
        <v>12930</v>
      </c>
      <c r="B76" t="s">
        <v>1715</v>
      </c>
    </row>
    <row r="77" spans="1:2" x14ac:dyDescent="0.25">
      <c r="A77" t="s">
        <v>12931</v>
      </c>
      <c r="B77" t="s">
        <v>1716</v>
      </c>
    </row>
    <row r="78" spans="1:2" x14ac:dyDescent="0.25">
      <c r="A78" t="s">
        <v>12932</v>
      </c>
      <c r="B78" t="s">
        <v>1717</v>
      </c>
    </row>
    <row r="79" spans="1:2" x14ac:dyDescent="0.25">
      <c r="A79" t="s">
        <v>12933</v>
      </c>
      <c r="B79" t="s">
        <v>29</v>
      </c>
    </row>
    <row r="80" spans="1:2" x14ac:dyDescent="0.25">
      <c r="A80" t="s">
        <v>12934</v>
      </c>
      <c r="B80" t="s">
        <v>1718</v>
      </c>
    </row>
    <row r="81" spans="1:2" x14ac:dyDescent="0.25">
      <c r="A81" t="s">
        <v>12935</v>
      </c>
      <c r="B81" t="s">
        <v>1719</v>
      </c>
    </row>
    <row r="82" spans="1:2" x14ac:dyDescent="0.25">
      <c r="A82" t="s">
        <v>12936</v>
      </c>
      <c r="B82" t="s">
        <v>1720</v>
      </c>
    </row>
    <row r="83" spans="1:2" x14ac:dyDescent="0.25">
      <c r="A83" t="s">
        <v>12937</v>
      </c>
      <c r="B83" t="s">
        <v>1721</v>
      </c>
    </row>
    <row r="84" spans="1:2" x14ac:dyDescent="0.25">
      <c r="A84" t="s">
        <v>623</v>
      </c>
      <c r="B84" t="s">
        <v>1722</v>
      </c>
    </row>
    <row r="85" spans="1:2" x14ac:dyDescent="0.25">
      <c r="A85" t="s">
        <v>12938</v>
      </c>
      <c r="B85" t="s">
        <v>1723</v>
      </c>
    </row>
    <row r="86" spans="1:2" x14ac:dyDescent="0.25">
      <c r="A86" t="s">
        <v>12939</v>
      </c>
      <c r="B86" t="s">
        <v>1724</v>
      </c>
    </row>
    <row r="87" spans="1:2" x14ac:dyDescent="0.25">
      <c r="A87" t="s">
        <v>12940</v>
      </c>
      <c r="B87" t="s">
        <v>1725</v>
      </c>
    </row>
    <row r="88" spans="1:2" x14ac:dyDescent="0.25">
      <c r="A88" t="s">
        <v>12941</v>
      </c>
      <c r="B88" t="s">
        <v>1726</v>
      </c>
    </row>
    <row r="89" spans="1:2" x14ac:dyDescent="0.25">
      <c r="A89" t="s">
        <v>12942</v>
      </c>
      <c r="B89" t="s">
        <v>1727</v>
      </c>
    </row>
    <row r="90" spans="1:2" x14ac:dyDescent="0.25">
      <c r="A90" t="s">
        <v>12943</v>
      </c>
      <c r="B90" t="s">
        <v>1728</v>
      </c>
    </row>
    <row r="91" spans="1:2" x14ac:dyDescent="0.25">
      <c r="A91" t="s">
        <v>12944</v>
      </c>
      <c r="B91" t="s">
        <v>1729</v>
      </c>
    </row>
    <row r="92" spans="1:2" x14ac:dyDescent="0.25">
      <c r="A92" t="s">
        <v>12945</v>
      </c>
      <c r="B92" t="s">
        <v>1730</v>
      </c>
    </row>
    <row r="93" spans="1:2" x14ac:dyDescent="0.25">
      <c r="A93" t="s">
        <v>1002</v>
      </c>
      <c r="B93" t="s">
        <v>1731</v>
      </c>
    </row>
    <row r="94" spans="1:2" x14ac:dyDescent="0.25">
      <c r="A94" t="s">
        <v>12946</v>
      </c>
      <c r="B94" t="s">
        <v>1732</v>
      </c>
    </row>
    <row r="95" spans="1:2" x14ac:dyDescent="0.25">
      <c r="A95" t="s">
        <v>12947</v>
      </c>
      <c r="B95" t="s">
        <v>1733</v>
      </c>
    </row>
    <row r="96" spans="1:2" x14ac:dyDescent="0.25">
      <c r="A96" t="s">
        <v>12948</v>
      </c>
      <c r="B96" t="s">
        <v>1734</v>
      </c>
    </row>
    <row r="97" spans="1:2" x14ac:dyDescent="0.25">
      <c r="A97" t="s">
        <v>12949</v>
      </c>
      <c r="B97" t="s">
        <v>1735</v>
      </c>
    </row>
    <row r="98" spans="1:2" x14ac:dyDescent="0.25">
      <c r="A98" t="s">
        <v>12950</v>
      </c>
      <c r="B98" t="s">
        <v>1736</v>
      </c>
    </row>
    <row r="99" spans="1:2" x14ac:dyDescent="0.25">
      <c r="A99" t="s">
        <v>1010</v>
      </c>
      <c r="B99" t="s">
        <v>1737</v>
      </c>
    </row>
    <row r="100" spans="1:2" x14ac:dyDescent="0.25">
      <c r="A100" t="s">
        <v>12951</v>
      </c>
      <c r="B100" t="s">
        <v>1738</v>
      </c>
    </row>
    <row r="101" spans="1:2" x14ac:dyDescent="0.25">
      <c r="A101" t="s">
        <v>12952</v>
      </c>
      <c r="B101" t="s">
        <v>1739</v>
      </c>
    </row>
    <row r="102" spans="1:2" x14ac:dyDescent="0.25">
      <c r="A102" t="s">
        <v>12953</v>
      </c>
      <c r="B102" t="s">
        <v>1740</v>
      </c>
    </row>
    <row r="103" spans="1:2" x14ac:dyDescent="0.25">
      <c r="A103" t="s">
        <v>12954</v>
      </c>
      <c r="B103" t="s">
        <v>1741</v>
      </c>
    </row>
    <row r="104" spans="1:2" x14ac:dyDescent="0.25">
      <c r="A104" t="s">
        <v>12955</v>
      </c>
      <c r="B104" t="s">
        <v>1742</v>
      </c>
    </row>
    <row r="105" spans="1:2" x14ac:dyDescent="0.25">
      <c r="A105" t="s">
        <v>12956</v>
      </c>
      <c r="B105" t="s">
        <v>1743</v>
      </c>
    </row>
    <row r="106" spans="1:2" x14ac:dyDescent="0.25">
      <c r="A106" t="s">
        <v>12957</v>
      </c>
      <c r="B106" t="s">
        <v>1744</v>
      </c>
    </row>
    <row r="107" spans="1:2" x14ac:dyDescent="0.25">
      <c r="A107" t="s">
        <v>12958</v>
      </c>
      <c r="B107" t="s">
        <v>1745</v>
      </c>
    </row>
    <row r="108" spans="1:2" x14ac:dyDescent="0.25">
      <c r="A108" t="s">
        <v>475</v>
      </c>
      <c r="B108" t="s">
        <v>1746</v>
      </c>
    </row>
    <row r="109" spans="1:2" x14ac:dyDescent="0.25">
      <c r="A109" t="s">
        <v>12959</v>
      </c>
      <c r="B109" t="s">
        <v>1747</v>
      </c>
    </row>
    <row r="110" spans="1:2" x14ac:dyDescent="0.25">
      <c r="A110" t="s">
        <v>12960</v>
      </c>
      <c r="B110" t="s">
        <v>1748</v>
      </c>
    </row>
    <row r="111" spans="1:2" x14ac:dyDescent="0.25">
      <c r="A111" t="s">
        <v>12961</v>
      </c>
      <c r="B111" t="s">
        <v>1749</v>
      </c>
    </row>
    <row r="112" spans="1:2" x14ac:dyDescent="0.25">
      <c r="A112" t="s">
        <v>12962</v>
      </c>
      <c r="B112" t="s">
        <v>1750</v>
      </c>
    </row>
    <row r="113" spans="1:2" x14ac:dyDescent="0.25">
      <c r="A113" t="s">
        <v>12963</v>
      </c>
      <c r="B113" t="s">
        <v>1751</v>
      </c>
    </row>
    <row r="114" spans="1:2" x14ac:dyDescent="0.25">
      <c r="A114" t="s">
        <v>12964</v>
      </c>
      <c r="B114" t="s">
        <v>1752</v>
      </c>
    </row>
    <row r="115" spans="1:2" x14ac:dyDescent="0.25">
      <c r="A115" t="s">
        <v>12965</v>
      </c>
      <c r="B115" t="s">
        <v>1753</v>
      </c>
    </row>
    <row r="116" spans="1:2" x14ac:dyDescent="0.25">
      <c r="A116" t="s">
        <v>603</v>
      </c>
      <c r="B116" t="s">
        <v>1754</v>
      </c>
    </row>
    <row r="117" spans="1:2" x14ac:dyDescent="0.25">
      <c r="A117" t="s">
        <v>12966</v>
      </c>
      <c r="B117" t="s">
        <v>1755</v>
      </c>
    </row>
    <row r="118" spans="1:2" x14ac:dyDescent="0.25">
      <c r="A118" t="s">
        <v>12967</v>
      </c>
      <c r="B118" t="s">
        <v>1756</v>
      </c>
    </row>
    <row r="119" spans="1:2" x14ac:dyDescent="0.25">
      <c r="A119" t="s">
        <v>12968</v>
      </c>
      <c r="B119" t="s">
        <v>1757</v>
      </c>
    </row>
    <row r="120" spans="1:2" x14ac:dyDescent="0.25">
      <c r="A120" t="s">
        <v>12969</v>
      </c>
      <c r="B120" t="s">
        <v>1758</v>
      </c>
    </row>
    <row r="121" spans="1:2" x14ac:dyDescent="0.25">
      <c r="A121" t="s">
        <v>12970</v>
      </c>
      <c r="B121" t="s">
        <v>1759</v>
      </c>
    </row>
    <row r="122" spans="1:2" x14ac:dyDescent="0.25">
      <c r="A122" t="s">
        <v>12971</v>
      </c>
      <c r="B122" t="s">
        <v>1760</v>
      </c>
    </row>
    <row r="123" spans="1:2" x14ac:dyDescent="0.25">
      <c r="A123" t="s">
        <v>12972</v>
      </c>
      <c r="B123" t="s">
        <v>1761</v>
      </c>
    </row>
    <row r="124" spans="1:2" x14ac:dyDescent="0.25">
      <c r="A124" t="s">
        <v>12973</v>
      </c>
      <c r="B124" t="s">
        <v>1762</v>
      </c>
    </row>
    <row r="125" spans="1:2" x14ac:dyDescent="0.25">
      <c r="A125" t="s">
        <v>12974</v>
      </c>
      <c r="B125" t="s">
        <v>1763</v>
      </c>
    </row>
    <row r="126" spans="1:2" x14ac:dyDescent="0.25">
      <c r="A126" t="s">
        <v>12975</v>
      </c>
      <c r="B126" t="s">
        <v>1764</v>
      </c>
    </row>
    <row r="127" spans="1:2" x14ac:dyDescent="0.25">
      <c r="A127" t="s">
        <v>12976</v>
      </c>
      <c r="B127" t="s">
        <v>1765</v>
      </c>
    </row>
    <row r="128" spans="1:2" x14ac:dyDescent="0.25">
      <c r="A128" t="s">
        <v>12977</v>
      </c>
      <c r="B128" t="s">
        <v>1766</v>
      </c>
    </row>
    <row r="129" spans="1:2" x14ac:dyDescent="0.25">
      <c r="A129" t="s">
        <v>925</v>
      </c>
      <c r="B129" t="s">
        <v>1767</v>
      </c>
    </row>
    <row r="130" spans="1:2" x14ac:dyDescent="0.25">
      <c r="A130" t="s">
        <v>12978</v>
      </c>
      <c r="B130" t="s">
        <v>1768</v>
      </c>
    </row>
    <row r="131" spans="1:2" x14ac:dyDescent="0.25">
      <c r="A131" t="s">
        <v>12979</v>
      </c>
      <c r="B131" t="s">
        <v>1769</v>
      </c>
    </row>
    <row r="132" spans="1:2" x14ac:dyDescent="0.25">
      <c r="A132" t="s">
        <v>12980</v>
      </c>
      <c r="B132" t="s">
        <v>1770</v>
      </c>
    </row>
    <row r="133" spans="1:2" x14ac:dyDescent="0.25">
      <c r="A133" t="s">
        <v>12981</v>
      </c>
      <c r="B133" t="s">
        <v>1771</v>
      </c>
    </row>
    <row r="134" spans="1:2" x14ac:dyDescent="0.25">
      <c r="A134" t="s">
        <v>12982</v>
      </c>
      <c r="B134" t="s">
        <v>1772</v>
      </c>
    </row>
    <row r="135" spans="1:2" x14ac:dyDescent="0.25">
      <c r="A135" t="s">
        <v>12983</v>
      </c>
      <c r="B135" t="s">
        <v>1773</v>
      </c>
    </row>
    <row r="136" spans="1:2" x14ac:dyDescent="0.25">
      <c r="A136" t="s">
        <v>12984</v>
      </c>
      <c r="B136" t="s">
        <v>1774</v>
      </c>
    </row>
    <row r="137" spans="1:2" x14ac:dyDescent="0.25">
      <c r="A137" t="s">
        <v>12985</v>
      </c>
      <c r="B137" t="s">
        <v>1775</v>
      </c>
    </row>
    <row r="138" spans="1:2" x14ac:dyDescent="0.25">
      <c r="A138" t="s">
        <v>12986</v>
      </c>
      <c r="B138" t="s">
        <v>1776</v>
      </c>
    </row>
    <row r="139" spans="1:2" x14ac:dyDescent="0.25">
      <c r="A139" t="s">
        <v>12987</v>
      </c>
      <c r="B139" t="s">
        <v>1777</v>
      </c>
    </row>
    <row r="140" spans="1:2" x14ac:dyDescent="0.25">
      <c r="A140" t="s">
        <v>12988</v>
      </c>
      <c r="B140" t="s">
        <v>1778</v>
      </c>
    </row>
    <row r="141" spans="1:2" x14ac:dyDescent="0.25">
      <c r="A141" t="s">
        <v>12989</v>
      </c>
      <c r="B141" t="s">
        <v>1779</v>
      </c>
    </row>
    <row r="142" spans="1:2" x14ac:dyDescent="0.25">
      <c r="A142" t="s">
        <v>12990</v>
      </c>
      <c r="B142" t="s">
        <v>1780</v>
      </c>
    </row>
    <row r="143" spans="1:2" x14ac:dyDescent="0.25">
      <c r="A143" t="s">
        <v>12991</v>
      </c>
      <c r="B143" t="s">
        <v>30</v>
      </c>
    </row>
    <row r="144" spans="1:2" x14ac:dyDescent="0.25">
      <c r="A144" t="s">
        <v>12992</v>
      </c>
      <c r="B144" t="s">
        <v>31</v>
      </c>
    </row>
    <row r="145" spans="1:2" x14ac:dyDescent="0.25">
      <c r="A145" t="s">
        <v>12993</v>
      </c>
      <c r="B145" t="s">
        <v>1781</v>
      </c>
    </row>
    <row r="146" spans="1:2" x14ac:dyDescent="0.25">
      <c r="A146" t="s">
        <v>12994</v>
      </c>
      <c r="B146" t="s">
        <v>1782</v>
      </c>
    </row>
    <row r="147" spans="1:2" x14ac:dyDescent="0.25">
      <c r="A147" t="s">
        <v>12995</v>
      </c>
      <c r="B147" t="s">
        <v>1783</v>
      </c>
    </row>
    <row r="148" spans="1:2" x14ac:dyDescent="0.25">
      <c r="A148" t="s">
        <v>12996</v>
      </c>
      <c r="B148" t="s">
        <v>1784</v>
      </c>
    </row>
    <row r="149" spans="1:2" x14ac:dyDescent="0.25">
      <c r="A149" t="s">
        <v>12997</v>
      </c>
      <c r="B149" t="s">
        <v>1785</v>
      </c>
    </row>
    <row r="150" spans="1:2" x14ac:dyDescent="0.25">
      <c r="A150" t="s">
        <v>12998</v>
      </c>
      <c r="B150" t="s">
        <v>1786</v>
      </c>
    </row>
    <row r="151" spans="1:2" x14ac:dyDescent="0.25">
      <c r="A151" t="s">
        <v>12999</v>
      </c>
      <c r="B151" t="s">
        <v>1787</v>
      </c>
    </row>
    <row r="152" spans="1:2" x14ac:dyDescent="0.25">
      <c r="A152" t="s">
        <v>13000</v>
      </c>
      <c r="B152" t="s">
        <v>1788</v>
      </c>
    </row>
    <row r="153" spans="1:2" x14ac:dyDescent="0.25">
      <c r="A153" t="s">
        <v>13001</v>
      </c>
      <c r="B153" t="s">
        <v>1789</v>
      </c>
    </row>
    <row r="154" spans="1:2" x14ac:dyDescent="0.25">
      <c r="A154" t="s">
        <v>13002</v>
      </c>
      <c r="B154" t="s">
        <v>1790</v>
      </c>
    </row>
    <row r="155" spans="1:2" x14ac:dyDescent="0.25">
      <c r="A155" t="s">
        <v>13003</v>
      </c>
      <c r="B155" t="s">
        <v>1791</v>
      </c>
    </row>
    <row r="156" spans="1:2" x14ac:dyDescent="0.25">
      <c r="A156" t="s">
        <v>13004</v>
      </c>
      <c r="B156" t="s">
        <v>1792</v>
      </c>
    </row>
    <row r="157" spans="1:2" x14ac:dyDescent="0.25">
      <c r="A157" t="s">
        <v>13005</v>
      </c>
      <c r="B157" t="s">
        <v>1793</v>
      </c>
    </row>
    <row r="158" spans="1:2" x14ac:dyDescent="0.25">
      <c r="A158" t="s">
        <v>13006</v>
      </c>
      <c r="B158" t="s">
        <v>1794</v>
      </c>
    </row>
    <row r="159" spans="1:2" x14ac:dyDescent="0.25">
      <c r="A159" t="s">
        <v>13007</v>
      </c>
      <c r="B159" t="s">
        <v>1795</v>
      </c>
    </row>
    <row r="160" spans="1:2" x14ac:dyDescent="0.25">
      <c r="A160" t="s">
        <v>13008</v>
      </c>
      <c r="B160" t="s">
        <v>1796</v>
      </c>
    </row>
    <row r="161" spans="1:2" x14ac:dyDescent="0.25">
      <c r="A161" t="s">
        <v>13009</v>
      </c>
      <c r="B161" t="s">
        <v>1797</v>
      </c>
    </row>
    <row r="162" spans="1:2" x14ac:dyDescent="0.25">
      <c r="A162" t="s">
        <v>13010</v>
      </c>
      <c r="B162" t="s">
        <v>1798</v>
      </c>
    </row>
    <row r="163" spans="1:2" x14ac:dyDescent="0.25">
      <c r="A163" t="s">
        <v>13011</v>
      </c>
      <c r="B163" t="s">
        <v>1799</v>
      </c>
    </row>
    <row r="164" spans="1:2" x14ac:dyDescent="0.25">
      <c r="A164" t="s">
        <v>13012</v>
      </c>
      <c r="B164" t="s">
        <v>1800</v>
      </c>
    </row>
    <row r="165" spans="1:2" x14ac:dyDescent="0.25">
      <c r="A165" t="s">
        <v>13013</v>
      </c>
      <c r="B165" t="s">
        <v>1801</v>
      </c>
    </row>
    <row r="166" spans="1:2" x14ac:dyDescent="0.25">
      <c r="A166" t="s">
        <v>13014</v>
      </c>
      <c r="B166" t="s">
        <v>1802</v>
      </c>
    </row>
    <row r="167" spans="1:2" x14ac:dyDescent="0.25">
      <c r="A167" t="s">
        <v>13015</v>
      </c>
      <c r="B167" t="s">
        <v>1803</v>
      </c>
    </row>
    <row r="168" spans="1:2" x14ac:dyDescent="0.25">
      <c r="A168" t="s">
        <v>13016</v>
      </c>
      <c r="B168" t="s">
        <v>1804</v>
      </c>
    </row>
    <row r="169" spans="1:2" x14ac:dyDescent="0.25">
      <c r="A169" t="s">
        <v>13017</v>
      </c>
      <c r="B169" t="s">
        <v>1805</v>
      </c>
    </row>
    <row r="170" spans="1:2" x14ac:dyDescent="0.25">
      <c r="A170" t="s">
        <v>13018</v>
      </c>
      <c r="B170" t="s">
        <v>1806</v>
      </c>
    </row>
    <row r="171" spans="1:2" x14ac:dyDescent="0.25">
      <c r="A171" t="s">
        <v>13019</v>
      </c>
      <c r="B171" t="s">
        <v>1807</v>
      </c>
    </row>
    <row r="172" spans="1:2" x14ac:dyDescent="0.25">
      <c r="A172" t="s">
        <v>13020</v>
      </c>
      <c r="B172" t="s">
        <v>1808</v>
      </c>
    </row>
    <row r="173" spans="1:2" x14ac:dyDescent="0.25">
      <c r="A173" t="s">
        <v>476</v>
      </c>
      <c r="B173" t="s">
        <v>1809</v>
      </c>
    </row>
    <row r="174" spans="1:2" x14ac:dyDescent="0.25">
      <c r="A174" t="s">
        <v>13021</v>
      </c>
      <c r="B174" t="s">
        <v>1810</v>
      </c>
    </row>
    <row r="175" spans="1:2" x14ac:dyDescent="0.25">
      <c r="A175" t="s">
        <v>13022</v>
      </c>
      <c r="B175" t="s">
        <v>1811</v>
      </c>
    </row>
    <row r="176" spans="1:2" x14ac:dyDescent="0.25">
      <c r="A176" t="s">
        <v>13023</v>
      </c>
      <c r="B176" t="s">
        <v>1812</v>
      </c>
    </row>
    <row r="177" spans="1:2" x14ac:dyDescent="0.25">
      <c r="A177" t="s">
        <v>13024</v>
      </c>
      <c r="B177" t="s">
        <v>1813</v>
      </c>
    </row>
    <row r="178" spans="1:2" x14ac:dyDescent="0.25">
      <c r="A178" t="s">
        <v>13025</v>
      </c>
      <c r="B178" t="s">
        <v>1814</v>
      </c>
    </row>
    <row r="179" spans="1:2" x14ac:dyDescent="0.25">
      <c r="A179" t="s">
        <v>13026</v>
      </c>
      <c r="B179" t="s">
        <v>1815</v>
      </c>
    </row>
    <row r="180" spans="1:2" x14ac:dyDescent="0.25">
      <c r="A180" t="s">
        <v>13027</v>
      </c>
      <c r="B180" t="s">
        <v>1816</v>
      </c>
    </row>
    <row r="181" spans="1:2" x14ac:dyDescent="0.25">
      <c r="A181" t="s">
        <v>13028</v>
      </c>
      <c r="B181" t="s">
        <v>1817</v>
      </c>
    </row>
    <row r="182" spans="1:2" x14ac:dyDescent="0.25">
      <c r="A182" t="s">
        <v>13029</v>
      </c>
      <c r="B182" t="s">
        <v>1818</v>
      </c>
    </row>
    <row r="183" spans="1:2" x14ac:dyDescent="0.25">
      <c r="A183" t="s">
        <v>13030</v>
      </c>
      <c r="B183" t="s">
        <v>1819</v>
      </c>
    </row>
    <row r="184" spans="1:2" x14ac:dyDescent="0.25">
      <c r="A184" t="s">
        <v>13031</v>
      </c>
      <c r="B184" t="s">
        <v>1820</v>
      </c>
    </row>
    <row r="185" spans="1:2" x14ac:dyDescent="0.25">
      <c r="A185" t="s">
        <v>13032</v>
      </c>
      <c r="B185" t="s">
        <v>1821</v>
      </c>
    </row>
    <row r="186" spans="1:2" x14ac:dyDescent="0.25">
      <c r="A186" t="s">
        <v>13033</v>
      </c>
      <c r="B186" t="s">
        <v>1822</v>
      </c>
    </row>
    <row r="187" spans="1:2" x14ac:dyDescent="0.25">
      <c r="A187" t="s">
        <v>13034</v>
      </c>
      <c r="B187" t="s">
        <v>1823</v>
      </c>
    </row>
    <row r="188" spans="1:2" x14ac:dyDescent="0.25">
      <c r="A188" t="s">
        <v>13035</v>
      </c>
      <c r="B188" t="s">
        <v>1824</v>
      </c>
    </row>
    <row r="189" spans="1:2" x14ac:dyDescent="0.25">
      <c r="A189" t="s">
        <v>13036</v>
      </c>
      <c r="B189" t="s">
        <v>1825</v>
      </c>
    </row>
    <row r="190" spans="1:2" x14ac:dyDescent="0.25">
      <c r="A190" t="s">
        <v>13037</v>
      </c>
      <c r="B190" t="s">
        <v>1826</v>
      </c>
    </row>
    <row r="191" spans="1:2" x14ac:dyDescent="0.25">
      <c r="A191" t="s">
        <v>13038</v>
      </c>
      <c r="B191" t="s">
        <v>1827</v>
      </c>
    </row>
    <row r="192" spans="1:2" x14ac:dyDescent="0.25">
      <c r="A192" t="s">
        <v>13039</v>
      </c>
      <c r="B192" t="s">
        <v>1828</v>
      </c>
    </row>
    <row r="193" spans="1:2" x14ac:dyDescent="0.25">
      <c r="A193" t="s">
        <v>13040</v>
      </c>
      <c r="B193" t="s">
        <v>1829</v>
      </c>
    </row>
    <row r="194" spans="1:2" x14ac:dyDescent="0.25">
      <c r="A194" t="s">
        <v>13041</v>
      </c>
      <c r="B194" t="s">
        <v>1830</v>
      </c>
    </row>
    <row r="195" spans="1:2" x14ac:dyDescent="0.25">
      <c r="A195" t="s">
        <v>13042</v>
      </c>
      <c r="B195" t="s">
        <v>1831</v>
      </c>
    </row>
    <row r="196" spans="1:2" x14ac:dyDescent="0.25">
      <c r="A196" t="s">
        <v>13043</v>
      </c>
      <c r="B196" t="s">
        <v>1832</v>
      </c>
    </row>
    <row r="197" spans="1:2" x14ac:dyDescent="0.25">
      <c r="A197" t="s">
        <v>13044</v>
      </c>
      <c r="B197" t="s">
        <v>1833</v>
      </c>
    </row>
    <row r="198" spans="1:2" x14ac:dyDescent="0.25">
      <c r="A198" t="s">
        <v>13045</v>
      </c>
      <c r="B198" t="s">
        <v>1834</v>
      </c>
    </row>
    <row r="199" spans="1:2" x14ac:dyDescent="0.25">
      <c r="A199" t="s">
        <v>13046</v>
      </c>
      <c r="B199" t="s">
        <v>1835</v>
      </c>
    </row>
    <row r="200" spans="1:2" x14ac:dyDescent="0.25">
      <c r="A200" t="s">
        <v>13047</v>
      </c>
      <c r="B200" t="s">
        <v>1836</v>
      </c>
    </row>
    <row r="201" spans="1:2" x14ac:dyDescent="0.25">
      <c r="A201" t="s">
        <v>13048</v>
      </c>
      <c r="B201" t="s">
        <v>1837</v>
      </c>
    </row>
    <row r="202" spans="1:2" x14ac:dyDescent="0.25">
      <c r="A202" t="s">
        <v>13049</v>
      </c>
      <c r="B202" t="s">
        <v>1838</v>
      </c>
    </row>
    <row r="203" spans="1:2" x14ac:dyDescent="0.25">
      <c r="A203" t="s">
        <v>13050</v>
      </c>
      <c r="B203" t="s">
        <v>1839</v>
      </c>
    </row>
    <row r="204" spans="1:2" x14ac:dyDescent="0.25">
      <c r="A204" t="s">
        <v>13051</v>
      </c>
      <c r="B204" t="s">
        <v>1840</v>
      </c>
    </row>
    <row r="205" spans="1:2" x14ac:dyDescent="0.25">
      <c r="A205" t="s">
        <v>13052</v>
      </c>
      <c r="B205" t="s">
        <v>1841</v>
      </c>
    </row>
    <row r="206" spans="1:2" x14ac:dyDescent="0.25">
      <c r="A206" t="s">
        <v>13053</v>
      </c>
      <c r="B206" t="s">
        <v>1842</v>
      </c>
    </row>
    <row r="207" spans="1:2" x14ac:dyDescent="0.25">
      <c r="A207" t="s">
        <v>13054</v>
      </c>
      <c r="B207" t="s">
        <v>1843</v>
      </c>
    </row>
    <row r="208" spans="1:2" x14ac:dyDescent="0.25">
      <c r="A208" t="s">
        <v>13055</v>
      </c>
      <c r="B208" t="s">
        <v>1844</v>
      </c>
    </row>
    <row r="209" spans="1:2" x14ac:dyDescent="0.25">
      <c r="A209" t="s">
        <v>13056</v>
      </c>
      <c r="B209" t="s">
        <v>1845</v>
      </c>
    </row>
    <row r="210" spans="1:2" x14ac:dyDescent="0.25">
      <c r="A210" t="s">
        <v>13057</v>
      </c>
      <c r="B210" t="s">
        <v>1846</v>
      </c>
    </row>
    <row r="211" spans="1:2" x14ac:dyDescent="0.25">
      <c r="A211" t="s">
        <v>13058</v>
      </c>
      <c r="B211" t="s">
        <v>1847</v>
      </c>
    </row>
    <row r="212" spans="1:2" x14ac:dyDescent="0.25">
      <c r="A212" t="s">
        <v>13059</v>
      </c>
      <c r="B212" t="s">
        <v>1848</v>
      </c>
    </row>
    <row r="213" spans="1:2" x14ac:dyDescent="0.25">
      <c r="A213" t="s">
        <v>13060</v>
      </c>
      <c r="B213" t="s">
        <v>1849</v>
      </c>
    </row>
    <row r="214" spans="1:2" x14ac:dyDescent="0.25">
      <c r="A214" t="s">
        <v>13061</v>
      </c>
      <c r="B214" t="s">
        <v>1850</v>
      </c>
    </row>
    <row r="215" spans="1:2" x14ac:dyDescent="0.25">
      <c r="A215" t="s">
        <v>13062</v>
      </c>
      <c r="B215" t="s">
        <v>1851</v>
      </c>
    </row>
    <row r="216" spans="1:2" x14ac:dyDescent="0.25">
      <c r="A216" t="s">
        <v>930</v>
      </c>
      <c r="B216" t="s">
        <v>1852</v>
      </c>
    </row>
    <row r="217" spans="1:2" x14ac:dyDescent="0.25">
      <c r="A217" t="s">
        <v>13063</v>
      </c>
      <c r="B217" t="s">
        <v>1853</v>
      </c>
    </row>
    <row r="218" spans="1:2" x14ac:dyDescent="0.25">
      <c r="A218" t="s">
        <v>13064</v>
      </c>
      <c r="B218" t="s">
        <v>1854</v>
      </c>
    </row>
    <row r="219" spans="1:2" x14ac:dyDescent="0.25">
      <c r="A219" t="s">
        <v>13065</v>
      </c>
      <c r="B219" t="s">
        <v>1855</v>
      </c>
    </row>
    <row r="220" spans="1:2" x14ac:dyDescent="0.25">
      <c r="A220" t="s">
        <v>13066</v>
      </c>
      <c r="B220" t="s">
        <v>1856</v>
      </c>
    </row>
    <row r="221" spans="1:2" x14ac:dyDescent="0.25">
      <c r="A221" t="s">
        <v>13067</v>
      </c>
      <c r="B221" t="s">
        <v>1857</v>
      </c>
    </row>
    <row r="222" spans="1:2" x14ac:dyDescent="0.25">
      <c r="A222" t="s">
        <v>13068</v>
      </c>
      <c r="B222" t="s">
        <v>1858</v>
      </c>
    </row>
    <row r="223" spans="1:2" x14ac:dyDescent="0.25">
      <c r="A223" t="s">
        <v>13069</v>
      </c>
      <c r="B223" t="s">
        <v>1859</v>
      </c>
    </row>
    <row r="224" spans="1:2" x14ac:dyDescent="0.25">
      <c r="A224" t="s">
        <v>13070</v>
      </c>
      <c r="B224" t="s">
        <v>1860</v>
      </c>
    </row>
    <row r="225" spans="1:2" x14ac:dyDescent="0.25">
      <c r="A225" t="s">
        <v>13071</v>
      </c>
      <c r="B225" t="s">
        <v>1861</v>
      </c>
    </row>
    <row r="226" spans="1:2" x14ac:dyDescent="0.25">
      <c r="A226" t="s">
        <v>13072</v>
      </c>
      <c r="B226" t="s">
        <v>1862</v>
      </c>
    </row>
    <row r="227" spans="1:2" x14ac:dyDescent="0.25">
      <c r="A227" t="s">
        <v>13073</v>
      </c>
      <c r="B227" t="s">
        <v>1863</v>
      </c>
    </row>
    <row r="228" spans="1:2" x14ac:dyDescent="0.25">
      <c r="A228" t="s">
        <v>13074</v>
      </c>
      <c r="B228" t="s">
        <v>1864</v>
      </c>
    </row>
    <row r="229" spans="1:2" x14ac:dyDescent="0.25">
      <c r="A229" t="s">
        <v>13075</v>
      </c>
      <c r="B229" t="s">
        <v>1865</v>
      </c>
    </row>
    <row r="230" spans="1:2" x14ac:dyDescent="0.25">
      <c r="A230" t="s">
        <v>13076</v>
      </c>
      <c r="B230" t="s">
        <v>1866</v>
      </c>
    </row>
    <row r="231" spans="1:2" x14ac:dyDescent="0.25">
      <c r="A231" t="s">
        <v>13077</v>
      </c>
      <c r="B231" t="s">
        <v>1867</v>
      </c>
    </row>
    <row r="232" spans="1:2" x14ac:dyDescent="0.25">
      <c r="A232" t="s">
        <v>13078</v>
      </c>
      <c r="B232" t="s">
        <v>1868</v>
      </c>
    </row>
    <row r="233" spans="1:2" x14ac:dyDescent="0.25">
      <c r="A233" t="s">
        <v>13079</v>
      </c>
      <c r="B233" t="s">
        <v>1869</v>
      </c>
    </row>
    <row r="234" spans="1:2" x14ac:dyDescent="0.25">
      <c r="A234" t="s">
        <v>13080</v>
      </c>
      <c r="B234" t="s">
        <v>1870</v>
      </c>
    </row>
    <row r="235" spans="1:2" x14ac:dyDescent="0.25">
      <c r="A235" t="s">
        <v>13081</v>
      </c>
      <c r="B235" t="s">
        <v>1871</v>
      </c>
    </row>
    <row r="236" spans="1:2" x14ac:dyDescent="0.25">
      <c r="A236" t="s">
        <v>934</v>
      </c>
      <c r="B236" t="s">
        <v>1872</v>
      </c>
    </row>
    <row r="237" spans="1:2" x14ac:dyDescent="0.25">
      <c r="A237" t="s">
        <v>605</v>
      </c>
      <c r="B237" t="s">
        <v>1873</v>
      </c>
    </row>
    <row r="238" spans="1:2" x14ac:dyDescent="0.25">
      <c r="A238" t="s">
        <v>13082</v>
      </c>
      <c r="B238" t="s">
        <v>1874</v>
      </c>
    </row>
    <row r="239" spans="1:2" x14ac:dyDescent="0.25">
      <c r="A239" t="s">
        <v>13083</v>
      </c>
      <c r="B239" t="s">
        <v>1875</v>
      </c>
    </row>
    <row r="240" spans="1:2" x14ac:dyDescent="0.25">
      <c r="A240" t="s">
        <v>13084</v>
      </c>
      <c r="B240" t="s">
        <v>1876</v>
      </c>
    </row>
    <row r="241" spans="1:2" x14ac:dyDescent="0.25">
      <c r="A241" t="s">
        <v>13085</v>
      </c>
      <c r="B241" t="s">
        <v>1877</v>
      </c>
    </row>
    <row r="242" spans="1:2" x14ac:dyDescent="0.25">
      <c r="A242" t="s">
        <v>239</v>
      </c>
      <c r="B242" t="s">
        <v>1878</v>
      </c>
    </row>
    <row r="243" spans="1:2" x14ac:dyDescent="0.25">
      <c r="A243" t="s">
        <v>13086</v>
      </c>
      <c r="B243" t="s">
        <v>1879</v>
      </c>
    </row>
    <row r="244" spans="1:2" x14ac:dyDescent="0.25">
      <c r="A244" t="s">
        <v>13087</v>
      </c>
      <c r="B244" t="s">
        <v>1880</v>
      </c>
    </row>
    <row r="245" spans="1:2" x14ac:dyDescent="0.25">
      <c r="A245" t="s">
        <v>13088</v>
      </c>
      <c r="B245" t="s">
        <v>1881</v>
      </c>
    </row>
    <row r="246" spans="1:2" x14ac:dyDescent="0.25">
      <c r="A246" t="s">
        <v>13089</v>
      </c>
      <c r="B246" t="s">
        <v>1882</v>
      </c>
    </row>
    <row r="247" spans="1:2" x14ac:dyDescent="0.25">
      <c r="A247" t="s">
        <v>608</v>
      </c>
      <c r="B247" t="s">
        <v>1883</v>
      </c>
    </row>
    <row r="248" spans="1:2" x14ac:dyDescent="0.25">
      <c r="A248" t="s">
        <v>13090</v>
      </c>
      <c r="B248" t="s">
        <v>1884</v>
      </c>
    </row>
    <row r="249" spans="1:2" x14ac:dyDescent="0.25">
      <c r="A249" t="s">
        <v>13091</v>
      </c>
      <c r="B249" t="s">
        <v>1885</v>
      </c>
    </row>
    <row r="250" spans="1:2" x14ac:dyDescent="0.25">
      <c r="A250" t="s">
        <v>13092</v>
      </c>
      <c r="B250" t="s">
        <v>1886</v>
      </c>
    </row>
    <row r="251" spans="1:2" x14ac:dyDescent="0.25">
      <c r="A251" t="s">
        <v>13093</v>
      </c>
      <c r="B251" t="s">
        <v>1887</v>
      </c>
    </row>
    <row r="252" spans="1:2" x14ac:dyDescent="0.25">
      <c r="A252" t="s">
        <v>13094</v>
      </c>
      <c r="B252" t="s">
        <v>1888</v>
      </c>
    </row>
    <row r="253" spans="1:2" x14ac:dyDescent="0.25">
      <c r="A253" t="s">
        <v>13095</v>
      </c>
      <c r="B253" t="s">
        <v>1889</v>
      </c>
    </row>
    <row r="254" spans="1:2" x14ac:dyDescent="0.25">
      <c r="A254" t="s">
        <v>13096</v>
      </c>
      <c r="B254" t="s">
        <v>1890</v>
      </c>
    </row>
    <row r="255" spans="1:2" x14ac:dyDescent="0.25">
      <c r="A255" t="s">
        <v>13097</v>
      </c>
      <c r="B255" t="s">
        <v>1891</v>
      </c>
    </row>
    <row r="256" spans="1:2" x14ac:dyDescent="0.25">
      <c r="A256" t="s">
        <v>13098</v>
      </c>
      <c r="B256" t="s">
        <v>1892</v>
      </c>
    </row>
    <row r="257" spans="1:2" x14ac:dyDescent="0.25">
      <c r="A257" t="s">
        <v>13099</v>
      </c>
      <c r="B257" t="s">
        <v>1893</v>
      </c>
    </row>
    <row r="258" spans="1:2" x14ac:dyDescent="0.25">
      <c r="A258" t="s">
        <v>13100</v>
      </c>
      <c r="B258" t="s">
        <v>1894</v>
      </c>
    </row>
    <row r="259" spans="1:2" x14ac:dyDescent="0.25">
      <c r="A259" t="s">
        <v>13101</v>
      </c>
      <c r="B259" t="s">
        <v>1895</v>
      </c>
    </row>
    <row r="260" spans="1:2" x14ac:dyDescent="0.25">
      <c r="A260" t="s">
        <v>13102</v>
      </c>
      <c r="B260" t="s">
        <v>1896</v>
      </c>
    </row>
    <row r="261" spans="1:2" x14ac:dyDescent="0.25">
      <c r="A261" t="s">
        <v>13103</v>
      </c>
      <c r="B261" t="s">
        <v>1897</v>
      </c>
    </row>
    <row r="262" spans="1:2" x14ac:dyDescent="0.25">
      <c r="A262" t="s">
        <v>13104</v>
      </c>
      <c r="B262" t="s">
        <v>1898</v>
      </c>
    </row>
    <row r="263" spans="1:2" x14ac:dyDescent="0.25">
      <c r="A263" t="s">
        <v>13105</v>
      </c>
      <c r="B263" t="s">
        <v>1899</v>
      </c>
    </row>
    <row r="264" spans="1:2" x14ac:dyDescent="0.25">
      <c r="A264" t="s">
        <v>13106</v>
      </c>
      <c r="B264" t="s">
        <v>1900</v>
      </c>
    </row>
    <row r="265" spans="1:2" x14ac:dyDescent="0.25">
      <c r="A265" t="s">
        <v>13107</v>
      </c>
      <c r="B265" t="s">
        <v>1901</v>
      </c>
    </row>
    <row r="266" spans="1:2" x14ac:dyDescent="0.25">
      <c r="A266" t="s">
        <v>13108</v>
      </c>
      <c r="B266" t="s">
        <v>1902</v>
      </c>
    </row>
    <row r="267" spans="1:2" x14ac:dyDescent="0.25">
      <c r="A267" t="s">
        <v>13109</v>
      </c>
      <c r="B267" t="s">
        <v>1903</v>
      </c>
    </row>
    <row r="268" spans="1:2" x14ac:dyDescent="0.25">
      <c r="A268" t="s">
        <v>13110</v>
      </c>
      <c r="B268" t="s">
        <v>1904</v>
      </c>
    </row>
    <row r="269" spans="1:2" x14ac:dyDescent="0.25">
      <c r="A269" t="s">
        <v>13111</v>
      </c>
      <c r="B269" t="s">
        <v>1905</v>
      </c>
    </row>
    <row r="270" spans="1:2" x14ac:dyDescent="0.25">
      <c r="A270" t="s">
        <v>13112</v>
      </c>
      <c r="B270" t="s">
        <v>1906</v>
      </c>
    </row>
    <row r="271" spans="1:2" x14ac:dyDescent="0.25">
      <c r="A271" t="s">
        <v>13113</v>
      </c>
      <c r="B271" t="s">
        <v>1907</v>
      </c>
    </row>
    <row r="272" spans="1:2" x14ac:dyDescent="0.25">
      <c r="A272" t="s">
        <v>13114</v>
      </c>
      <c r="B272" t="s">
        <v>1908</v>
      </c>
    </row>
    <row r="273" spans="1:2" x14ac:dyDescent="0.25">
      <c r="A273" t="s">
        <v>13115</v>
      </c>
      <c r="B273" t="s">
        <v>1909</v>
      </c>
    </row>
    <row r="274" spans="1:2" x14ac:dyDescent="0.25">
      <c r="A274" t="s">
        <v>13116</v>
      </c>
      <c r="B274" t="s">
        <v>1910</v>
      </c>
    </row>
    <row r="275" spans="1:2" x14ac:dyDescent="0.25">
      <c r="A275" t="s">
        <v>13117</v>
      </c>
      <c r="B275" t="s">
        <v>1911</v>
      </c>
    </row>
    <row r="276" spans="1:2" x14ac:dyDescent="0.25">
      <c r="A276" t="s">
        <v>13118</v>
      </c>
      <c r="B276" t="s">
        <v>1912</v>
      </c>
    </row>
    <row r="277" spans="1:2" x14ac:dyDescent="0.25">
      <c r="A277" t="s">
        <v>13119</v>
      </c>
      <c r="B277" t="s">
        <v>1913</v>
      </c>
    </row>
    <row r="278" spans="1:2" x14ac:dyDescent="0.25">
      <c r="A278" t="s">
        <v>13120</v>
      </c>
      <c r="B278" t="s">
        <v>1914</v>
      </c>
    </row>
    <row r="279" spans="1:2" x14ac:dyDescent="0.25">
      <c r="A279" t="s">
        <v>13121</v>
      </c>
      <c r="B279" t="s">
        <v>1915</v>
      </c>
    </row>
    <row r="280" spans="1:2" x14ac:dyDescent="0.25">
      <c r="A280" t="s">
        <v>13122</v>
      </c>
      <c r="B280" t="s">
        <v>1916</v>
      </c>
    </row>
    <row r="281" spans="1:2" x14ac:dyDescent="0.25">
      <c r="A281" t="s">
        <v>478</v>
      </c>
      <c r="B281" t="s">
        <v>1917</v>
      </c>
    </row>
    <row r="282" spans="1:2" x14ac:dyDescent="0.25">
      <c r="A282" t="s">
        <v>13123</v>
      </c>
      <c r="B282" t="s">
        <v>1918</v>
      </c>
    </row>
    <row r="283" spans="1:2" x14ac:dyDescent="0.25">
      <c r="A283" t="s">
        <v>13124</v>
      </c>
      <c r="B283" t="s">
        <v>1919</v>
      </c>
    </row>
    <row r="284" spans="1:2" x14ac:dyDescent="0.25">
      <c r="A284" t="s">
        <v>13125</v>
      </c>
      <c r="B284" t="s">
        <v>1920</v>
      </c>
    </row>
    <row r="285" spans="1:2" x14ac:dyDescent="0.25">
      <c r="A285" t="s">
        <v>13126</v>
      </c>
      <c r="B285" t="s">
        <v>1921</v>
      </c>
    </row>
    <row r="286" spans="1:2" x14ac:dyDescent="0.25">
      <c r="A286" t="s">
        <v>13127</v>
      </c>
      <c r="B286" t="s">
        <v>1922</v>
      </c>
    </row>
    <row r="287" spans="1:2" x14ac:dyDescent="0.25">
      <c r="A287" t="s">
        <v>13128</v>
      </c>
      <c r="B287" t="s">
        <v>1923</v>
      </c>
    </row>
    <row r="288" spans="1:2" x14ac:dyDescent="0.25">
      <c r="A288" t="s">
        <v>13129</v>
      </c>
      <c r="B288" t="s">
        <v>1924</v>
      </c>
    </row>
    <row r="289" spans="1:2" x14ac:dyDescent="0.25">
      <c r="A289" t="s">
        <v>13130</v>
      </c>
      <c r="B289" t="s">
        <v>1925</v>
      </c>
    </row>
    <row r="290" spans="1:2" x14ac:dyDescent="0.25">
      <c r="A290" t="s">
        <v>13131</v>
      </c>
      <c r="B290" t="s">
        <v>1926</v>
      </c>
    </row>
    <row r="291" spans="1:2" x14ac:dyDescent="0.25">
      <c r="A291" t="s">
        <v>13132</v>
      </c>
      <c r="B291" t="s">
        <v>1927</v>
      </c>
    </row>
    <row r="292" spans="1:2" x14ac:dyDescent="0.25">
      <c r="A292" t="s">
        <v>13133</v>
      </c>
      <c r="B292" t="s">
        <v>1928</v>
      </c>
    </row>
    <row r="293" spans="1:2" x14ac:dyDescent="0.25">
      <c r="A293" t="s">
        <v>13134</v>
      </c>
      <c r="B293" t="s">
        <v>1929</v>
      </c>
    </row>
    <row r="294" spans="1:2" x14ac:dyDescent="0.25">
      <c r="A294" t="s">
        <v>13135</v>
      </c>
      <c r="B294" t="s">
        <v>1930</v>
      </c>
    </row>
    <row r="295" spans="1:2" x14ac:dyDescent="0.25">
      <c r="A295" t="s">
        <v>13136</v>
      </c>
      <c r="B295" t="s">
        <v>1931</v>
      </c>
    </row>
    <row r="296" spans="1:2" x14ac:dyDescent="0.25">
      <c r="A296" t="s">
        <v>13137</v>
      </c>
      <c r="B296" t="s">
        <v>1932</v>
      </c>
    </row>
    <row r="297" spans="1:2" x14ac:dyDescent="0.25">
      <c r="A297" t="s">
        <v>13138</v>
      </c>
      <c r="B297" t="s">
        <v>1933</v>
      </c>
    </row>
    <row r="298" spans="1:2" x14ac:dyDescent="0.25">
      <c r="A298" t="s">
        <v>13139</v>
      </c>
      <c r="B298" t="s">
        <v>1934</v>
      </c>
    </row>
    <row r="299" spans="1:2" x14ac:dyDescent="0.25">
      <c r="A299" t="s">
        <v>13140</v>
      </c>
      <c r="B299" t="s">
        <v>1935</v>
      </c>
    </row>
    <row r="300" spans="1:2" x14ac:dyDescent="0.25">
      <c r="A300" t="s">
        <v>13141</v>
      </c>
      <c r="B300" t="s">
        <v>1936</v>
      </c>
    </row>
    <row r="301" spans="1:2" x14ac:dyDescent="0.25">
      <c r="A301" t="s">
        <v>13142</v>
      </c>
      <c r="B301" t="s">
        <v>1937</v>
      </c>
    </row>
    <row r="302" spans="1:2" x14ac:dyDescent="0.25">
      <c r="A302" t="s">
        <v>13143</v>
      </c>
      <c r="B302" t="s">
        <v>1938</v>
      </c>
    </row>
    <row r="303" spans="1:2" x14ac:dyDescent="0.25">
      <c r="A303" t="s">
        <v>13144</v>
      </c>
      <c r="B303" t="s">
        <v>1939</v>
      </c>
    </row>
    <row r="304" spans="1:2" x14ac:dyDescent="0.25">
      <c r="A304" t="s">
        <v>13145</v>
      </c>
      <c r="B304" t="s">
        <v>1940</v>
      </c>
    </row>
    <row r="305" spans="1:2" x14ac:dyDescent="0.25">
      <c r="A305" t="s">
        <v>13146</v>
      </c>
      <c r="B305" t="s">
        <v>1941</v>
      </c>
    </row>
    <row r="306" spans="1:2" x14ac:dyDescent="0.25">
      <c r="A306" t="s">
        <v>13147</v>
      </c>
      <c r="B306" t="s">
        <v>1942</v>
      </c>
    </row>
    <row r="307" spans="1:2" x14ac:dyDescent="0.25">
      <c r="A307" t="s">
        <v>13148</v>
      </c>
      <c r="B307" t="s">
        <v>1943</v>
      </c>
    </row>
    <row r="308" spans="1:2" x14ac:dyDescent="0.25">
      <c r="A308" t="s">
        <v>13149</v>
      </c>
      <c r="B308" t="s">
        <v>1944</v>
      </c>
    </row>
    <row r="309" spans="1:2" x14ac:dyDescent="0.25">
      <c r="A309" t="s">
        <v>13150</v>
      </c>
      <c r="B309" t="s">
        <v>1945</v>
      </c>
    </row>
    <row r="310" spans="1:2" x14ac:dyDescent="0.25">
      <c r="A310" t="s">
        <v>13151</v>
      </c>
      <c r="B310" t="s">
        <v>1946</v>
      </c>
    </row>
    <row r="311" spans="1:2" x14ac:dyDescent="0.25">
      <c r="A311" t="s">
        <v>13152</v>
      </c>
      <c r="B311" t="s">
        <v>1947</v>
      </c>
    </row>
    <row r="312" spans="1:2" x14ac:dyDescent="0.25">
      <c r="A312" t="s">
        <v>13153</v>
      </c>
      <c r="B312" t="s">
        <v>1948</v>
      </c>
    </row>
    <row r="313" spans="1:2" x14ac:dyDescent="0.25">
      <c r="A313" t="s">
        <v>13154</v>
      </c>
      <c r="B313" t="s">
        <v>1949</v>
      </c>
    </row>
    <row r="314" spans="1:2" x14ac:dyDescent="0.25">
      <c r="A314" t="s">
        <v>13155</v>
      </c>
      <c r="B314" t="s">
        <v>1950</v>
      </c>
    </row>
    <row r="315" spans="1:2" x14ac:dyDescent="0.25">
      <c r="A315" t="s">
        <v>13156</v>
      </c>
      <c r="B315" t="s">
        <v>1951</v>
      </c>
    </row>
    <row r="316" spans="1:2" x14ac:dyDescent="0.25">
      <c r="A316" t="s">
        <v>13157</v>
      </c>
      <c r="B316" t="s">
        <v>1952</v>
      </c>
    </row>
    <row r="317" spans="1:2" x14ac:dyDescent="0.25">
      <c r="A317" t="s">
        <v>13158</v>
      </c>
      <c r="B317" t="s">
        <v>1953</v>
      </c>
    </row>
    <row r="318" spans="1:2" x14ac:dyDescent="0.25">
      <c r="A318" t="s">
        <v>13159</v>
      </c>
      <c r="B318" t="s">
        <v>1954</v>
      </c>
    </row>
    <row r="319" spans="1:2" x14ac:dyDescent="0.25">
      <c r="A319" t="s">
        <v>13160</v>
      </c>
      <c r="B319" t="s">
        <v>1955</v>
      </c>
    </row>
    <row r="320" spans="1:2" x14ac:dyDescent="0.25">
      <c r="A320" t="s">
        <v>13161</v>
      </c>
      <c r="B320" t="s">
        <v>1956</v>
      </c>
    </row>
    <row r="321" spans="1:2" x14ac:dyDescent="0.25">
      <c r="A321" t="s">
        <v>13162</v>
      </c>
      <c r="B321" t="s">
        <v>1957</v>
      </c>
    </row>
    <row r="322" spans="1:2" x14ac:dyDescent="0.25">
      <c r="A322" t="s">
        <v>13163</v>
      </c>
      <c r="B322" t="s">
        <v>1958</v>
      </c>
    </row>
    <row r="323" spans="1:2" x14ac:dyDescent="0.25">
      <c r="A323" t="s">
        <v>13164</v>
      </c>
      <c r="B323" t="s">
        <v>1959</v>
      </c>
    </row>
    <row r="324" spans="1:2" x14ac:dyDescent="0.25">
      <c r="A324" t="s">
        <v>13165</v>
      </c>
      <c r="B324" t="s">
        <v>1960</v>
      </c>
    </row>
    <row r="325" spans="1:2" x14ac:dyDescent="0.25">
      <c r="A325" t="s">
        <v>13166</v>
      </c>
      <c r="B325" t="s">
        <v>1961</v>
      </c>
    </row>
    <row r="326" spans="1:2" x14ac:dyDescent="0.25">
      <c r="A326" t="s">
        <v>13167</v>
      </c>
      <c r="B326" t="s">
        <v>1962</v>
      </c>
    </row>
    <row r="327" spans="1:2" x14ac:dyDescent="0.25">
      <c r="A327" t="s">
        <v>13168</v>
      </c>
      <c r="B327" t="s">
        <v>1963</v>
      </c>
    </row>
    <row r="328" spans="1:2" x14ac:dyDescent="0.25">
      <c r="A328" t="s">
        <v>13169</v>
      </c>
      <c r="B328" t="s">
        <v>1964</v>
      </c>
    </row>
    <row r="329" spans="1:2" x14ac:dyDescent="0.25">
      <c r="A329" t="s">
        <v>13170</v>
      </c>
      <c r="B329" t="s">
        <v>1965</v>
      </c>
    </row>
    <row r="330" spans="1:2" x14ac:dyDescent="0.25">
      <c r="A330" t="s">
        <v>13171</v>
      </c>
      <c r="B330" t="s">
        <v>1966</v>
      </c>
    </row>
    <row r="331" spans="1:2" x14ac:dyDescent="0.25">
      <c r="A331" t="s">
        <v>13172</v>
      </c>
      <c r="B331" t="s">
        <v>1967</v>
      </c>
    </row>
    <row r="332" spans="1:2" x14ac:dyDescent="0.25">
      <c r="A332" t="s">
        <v>13173</v>
      </c>
      <c r="B332" t="s">
        <v>1968</v>
      </c>
    </row>
    <row r="333" spans="1:2" x14ac:dyDescent="0.25">
      <c r="A333" t="s">
        <v>13174</v>
      </c>
      <c r="B333" t="s">
        <v>1969</v>
      </c>
    </row>
    <row r="334" spans="1:2" x14ac:dyDescent="0.25">
      <c r="A334" t="s">
        <v>13175</v>
      </c>
      <c r="B334" t="s">
        <v>1970</v>
      </c>
    </row>
    <row r="335" spans="1:2" x14ac:dyDescent="0.25">
      <c r="A335" t="s">
        <v>13176</v>
      </c>
      <c r="B335" t="s">
        <v>1971</v>
      </c>
    </row>
    <row r="336" spans="1:2" x14ac:dyDescent="0.25">
      <c r="A336" t="s">
        <v>936</v>
      </c>
      <c r="B336" t="s">
        <v>1972</v>
      </c>
    </row>
    <row r="337" spans="1:2" x14ac:dyDescent="0.25">
      <c r="A337" t="s">
        <v>480</v>
      </c>
      <c r="B337" t="s">
        <v>1973</v>
      </c>
    </row>
    <row r="338" spans="1:2" x14ac:dyDescent="0.25">
      <c r="A338" t="s">
        <v>13177</v>
      </c>
      <c r="B338" t="s">
        <v>1974</v>
      </c>
    </row>
    <row r="339" spans="1:2" x14ac:dyDescent="0.25">
      <c r="A339" t="s">
        <v>13178</v>
      </c>
      <c r="B339" t="s">
        <v>1975</v>
      </c>
    </row>
    <row r="340" spans="1:2" x14ac:dyDescent="0.25">
      <c r="A340" t="s">
        <v>13179</v>
      </c>
      <c r="B340" t="s">
        <v>1976</v>
      </c>
    </row>
    <row r="341" spans="1:2" x14ac:dyDescent="0.25">
      <c r="A341" t="s">
        <v>13180</v>
      </c>
      <c r="B341" t="s">
        <v>1977</v>
      </c>
    </row>
    <row r="342" spans="1:2" x14ac:dyDescent="0.25">
      <c r="A342" t="s">
        <v>13181</v>
      </c>
      <c r="B342" t="s">
        <v>1978</v>
      </c>
    </row>
    <row r="343" spans="1:2" x14ac:dyDescent="0.25">
      <c r="A343" t="s">
        <v>13182</v>
      </c>
      <c r="B343" t="s">
        <v>1979</v>
      </c>
    </row>
    <row r="344" spans="1:2" x14ac:dyDescent="0.25">
      <c r="A344" t="s">
        <v>13183</v>
      </c>
      <c r="B344" t="s">
        <v>1980</v>
      </c>
    </row>
    <row r="345" spans="1:2" x14ac:dyDescent="0.25">
      <c r="A345" t="s">
        <v>13184</v>
      </c>
      <c r="B345" t="s">
        <v>1981</v>
      </c>
    </row>
    <row r="346" spans="1:2" x14ac:dyDescent="0.25">
      <c r="A346" t="s">
        <v>13185</v>
      </c>
      <c r="B346" t="s">
        <v>1982</v>
      </c>
    </row>
    <row r="347" spans="1:2" x14ac:dyDescent="0.25">
      <c r="A347" t="s">
        <v>13186</v>
      </c>
      <c r="B347" t="s">
        <v>1983</v>
      </c>
    </row>
    <row r="348" spans="1:2" x14ac:dyDescent="0.25">
      <c r="A348" t="s">
        <v>13187</v>
      </c>
      <c r="B348" t="s">
        <v>1984</v>
      </c>
    </row>
    <row r="349" spans="1:2" x14ac:dyDescent="0.25">
      <c r="A349" t="s">
        <v>13188</v>
      </c>
      <c r="B349" t="s">
        <v>1985</v>
      </c>
    </row>
    <row r="350" spans="1:2" x14ac:dyDescent="0.25">
      <c r="A350" t="s">
        <v>13189</v>
      </c>
      <c r="B350" t="s">
        <v>1986</v>
      </c>
    </row>
    <row r="351" spans="1:2" x14ac:dyDescent="0.25">
      <c r="A351" t="s">
        <v>13190</v>
      </c>
      <c r="B351" t="s">
        <v>1987</v>
      </c>
    </row>
    <row r="352" spans="1:2" x14ac:dyDescent="0.25">
      <c r="A352" t="s">
        <v>13191</v>
      </c>
      <c r="B352" t="s">
        <v>1988</v>
      </c>
    </row>
    <row r="353" spans="1:2" x14ac:dyDescent="0.25">
      <c r="A353" t="s">
        <v>13192</v>
      </c>
      <c r="B353" t="s">
        <v>1989</v>
      </c>
    </row>
    <row r="354" spans="1:2" x14ac:dyDescent="0.25">
      <c r="A354" t="s">
        <v>13193</v>
      </c>
      <c r="B354" t="s">
        <v>1990</v>
      </c>
    </row>
    <row r="355" spans="1:2" x14ac:dyDescent="0.25">
      <c r="A355" t="s">
        <v>13194</v>
      </c>
      <c r="B355" t="s">
        <v>1991</v>
      </c>
    </row>
    <row r="356" spans="1:2" x14ac:dyDescent="0.25">
      <c r="A356" t="s">
        <v>13195</v>
      </c>
      <c r="B356" t="s">
        <v>1992</v>
      </c>
    </row>
    <row r="357" spans="1:2" x14ac:dyDescent="0.25">
      <c r="A357" t="s">
        <v>13196</v>
      </c>
      <c r="B357" t="s">
        <v>1993</v>
      </c>
    </row>
    <row r="358" spans="1:2" x14ac:dyDescent="0.25">
      <c r="A358" t="s">
        <v>13197</v>
      </c>
      <c r="B358" t="s">
        <v>1994</v>
      </c>
    </row>
    <row r="359" spans="1:2" x14ac:dyDescent="0.25">
      <c r="A359" t="s">
        <v>13198</v>
      </c>
      <c r="B359" t="s">
        <v>1995</v>
      </c>
    </row>
    <row r="360" spans="1:2" x14ac:dyDescent="0.25">
      <c r="A360" t="s">
        <v>13199</v>
      </c>
      <c r="B360" t="s">
        <v>1996</v>
      </c>
    </row>
    <row r="361" spans="1:2" x14ac:dyDescent="0.25">
      <c r="A361" t="s">
        <v>13200</v>
      </c>
      <c r="B361" t="s">
        <v>1997</v>
      </c>
    </row>
    <row r="362" spans="1:2" x14ac:dyDescent="0.25">
      <c r="A362" t="s">
        <v>13201</v>
      </c>
      <c r="B362" t="s">
        <v>1998</v>
      </c>
    </row>
    <row r="363" spans="1:2" x14ac:dyDescent="0.25">
      <c r="A363" t="s">
        <v>13202</v>
      </c>
      <c r="B363" t="s">
        <v>1999</v>
      </c>
    </row>
    <row r="364" spans="1:2" x14ac:dyDescent="0.25">
      <c r="A364" t="s">
        <v>13203</v>
      </c>
      <c r="B364" t="s">
        <v>2000</v>
      </c>
    </row>
    <row r="365" spans="1:2" x14ac:dyDescent="0.25">
      <c r="A365" t="s">
        <v>13204</v>
      </c>
      <c r="B365" t="s">
        <v>2001</v>
      </c>
    </row>
    <row r="366" spans="1:2" x14ac:dyDescent="0.25">
      <c r="A366" t="s">
        <v>13205</v>
      </c>
      <c r="B366" t="s">
        <v>2002</v>
      </c>
    </row>
    <row r="367" spans="1:2" x14ac:dyDescent="0.25">
      <c r="A367" t="s">
        <v>13206</v>
      </c>
      <c r="B367" t="s">
        <v>2003</v>
      </c>
    </row>
    <row r="368" spans="1:2" x14ac:dyDescent="0.25">
      <c r="A368" t="s">
        <v>13207</v>
      </c>
      <c r="B368" t="s">
        <v>2004</v>
      </c>
    </row>
    <row r="369" spans="1:2" x14ac:dyDescent="0.25">
      <c r="A369" t="s">
        <v>13208</v>
      </c>
      <c r="B369" t="s">
        <v>2005</v>
      </c>
    </row>
    <row r="370" spans="1:2" x14ac:dyDescent="0.25">
      <c r="A370" t="s">
        <v>13209</v>
      </c>
      <c r="B370" t="s">
        <v>2006</v>
      </c>
    </row>
    <row r="371" spans="1:2" x14ac:dyDescent="0.25">
      <c r="A371" t="s">
        <v>13210</v>
      </c>
      <c r="B371" t="s">
        <v>2007</v>
      </c>
    </row>
    <row r="372" spans="1:2" x14ac:dyDescent="0.25">
      <c r="A372" t="s">
        <v>13211</v>
      </c>
      <c r="B372" t="s">
        <v>2008</v>
      </c>
    </row>
    <row r="373" spans="1:2" x14ac:dyDescent="0.25">
      <c r="A373" t="s">
        <v>13212</v>
      </c>
      <c r="B373" t="s">
        <v>2009</v>
      </c>
    </row>
    <row r="374" spans="1:2" x14ac:dyDescent="0.25">
      <c r="A374" t="s">
        <v>13213</v>
      </c>
      <c r="B374" t="s">
        <v>2010</v>
      </c>
    </row>
    <row r="375" spans="1:2" x14ac:dyDescent="0.25">
      <c r="A375" t="s">
        <v>13214</v>
      </c>
      <c r="B375" t="s">
        <v>2011</v>
      </c>
    </row>
    <row r="376" spans="1:2" x14ac:dyDescent="0.25">
      <c r="A376" t="s">
        <v>13215</v>
      </c>
      <c r="B376" t="s">
        <v>2012</v>
      </c>
    </row>
    <row r="377" spans="1:2" x14ac:dyDescent="0.25">
      <c r="A377" t="s">
        <v>13216</v>
      </c>
      <c r="B377" t="s">
        <v>2013</v>
      </c>
    </row>
    <row r="378" spans="1:2" x14ac:dyDescent="0.25">
      <c r="A378" t="s">
        <v>13217</v>
      </c>
      <c r="B378" t="s">
        <v>2014</v>
      </c>
    </row>
    <row r="379" spans="1:2" x14ac:dyDescent="0.25">
      <c r="A379" t="s">
        <v>13218</v>
      </c>
      <c r="B379" t="s">
        <v>2015</v>
      </c>
    </row>
    <row r="380" spans="1:2" x14ac:dyDescent="0.25">
      <c r="A380" t="s">
        <v>938</v>
      </c>
      <c r="B380" t="s">
        <v>2016</v>
      </c>
    </row>
    <row r="381" spans="1:2" x14ac:dyDescent="0.25">
      <c r="A381" t="s">
        <v>13219</v>
      </c>
      <c r="B381" t="s">
        <v>2017</v>
      </c>
    </row>
    <row r="382" spans="1:2" x14ac:dyDescent="0.25">
      <c r="A382" t="s">
        <v>13220</v>
      </c>
      <c r="B382" t="s">
        <v>2018</v>
      </c>
    </row>
    <row r="383" spans="1:2" x14ac:dyDescent="0.25">
      <c r="A383" t="s">
        <v>13221</v>
      </c>
      <c r="B383" t="s">
        <v>2019</v>
      </c>
    </row>
    <row r="384" spans="1:2" x14ac:dyDescent="0.25">
      <c r="A384" t="s">
        <v>13222</v>
      </c>
      <c r="B384" t="s">
        <v>2020</v>
      </c>
    </row>
    <row r="385" spans="1:2" x14ac:dyDescent="0.25">
      <c r="A385" t="s">
        <v>13223</v>
      </c>
      <c r="B385" t="s">
        <v>2021</v>
      </c>
    </row>
    <row r="386" spans="1:2" x14ac:dyDescent="0.25">
      <c r="A386" t="s">
        <v>941</v>
      </c>
      <c r="B386" t="s">
        <v>2022</v>
      </c>
    </row>
    <row r="387" spans="1:2" x14ac:dyDescent="0.25">
      <c r="A387" t="s">
        <v>13224</v>
      </c>
      <c r="B387" t="s">
        <v>2023</v>
      </c>
    </row>
    <row r="388" spans="1:2" x14ac:dyDescent="0.25">
      <c r="A388" t="s">
        <v>13225</v>
      </c>
      <c r="B388" t="s">
        <v>2024</v>
      </c>
    </row>
    <row r="389" spans="1:2" x14ac:dyDescent="0.25">
      <c r="A389" t="s">
        <v>13226</v>
      </c>
      <c r="B389" t="s">
        <v>2025</v>
      </c>
    </row>
    <row r="390" spans="1:2" x14ac:dyDescent="0.25">
      <c r="A390" t="s">
        <v>13227</v>
      </c>
      <c r="B390" t="s">
        <v>2026</v>
      </c>
    </row>
    <row r="391" spans="1:2" x14ac:dyDescent="0.25">
      <c r="A391" t="s">
        <v>13228</v>
      </c>
      <c r="B391" t="s">
        <v>2027</v>
      </c>
    </row>
    <row r="392" spans="1:2" x14ac:dyDescent="0.25">
      <c r="A392" t="s">
        <v>13229</v>
      </c>
      <c r="B392" t="s">
        <v>2028</v>
      </c>
    </row>
    <row r="393" spans="1:2" x14ac:dyDescent="0.25">
      <c r="A393" t="s">
        <v>13230</v>
      </c>
      <c r="B393" t="s">
        <v>2029</v>
      </c>
    </row>
    <row r="394" spans="1:2" x14ac:dyDescent="0.25">
      <c r="A394" t="s">
        <v>13231</v>
      </c>
      <c r="B394" t="s">
        <v>2030</v>
      </c>
    </row>
    <row r="395" spans="1:2" x14ac:dyDescent="0.25">
      <c r="A395" t="s">
        <v>13232</v>
      </c>
      <c r="B395" t="s">
        <v>2031</v>
      </c>
    </row>
    <row r="396" spans="1:2" x14ac:dyDescent="0.25">
      <c r="A396" t="s">
        <v>13233</v>
      </c>
      <c r="B396" t="s">
        <v>2032</v>
      </c>
    </row>
    <row r="397" spans="1:2" x14ac:dyDescent="0.25">
      <c r="A397" t="s">
        <v>13234</v>
      </c>
      <c r="B397" t="s">
        <v>2033</v>
      </c>
    </row>
    <row r="398" spans="1:2" x14ac:dyDescent="0.25">
      <c r="A398" t="s">
        <v>13235</v>
      </c>
      <c r="B398" t="s">
        <v>2034</v>
      </c>
    </row>
    <row r="399" spans="1:2" x14ac:dyDescent="0.25">
      <c r="A399" t="s">
        <v>13236</v>
      </c>
      <c r="B399" t="s">
        <v>2035</v>
      </c>
    </row>
    <row r="400" spans="1:2" x14ac:dyDescent="0.25">
      <c r="A400" t="s">
        <v>13237</v>
      </c>
      <c r="B400" t="s">
        <v>2036</v>
      </c>
    </row>
    <row r="401" spans="1:2" x14ac:dyDescent="0.25">
      <c r="A401" t="s">
        <v>944</v>
      </c>
      <c r="B401" t="s">
        <v>2037</v>
      </c>
    </row>
    <row r="402" spans="1:2" x14ac:dyDescent="0.25">
      <c r="A402" t="s">
        <v>13238</v>
      </c>
      <c r="B402" t="s">
        <v>2038</v>
      </c>
    </row>
    <row r="403" spans="1:2" x14ac:dyDescent="0.25">
      <c r="A403" t="s">
        <v>13239</v>
      </c>
      <c r="B403" t="s">
        <v>2039</v>
      </c>
    </row>
    <row r="404" spans="1:2" x14ac:dyDescent="0.25">
      <c r="A404" t="s">
        <v>13240</v>
      </c>
      <c r="B404" t="s">
        <v>2040</v>
      </c>
    </row>
    <row r="405" spans="1:2" x14ac:dyDescent="0.25">
      <c r="A405" t="s">
        <v>13241</v>
      </c>
      <c r="B405" t="s">
        <v>2041</v>
      </c>
    </row>
    <row r="406" spans="1:2" x14ac:dyDescent="0.25">
      <c r="A406" t="s">
        <v>13242</v>
      </c>
      <c r="B406" t="s">
        <v>2042</v>
      </c>
    </row>
    <row r="407" spans="1:2" x14ac:dyDescent="0.25">
      <c r="A407" t="s">
        <v>13243</v>
      </c>
      <c r="B407" t="s">
        <v>2043</v>
      </c>
    </row>
    <row r="408" spans="1:2" x14ac:dyDescent="0.25">
      <c r="A408" t="s">
        <v>13244</v>
      </c>
      <c r="B408" t="s">
        <v>2044</v>
      </c>
    </row>
    <row r="409" spans="1:2" x14ac:dyDescent="0.25">
      <c r="A409" t="s">
        <v>13245</v>
      </c>
      <c r="B409" t="s">
        <v>2045</v>
      </c>
    </row>
    <row r="410" spans="1:2" x14ac:dyDescent="0.25">
      <c r="A410" t="s">
        <v>13246</v>
      </c>
      <c r="B410" t="s">
        <v>2046</v>
      </c>
    </row>
    <row r="411" spans="1:2" x14ac:dyDescent="0.25">
      <c r="A411" t="s">
        <v>13247</v>
      </c>
      <c r="B411" t="s">
        <v>2047</v>
      </c>
    </row>
    <row r="412" spans="1:2" x14ac:dyDescent="0.25">
      <c r="A412" t="s">
        <v>482</v>
      </c>
      <c r="B412" t="s">
        <v>2048</v>
      </c>
    </row>
    <row r="413" spans="1:2" x14ac:dyDescent="0.25">
      <c r="A413" t="s">
        <v>13248</v>
      </c>
      <c r="B413" t="s">
        <v>2049</v>
      </c>
    </row>
    <row r="414" spans="1:2" x14ac:dyDescent="0.25">
      <c r="A414" t="s">
        <v>243</v>
      </c>
      <c r="B414" t="s">
        <v>2050</v>
      </c>
    </row>
    <row r="415" spans="1:2" x14ac:dyDescent="0.25">
      <c r="A415" t="s">
        <v>13249</v>
      </c>
      <c r="B415" t="s">
        <v>2051</v>
      </c>
    </row>
    <row r="416" spans="1:2" x14ac:dyDescent="0.25">
      <c r="A416" t="s">
        <v>13250</v>
      </c>
      <c r="B416" t="s">
        <v>2052</v>
      </c>
    </row>
    <row r="417" spans="1:2" x14ac:dyDescent="0.25">
      <c r="A417" t="s">
        <v>13251</v>
      </c>
      <c r="B417" t="s">
        <v>2053</v>
      </c>
    </row>
    <row r="418" spans="1:2" x14ac:dyDescent="0.25">
      <c r="A418" t="s">
        <v>13252</v>
      </c>
      <c r="B418" t="s">
        <v>2054</v>
      </c>
    </row>
    <row r="419" spans="1:2" x14ac:dyDescent="0.25">
      <c r="A419" t="s">
        <v>13253</v>
      </c>
      <c r="B419" t="s">
        <v>2055</v>
      </c>
    </row>
    <row r="420" spans="1:2" x14ac:dyDescent="0.25">
      <c r="A420" t="s">
        <v>13254</v>
      </c>
      <c r="B420" t="s">
        <v>2056</v>
      </c>
    </row>
    <row r="421" spans="1:2" x14ac:dyDescent="0.25">
      <c r="A421" t="s">
        <v>13255</v>
      </c>
      <c r="B421" t="s">
        <v>2057</v>
      </c>
    </row>
    <row r="422" spans="1:2" x14ac:dyDescent="0.25">
      <c r="A422" t="s">
        <v>13256</v>
      </c>
      <c r="B422" t="s">
        <v>2058</v>
      </c>
    </row>
    <row r="423" spans="1:2" x14ac:dyDescent="0.25">
      <c r="A423" t="s">
        <v>13257</v>
      </c>
      <c r="B423" t="s">
        <v>2059</v>
      </c>
    </row>
    <row r="424" spans="1:2" x14ac:dyDescent="0.25">
      <c r="A424" t="s">
        <v>13258</v>
      </c>
      <c r="B424" t="s">
        <v>2060</v>
      </c>
    </row>
    <row r="425" spans="1:2" x14ac:dyDescent="0.25">
      <c r="A425" t="s">
        <v>13259</v>
      </c>
      <c r="B425" t="s">
        <v>2061</v>
      </c>
    </row>
    <row r="426" spans="1:2" x14ac:dyDescent="0.25">
      <c r="A426" t="s">
        <v>13260</v>
      </c>
      <c r="B426" t="s">
        <v>2062</v>
      </c>
    </row>
    <row r="427" spans="1:2" x14ac:dyDescent="0.25">
      <c r="A427" t="s">
        <v>13261</v>
      </c>
      <c r="B427" t="s">
        <v>2063</v>
      </c>
    </row>
    <row r="428" spans="1:2" x14ac:dyDescent="0.25">
      <c r="A428" t="s">
        <v>13262</v>
      </c>
      <c r="B428" t="s">
        <v>2064</v>
      </c>
    </row>
    <row r="429" spans="1:2" x14ac:dyDescent="0.25">
      <c r="A429" t="s">
        <v>13263</v>
      </c>
      <c r="B429" t="s">
        <v>2065</v>
      </c>
    </row>
    <row r="430" spans="1:2" x14ac:dyDescent="0.25">
      <c r="A430" t="s">
        <v>13264</v>
      </c>
      <c r="B430" t="s">
        <v>2066</v>
      </c>
    </row>
    <row r="431" spans="1:2" x14ac:dyDescent="0.25">
      <c r="A431" t="s">
        <v>13265</v>
      </c>
      <c r="B431" t="s">
        <v>2067</v>
      </c>
    </row>
    <row r="432" spans="1:2" x14ac:dyDescent="0.25">
      <c r="A432" t="s">
        <v>13266</v>
      </c>
      <c r="B432" t="s">
        <v>2068</v>
      </c>
    </row>
    <row r="433" spans="1:2" x14ac:dyDescent="0.25">
      <c r="A433" t="s">
        <v>13267</v>
      </c>
      <c r="B433" t="s">
        <v>2069</v>
      </c>
    </row>
    <row r="434" spans="1:2" x14ac:dyDescent="0.25">
      <c r="A434" t="s">
        <v>13268</v>
      </c>
      <c r="B434" t="s">
        <v>2070</v>
      </c>
    </row>
    <row r="435" spans="1:2" x14ac:dyDescent="0.25">
      <c r="A435" t="s">
        <v>13269</v>
      </c>
      <c r="B435" t="s">
        <v>2071</v>
      </c>
    </row>
    <row r="436" spans="1:2" x14ac:dyDescent="0.25">
      <c r="A436" t="s">
        <v>13270</v>
      </c>
      <c r="B436" t="s">
        <v>2072</v>
      </c>
    </row>
    <row r="437" spans="1:2" x14ac:dyDescent="0.25">
      <c r="A437" t="s">
        <v>13271</v>
      </c>
      <c r="B437" t="s">
        <v>2073</v>
      </c>
    </row>
    <row r="438" spans="1:2" x14ac:dyDescent="0.25">
      <c r="A438" t="s">
        <v>13272</v>
      </c>
      <c r="B438" t="s">
        <v>2074</v>
      </c>
    </row>
    <row r="439" spans="1:2" x14ac:dyDescent="0.25">
      <c r="A439" t="s">
        <v>13273</v>
      </c>
      <c r="B439" t="s">
        <v>2075</v>
      </c>
    </row>
    <row r="440" spans="1:2" x14ac:dyDescent="0.25">
      <c r="A440" t="s">
        <v>13274</v>
      </c>
      <c r="B440" t="s">
        <v>2076</v>
      </c>
    </row>
    <row r="441" spans="1:2" x14ac:dyDescent="0.25">
      <c r="A441" t="s">
        <v>13275</v>
      </c>
      <c r="B441" t="s">
        <v>2077</v>
      </c>
    </row>
    <row r="442" spans="1:2" x14ac:dyDescent="0.25">
      <c r="A442" t="s">
        <v>13276</v>
      </c>
      <c r="B442" t="s">
        <v>2078</v>
      </c>
    </row>
    <row r="443" spans="1:2" x14ac:dyDescent="0.25">
      <c r="A443" t="s">
        <v>13277</v>
      </c>
      <c r="B443" t="s">
        <v>2079</v>
      </c>
    </row>
    <row r="444" spans="1:2" x14ac:dyDescent="0.25">
      <c r="A444" t="s">
        <v>13278</v>
      </c>
      <c r="B444" t="s">
        <v>2080</v>
      </c>
    </row>
    <row r="445" spans="1:2" x14ac:dyDescent="0.25">
      <c r="A445" t="s">
        <v>13279</v>
      </c>
      <c r="B445" t="s">
        <v>2081</v>
      </c>
    </row>
    <row r="446" spans="1:2" x14ac:dyDescent="0.25">
      <c r="A446" t="s">
        <v>13280</v>
      </c>
      <c r="B446" t="s">
        <v>2082</v>
      </c>
    </row>
    <row r="447" spans="1:2" x14ac:dyDescent="0.25">
      <c r="A447" t="s">
        <v>13281</v>
      </c>
      <c r="B447" t="s">
        <v>2083</v>
      </c>
    </row>
    <row r="448" spans="1:2" x14ac:dyDescent="0.25">
      <c r="A448" t="s">
        <v>13282</v>
      </c>
      <c r="B448" t="s">
        <v>2084</v>
      </c>
    </row>
    <row r="449" spans="1:2" x14ac:dyDescent="0.25">
      <c r="A449" t="s">
        <v>13283</v>
      </c>
      <c r="B449" t="s">
        <v>2085</v>
      </c>
    </row>
    <row r="450" spans="1:2" x14ac:dyDescent="0.25">
      <c r="A450" t="s">
        <v>13284</v>
      </c>
      <c r="B450" t="s">
        <v>2086</v>
      </c>
    </row>
    <row r="451" spans="1:2" x14ac:dyDescent="0.25">
      <c r="A451" t="s">
        <v>13285</v>
      </c>
      <c r="B451" t="s">
        <v>2087</v>
      </c>
    </row>
    <row r="452" spans="1:2" x14ac:dyDescent="0.25">
      <c r="A452" t="s">
        <v>611</v>
      </c>
      <c r="B452" t="s">
        <v>2088</v>
      </c>
    </row>
    <row r="453" spans="1:2" x14ac:dyDescent="0.25">
      <c r="A453" t="s">
        <v>13286</v>
      </c>
      <c r="B453" t="s">
        <v>2089</v>
      </c>
    </row>
    <row r="454" spans="1:2" x14ac:dyDescent="0.25">
      <c r="A454" t="s">
        <v>13287</v>
      </c>
      <c r="B454" t="s">
        <v>2090</v>
      </c>
    </row>
    <row r="455" spans="1:2" x14ac:dyDescent="0.25">
      <c r="A455" t="s">
        <v>13288</v>
      </c>
      <c r="B455" t="s">
        <v>2091</v>
      </c>
    </row>
    <row r="456" spans="1:2" x14ac:dyDescent="0.25">
      <c r="A456" t="s">
        <v>13289</v>
      </c>
      <c r="B456" t="s">
        <v>2092</v>
      </c>
    </row>
    <row r="457" spans="1:2" x14ac:dyDescent="0.25">
      <c r="A457" t="s">
        <v>13290</v>
      </c>
      <c r="B457" t="s">
        <v>2093</v>
      </c>
    </row>
    <row r="458" spans="1:2" x14ac:dyDescent="0.25">
      <c r="A458" t="s">
        <v>13291</v>
      </c>
      <c r="B458" t="s">
        <v>2094</v>
      </c>
    </row>
    <row r="459" spans="1:2" x14ac:dyDescent="0.25">
      <c r="A459" t="s">
        <v>13292</v>
      </c>
      <c r="B459" t="s">
        <v>2095</v>
      </c>
    </row>
    <row r="460" spans="1:2" x14ac:dyDescent="0.25">
      <c r="A460" t="s">
        <v>13293</v>
      </c>
      <c r="B460" t="s">
        <v>2096</v>
      </c>
    </row>
    <row r="461" spans="1:2" x14ac:dyDescent="0.25">
      <c r="A461" t="s">
        <v>13294</v>
      </c>
      <c r="B461" t="s">
        <v>2097</v>
      </c>
    </row>
    <row r="462" spans="1:2" x14ac:dyDescent="0.25">
      <c r="A462" t="s">
        <v>13295</v>
      </c>
      <c r="B462" t="s">
        <v>2098</v>
      </c>
    </row>
    <row r="463" spans="1:2" x14ac:dyDescent="0.25">
      <c r="A463" t="s">
        <v>13296</v>
      </c>
      <c r="B463" t="s">
        <v>2099</v>
      </c>
    </row>
    <row r="464" spans="1:2" x14ac:dyDescent="0.25">
      <c r="A464" t="s">
        <v>13297</v>
      </c>
      <c r="B464" t="s">
        <v>2100</v>
      </c>
    </row>
    <row r="465" spans="1:2" x14ac:dyDescent="0.25">
      <c r="A465" t="s">
        <v>13298</v>
      </c>
      <c r="B465" t="s">
        <v>2101</v>
      </c>
    </row>
    <row r="466" spans="1:2" x14ac:dyDescent="0.25">
      <c r="A466" t="s">
        <v>13299</v>
      </c>
      <c r="B466" t="s">
        <v>2102</v>
      </c>
    </row>
    <row r="467" spans="1:2" x14ac:dyDescent="0.25">
      <c r="A467" t="s">
        <v>13300</v>
      </c>
      <c r="B467" t="s">
        <v>2103</v>
      </c>
    </row>
    <row r="468" spans="1:2" x14ac:dyDescent="0.25">
      <c r="A468" t="s">
        <v>13301</v>
      </c>
      <c r="B468" t="s">
        <v>2104</v>
      </c>
    </row>
    <row r="469" spans="1:2" x14ac:dyDescent="0.25">
      <c r="A469" t="s">
        <v>13302</v>
      </c>
      <c r="B469" t="s">
        <v>2105</v>
      </c>
    </row>
    <row r="470" spans="1:2" x14ac:dyDescent="0.25">
      <c r="A470" t="s">
        <v>948</v>
      </c>
      <c r="B470" t="s">
        <v>2106</v>
      </c>
    </row>
    <row r="471" spans="1:2" x14ac:dyDescent="0.25">
      <c r="A471" t="s">
        <v>13303</v>
      </c>
      <c r="B471" t="s">
        <v>2107</v>
      </c>
    </row>
    <row r="472" spans="1:2" x14ac:dyDescent="0.25">
      <c r="A472" t="s">
        <v>13304</v>
      </c>
      <c r="B472" t="s">
        <v>2108</v>
      </c>
    </row>
    <row r="473" spans="1:2" x14ac:dyDescent="0.25">
      <c r="A473" t="s">
        <v>13305</v>
      </c>
      <c r="B473" t="s">
        <v>2109</v>
      </c>
    </row>
    <row r="474" spans="1:2" x14ac:dyDescent="0.25">
      <c r="A474" t="s">
        <v>614</v>
      </c>
      <c r="B474" t="s">
        <v>2110</v>
      </c>
    </row>
    <row r="475" spans="1:2" x14ac:dyDescent="0.25">
      <c r="A475" t="s">
        <v>13306</v>
      </c>
      <c r="B475" t="s">
        <v>2111</v>
      </c>
    </row>
    <row r="476" spans="1:2" x14ac:dyDescent="0.25">
      <c r="A476" t="s">
        <v>13307</v>
      </c>
      <c r="B476" t="s">
        <v>2112</v>
      </c>
    </row>
    <row r="477" spans="1:2" x14ac:dyDescent="0.25">
      <c r="A477" t="s">
        <v>13308</v>
      </c>
      <c r="B477" t="s">
        <v>2113</v>
      </c>
    </row>
    <row r="478" spans="1:2" x14ac:dyDescent="0.25">
      <c r="A478" t="s">
        <v>13309</v>
      </c>
      <c r="B478" t="s">
        <v>2114</v>
      </c>
    </row>
    <row r="479" spans="1:2" x14ac:dyDescent="0.25">
      <c r="A479" t="s">
        <v>13310</v>
      </c>
      <c r="B479" t="s">
        <v>2115</v>
      </c>
    </row>
    <row r="480" spans="1:2" x14ac:dyDescent="0.25">
      <c r="A480" t="s">
        <v>13311</v>
      </c>
      <c r="B480" t="s">
        <v>2116</v>
      </c>
    </row>
    <row r="481" spans="1:2" x14ac:dyDescent="0.25">
      <c r="A481" t="s">
        <v>13312</v>
      </c>
      <c r="B481" t="s">
        <v>2117</v>
      </c>
    </row>
    <row r="482" spans="1:2" x14ac:dyDescent="0.25">
      <c r="A482" t="s">
        <v>13313</v>
      </c>
      <c r="B482" t="s">
        <v>2118</v>
      </c>
    </row>
    <row r="483" spans="1:2" x14ac:dyDescent="0.25">
      <c r="A483" t="s">
        <v>13314</v>
      </c>
      <c r="B483" t="s">
        <v>2119</v>
      </c>
    </row>
    <row r="484" spans="1:2" x14ac:dyDescent="0.25">
      <c r="A484" t="s">
        <v>13315</v>
      </c>
      <c r="B484" t="s">
        <v>2120</v>
      </c>
    </row>
    <row r="485" spans="1:2" x14ac:dyDescent="0.25">
      <c r="A485" t="s">
        <v>13316</v>
      </c>
      <c r="B485" t="s">
        <v>2121</v>
      </c>
    </row>
    <row r="486" spans="1:2" x14ac:dyDescent="0.25">
      <c r="A486" t="s">
        <v>13317</v>
      </c>
      <c r="B486" t="s">
        <v>2122</v>
      </c>
    </row>
    <row r="487" spans="1:2" x14ac:dyDescent="0.25">
      <c r="A487" t="s">
        <v>13318</v>
      </c>
      <c r="B487" t="s">
        <v>2123</v>
      </c>
    </row>
    <row r="488" spans="1:2" x14ac:dyDescent="0.25">
      <c r="A488" t="s">
        <v>13319</v>
      </c>
      <c r="B488" t="s">
        <v>2124</v>
      </c>
    </row>
    <row r="489" spans="1:2" x14ac:dyDescent="0.25">
      <c r="A489" t="s">
        <v>13320</v>
      </c>
      <c r="B489" t="s">
        <v>2125</v>
      </c>
    </row>
    <row r="490" spans="1:2" x14ac:dyDescent="0.25">
      <c r="A490" t="s">
        <v>13321</v>
      </c>
      <c r="B490" t="s">
        <v>2126</v>
      </c>
    </row>
    <row r="491" spans="1:2" x14ac:dyDescent="0.25">
      <c r="A491" t="s">
        <v>13322</v>
      </c>
      <c r="B491" t="s">
        <v>2127</v>
      </c>
    </row>
    <row r="492" spans="1:2" x14ac:dyDescent="0.25">
      <c r="A492" t="s">
        <v>13323</v>
      </c>
      <c r="B492" t="s">
        <v>2128</v>
      </c>
    </row>
    <row r="493" spans="1:2" x14ac:dyDescent="0.25">
      <c r="A493" t="s">
        <v>13324</v>
      </c>
      <c r="B493" t="s">
        <v>2129</v>
      </c>
    </row>
    <row r="494" spans="1:2" x14ac:dyDescent="0.25">
      <c r="A494" t="s">
        <v>13325</v>
      </c>
      <c r="B494" t="s">
        <v>2130</v>
      </c>
    </row>
    <row r="495" spans="1:2" x14ac:dyDescent="0.25">
      <c r="A495" t="s">
        <v>13326</v>
      </c>
      <c r="B495" t="s">
        <v>2131</v>
      </c>
    </row>
    <row r="496" spans="1:2" x14ac:dyDescent="0.25">
      <c r="A496" t="s">
        <v>13327</v>
      </c>
      <c r="B496" t="s">
        <v>2132</v>
      </c>
    </row>
    <row r="497" spans="1:2" x14ac:dyDescent="0.25">
      <c r="A497" t="s">
        <v>13328</v>
      </c>
      <c r="B497" t="s">
        <v>2133</v>
      </c>
    </row>
    <row r="498" spans="1:2" x14ac:dyDescent="0.25">
      <c r="A498" t="s">
        <v>13329</v>
      </c>
      <c r="B498" t="s">
        <v>2134</v>
      </c>
    </row>
    <row r="499" spans="1:2" x14ac:dyDescent="0.25">
      <c r="A499" t="s">
        <v>13330</v>
      </c>
      <c r="B499" t="s">
        <v>2135</v>
      </c>
    </row>
    <row r="500" spans="1:2" x14ac:dyDescent="0.25">
      <c r="A500" t="s">
        <v>13331</v>
      </c>
      <c r="B500" t="s">
        <v>2136</v>
      </c>
    </row>
    <row r="501" spans="1:2" x14ac:dyDescent="0.25">
      <c r="A501" t="s">
        <v>13332</v>
      </c>
      <c r="B501" t="s">
        <v>2137</v>
      </c>
    </row>
    <row r="502" spans="1:2" x14ac:dyDescent="0.25">
      <c r="A502" t="s">
        <v>13333</v>
      </c>
      <c r="B502" t="s">
        <v>2138</v>
      </c>
    </row>
    <row r="503" spans="1:2" x14ac:dyDescent="0.25">
      <c r="A503" t="s">
        <v>13334</v>
      </c>
      <c r="B503" t="s">
        <v>2139</v>
      </c>
    </row>
    <row r="504" spans="1:2" x14ac:dyDescent="0.25">
      <c r="A504" t="s">
        <v>13335</v>
      </c>
      <c r="B504" t="s">
        <v>2140</v>
      </c>
    </row>
    <row r="505" spans="1:2" x14ac:dyDescent="0.25">
      <c r="A505" t="s">
        <v>13336</v>
      </c>
      <c r="B505" t="s">
        <v>2141</v>
      </c>
    </row>
    <row r="506" spans="1:2" x14ac:dyDescent="0.25">
      <c r="A506" t="s">
        <v>13337</v>
      </c>
      <c r="B506" t="s">
        <v>2142</v>
      </c>
    </row>
    <row r="507" spans="1:2" x14ac:dyDescent="0.25">
      <c r="A507" t="s">
        <v>13338</v>
      </c>
      <c r="B507" t="s">
        <v>2143</v>
      </c>
    </row>
    <row r="508" spans="1:2" x14ac:dyDescent="0.25">
      <c r="A508" t="s">
        <v>483</v>
      </c>
      <c r="B508" t="s">
        <v>2144</v>
      </c>
    </row>
    <row r="509" spans="1:2" x14ac:dyDescent="0.25">
      <c r="A509" t="s">
        <v>13339</v>
      </c>
      <c r="B509" t="s">
        <v>2145</v>
      </c>
    </row>
    <row r="510" spans="1:2" x14ac:dyDescent="0.25">
      <c r="A510" t="s">
        <v>13340</v>
      </c>
      <c r="B510" t="s">
        <v>2146</v>
      </c>
    </row>
    <row r="511" spans="1:2" x14ac:dyDescent="0.25">
      <c r="A511" t="s">
        <v>13341</v>
      </c>
      <c r="B511" t="s">
        <v>2147</v>
      </c>
    </row>
    <row r="512" spans="1:2" x14ac:dyDescent="0.25">
      <c r="A512" t="s">
        <v>13342</v>
      </c>
      <c r="B512" t="s">
        <v>2148</v>
      </c>
    </row>
    <row r="513" spans="1:2" x14ac:dyDescent="0.25">
      <c r="A513" t="s">
        <v>13343</v>
      </c>
      <c r="B513" t="s">
        <v>2149</v>
      </c>
    </row>
    <row r="514" spans="1:2" x14ac:dyDescent="0.25">
      <c r="A514" t="s">
        <v>13344</v>
      </c>
      <c r="B514" t="s">
        <v>2150</v>
      </c>
    </row>
    <row r="515" spans="1:2" x14ac:dyDescent="0.25">
      <c r="A515" t="s">
        <v>13345</v>
      </c>
      <c r="B515" t="s">
        <v>2151</v>
      </c>
    </row>
    <row r="516" spans="1:2" x14ac:dyDescent="0.25">
      <c r="A516" t="s">
        <v>13346</v>
      </c>
      <c r="B516" t="s">
        <v>2152</v>
      </c>
    </row>
    <row r="517" spans="1:2" x14ac:dyDescent="0.25">
      <c r="A517" t="s">
        <v>13347</v>
      </c>
      <c r="B517" t="s">
        <v>2153</v>
      </c>
    </row>
    <row r="518" spans="1:2" x14ac:dyDescent="0.25">
      <c r="A518" t="s">
        <v>13348</v>
      </c>
      <c r="B518" t="s">
        <v>2154</v>
      </c>
    </row>
    <row r="519" spans="1:2" x14ac:dyDescent="0.25">
      <c r="A519" t="s">
        <v>13349</v>
      </c>
      <c r="B519" t="s">
        <v>2155</v>
      </c>
    </row>
    <row r="520" spans="1:2" x14ac:dyDescent="0.25">
      <c r="A520" t="s">
        <v>13350</v>
      </c>
      <c r="B520" t="s">
        <v>2156</v>
      </c>
    </row>
    <row r="521" spans="1:2" x14ac:dyDescent="0.25">
      <c r="A521" t="s">
        <v>13351</v>
      </c>
      <c r="B521" t="s">
        <v>2157</v>
      </c>
    </row>
    <row r="522" spans="1:2" x14ac:dyDescent="0.25">
      <c r="A522" t="s">
        <v>13352</v>
      </c>
      <c r="B522" t="s">
        <v>2158</v>
      </c>
    </row>
    <row r="523" spans="1:2" x14ac:dyDescent="0.25">
      <c r="A523" t="s">
        <v>13353</v>
      </c>
      <c r="B523" t="s">
        <v>2159</v>
      </c>
    </row>
    <row r="524" spans="1:2" x14ac:dyDescent="0.25">
      <c r="A524" t="s">
        <v>13354</v>
      </c>
      <c r="B524" t="s">
        <v>2160</v>
      </c>
    </row>
    <row r="525" spans="1:2" x14ac:dyDescent="0.25">
      <c r="A525" t="s">
        <v>13355</v>
      </c>
      <c r="B525" t="s">
        <v>2161</v>
      </c>
    </row>
    <row r="526" spans="1:2" x14ac:dyDescent="0.25">
      <c r="A526" t="s">
        <v>13356</v>
      </c>
      <c r="B526" t="s">
        <v>2162</v>
      </c>
    </row>
    <row r="527" spans="1:2" x14ac:dyDescent="0.25">
      <c r="A527" t="s">
        <v>13357</v>
      </c>
      <c r="B527" t="s">
        <v>2163</v>
      </c>
    </row>
    <row r="528" spans="1:2" x14ac:dyDescent="0.25">
      <c r="A528" t="s">
        <v>13358</v>
      </c>
      <c r="B528" t="s">
        <v>2164</v>
      </c>
    </row>
    <row r="529" spans="1:2" x14ac:dyDescent="0.25">
      <c r="A529" t="s">
        <v>13359</v>
      </c>
      <c r="B529" t="s">
        <v>2165</v>
      </c>
    </row>
    <row r="530" spans="1:2" x14ac:dyDescent="0.25">
      <c r="A530" t="s">
        <v>13360</v>
      </c>
      <c r="B530" t="s">
        <v>2166</v>
      </c>
    </row>
    <row r="531" spans="1:2" x14ac:dyDescent="0.25">
      <c r="A531" t="s">
        <v>13361</v>
      </c>
      <c r="B531" t="s">
        <v>2167</v>
      </c>
    </row>
    <row r="532" spans="1:2" x14ac:dyDescent="0.25">
      <c r="A532" t="s">
        <v>13362</v>
      </c>
      <c r="B532" t="s">
        <v>2168</v>
      </c>
    </row>
    <row r="533" spans="1:2" x14ac:dyDescent="0.25">
      <c r="A533" t="s">
        <v>13363</v>
      </c>
      <c r="B533" t="s">
        <v>2169</v>
      </c>
    </row>
    <row r="534" spans="1:2" x14ac:dyDescent="0.25">
      <c r="A534" t="s">
        <v>13364</v>
      </c>
      <c r="B534" t="s">
        <v>2170</v>
      </c>
    </row>
    <row r="535" spans="1:2" x14ac:dyDescent="0.25">
      <c r="A535" t="s">
        <v>13365</v>
      </c>
      <c r="B535" t="s">
        <v>2171</v>
      </c>
    </row>
    <row r="536" spans="1:2" x14ac:dyDescent="0.25">
      <c r="A536" t="s">
        <v>13366</v>
      </c>
      <c r="B536" t="s">
        <v>2172</v>
      </c>
    </row>
    <row r="537" spans="1:2" x14ac:dyDescent="0.25">
      <c r="A537" t="s">
        <v>13367</v>
      </c>
      <c r="B537" t="s">
        <v>2173</v>
      </c>
    </row>
    <row r="538" spans="1:2" x14ac:dyDescent="0.25">
      <c r="A538" t="s">
        <v>13368</v>
      </c>
      <c r="B538" t="s">
        <v>2174</v>
      </c>
    </row>
    <row r="539" spans="1:2" x14ac:dyDescent="0.25">
      <c r="A539" t="s">
        <v>13369</v>
      </c>
      <c r="B539" t="s">
        <v>2175</v>
      </c>
    </row>
    <row r="540" spans="1:2" x14ac:dyDescent="0.25">
      <c r="A540" t="s">
        <v>13370</v>
      </c>
      <c r="B540" t="s">
        <v>2176</v>
      </c>
    </row>
    <row r="541" spans="1:2" x14ac:dyDescent="0.25">
      <c r="A541" t="s">
        <v>13371</v>
      </c>
      <c r="B541" t="s">
        <v>2177</v>
      </c>
    </row>
    <row r="542" spans="1:2" x14ac:dyDescent="0.25">
      <c r="A542" t="s">
        <v>13372</v>
      </c>
      <c r="B542" t="s">
        <v>2178</v>
      </c>
    </row>
    <row r="543" spans="1:2" x14ac:dyDescent="0.25">
      <c r="A543" t="s">
        <v>13373</v>
      </c>
      <c r="B543" t="s">
        <v>2179</v>
      </c>
    </row>
    <row r="544" spans="1:2" x14ac:dyDescent="0.25">
      <c r="A544" t="s">
        <v>13374</v>
      </c>
      <c r="B544" t="s">
        <v>2180</v>
      </c>
    </row>
    <row r="545" spans="1:2" x14ac:dyDescent="0.25">
      <c r="A545" t="s">
        <v>959</v>
      </c>
      <c r="B545" t="s">
        <v>2181</v>
      </c>
    </row>
    <row r="546" spans="1:2" x14ac:dyDescent="0.25">
      <c r="A546" t="s">
        <v>13375</v>
      </c>
      <c r="B546" t="s">
        <v>2182</v>
      </c>
    </row>
    <row r="547" spans="1:2" x14ac:dyDescent="0.25">
      <c r="A547" t="s">
        <v>456</v>
      </c>
      <c r="B547" t="s">
        <v>2183</v>
      </c>
    </row>
    <row r="548" spans="1:2" x14ac:dyDescent="0.25">
      <c r="A548" t="s">
        <v>13376</v>
      </c>
      <c r="B548" t="s">
        <v>2184</v>
      </c>
    </row>
    <row r="549" spans="1:2" x14ac:dyDescent="0.25">
      <c r="A549" t="s">
        <v>13377</v>
      </c>
      <c r="B549" t="s">
        <v>2185</v>
      </c>
    </row>
    <row r="550" spans="1:2" x14ac:dyDescent="0.25">
      <c r="A550" t="s">
        <v>13378</v>
      </c>
      <c r="B550" t="s">
        <v>2186</v>
      </c>
    </row>
    <row r="551" spans="1:2" x14ac:dyDescent="0.25">
      <c r="A551" t="s">
        <v>13379</v>
      </c>
      <c r="B551" t="s">
        <v>2187</v>
      </c>
    </row>
    <row r="552" spans="1:2" x14ac:dyDescent="0.25">
      <c r="A552" t="s">
        <v>13380</v>
      </c>
      <c r="B552" t="s">
        <v>2188</v>
      </c>
    </row>
    <row r="553" spans="1:2" x14ac:dyDescent="0.25">
      <c r="A553" t="s">
        <v>13381</v>
      </c>
      <c r="B553" t="s">
        <v>2189</v>
      </c>
    </row>
    <row r="554" spans="1:2" x14ac:dyDescent="0.25">
      <c r="A554" t="s">
        <v>13382</v>
      </c>
      <c r="B554" t="s">
        <v>2190</v>
      </c>
    </row>
    <row r="555" spans="1:2" x14ac:dyDescent="0.25">
      <c r="A555" t="s">
        <v>13383</v>
      </c>
      <c r="B555" t="s">
        <v>2191</v>
      </c>
    </row>
    <row r="556" spans="1:2" x14ac:dyDescent="0.25">
      <c r="A556" t="s">
        <v>13384</v>
      </c>
      <c r="B556" t="s">
        <v>2192</v>
      </c>
    </row>
    <row r="557" spans="1:2" x14ac:dyDescent="0.25">
      <c r="A557" t="s">
        <v>13385</v>
      </c>
      <c r="B557" t="s">
        <v>2193</v>
      </c>
    </row>
    <row r="558" spans="1:2" x14ac:dyDescent="0.25">
      <c r="A558" t="s">
        <v>13386</v>
      </c>
      <c r="B558" t="s">
        <v>2194</v>
      </c>
    </row>
    <row r="559" spans="1:2" x14ac:dyDescent="0.25">
      <c r="A559" t="s">
        <v>13387</v>
      </c>
      <c r="B559" t="s">
        <v>2195</v>
      </c>
    </row>
    <row r="560" spans="1:2" x14ac:dyDescent="0.25">
      <c r="A560" t="s">
        <v>13388</v>
      </c>
      <c r="B560" t="s">
        <v>2196</v>
      </c>
    </row>
    <row r="561" spans="1:2" x14ac:dyDescent="0.25">
      <c r="A561" t="s">
        <v>13389</v>
      </c>
      <c r="B561" t="s">
        <v>2197</v>
      </c>
    </row>
    <row r="562" spans="1:2" x14ac:dyDescent="0.25">
      <c r="A562" t="s">
        <v>13390</v>
      </c>
      <c r="B562" t="s">
        <v>2198</v>
      </c>
    </row>
    <row r="563" spans="1:2" x14ac:dyDescent="0.25">
      <c r="A563" t="s">
        <v>13391</v>
      </c>
      <c r="B563" t="s">
        <v>2199</v>
      </c>
    </row>
    <row r="564" spans="1:2" x14ac:dyDescent="0.25">
      <c r="A564" t="s">
        <v>13392</v>
      </c>
      <c r="B564" t="s">
        <v>2200</v>
      </c>
    </row>
    <row r="565" spans="1:2" x14ac:dyDescent="0.25">
      <c r="A565" t="s">
        <v>13393</v>
      </c>
      <c r="B565" t="s">
        <v>2201</v>
      </c>
    </row>
    <row r="566" spans="1:2" x14ac:dyDescent="0.25">
      <c r="A566" t="s">
        <v>13394</v>
      </c>
      <c r="B566" t="s">
        <v>2202</v>
      </c>
    </row>
    <row r="567" spans="1:2" x14ac:dyDescent="0.25">
      <c r="A567" t="s">
        <v>13395</v>
      </c>
      <c r="B567" t="s">
        <v>2203</v>
      </c>
    </row>
    <row r="568" spans="1:2" x14ac:dyDescent="0.25">
      <c r="A568" t="s">
        <v>13396</v>
      </c>
      <c r="B568" t="s">
        <v>2204</v>
      </c>
    </row>
    <row r="569" spans="1:2" x14ac:dyDescent="0.25">
      <c r="A569" t="s">
        <v>13397</v>
      </c>
      <c r="B569" t="s">
        <v>2205</v>
      </c>
    </row>
    <row r="570" spans="1:2" x14ac:dyDescent="0.25">
      <c r="A570" t="s">
        <v>13398</v>
      </c>
      <c r="B570" t="s">
        <v>2206</v>
      </c>
    </row>
    <row r="571" spans="1:2" x14ac:dyDescent="0.25">
      <c r="A571" t="s">
        <v>13399</v>
      </c>
      <c r="B571" t="s">
        <v>2207</v>
      </c>
    </row>
    <row r="572" spans="1:2" x14ac:dyDescent="0.25">
      <c r="A572" t="s">
        <v>13400</v>
      </c>
      <c r="B572" t="s">
        <v>2208</v>
      </c>
    </row>
    <row r="573" spans="1:2" x14ac:dyDescent="0.25">
      <c r="A573" t="s">
        <v>13401</v>
      </c>
      <c r="B573" t="s">
        <v>2209</v>
      </c>
    </row>
    <row r="574" spans="1:2" x14ac:dyDescent="0.25">
      <c r="A574" t="s">
        <v>13402</v>
      </c>
      <c r="B574" t="s">
        <v>2210</v>
      </c>
    </row>
    <row r="575" spans="1:2" x14ac:dyDescent="0.25">
      <c r="A575" t="s">
        <v>13403</v>
      </c>
      <c r="B575" t="s">
        <v>2211</v>
      </c>
    </row>
    <row r="576" spans="1:2" x14ac:dyDescent="0.25">
      <c r="A576" t="s">
        <v>13404</v>
      </c>
      <c r="B576" t="s">
        <v>2212</v>
      </c>
    </row>
    <row r="577" spans="1:2" x14ac:dyDescent="0.25">
      <c r="A577" t="s">
        <v>13405</v>
      </c>
      <c r="B577" t="s">
        <v>2213</v>
      </c>
    </row>
    <row r="578" spans="1:2" x14ac:dyDescent="0.25">
      <c r="A578" t="s">
        <v>13406</v>
      </c>
      <c r="B578" t="s">
        <v>2214</v>
      </c>
    </row>
    <row r="579" spans="1:2" x14ac:dyDescent="0.25">
      <c r="A579" t="s">
        <v>13407</v>
      </c>
      <c r="B579" t="s">
        <v>2215</v>
      </c>
    </row>
    <row r="580" spans="1:2" x14ac:dyDescent="0.25">
      <c r="A580" t="s">
        <v>964</v>
      </c>
      <c r="B580" t="s">
        <v>2216</v>
      </c>
    </row>
    <row r="581" spans="1:2" x14ac:dyDescent="0.25">
      <c r="A581" t="s">
        <v>13408</v>
      </c>
      <c r="B581" t="s">
        <v>2217</v>
      </c>
    </row>
    <row r="582" spans="1:2" x14ac:dyDescent="0.25">
      <c r="A582" t="s">
        <v>13409</v>
      </c>
      <c r="B582" t="s">
        <v>2218</v>
      </c>
    </row>
    <row r="583" spans="1:2" x14ac:dyDescent="0.25">
      <c r="A583" t="s">
        <v>13410</v>
      </c>
      <c r="B583" t="s">
        <v>2219</v>
      </c>
    </row>
    <row r="584" spans="1:2" x14ac:dyDescent="0.25">
      <c r="A584" t="s">
        <v>13411</v>
      </c>
      <c r="B584" t="s">
        <v>2220</v>
      </c>
    </row>
    <row r="585" spans="1:2" x14ac:dyDescent="0.25">
      <c r="A585" t="s">
        <v>967</v>
      </c>
      <c r="B585" t="s">
        <v>2221</v>
      </c>
    </row>
    <row r="586" spans="1:2" x14ac:dyDescent="0.25">
      <c r="A586" t="s">
        <v>13412</v>
      </c>
      <c r="B586" t="s">
        <v>2222</v>
      </c>
    </row>
    <row r="587" spans="1:2" x14ac:dyDescent="0.25">
      <c r="A587" t="s">
        <v>13413</v>
      </c>
      <c r="B587" t="s">
        <v>2223</v>
      </c>
    </row>
    <row r="588" spans="1:2" x14ac:dyDescent="0.25">
      <c r="A588" t="s">
        <v>13414</v>
      </c>
      <c r="B588" t="s">
        <v>2224</v>
      </c>
    </row>
    <row r="589" spans="1:2" x14ac:dyDescent="0.25">
      <c r="A589" t="s">
        <v>485</v>
      </c>
      <c r="B589" t="s">
        <v>2225</v>
      </c>
    </row>
    <row r="590" spans="1:2" x14ac:dyDescent="0.25">
      <c r="A590" t="s">
        <v>13415</v>
      </c>
      <c r="B590" t="s">
        <v>2226</v>
      </c>
    </row>
    <row r="591" spans="1:2" x14ac:dyDescent="0.25">
      <c r="A591" t="s">
        <v>13416</v>
      </c>
      <c r="B591" t="s">
        <v>2227</v>
      </c>
    </row>
    <row r="592" spans="1:2" x14ac:dyDescent="0.25">
      <c r="A592" t="s">
        <v>13417</v>
      </c>
      <c r="B592" t="s">
        <v>2228</v>
      </c>
    </row>
    <row r="593" spans="1:2" x14ac:dyDescent="0.25">
      <c r="A593" t="s">
        <v>13418</v>
      </c>
      <c r="B593" t="s">
        <v>2229</v>
      </c>
    </row>
    <row r="594" spans="1:2" x14ac:dyDescent="0.25">
      <c r="A594" t="s">
        <v>13419</v>
      </c>
      <c r="B594" t="s">
        <v>2230</v>
      </c>
    </row>
    <row r="595" spans="1:2" x14ac:dyDescent="0.25">
      <c r="A595" t="s">
        <v>13420</v>
      </c>
      <c r="B595" t="s">
        <v>2231</v>
      </c>
    </row>
    <row r="596" spans="1:2" x14ac:dyDescent="0.25">
      <c r="A596" t="s">
        <v>13421</v>
      </c>
      <c r="B596" t="s">
        <v>2232</v>
      </c>
    </row>
    <row r="597" spans="1:2" x14ac:dyDescent="0.25">
      <c r="A597" t="s">
        <v>13422</v>
      </c>
      <c r="B597" t="s">
        <v>2233</v>
      </c>
    </row>
    <row r="598" spans="1:2" x14ac:dyDescent="0.25">
      <c r="A598" t="s">
        <v>13423</v>
      </c>
      <c r="B598" t="s">
        <v>2234</v>
      </c>
    </row>
    <row r="599" spans="1:2" x14ac:dyDescent="0.25">
      <c r="A599" t="s">
        <v>13424</v>
      </c>
      <c r="B599" t="s">
        <v>2235</v>
      </c>
    </row>
    <row r="600" spans="1:2" x14ac:dyDescent="0.25">
      <c r="A600" t="s">
        <v>13425</v>
      </c>
      <c r="B600" t="s">
        <v>2236</v>
      </c>
    </row>
    <row r="601" spans="1:2" x14ac:dyDescent="0.25">
      <c r="A601" t="s">
        <v>13426</v>
      </c>
      <c r="B601" t="s">
        <v>2237</v>
      </c>
    </row>
    <row r="602" spans="1:2" x14ac:dyDescent="0.25">
      <c r="A602" t="s">
        <v>13427</v>
      </c>
      <c r="B602" t="s">
        <v>2238</v>
      </c>
    </row>
    <row r="603" spans="1:2" x14ac:dyDescent="0.25">
      <c r="A603" t="s">
        <v>13428</v>
      </c>
      <c r="B603" t="s">
        <v>2239</v>
      </c>
    </row>
    <row r="604" spans="1:2" x14ac:dyDescent="0.25">
      <c r="A604" t="s">
        <v>13429</v>
      </c>
      <c r="B604" t="s">
        <v>2240</v>
      </c>
    </row>
    <row r="605" spans="1:2" x14ac:dyDescent="0.25">
      <c r="A605" t="s">
        <v>13430</v>
      </c>
      <c r="B605" t="s">
        <v>2241</v>
      </c>
    </row>
    <row r="606" spans="1:2" x14ac:dyDescent="0.25">
      <c r="A606" t="s">
        <v>13431</v>
      </c>
      <c r="B606" t="s">
        <v>2242</v>
      </c>
    </row>
    <row r="607" spans="1:2" x14ac:dyDescent="0.25">
      <c r="A607" t="s">
        <v>13432</v>
      </c>
      <c r="B607" t="s">
        <v>2243</v>
      </c>
    </row>
    <row r="608" spans="1:2" x14ac:dyDescent="0.25">
      <c r="A608" t="s">
        <v>13433</v>
      </c>
      <c r="B608" t="s">
        <v>2244</v>
      </c>
    </row>
    <row r="609" spans="1:2" x14ac:dyDescent="0.25">
      <c r="A609" t="s">
        <v>13434</v>
      </c>
      <c r="B609" t="s">
        <v>2245</v>
      </c>
    </row>
    <row r="610" spans="1:2" x14ac:dyDescent="0.25">
      <c r="A610" t="s">
        <v>13435</v>
      </c>
      <c r="B610" t="s">
        <v>2246</v>
      </c>
    </row>
    <row r="611" spans="1:2" x14ac:dyDescent="0.25">
      <c r="A611" t="s">
        <v>13436</v>
      </c>
      <c r="B611" t="s">
        <v>2247</v>
      </c>
    </row>
    <row r="612" spans="1:2" x14ac:dyDescent="0.25">
      <c r="A612" t="s">
        <v>13437</v>
      </c>
      <c r="B612" t="s">
        <v>2248</v>
      </c>
    </row>
    <row r="613" spans="1:2" x14ac:dyDescent="0.25">
      <c r="A613" t="s">
        <v>13438</v>
      </c>
      <c r="B613" t="s">
        <v>2249</v>
      </c>
    </row>
    <row r="614" spans="1:2" x14ac:dyDescent="0.25">
      <c r="A614" t="s">
        <v>13439</v>
      </c>
      <c r="B614" t="s">
        <v>2250</v>
      </c>
    </row>
    <row r="615" spans="1:2" x14ac:dyDescent="0.25">
      <c r="A615" t="s">
        <v>970</v>
      </c>
      <c r="B615" t="s">
        <v>2251</v>
      </c>
    </row>
    <row r="616" spans="1:2" x14ac:dyDescent="0.25">
      <c r="A616" t="s">
        <v>13440</v>
      </c>
      <c r="B616" t="s">
        <v>2252</v>
      </c>
    </row>
    <row r="617" spans="1:2" x14ac:dyDescent="0.25">
      <c r="A617" t="s">
        <v>13441</v>
      </c>
      <c r="B617" t="s">
        <v>2253</v>
      </c>
    </row>
    <row r="618" spans="1:2" x14ac:dyDescent="0.25">
      <c r="A618" t="s">
        <v>13442</v>
      </c>
      <c r="B618" t="s">
        <v>2254</v>
      </c>
    </row>
    <row r="619" spans="1:2" x14ac:dyDescent="0.25">
      <c r="A619" t="s">
        <v>13443</v>
      </c>
      <c r="B619" t="s">
        <v>2255</v>
      </c>
    </row>
    <row r="620" spans="1:2" x14ac:dyDescent="0.25">
      <c r="A620" t="s">
        <v>13444</v>
      </c>
      <c r="B620" t="s">
        <v>2256</v>
      </c>
    </row>
    <row r="621" spans="1:2" x14ac:dyDescent="0.25">
      <c r="A621" t="s">
        <v>13445</v>
      </c>
      <c r="B621" t="s">
        <v>2257</v>
      </c>
    </row>
    <row r="622" spans="1:2" x14ac:dyDescent="0.25">
      <c r="A622" t="s">
        <v>13446</v>
      </c>
      <c r="B622" t="s">
        <v>2258</v>
      </c>
    </row>
    <row r="623" spans="1:2" x14ac:dyDescent="0.25">
      <c r="A623" t="s">
        <v>13447</v>
      </c>
      <c r="B623" t="s">
        <v>2259</v>
      </c>
    </row>
    <row r="624" spans="1:2" x14ac:dyDescent="0.25">
      <c r="A624" t="s">
        <v>13448</v>
      </c>
      <c r="B624" t="s">
        <v>2260</v>
      </c>
    </row>
    <row r="625" spans="1:2" x14ac:dyDescent="0.25">
      <c r="A625" t="s">
        <v>616</v>
      </c>
      <c r="B625" t="s">
        <v>2261</v>
      </c>
    </row>
    <row r="626" spans="1:2" x14ac:dyDescent="0.25">
      <c r="A626" t="s">
        <v>13449</v>
      </c>
      <c r="B626" t="s">
        <v>2262</v>
      </c>
    </row>
    <row r="627" spans="1:2" x14ac:dyDescent="0.25">
      <c r="A627" t="s">
        <v>973</v>
      </c>
      <c r="B627" t="s">
        <v>2263</v>
      </c>
    </row>
    <row r="628" spans="1:2" x14ac:dyDescent="0.25">
      <c r="A628" t="s">
        <v>13450</v>
      </c>
      <c r="B628" t="s">
        <v>2264</v>
      </c>
    </row>
    <row r="629" spans="1:2" x14ac:dyDescent="0.25">
      <c r="A629" t="s">
        <v>13451</v>
      </c>
      <c r="B629" t="s">
        <v>2265</v>
      </c>
    </row>
    <row r="630" spans="1:2" x14ac:dyDescent="0.25">
      <c r="A630" t="s">
        <v>13452</v>
      </c>
      <c r="B630" t="s">
        <v>2266</v>
      </c>
    </row>
    <row r="631" spans="1:2" x14ac:dyDescent="0.25">
      <c r="A631" t="s">
        <v>13453</v>
      </c>
      <c r="B631" t="s">
        <v>2267</v>
      </c>
    </row>
    <row r="632" spans="1:2" x14ac:dyDescent="0.25">
      <c r="A632" t="s">
        <v>13454</v>
      </c>
      <c r="B632" t="s">
        <v>2268</v>
      </c>
    </row>
    <row r="633" spans="1:2" x14ac:dyDescent="0.25">
      <c r="A633" t="s">
        <v>13455</v>
      </c>
      <c r="B633" t="s">
        <v>2269</v>
      </c>
    </row>
    <row r="634" spans="1:2" x14ac:dyDescent="0.25">
      <c r="A634" t="s">
        <v>13456</v>
      </c>
      <c r="B634" t="s">
        <v>2270</v>
      </c>
    </row>
    <row r="635" spans="1:2" x14ac:dyDescent="0.25">
      <c r="A635" t="s">
        <v>13457</v>
      </c>
      <c r="B635" t="s">
        <v>2271</v>
      </c>
    </row>
    <row r="636" spans="1:2" x14ac:dyDescent="0.25">
      <c r="A636" t="s">
        <v>13458</v>
      </c>
      <c r="B636" t="s">
        <v>2272</v>
      </c>
    </row>
    <row r="637" spans="1:2" x14ac:dyDescent="0.25">
      <c r="A637" t="s">
        <v>13459</v>
      </c>
      <c r="B637" t="s">
        <v>2273</v>
      </c>
    </row>
    <row r="638" spans="1:2" x14ac:dyDescent="0.25">
      <c r="A638" t="s">
        <v>13460</v>
      </c>
      <c r="B638" t="s">
        <v>2274</v>
      </c>
    </row>
    <row r="639" spans="1:2" x14ac:dyDescent="0.25">
      <c r="A639" t="s">
        <v>13461</v>
      </c>
      <c r="B639" t="s">
        <v>2275</v>
      </c>
    </row>
    <row r="640" spans="1:2" x14ac:dyDescent="0.25">
      <c r="A640" t="s">
        <v>13462</v>
      </c>
      <c r="B640" t="s">
        <v>2276</v>
      </c>
    </row>
    <row r="641" spans="1:2" x14ac:dyDescent="0.25">
      <c r="A641" t="s">
        <v>13463</v>
      </c>
      <c r="B641" t="s">
        <v>2277</v>
      </c>
    </row>
    <row r="642" spans="1:2" x14ac:dyDescent="0.25">
      <c r="A642" t="s">
        <v>13464</v>
      </c>
      <c r="B642" t="s">
        <v>2278</v>
      </c>
    </row>
    <row r="643" spans="1:2" x14ac:dyDescent="0.25">
      <c r="A643" t="s">
        <v>13465</v>
      </c>
      <c r="B643" t="s">
        <v>2279</v>
      </c>
    </row>
    <row r="644" spans="1:2" x14ac:dyDescent="0.25">
      <c r="A644" t="s">
        <v>13466</v>
      </c>
      <c r="B644" t="s">
        <v>2280</v>
      </c>
    </row>
    <row r="645" spans="1:2" x14ac:dyDescent="0.25">
      <c r="A645" t="s">
        <v>13467</v>
      </c>
      <c r="B645" t="s">
        <v>2281</v>
      </c>
    </row>
    <row r="646" spans="1:2" x14ac:dyDescent="0.25">
      <c r="A646" t="s">
        <v>619</v>
      </c>
      <c r="B646" t="s">
        <v>2282</v>
      </c>
    </row>
    <row r="647" spans="1:2" x14ac:dyDescent="0.25">
      <c r="A647" t="s">
        <v>13468</v>
      </c>
      <c r="B647" t="s">
        <v>2283</v>
      </c>
    </row>
    <row r="648" spans="1:2" x14ac:dyDescent="0.25">
      <c r="A648" t="s">
        <v>13469</v>
      </c>
      <c r="B648" t="s">
        <v>2284</v>
      </c>
    </row>
    <row r="649" spans="1:2" x14ac:dyDescent="0.25">
      <c r="A649" t="s">
        <v>13470</v>
      </c>
      <c r="B649" t="s">
        <v>2285</v>
      </c>
    </row>
    <row r="650" spans="1:2" x14ac:dyDescent="0.25">
      <c r="A650" t="s">
        <v>13471</v>
      </c>
      <c r="B650" t="s">
        <v>2286</v>
      </c>
    </row>
    <row r="651" spans="1:2" x14ac:dyDescent="0.25">
      <c r="A651" t="s">
        <v>13472</v>
      </c>
      <c r="B651" t="s">
        <v>2287</v>
      </c>
    </row>
    <row r="652" spans="1:2" x14ac:dyDescent="0.25">
      <c r="A652" t="s">
        <v>13473</v>
      </c>
      <c r="B652" t="s">
        <v>2288</v>
      </c>
    </row>
    <row r="653" spans="1:2" x14ac:dyDescent="0.25">
      <c r="A653" t="s">
        <v>13474</v>
      </c>
      <c r="B653" t="s">
        <v>2289</v>
      </c>
    </row>
    <row r="654" spans="1:2" x14ac:dyDescent="0.25">
      <c r="A654" t="s">
        <v>13475</v>
      </c>
      <c r="B654" t="s">
        <v>2290</v>
      </c>
    </row>
    <row r="655" spans="1:2" x14ac:dyDescent="0.25">
      <c r="A655" t="s">
        <v>13476</v>
      </c>
      <c r="B655" t="s">
        <v>2291</v>
      </c>
    </row>
    <row r="656" spans="1:2" x14ac:dyDescent="0.25">
      <c r="A656" t="s">
        <v>13477</v>
      </c>
      <c r="B656" t="s">
        <v>2292</v>
      </c>
    </row>
    <row r="657" spans="1:2" x14ac:dyDescent="0.25">
      <c r="A657" t="s">
        <v>13478</v>
      </c>
      <c r="B657" t="s">
        <v>2293</v>
      </c>
    </row>
    <row r="658" spans="1:2" x14ac:dyDescent="0.25">
      <c r="A658" t="s">
        <v>13479</v>
      </c>
      <c r="B658" t="s">
        <v>2294</v>
      </c>
    </row>
    <row r="659" spans="1:2" x14ac:dyDescent="0.25">
      <c r="A659" t="s">
        <v>13480</v>
      </c>
      <c r="B659" t="s">
        <v>2295</v>
      </c>
    </row>
    <row r="660" spans="1:2" x14ac:dyDescent="0.25">
      <c r="A660" t="s">
        <v>13481</v>
      </c>
      <c r="B660" t="s">
        <v>2296</v>
      </c>
    </row>
    <row r="661" spans="1:2" x14ac:dyDescent="0.25">
      <c r="A661" t="s">
        <v>13482</v>
      </c>
      <c r="B661" t="s">
        <v>2297</v>
      </c>
    </row>
    <row r="662" spans="1:2" x14ac:dyDescent="0.25">
      <c r="A662" t="s">
        <v>13483</v>
      </c>
      <c r="B662" t="s">
        <v>2298</v>
      </c>
    </row>
    <row r="663" spans="1:2" x14ac:dyDescent="0.25">
      <c r="A663" t="s">
        <v>13484</v>
      </c>
      <c r="B663" t="s">
        <v>2299</v>
      </c>
    </row>
    <row r="664" spans="1:2" x14ac:dyDescent="0.25">
      <c r="A664" t="s">
        <v>13485</v>
      </c>
      <c r="B664" t="s">
        <v>2300</v>
      </c>
    </row>
    <row r="665" spans="1:2" x14ac:dyDescent="0.25">
      <c r="A665" t="s">
        <v>13486</v>
      </c>
      <c r="B665" t="s">
        <v>2301</v>
      </c>
    </row>
    <row r="666" spans="1:2" x14ac:dyDescent="0.25">
      <c r="A666" t="s">
        <v>13487</v>
      </c>
      <c r="B666" t="s">
        <v>2302</v>
      </c>
    </row>
    <row r="667" spans="1:2" x14ac:dyDescent="0.25">
      <c r="A667" t="s">
        <v>13488</v>
      </c>
      <c r="B667" t="s">
        <v>2303</v>
      </c>
    </row>
    <row r="668" spans="1:2" x14ac:dyDescent="0.25">
      <c r="A668" t="s">
        <v>13489</v>
      </c>
      <c r="B668" t="s">
        <v>2304</v>
      </c>
    </row>
    <row r="669" spans="1:2" x14ac:dyDescent="0.25">
      <c r="A669" t="s">
        <v>13490</v>
      </c>
      <c r="B669" t="s">
        <v>2305</v>
      </c>
    </row>
    <row r="670" spans="1:2" x14ac:dyDescent="0.25">
      <c r="A670" t="s">
        <v>13491</v>
      </c>
      <c r="B670" t="s">
        <v>2306</v>
      </c>
    </row>
    <row r="671" spans="1:2" x14ac:dyDescent="0.25">
      <c r="A671" t="s">
        <v>13492</v>
      </c>
      <c r="B671" t="s">
        <v>2307</v>
      </c>
    </row>
    <row r="672" spans="1:2" x14ac:dyDescent="0.25">
      <c r="A672" t="s">
        <v>13493</v>
      </c>
      <c r="B672" t="s">
        <v>2308</v>
      </c>
    </row>
    <row r="673" spans="1:2" x14ac:dyDescent="0.25">
      <c r="A673" t="s">
        <v>13494</v>
      </c>
      <c r="B673" t="s">
        <v>2309</v>
      </c>
    </row>
    <row r="674" spans="1:2" x14ac:dyDescent="0.25">
      <c r="A674" t="s">
        <v>13495</v>
      </c>
      <c r="B674" t="s">
        <v>2310</v>
      </c>
    </row>
    <row r="675" spans="1:2" x14ac:dyDescent="0.25">
      <c r="A675" t="s">
        <v>13496</v>
      </c>
      <c r="B675" t="s">
        <v>2311</v>
      </c>
    </row>
    <row r="676" spans="1:2" x14ac:dyDescent="0.25">
      <c r="A676" t="s">
        <v>13497</v>
      </c>
      <c r="B676" t="s">
        <v>2312</v>
      </c>
    </row>
    <row r="677" spans="1:2" x14ac:dyDescent="0.25">
      <c r="A677" t="s">
        <v>13498</v>
      </c>
      <c r="B677" t="s">
        <v>2313</v>
      </c>
    </row>
    <row r="678" spans="1:2" x14ac:dyDescent="0.25">
      <c r="A678" t="s">
        <v>13499</v>
      </c>
      <c r="B678" t="s">
        <v>2314</v>
      </c>
    </row>
    <row r="679" spans="1:2" x14ac:dyDescent="0.25">
      <c r="A679" t="s">
        <v>13500</v>
      </c>
      <c r="B679" t="s">
        <v>2315</v>
      </c>
    </row>
    <row r="680" spans="1:2" x14ac:dyDescent="0.25">
      <c r="A680" t="s">
        <v>976</v>
      </c>
      <c r="B680" t="s">
        <v>2316</v>
      </c>
    </row>
    <row r="681" spans="1:2" x14ac:dyDescent="0.25">
      <c r="A681" t="s">
        <v>248</v>
      </c>
      <c r="B681" t="s">
        <v>2317</v>
      </c>
    </row>
    <row r="682" spans="1:2" x14ac:dyDescent="0.25">
      <c r="A682" t="s">
        <v>13501</v>
      </c>
      <c r="B682" t="s">
        <v>2318</v>
      </c>
    </row>
    <row r="683" spans="1:2" x14ac:dyDescent="0.25">
      <c r="A683" t="s">
        <v>13502</v>
      </c>
      <c r="B683" t="s">
        <v>2319</v>
      </c>
    </row>
    <row r="684" spans="1:2" x14ac:dyDescent="0.25">
      <c r="A684" t="s">
        <v>13503</v>
      </c>
      <c r="B684" t="s">
        <v>2320</v>
      </c>
    </row>
    <row r="685" spans="1:2" x14ac:dyDescent="0.25">
      <c r="A685" t="s">
        <v>13504</v>
      </c>
      <c r="B685" t="s">
        <v>2321</v>
      </c>
    </row>
    <row r="686" spans="1:2" x14ac:dyDescent="0.25">
      <c r="A686" t="s">
        <v>13505</v>
      </c>
      <c r="B686" t="s">
        <v>2322</v>
      </c>
    </row>
    <row r="687" spans="1:2" x14ac:dyDescent="0.25">
      <c r="A687" t="s">
        <v>13506</v>
      </c>
      <c r="B687" t="s">
        <v>2323</v>
      </c>
    </row>
    <row r="688" spans="1:2" x14ac:dyDescent="0.25">
      <c r="A688" t="s">
        <v>13507</v>
      </c>
      <c r="B688" t="s">
        <v>2324</v>
      </c>
    </row>
    <row r="689" spans="1:2" x14ac:dyDescent="0.25">
      <c r="A689" t="s">
        <v>621</v>
      </c>
      <c r="B689" t="s">
        <v>2325</v>
      </c>
    </row>
    <row r="690" spans="1:2" x14ac:dyDescent="0.25">
      <c r="A690" t="s">
        <v>13508</v>
      </c>
      <c r="B690" t="s">
        <v>2326</v>
      </c>
    </row>
    <row r="691" spans="1:2" x14ac:dyDescent="0.25">
      <c r="A691" t="s">
        <v>13509</v>
      </c>
      <c r="B691" t="s">
        <v>2327</v>
      </c>
    </row>
    <row r="692" spans="1:2" x14ac:dyDescent="0.25">
      <c r="A692" t="s">
        <v>13510</v>
      </c>
      <c r="B692" t="s">
        <v>32</v>
      </c>
    </row>
    <row r="693" spans="1:2" x14ac:dyDescent="0.25">
      <c r="A693" t="s">
        <v>978</v>
      </c>
      <c r="B693" t="s">
        <v>2328</v>
      </c>
    </row>
    <row r="694" spans="1:2" x14ac:dyDescent="0.25">
      <c r="A694" t="s">
        <v>13511</v>
      </c>
      <c r="B694" t="s">
        <v>2329</v>
      </c>
    </row>
    <row r="695" spans="1:2" x14ac:dyDescent="0.25">
      <c r="A695" t="s">
        <v>13512</v>
      </c>
      <c r="B695" t="s">
        <v>33</v>
      </c>
    </row>
    <row r="696" spans="1:2" x14ac:dyDescent="0.25">
      <c r="A696" t="s">
        <v>13513</v>
      </c>
      <c r="B696" t="s">
        <v>2330</v>
      </c>
    </row>
    <row r="697" spans="1:2" x14ac:dyDescent="0.25">
      <c r="A697" t="s">
        <v>13514</v>
      </c>
      <c r="B697" t="s">
        <v>2331</v>
      </c>
    </row>
    <row r="698" spans="1:2" x14ac:dyDescent="0.25">
      <c r="A698" t="s">
        <v>13515</v>
      </c>
      <c r="B698" t="s">
        <v>2332</v>
      </c>
    </row>
    <row r="699" spans="1:2" x14ac:dyDescent="0.25">
      <c r="A699" t="s">
        <v>13516</v>
      </c>
      <c r="B699" t="s">
        <v>2333</v>
      </c>
    </row>
    <row r="700" spans="1:2" x14ac:dyDescent="0.25">
      <c r="A700" t="s">
        <v>13517</v>
      </c>
      <c r="B700" t="s">
        <v>2334</v>
      </c>
    </row>
    <row r="701" spans="1:2" x14ac:dyDescent="0.25">
      <c r="A701" t="s">
        <v>13518</v>
      </c>
      <c r="B701" t="s">
        <v>2335</v>
      </c>
    </row>
    <row r="702" spans="1:2" x14ac:dyDescent="0.25">
      <c r="A702" t="s">
        <v>13519</v>
      </c>
      <c r="B702" t="s">
        <v>2336</v>
      </c>
    </row>
    <row r="703" spans="1:2" x14ac:dyDescent="0.25">
      <c r="A703" t="s">
        <v>13520</v>
      </c>
      <c r="B703" t="s">
        <v>2337</v>
      </c>
    </row>
    <row r="704" spans="1:2" x14ac:dyDescent="0.25">
      <c r="A704" t="s">
        <v>13521</v>
      </c>
      <c r="B704" t="s">
        <v>2338</v>
      </c>
    </row>
    <row r="705" spans="1:2" x14ac:dyDescent="0.25">
      <c r="A705" t="s">
        <v>13522</v>
      </c>
      <c r="B705" t="s">
        <v>2339</v>
      </c>
    </row>
    <row r="706" spans="1:2" x14ac:dyDescent="0.25">
      <c r="A706" t="s">
        <v>13523</v>
      </c>
      <c r="B706" t="s">
        <v>2340</v>
      </c>
    </row>
    <row r="707" spans="1:2" x14ac:dyDescent="0.25">
      <c r="A707" t="s">
        <v>13524</v>
      </c>
      <c r="B707" t="s">
        <v>2341</v>
      </c>
    </row>
    <row r="708" spans="1:2" x14ac:dyDescent="0.25">
      <c r="A708" t="s">
        <v>13525</v>
      </c>
      <c r="B708" t="s">
        <v>2342</v>
      </c>
    </row>
    <row r="709" spans="1:2" x14ac:dyDescent="0.25">
      <c r="A709" t="s">
        <v>13526</v>
      </c>
      <c r="B709" t="s">
        <v>2343</v>
      </c>
    </row>
    <row r="710" spans="1:2" x14ac:dyDescent="0.25">
      <c r="A710" t="s">
        <v>13527</v>
      </c>
      <c r="B710" t="s">
        <v>2344</v>
      </c>
    </row>
    <row r="711" spans="1:2" x14ac:dyDescent="0.25">
      <c r="A711" t="s">
        <v>13528</v>
      </c>
      <c r="B711" t="s">
        <v>2345</v>
      </c>
    </row>
    <row r="712" spans="1:2" x14ac:dyDescent="0.25">
      <c r="A712" t="s">
        <v>13529</v>
      </c>
      <c r="B712" t="s">
        <v>2346</v>
      </c>
    </row>
    <row r="713" spans="1:2" x14ac:dyDescent="0.25">
      <c r="A713" t="s">
        <v>13530</v>
      </c>
      <c r="B713" t="s">
        <v>2347</v>
      </c>
    </row>
    <row r="714" spans="1:2" x14ac:dyDescent="0.25">
      <c r="A714" t="s">
        <v>13531</v>
      </c>
      <c r="B714" t="s">
        <v>2348</v>
      </c>
    </row>
    <row r="715" spans="1:2" x14ac:dyDescent="0.25">
      <c r="A715" t="s">
        <v>13532</v>
      </c>
      <c r="B715" t="s">
        <v>2349</v>
      </c>
    </row>
    <row r="716" spans="1:2" x14ac:dyDescent="0.25">
      <c r="A716" t="s">
        <v>13533</v>
      </c>
      <c r="B716" t="s">
        <v>2350</v>
      </c>
    </row>
    <row r="717" spans="1:2" x14ac:dyDescent="0.25">
      <c r="A717" t="s">
        <v>13534</v>
      </c>
      <c r="B717" t="s">
        <v>2351</v>
      </c>
    </row>
    <row r="718" spans="1:2" x14ac:dyDescent="0.25">
      <c r="A718" t="s">
        <v>13535</v>
      </c>
      <c r="B718" t="s">
        <v>2352</v>
      </c>
    </row>
    <row r="719" spans="1:2" x14ac:dyDescent="0.25">
      <c r="A719" t="s">
        <v>13536</v>
      </c>
      <c r="B719" t="s">
        <v>2353</v>
      </c>
    </row>
    <row r="720" spans="1:2" x14ac:dyDescent="0.25">
      <c r="A720" t="s">
        <v>13537</v>
      </c>
      <c r="B720" t="s">
        <v>2354</v>
      </c>
    </row>
    <row r="721" spans="1:2" x14ac:dyDescent="0.25">
      <c r="A721" t="s">
        <v>13538</v>
      </c>
      <c r="B721" t="s">
        <v>2355</v>
      </c>
    </row>
    <row r="722" spans="1:2" x14ac:dyDescent="0.25">
      <c r="A722" t="s">
        <v>13539</v>
      </c>
      <c r="B722" t="s">
        <v>2356</v>
      </c>
    </row>
    <row r="723" spans="1:2" x14ac:dyDescent="0.25">
      <c r="A723" t="s">
        <v>13540</v>
      </c>
      <c r="B723" t="s">
        <v>2357</v>
      </c>
    </row>
    <row r="724" spans="1:2" x14ac:dyDescent="0.25">
      <c r="A724" t="s">
        <v>13541</v>
      </c>
      <c r="B724" t="s">
        <v>2358</v>
      </c>
    </row>
    <row r="725" spans="1:2" x14ac:dyDescent="0.25">
      <c r="A725" t="s">
        <v>13542</v>
      </c>
      <c r="B725" t="s">
        <v>2359</v>
      </c>
    </row>
    <row r="726" spans="1:2" x14ac:dyDescent="0.25">
      <c r="A726" t="s">
        <v>13543</v>
      </c>
      <c r="B726" t="s">
        <v>2360</v>
      </c>
    </row>
    <row r="727" spans="1:2" x14ac:dyDescent="0.25">
      <c r="A727" t="s">
        <v>13544</v>
      </c>
      <c r="B727" t="s">
        <v>2361</v>
      </c>
    </row>
    <row r="728" spans="1:2" x14ac:dyDescent="0.25">
      <c r="A728" t="s">
        <v>13545</v>
      </c>
      <c r="B728" t="s">
        <v>2362</v>
      </c>
    </row>
    <row r="729" spans="1:2" x14ac:dyDescent="0.25">
      <c r="A729" t="s">
        <v>13546</v>
      </c>
      <c r="B729" t="s">
        <v>2363</v>
      </c>
    </row>
    <row r="730" spans="1:2" x14ac:dyDescent="0.25">
      <c r="A730" t="s">
        <v>13547</v>
      </c>
      <c r="B730" t="s">
        <v>2364</v>
      </c>
    </row>
    <row r="731" spans="1:2" x14ac:dyDescent="0.25">
      <c r="A731" t="s">
        <v>13548</v>
      </c>
      <c r="B731" t="s">
        <v>2365</v>
      </c>
    </row>
    <row r="732" spans="1:2" x14ac:dyDescent="0.25">
      <c r="A732" t="s">
        <v>13549</v>
      </c>
      <c r="B732" t="s">
        <v>2366</v>
      </c>
    </row>
    <row r="733" spans="1:2" x14ac:dyDescent="0.25">
      <c r="A733" t="s">
        <v>13550</v>
      </c>
      <c r="B733" t="s">
        <v>2367</v>
      </c>
    </row>
    <row r="734" spans="1:2" x14ac:dyDescent="0.25">
      <c r="A734" t="s">
        <v>13551</v>
      </c>
      <c r="B734" t="s">
        <v>2368</v>
      </c>
    </row>
    <row r="735" spans="1:2" x14ac:dyDescent="0.25">
      <c r="A735" t="s">
        <v>13552</v>
      </c>
      <c r="B735" t="s">
        <v>2369</v>
      </c>
    </row>
    <row r="736" spans="1:2" x14ac:dyDescent="0.25">
      <c r="A736" t="s">
        <v>13553</v>
      </c>
      <c r="B736" t="s">
        <v>2370</v>
      </c>
    </row>
    <row r="737" spans="1:2" x14ac:dyDescent="0.25">
      <c r="A737" t="s">
        <v>983</v>
      </c>
      <c r="B737" t="s">
        <v>2371</v>
      </c>
    </row>
    <row r="738" spans="1:2" x14ac:dyDescent="0.25">
      <c r="A738" t="s">
        <v>13554</v>
      </c>
      <c r="B738" t="s">
        <v>2372</v>
      </c>
    </row>
    <row r="739" spans="1:2" x14ac:dyDescent="0.25">
      <c r="A739" t="s">
        <v>13555</v>
      </c>
      <c r="B739" t="s">
        <v>2373</v>
      </c>
    </row>
    <row r="740" spans="1:2" x14ac:dyDescent="0.25">
      <c r="A740" t="s">
        <v>13556</v>
      </c>
      <c r="B740" t="s">
        <v>2374</v>
      </c>
    </row>
    <row r="741" spans="1:2" x14ac:dyDescent="0.25">
      <c r="A741" t="s">
        <v>250</v>
      </c>
      <c r="B741" t="s">
        <v>2375</v>
      </c>
    </row>
    <row r="742" spans="1:2" x14ac:dyDescent="0.25">
      <c r="A742" t="s">
        <v>13557</v>
      </c>
      <c r="B742" t="s">
        <v>2376</v>
      </c>
    </row>
    <row r="743" spans="1:2" x14ac:dyDescent="0.25">
      <c r="A743" t="s">
        <v>13558</v>
      </c>
      <c r="B743" t="s">
        <v>2377</v>
      </c>
    </row>
    <row r="744" spans="1:2" x14ac:dyDescent="0.25">
      <c r="A744" t="s">
        <v>13559</v>
      </c>
      <c r="B744" t="s">
        <v>2378</v>
      </c>
    </row>
    <row r="745" spans="1:2" x14ac:dyDescent="0.25">
      <c r="A745" t="s">
        <v>13560</v>
      </c>
      <c r="B745" t="s">
        <v>2379</v>
      </c>
    </row>
    <row r="746" spans="1:2" x14ac:dyDescent="0.25">
      <c r="A746" t="s">
        <v>13561</v>
      </c>
      <c r="B746" t="s">
        <v>2380</v>
      </c>
    </row>
    <row r="747" spans="1:2" x14ac:dyDescent="0.25">
      <c r="A747" t="s">
        <v>13562</v>
      </c>
      <c r="B747" t="s">
        <v>2381</v>
      </c>
    </row>
    <row r="748" spans="1:2" x14ac:dyDescent="0.25">
      <c r="A748" t="s">
        <v>13563</v>
      </c>
      <c r="B748" t="s">
        <v>2382</v>
      </c>
    </row>
    <row r="749" spans="1:2" x14ac:dyDescent="0.25">
      <c r="A749" t="s">
        <v>13564</v>
      </c>
      <c r="B749" t="s">
        <v>2383</v>
      </c>
    </row>
    <row r="750" spans="1:2" x14ac:dyDescent="0.25">
      <c r="A750" t="s">
        <v>13565</v>
      </c>
      <c r="B750" t="s">
        <v>2384</v>
      </c>
    </row>
    <row r="751" spans="1:2" x14ac:dyDescent="0.25">
      <c r="A751" t="s">
        <v>986</v>
      </c>
      <c r="B751" t="s">
        <v>2385</v>
      </c>
    </row>
    <row r="752" spans="1:2" x14ac:dyDescent="0.25">
      <c r="A752" t="s">
        <v>13566</v>
      </c>
      <c r="B752" t="s">
        <v>2386</v>
      </c>
    </row>
    <row r="753" spans="1:2" x14ac:dyDescent="0.25">
      <c r="A753" t="s">
        <v>13567</v>
      </c>
      <c r="B753" t="s">
        <v>2387</v>
      </c>
    </row>
    <row r="754" spans="1:2" x14ac:dyDescent="0.25">
      <c r="A754" t="s">
        <v>13568</v>
      </c>
      <c r="B754" t="s">
        <v>2388</v>
      </c>
    </row>
    <row r="755" spans="1:2" x14ac:dyDescent="0.25">
      <c r="A755" t="s">
        <v>13569</v>
      </c>
      <c r="B755" t="s">
        <v>2389</v>
      </c>
    </row>
    <row r="756" spans="1:2" x14ac:dyDescent="0.25">
      <c r="A756" t="s">
        <v>13570</v>
      </c>
      <c r="B756" t="s">
        <v>2390</v>
      </c>
    </row>
    <row r="757" spans="1:2" x14ac:dyDescent="0.25">
      <c r="A757" t="s">
        <v>13571</v>
      </c>
      <c r="B757" t="s">
        <v>2391</v>
      </c>
    </row>
    <row r="758" spans="1:2" x14ac:dyDescent="0.25">
      <c r="A758" t="s">
        <v>13572</v>
      </c>
      <c r="B758" t="s">
        <v>2392</v>
      </c>
    </row>
    <row r="759" spans="1:2" x14ac:dyDescent="0.25">
      <c r="A759" t="s">
        <v>13573</v>
      </c>
      <c r="B759" t="s">
        <v>2393</v>
      </c>
    </row>
    <row r="760" spans="1:2" x14ac:dyDescent="0.25">
      <c r="A760" t="s">
        <v>13574</v>
      </c>
      <c r="B760" t="s">
        <v>2394</v>
      </c>
    </row>
    <row r="761" spans="1:2" x14ac:dyDescent="0.25">
      <c r="A761" t="s">
        <v>13575</v>
      </c>
      <c r="B761" t="s">
        <v>2395</v>
      </c>
    </row>
    <row r="762" spans="1:2" x14ac:dyDescent="0.25">
      <c r="A762" t="s">
        <v>13576</v>
      </c>
      <c r="B762" t="s">
        <v>2396</v>
      </c>
    </row>
    <row r="763" spans="1:2" x14ac:dyDescent="0.25">
      <c r="A763" t="s">
        <v>13577</v>
      </c>
      <c r="B763" t="s">
        <v>2397</v>
      </c>
    </row>
    <row r="764" spans="1:2" x14ac:dyDescent="0.25">
      <c r="A764" t="s">
        <v>13578</v>
      </c>
      <c r="B764" t="s">
        <v>2398</v>
      </c>
    </row>
    <row r="765" spans="1:2" x14ac:dyDescent="0.25">
      <c r="A765" t="s">
        <v>13579</v>
      </c>
      <c r="B765" t="s">
        <v>2399</v>
      </c>
    </row>
    <row r="766" spans="1:2" x14ac:dyDescent="0.25">
      <c r="A766" t="s">
        <v>13580</v>
      </c>
      <c r="B766" t="s">
        <v>2400</v>
      </c>
    </row>
    <row r="767" spans="1:2" x14ac:dyDescent="0.25">
      <c r="A767" t="s">
        <v>13581</v>
      </c>
      <c r="B767" t="s">
        <v>2401</v>
      </c>
    </row>
    <row r="768" spans="1:2" x14ac:dyDescent="0.25">
      <c r="A768" t="s">
        <v>13582</v>
      </c>
      <c r="B768" t="s">
        <v>2402</v>
      </c>
    </row>
    <row r="769" spans="1:2" x14ac:dyDescent="0.25">
      <c r="A769" t="s">
        <v>13583</v>
      </c>
      <c r="B769" t="s">
        <v>2403</v>
      </c>
    </row>
    <row r="770" spans="1:2" x14ac:dyDescent="0.25">
      <c r="A770" t="s">
        <v>13584</v>
      </c>
      <c r="B770" t="s">
        <v>2404</v>
      </c>
    </row>
    <row r="771" spans="1:2" x14ac:dyDescent="0.25">
      <c r="A771" t="s">
        <v>13585</v>
      </c>
      <c r="B771" t="s">
        <v>2405</v>
      </c>
    </row>
    <row r="772" spans="1:2" x14ac:dyDescent="0.25">
      <c r="A772" t="s">
        <v>13586</v>
      </c>
      <c r="B772" t="s">
        <v>2406</v>
      </c>
    </row>
    <row r="773" spans="1:2" x14ac:dyDescent="0.25">
      <c r="A773" t="s">
        <v>13587</v>
      </c>
      <c r="B773" t="s">
        <v>2407</v>
      </c>
    </row>
    <row r="774" spans="1:2" x14ac:dyDescent="0.25">
      <c r="A774" t="s">
        <v>13588</v>
      </c>
      <c r="B774" t="s">
        <v>2408</v>
      </c>
    </row>
    <row r="775" spans="1:2" x14ac:dyDescent="0.25">
      <c r="A775" t="s">
        <v>13589</v>
      </c>
      <c r="B775" t="s">
        <v>2409</v>
      </c>
    </row>
    <row r="776" spans="1:2" x14ac:dyDescent="0.25">
      <c r="A776" t="s">
        <v>13590</v>
      </c>
      <c r="B776" t="s">
        <v>2410</v>
      </c>
    </row>
    <row r="777" spans="1:2" x14ac:dyDescent="0.25">
      <c r="A777" t="s">
        <v>13591</v>
      </c>
      <c r="B777" t="s">
        <v>2411</v>
      </c>
    </row>
    <row r="778" spans="1:2" x14ac:dyDescent="0.25">
      <c r="A778" t="s">
        <v>13592</v>
      </c>
      <c r="B778" t="s">
        <v>2412</v>
      </c>
    </row>
    <row r="779" spans="1:2" x14ac:dyDescent="0.25">
      <c r="A779" t="s">
        <v>13593</v>
      </c>
      <c r="B779" t="s">
        <v>2413</v>
      </c>
    </row>
    <row r="780" spans="1:2" x14ac:dyDescent="0.25">
      <c r="A780" t="s">
        <v>13594</v>
      </c>
      <c r="B780" t="s">
        <v>2414</v>
      </c>
    </row>
    <row r="781" spans="1:2" x14ac:dyDescent="0.25">
      <c r="A781" t="s">
        <v>13595</v>
      </c>
      <c r="B781" t="s">
        <v>2415</v>
      </c>
    </row>
    <row r="782" spans="1:2" x14ac:dyDescent="0.25">
      <c r="A782" t="s">
        <v>13596</v>
      </c>
      <c r="B782" t="s">
        <v>2416</v>
      </c>
    </row>
    <row r="783" spans="1:2" x14ac:dyDescent="0.25">
      <c r="A783" t="s">
        <v>13597</v>
      </c>
      <c r="B783" t="s">
        <v>2417</v>
      </c>
    </row>
    <row r="784" spans="1:2" x14ac:dyDescent="0.25">
      <c r="A784" t="s">
        <v>13598</v>
      </c>
      <c r="B784" t="s">
        <v>2418</v>
      </c>
    </row>
    <row r="785" spans="1:2" x14ac:dyDescent="0.25">
      <c r="A785" t="s">
        <v>13599</v>
      </c>
      <c r="B785" t="s">
        <v>2419</v>
      </c>
    </row>
    <row r="786" spans="1:2" x14ac:dyDescent="0.25">
      <c r="A786" t="s">
        <v>13600</v>
      </c>
      <c r="B786" t="s">
        <v>2420</v>
      </c>
    </row>
    <row r="787" spans="1:2" x14ac:dyDescent="0.25">
      <c r="A787" t="s">
        <v>13601</v>
      </c>
      <c r="B787" t="s">
        <v>2421</v>
      </c>
    </row>
    <row r="788" spans="1:2" x14ac:dyDescent="0.25">
      <c r="A788" t="s">
        <v>13602</v>
      </c>
      <c r="B788" t="s">
        <v>2422</v>
      </c>
    </row>
    <row r="789" spans="1:2" x14ac:dyDescent="0.25">
      <c r="A789" t="s">
        <v>13603</v>
      </c>
      <c r="B789" t="s">
        <v>2423</v>
      </c>
    </row>
    <row r="790" spans="1:2" x14ac:dyDescent="0.25">
      <c r="A790" t="s">
        <v>13604</v>
      </c>
      <c r="B790" t="s">
        <v>2424</v>
      </c>
    </row>
    <row r="791" spans="1:2" x14ac:dyDescent="0.25">
      <c r="A791" t="s">
        <v>13605</v>
      </c>
      <c r="B791" t="s">
        <v>2425</v>
      </c>
    </row>
    <row r="792" spans="1:2" x14ac:dyDescent="0.25">
      <c r="A792" t="s">
        <v>13606</v>
      </c>
      <c r="B792" t="s">
        <v>2426</v>
      </c>
    </row>
    <row r="793" spans="1:2" x14ac:dyDescent="0.25">
      <c r="A793" t="s">
        <v>13607</v>
      </c>
      <c r="B793" t="s">
        <v>2427</v>
      </c>
    </row>
    <row r="794" spans="1:2" x14ac:dyDescent="0.25">
      <c r="A794" t="s">
        <v>13608</v>
      </c>
      <c r="B794" t="s">
        <v>2428</v>
      </c>
    </row>
    <row r="795" spans="1:2" x14ac:dyDescent="0.25">
      <c r="A795" t="s">
        <v>13609</v>
      </c>
      <c r="B795" t="s">
        <v>2429</v>
      </c>
    </row>
    <row r="796" spans="1:2" x14ac:dyDescent="0.25">
      <c r="A796" t="s">
        <v>13610</v>
      </c>
      <c r="B796" t="s">
        <v>2430</v>
      </c>
    </row>
    <row r="797" spans="1:2" x14ac:dyDescent="0.25">
      <c r="A797" t="s">
        <v>13611</v>
      </c>
      <c r="B797" t="s">
        <v>2431</v>
      </c>
    </row>
    <row r="798" spans="1:2" x14ac:dyDescent="0.25">
      <c r="A798" t="s">
        <v>13612</v>
      </c>
      <c r="B798" t="s">
        <v>2432</v>
      </c>
    </row>
    <row r="799" spans="1:2" x14ac:dyDescent="0.25">
      <c r="A799" t="s">
        <v>13613</v>
      </c>
      <c r="B799" t="s">
        <v>2433</v>
      </c>
    </row>
    <row r="800" spans="1:2" x14ac:dyDescent="0.25">
      <c r="A800" t="s">
        <v>13614</v>
      </c>
      <c r="B800" t="s">
        <v>2434</v>
      </c>
    </row>
    <row r="801" spans="1:2" x14ac:dyDescent="0.25">
      <c r="A801" t="s">
        <v>13615</v>
      </c>
      <c r="B801" t="s">
        <v>2435</v>
      </c>
    </row>
    <row r="802" spans="1:2" x14ac:dyDescent="0.25">
      <c r="A802" t="s">
        <v>13616</v>
      </c>
      <c r="B802" t="s">
        <v>2436</v>
      </c>
    </row>
    <row r="803" spans="1:2" x14ac:dyDescent="0.25">
      <c r="A803" t="s">
        <v>13617</v>
      </c>
      <c r="B803" t="s">
        <v>2437</v>
      </c>
    </row>
    <row r="804" spans="1:2" x14ac:dyDescent="0.25">
      <c r="A804" t="s">
        <v>13618</v>
      </c>
      <c r="B804" t="s">
        <v>2438</v>
      </c>
    </row>
    <row r="805" spans="1:2" x14ac:dyDescent="0.25">
      <c r="A805" t="s">
        <v>13619</v>
      </c>
      <c r="B805" t="s">
        <v>2439</v>
      </c>
    </row>
    <row r="806" spans="1:2" x14ac:dyDescent="0.25">
      <c r="A806" t="s">
        <v>13620</v>
      </c>
      <c r="B806" t="s">
        <v>2440</v>
      </c>
    </row>
    <row r="807" spans="1:2" x14ac:dyDescent="0.25">
      <c r="A807" t="s">
        <v>13621</v>
      </c>
      <c r="B807" t="s">
        <v>2441</v>
      </c>
    </row>
    <row r="808" spans="1:2" x14ac:dyDescent="0.25">
      <c r="A808" t="s">
        <v>13622</v>
      </c>
      <c r="B808" t="s">
        <v>2442</v>
      </c>
    </row>
    <row r="809" spans="1:2" x14ac:dyDescent="0.25">
      <c r="A809" t="s">
        <v>13623</v>
      </c>
      <c r="B809" t="s">
        <v>34</v>
      </c>
    </row>
    <row r="810" spans="1:2" x14ac:dyDescent="0.25">
      <c r="A810" t="s">
        <v>13624</v>
      </c>
      <c r="B810" t="s">
        <v>2443</v>
      </c>
    </row>
    <row r="811" spans="1:2" x14ac:dyDescent="0.25">
      <c r="A811" t="s">
        <v>13625</v>
      </c>
      <c r="B811" t="s">
        <v>2444</v>
      </c>
    </row>
    <row r="812" spans="1:2" x14ac:dyDescent="0.25">
      <c r="A812" t="s">
        <v>13626</v>
      </c>
      <c r="B812" t="s">
        <v>2445</v>
      </c>
    </row>
    <row r="813" spans="1:2" x14ac:dyDescent="0.25">
      <c r="A813" t="s">
        <v>13627</v>
      </c>
      <c r="B813" t="s">
        <v>2446</v>
      </c>
    </row>
    <row r="814" spans="1:2" x14ac:dyDescent="0.25">
      <c r="A814" t="s">
        <v>13628</v>
      </c>
      <c r="B814" t="s">
        <v>2447</v>
      </c>
    </row>
    <row r="815" spans="1:2" x14ac:dyDescent="0.25">
      <c r="A815" t="s">
        <v>13629</v>
      </c>
      <c r="B815" t="s">
        <v>2448</v>
      </c>
    </row>
    <row r="816" spans="1:2" x14ac:dyDescent="0.25">
      <c r="A816" t="s">
        <v>13630</v>
      </c>
      <c r="B816" t="s">
        <v>2449</v>
      </c>
    </row>
    <row r="817" spans="1:2" x14ac:dyDescent="0.25">
      <c r="A817" t="s">
        <v>13631</v>
      </c>
      <c r="B817" t="s">
        <v>2450</v>
      </c>
    </row>
    <row r="818" spans="1:2" x14ac:dyDescent="0.25">
      <c r="A818" t="s">
        <v>13632</v>
      </c>
      <c r="B818" t="s">
        <v>2451</v>
      </c>
    </row>
    <row r="819" spans="1:2" x14ac:dyDescent="0.25">
      <c r="A819" t="s">
        <v>13633</v>
      </c>
      <c r="B819" t="s">
        <v>2452</v>
      </c>
    </row>
    <row r="820" spans="1:2" x14ac:dyDescent="0.25">
      <c r="A820" t="s">
        <v>13634</v>
      </c>
      <c r="B820" t="s">
        <v>2453</v>
      </c>
    </row>
    <row r="821" spans="1:2" x14ac:dyDescent="0.25">
      <c r="A821" t="s">
        <v>13635</v>
      </c>
      <c r="B821" t="s">
        <v>2454</v>
      </c>
    </row>
    <row r="822" spans="1:2" x14ac:dyDescent="0.25">
      <c r="A822" t="s">
        <v>13636</v>
      </c>
      <c r="B822" t="s">
        <v>2455</v>
      </c>
    </row>
    <row r="823" spans="1:2" x14ac:dyDescent="0.25">
      <c r="A823" t="s">
        <v>13637</v>
      </c>
      <c r="B823" t="s">
        <v>2456</v>
      </c>
    </row>
    <row r="824" spans="1:2" x14ac:dyDescent="0.25">
      <c r="A824" t="s">
        <v>13638</v>
      </c>
      <c r="B824" t="s">
        <v>2457</v>
      </c>
    </row>
    <row r="825" spans="1:2" x14ac:dyDescent="0.25">
      <c r="A825" t="s">
        <v>13639</v>
      </c>
      <c r="B825" t="s">
        <v>2458</v>
      </c>
    </row>
    <row r="826" spans="1:2" x14ac:dyDescent="0.25">
      <c r="A826" t="s">
        <v>13640</v>
      </c>
      <c r="B826" t="s">
        <v>2459</v>
      </c>
    </row>
    <row r="827" spans="1:2" x14ac:dyDescent="0.25">
      <c r="A827" t="s">
        <v>13641</v>
      </c>
      <c r="B827" t="s">
        <v>2460</v>
      </c>
    </row>
    <row r="828" spans="1:2" x14ac:dyDescent="0.25">
      <c r="A828" t="s">
        <v>13642</v>
      </c>
      <c r="B828" t="s">
        <v>2461</v>
      </c>
    </row>
    <row r="829" spans="1:2" x14ac:dyDescent="0.25">
      <c r="A829" t="s">
        <v>13643</v>
      </c>
      <c r="B829" t="s">
        <v>2462</v>
      </c>
    </row>
    <row r="830" spans="1:2" x14ac:dyDescent="0.25">
      <c r="A830" t="s">
        <v>13644</v>
      </c>
      <c r="B830" t="s">
        <v>2463</v>
      </c>
    </row>
    <row r="831" spans="1:2" x14ac:dyDescent="0.25">
      <c r="A831" t="s">
        <v>13645</v>
      </c>
      <c r="B831" t="s">
        <v>2464</v>
      </c>
    </row>
    <row r="832" spans="1:2" x14ac:dyDescent="0.25">
      <c r="A832" t="s">
        <v>13646</v>
      </c>
      <c r="B832" t="s">
        <v>2465</v>
      </c>
    </row>
    <row r="833" spans="1:2" x14ac:dyDescent="0.25">
      <c r="A833" t="s">
        <v>13647</v>
      </c>
      <c r="B833" t="s">
        <v>2466</v>
      </c>
    </row>
    <row r="834" spans="1:2" x14ac:dyDescent="0.25">
      <c r="A834" t="s">
        <v>13648</v>
      </c>
      <c r="B834" t="s">
        <v>2467</v>
      </c>
    </row>
    <row r="835" spans="1:2" x14ac:dyDescent="0.25">
      <c r="A835" t="s">
        <v>252</v>
      </c>
      <c r="B835" t="s">
        <v>2468</v>
      </c>
    </row>
    <row r="836" spans="1:2" x14ac:dyDescent="0.25">
      <c r="A836" t="s">
        <v>13649</v>
      </c>
      <c r="B836" t="s">
        <v>2469</v>
      </c>
    </row>
    <row r="837" spans="1:2" x14ac:dyDescent="0.25">
      <c r="A837" t="s">
        <v>13650</v>
      </c>
      <c r="B837" t="s">
        <v>2470</v>
      </c>
    </row>
    <row r="838" spans="1:2" x14ac:dyDescent="0.25">
      <c r="A838" t="s">
        <v>13651</v>
      </c>
      <c r="B838" t="s">
        <v>2471</v>
      </c>
    </row>
    <row r="839" spans="1:2" x14ac:dyDescent="0.25">
      <c r="A839" t="s">
        <v>13652</v>
      </c>
      <c r="B839" t="s">
        <v>2472</v>
      </c>
    </row>
    <row r="840" spans="1:2" x14ac:dyDescent="0.25">
      <c r="A840" t="s">
        <v>13653</v>
      </c>
      <c r="B840" t="s">
        <v>2473</v>
      </c>
    </row>
    <row r="841" spans="1:2" x14ac:dyDescent="0.25">
      <c r="A841" t="s">
        <v>13654</v>
      </c>
      <c r="B841" t="s">
        <v>2474</v>
      </c>
    </row>
    <row r="842" spans="1:2" x14ac:dyDescent="0.25">
      <c r="A842" t="s">
        <v>13655</v>
      </c>
      <c r="B842" t="s">
        <v>2475</v>
      </c>
    </row>
    <row r="843" spans="1:2" x14ac:dyDescent="0.25">
      <c r="A843" t="s">
        <v>13656</v>
      </c>
      <c r="B843" t="s">
        <v>2476</v>
      </c>
    </row>
    <row r="844" spans="1:2" x14ac:dyDescent="0.25">
      <c r="A844" t="s">
        <v>13657</v>
      </c>
      <c r="B844" t="s">
        <v>2477</v>
      </c>
    </row>
    <row r="845" spans="1:2" x14ac:dyDescent="0.25">
      <c r="A845" t="s">
        <v>13658</v>
      </c>
      <c r="B845" t="s">
        <v>2478</v>
      </c>
    </row>
    <row r="846" spans="1:2" x14ac:dyDescent="0.25">
      <c r="A846" t="s">
        <v>13659</v>
      </c>
      <c r="B846" t="s">
        <v>2479</v>
      </c>
    </row>
    <row r="847" spans="1:2" x14ac:dyDescent="0.25">
      <c r="A847" t="s">
        <v>13660</v>
      </c>
      <c r="B847" t="s">
        <v>2480</v>
      </c>
    </row>
    <row r="848" spans="1:2" x14ac:dyDescent="0.25">
      <c r="A848" t="s">
        <v>13661</v>
      </c>
      <c r="B848" t="s">
        <v>2481</v>
      </c>
    </row>
    <row r="849" spans="1:2" x14ac:dyDescent="0.25">
      <c r="A849" t="s">
        <v>13662</v>
      </c>
      <c r="B849" t="s">
        <v>2482</v>
      </c>
    </row>
    <row r="850" spans="1:2" x14ac:dyDescent="0.25">
      <c r="A850" t="s">
        <v>13663</v>
      </c>
      <c r="B850" t="s">
        <v>2483</v>
      </c>
    </row>
    <row r="851" spans="1:2" x14ac:dyDescent="0.25">
      <c r="A851" t="s">
        <v>13664</v>
      </c>
      <c r="B851" t="s">
        <v>2484</v>
      </c>
    </row>
    <row r="852" spans="1:2" x14ac:dyDescent="0.25">
      <c r="A852" t="s">
        <v>13665</v>
      </c>
      <c r="B852" t="s">
        <v>2485</v>
      </c>
    </row>
    <row r="853" spans="1:2" x14ac:dyDescent="0.25">
      <c r="A853" t="s">
        <v>988</v>
      </c>
      <c r="B853" t="s">
        <v>2486</v>
      </c>
    </row>
    <row r="854" spans="1:2" x14ac:dyDescent="0.25">
      <c r="A854" t="s">
        <v>990</v>
      </c>
      <c r="B854" t="s">
        <v>2487</v>
      </c>
    </row>
    <row r="855" spans="1:2" x14ac:dyDescent="0.25">
      <c r="A855" t="s">
        <v>13666</v>
      </c>
      <c r="B855" t="s">
        <v>2488</v>
      </c>
    </row>
    <row r="856" spans="1:2" x14ac:dyDescent="0.25">
      <c r="A856" t="s">
        <v>13667</v>
      </c>
      <c r="B856" t="s">
        <v>2489</v>
      </c>
    </row>
    <row r="857" spans="1:2" x14ac:dyDescent="0.25">
      <c r="A857" t="s">
        <v>626</v>
      </c>
      <c r="B857" t="s">
        <v>2490</v>
      </c>
    </row>
    <row r="858" spans="1:2" x14ac:dyDescent="0.25">
      <c r="A858" t="s">
        <v>13668</v>
      </c>
      <c r="B858" t="s">
        <v>2491</v>
      </c>
    </row>
    <row r="859" spans="1:2" x14ac:dyDescent="0.25">
      <c r="A859" t="s">
        <v>13669</v>
      </c>
      <c r="B859" t="s">
        <v>2492</v>
      </c>
    </row>
    <row r="860" spans="1:2" x14ac:dyDescent="0.25">
      <c r="A860" t="s">
        <v>13670</v>
      </c>
      <c r="B860" t="s">
        <v>2493</v>
      </c>
    </row>
    <row r="861" spans="1:2" x14ac:dyDescent="0.25">
      <c r="A861" t="s">
        <v>13671</v>
      </c>
      <c r="B861" t="s">
        <v>2494</v>
      </c>
    </row>
    <row r="862" spans="1:2" x14ac:dyDescent="0.25">
      <c r="A862" t="s">
        <v>13672</v>
      </c>
      <c r="B862" t="s">
        <v>2495</v>
      </c>
    </row>
    <row r="863" spans="1:2" x14ac:dyDescent="0.25">
      <c r="A863" t="s">
        <v>13673</v>
      </c>
      <c r="B863" t="s">
        <v>2496</v>
      </c>
    </row>
    <row r="864" spans="1:2" x14ac:dyDescent="0.25">
      <c r="A864" t="s">
        <v>13674</v>
      </c>
      <c r="B864" t="s">
        <v>2497</v>
      </c>
    </row>
    <row r="865" spans="1:2" x14ac:dyDescent="0.25">
      <c r="A865" t="s">
        <v>13675</v>
      </c>
      <c r="B865" t="s">
        <v>2498</v>
      </c>
    </row>
    <row r="866" spans="1:2" x14ac:dyDescent="0.25">
      <c r="A866" t="s">
        <v>13676</v>
      </c>
      <c r="B866" t="s">
        <v>2499</v>
      </c>
    </row>
    <row r="867" spans="1:2" x14ac:dyDescent="0.25">
      <c r="A867" t="s">
        <v>923</v>
      </c>
      <c r="B867" t="s">
        <v>2500</v>
      </c>
    </row>
    <row r="868" spans="1:2" x14ac:dyDescent="0.25">
      <c r="A868" t="s">
        <v>13677</v>
      </c>
      <c r="B868" t="s">
        <v>2501</v>
      </c>
    </row>
    <row r="869" spans="1:2" x14ac:dyDescent="0.25">
      <c r="A869" t="s">
        <v>13678</v>
      </c>
      <c r="B869" t="s">
        <v>2502</v>
      </c>
    </row>
    <row r="870" spans="1:2" x14ac:dyDescent="0.25">
      <c r="A870" t="s">
        <v>13679</v>
      </c>
      <c r="B870" t="s">
        <v>2503</v>
      </c>
    </row>
    <row r="871" spans="1:2" x14ac:dyDescent="0.25">
      <c r="A871" t="s">
        <v>13680</v>
      </c>
      <c r="B871" t="s">
        <v>2504</v>
      </c>
    </row>
    <row r="872" spans="1:2" x14ac:dyDescent="0.25">
      <c r="A872" t="s">
        <v>13681</v>
      </c>
      <c r="B872" t="s">
        <v>2505</v>
      </c>
    </row>
    <row r="873" spans="1:2" x14ac:dyDescent="0.25">
      <c r="A873" t="s">
        <v>13682</v>
      </c>
      <c r="B873" t="s">
        <v>2506</v>
      </c>
    </row>
    <row r="874" spans="1:2" x14ac:dyDescent="0.25">
      <c r="A874" t="s">
        <v>13683</v>
      </c>
      <c r="B874" t="s">
        <v>2507</v>
      </c>
    </row>
    <row r="875" spans="1:2" x14ac:dyDescent="0.25">
      <c r="A875" t="s">
        <v>13684</v>
      </c>
      <c r="B875" t="s">
        <v>2508</v>
      </c>
    </row>
    <row r="876" spans="1:2" x14ac:dyDescent="0.25">
      <c r="A876" t="s">
        <v>13685</v>
      </c>
      <c r="B876" t="s">
        <v>2509</v>
      </c>
    </row>
    <row r="877" spans="1:2" x14ac:dyDescent="0.25">
      <c r="A877" t="s">
        <v>13686</v>
      </c>
      <c r="B877" t="s">
        <v>2510</v>
      </c>
    </row>
    <row r="878" spans="1:2" x14ac:dyDescent="0.25">
      <c r="A878" t="s">
        <v>13687</v>
      </c>
      <c r="B878" t="s">
        <v>2511</v>
      </c>
    </row>
    <row r="879" spans="1:2" x14ac:dyDescent="0.25">
      <c r="A879" t="s">
        <v>13688</v>
      </c>
      <c r="B879" t="s">
        <v>2512</v>
      </c>
    </row>
    <row r="880" spans="1:2" x14ac:dyDescent="0.25">
      <c r="A880" t="s">
        <v>13689</v>
      </c>
      <c r="B880" t="s">
        <v>2513</v>
      </c>
    </row>
    <row r="881" spans="1:2" x14ac:dyDescent="0.25">
      <c r="A881" t="s">
        <v>13690</v>
      </c>
      <c r="B881" t="s">
        <v>2514</v>
      </c>
    </row>
    <row r="882" spans="1:2" x14ac:dyDescent="0.25">
      <c r="A882" t="s">
        <v>13691</v>
      </c>
      <c r="B882" t="s">
        <v>2515</v>
      </c>
    </row>
    <row r="883" spans="1:2" x14ac:dyDescent="0.25">
      <c r="A883" t="s">
        <v>993</v>
      </c>
      <c r="B883" t="s">
        <v>2516</v>
      </c>
    </row>
    <row r="884" spans="1:2" x14ac:dyDescent="0.25">
      <c r="A884" t="s">
        <v>628</v>
      </c>
      <c r="B884" t="s">
        <v>2517</v>
      </c>
    </row>
    <row r="885" spans="1:2" x14ac:dyDescent="0.25">
      <c r="A885" t="s">
        <v>13692</v>
      </c>
      <c r="B885" t="s">
        <v>2518</v>
      </c>
    </row>
    <row r="886" spans="1:2" x14ac:dyDescent="0.25">
      <c r="A886" t="s">
        <v>13693</v>
      </c>
      <c r="B886" t="s">
        <v>2519</v>
      </c>
    </row>
    <row r="887" spans="1:2" x14ac:dyDescent="0.25">
      <c r="A887" t="s">
        <v>996</v>
      </c>
      <c r="B887" t="s">
        <v>2520</v>
      </c>
    </row>
    <row r="888" spans="1:2" x14ac:dyDescent="0.25">
      <c r="A888" t="s">
        <v>13694</v>
      </c>
      <c r="B888" t="s">
        <v>2521</v>
      </c>
    </row>
    <row r="889" spans="1:2" x14ac:dyDescent="0.25">
      <c r="A889" t="s">
        <v>13695</v>
      </c>
      <c r="B889" t="s">
        <v>2522</v>
      </c>
    </row>
    <row r="890" spans="1:2" x14ac:dyDescent="0.25">
      <c r="A890" t="s">
        <v>13696</v>
      </c>
      <c r="B890" t="s">
        <v>2523</v>
      </c>
    </row>
    <row r="891" spans="1:2" x14ac:dyDescent="0.25">
      <c r="A891" t="s">
        <v>13697</v>
      </c>
      <c r="B891" t="s">
        <v>2524</v>
      </c>
    </row>
    <row r="892" spans="1:2" x14ac:dyDescent="0.25">
      <c r="A892" t="s">
        <v>13698</v>
      </c>
      <c r="B892" t="s">
        <v>2525</v>
      </c>
    </row>
    <row r="893" spans="1:2" x14ac:dyDescent="0.25">
      <c r="A893" t="s">
        <v>13699</v>
      </c>
      <c r="B893" t="s">
        <v>2526</v>
      </c>
    </row>
    <row r="894" spans="1:2" x14ac:dyDescent="0.25">
      <c r="A894" t="s">
        <v>13700</v>
      </c>
      <c r="B894" t="s">
        <v>2527</v>
      </c>
    </row>
    <row r="895" spans="1:2" x14ac:dyDescent="0.25">
      <c r="A895" t="s">
        <v>13701</v>
      </c>
      <c r="B895" t="s">
        <v>2528</v>
      </c>
    </row>
    <row r="896" spans="1:2" x14ac:dyDescent="0.25">
      <c r="A896" t="s">
        <v>13702</v>
      </c>
      <c r="B896" t="s">
        <v>2529</v>
      </c>
    </row>
    <row r="897" spans="1:2" x14ac:dyDescent="0.25">
      <c r="A897" t="s">
        <v>13703</v>
      </c>
      <c r="B897" t="s">
        <v>2530</v>
      </c>
    </row>
    <row r="898" spans="1:2" x14ac:dyDescent="0.25">
      <c r="A898" t="s">
        <v>13704</v>
      </c>
      <c r="B898" t="s">
        <v>2531</v>
      </c>
    </row>
    <row r="899" spans="1:2" x14ac:dyDescent="0.25">
      <c r="A899" t="s">
        <v>13705</v>
      </c>
      <c r="B899" t="s">
        <v>2532</v>
      </c>
    </row>
    <row r="900" spans="1:2" x14ac:dyDescent="0.25">
      <c r="A900" t="s">
        <v>13706</v>
      </c>
      <c r="B900" t="s">
        <v>2533</v>
      </c>
    </row>
    <row r="901" spans="1:2" x14ac:dyDescent="0.25">
      <c r="A901" t="s">
        <v>13707</v>
      </c>
      <c r="B901" t="s">
        <v>2534</v>
      </c>
    </row>
    <row r="902" spans="1:2" x14ac:dyDescent="0.25">
      <c r="A902" t="s">
        <v>13708</v>
      </c>
      <c r="B902" t="s">
        <v>2535</v>
      </c>
    </row>
    <row r="903" spans="1:2" x14ac:dyDescent="0.25">
      <c r="A903" t="s">
        <v>13709</v>
      </c>
      <c r="B903" t="s">
        <v>2536</v>
      </c>
    </row>
    <row r="904" spans="1:2" x14ac:dyDescent="0.25">
      <c r="A904" t="s">
        <v>13710</v>
      </c>
      <c r="B904" t="s">
        <v>2537</v>
      </c>
    </row>
    <row r="905" spans="1:2" x14ac:dyDescent="0.25">
      <c r="A905" t="s">
        <v>13711</v>
      </c>
      <c r="B905" t="s">
        <v>2538</v>
      </c>
    </row>
    <row r="906" spans="1:2" x14ac:dyDescent="0.25">
      <c r="A906" t="s">
        <v>13712</v>
      </c>
      <c r="B906" t="s">
        <v>2539</v>
      </c>
    </row>
    <row r="907" spans="1:2" x14ac:dyDescent="0.25">
      <c r="A907" t="s">
        <v>13713</v>
      </c>
      <c r="B907" t="s">
        <v>2540</v>
      </c>
    </row>
    <row r="908" spans="1:2" x14ac:dyDescent="0.25">
      <c r="A908" t="s">
        <v>13714</v>
      </c>
      <c r="B908" t="s">
        <v>2541</v>
      </c>
    </row>
    <row r="909" spans="1:2" x14ac:dyDescent="0.25">
      <c r="A909" t="s">
        <v>13715</v>
      </c>
      <c r="B909" t="s">
        <v>2542</v>
      </c>
    </row>
    <row r="910" spans="1:2" x14ac:dyDescent="0.25">
      <c r="A910" t="s">
        <v>13716</v>
      </c>
      <c r="B910" t="s">
        <v>2543</v>
      </c>
    </row>
    <row r="911" spans="1:2" x14ac:dyDescent="0.25">
      <c r="A911" t="s">
        <v>13717</v>
      </c>
      <c r="B911" t="s">
        <v>2544</v>
      </c>
    </row>
    <row r="912" spans="1:2" x14ac:dyDescent="0.25">
      <c r="A912" t="s">
        <v>13718</v>
      </c>
      <c r="B912" t="s">
        <v>2545</v>
      </c>
    </row>
    <row r="913" spans="1:2" x14ac:dyDescent="0.25">
      <c r="A913" t="s">
        <v>13719</v>
      </c>
      <c r="B913" t="s">
        <v>2546</v>
      </c>
    </row>
    <row r="914" spans="1:2" x14ac:dyDescent="0.25">
      <c r="A914" t="s">
        <v>13720</v>
      </c>
      <c r="B914" t="s">
        <v>2547</v>
      </c>
    </row>
    <row r="915" spans="1:2" x14ac:dyDescent="0.25">
      <c r="A915" t="s">
        <v>13721</v>
      </c>
      <c r="B915" t="s">
        <v>2548</v>
      </c>
    </row>
    <row r="916" spans="1:2" x14ac:dyDescent="0.25">
      <c r="A916" t="s">
        <v>13722</v>
      </c>
      <c r="B916" t="s">
        <v>2549</v>
      </c>
    </row>
    <row r="917" spans="1:2" x14ac:dyDescent="0.25">
      <c r="A917" t="s">
        <v>13723</v>
      </c>
      <c r="B917" t="s">
        <v>2550</v>
      </c>
    </row>
    <row r="918" spans="1:2" x14ac:dyDescent="0.25">
      <c r="A918" t="s">
        <v>13724</v>
      </c>
      <c r="B918" t="s">
        <v>2551</v>
      </c>
    </row>
    <row r="919" spans="1:2" x14ac:dyDescent="0.25">
      <c r="A919" t="s">
        <v>999</v>
      </c>
      <c r="B919" t="s">
        <v>2552</v>
      </c>
    </row>
    <row r="920" spans="1:2" x14ac:dyDescent="0.25">
      <c r="A920" t="s">
        <v>13725</v>
      </c>
      <c r="B920" t="s">
        <v>2553</v>
      </c>
    </row>
    <row r="921" spans="1:2" x14ac:dyDescent="0.25">
      <c r="A921" t="s">
        <v>13726</v>
      </c>
      <c r="B921" t="s">
        <v>2554</v>
      </c>
    </row>
    <row r="922" spans="1:2" x14ac:dyDescent="0.25">
      <c r="A922" t="s">
        <v>13727</v>
      </c>
      <c r="B922" t="s">
        <v>2555</v>
      </c>
    </row>
    <row r="923" spans="1:2" x14ac:dyDescent="0.25">
      <c r="A923" t="s">
        <v>13728</v>
      </c>
      <c r="B923" t="s">
        <v>2556</v>
      </c>
    </row>
    <row r="924" spans="1:2" x14ac:dyDescent="0.25">
      <c r="A924" t="s">
        <v>13729</v>
      </c>
      <c r="B924" t="s">
        <v>2557</v>
      </c>
    </row>
    <row r="925" spans="1:2" x14ac:dyDescent="0.25">
      <c r="A925" t="s">
        <v>13730</v>
      </c>
      <c r="B925" t="s">
        <v>2558</v>
      </c>
    </row>
    <row r="926" spans="1:2" x14ac:dyDescent="0.25">
      <c r="A926" t="s">
        <v>13731</v>
      </c>
      <c r="B926" t="s">
        <v>2559</v>
      </c>
    </row>
    <row r="927" spans="1:2" x14ac:dyDescent="0.25">
      <c r="A927" t="s">
        <v>13732</v>
      </c>
      <c r="B927" t="s">
        <v>2560</v>
      </c>
    </row>
    <row r="928" spans="1:2" x14ac:dyDescent="0.25">
      <c r="A928" t="s">
        <v>13733</v>
      </c>
      <c r="B928" t="s">
        <v>2561</v>
      </c>
    </row>
    <row r="929" spans="1:2" x14ac:dyDescent="0.25">
      <c r="A929" t="s">
        <v>13734</v>
      </c>
      <c r="B929" t="s">
        <v>2562</v>
      </c>
    </row>
    <row r="930" spans="1:2" x14ac:dyDescent="0.25">
      <c r="A930" t="s">
        <v>13735</v>
      </c>
      <c r="B930" t="s">
        <v>2563</v>
      </c>
    </row>
    <row r="931" spans="1:2" x14ac:dyDescent="0.25">
      <c r="A931" t="s">
        <v>13736</v>
      </c>
      <c r="B931" t="s">
        <v>2564</v>
      </c>
    </row>
    <row r="932" spans="1:2" x14ac:dyDescent="0.25">
      <c r="A932" t="s">
        <v>13737</v>
      </c>
      <c r="B932" t="s">
        <v>2565</v>
      </c>
    </row>
    <row r="933" spans="1:2" x14ac:dyDescent="0.25">
      <c r="A933" t="s">
        <v>13738</v>
      </c>
      <c r="B933" t="s">
        <v>2566</v>
      </c>
    </row>
    <row r="934" spans="1:2" x14ac:dyDescent="0.25">
      <c r="A934" t="s">
        <v>13739</v>
      </c>
      <c r="B934" t="s">
        <v>2567</v>
      </c>
    </row>
    <row r="935" spans="1:2" x14ac:dyDescent="0.25">
      <c r="A935" t="s">
        <v>13740</v>
      </c>
      <c r="B935" t="s">
        <v>2568</v>
      </c>
    </row>
    <row r="936" spans="1:2" x14ac:dyDescent="0.25">
      <c r="A936" t="s">
        <v>13741</v>
      </c>
      <c r="B936" t="s">
        <v>2569</v>
      </c>
    </row>
    <row r="937" spans="1:2" x14ac:dyDescent="0.25">
      <c r="A937" t="s">
        <v>916</v>
      </c>
      <c r="B937" t="s">
        <v>2570</v>
      </c>
    </row>
    <row r="938" spans="1:2" x14ac:dyDescent="0.25">
      <c r="A938" t="s">
        <v>13742</v>
      </c>
      <c r="B938" t="s">
        <v>2571</v>
      </c>
    </row>
    <row r="939" spans="1:2" x14ac:dyDescent="0.25">
      <c r="A939" t="s">
        <v>13743</v>
      </c>
      <c r="B939" t="s">
        <v>2572</v>
      </c>
    </row>
    <row r="940" spans="1:2" x14ac:dyDescent="0.25">
      <c r="A940" t="s">
        <v>13744</v>
      </c>
      <c r="B940" t="s">
        <v>2573</v>
      </c>
    </row>
    <row r="941" spans="1:2" x14ac:dyDescent="0.25">
      <c r="A941" t="s">
        <v>13745</v>
      </c>
      <c r="B941" t="s">
        <v>2574</v>
      </c>
    </row>
    <row r="942" spans="1:2" x14ac:dyDescent="0.25">
      <c r="A942" t="s">
        <v>13746</v>
      </c>
      <c r="B942" t="s">
        <v>2575</v>
      </c>
    </row>
    <row r="943" spans="1:2" x14ac:dyDescent="0.25">
      <c r="A943" t="s">
        <v>13747</v>
      </c>
      <c r="B943" t="s">
        <v>2576</v>
      </c>
    </row>
    <row r="944" spans="1:2" x14ac:dyDescent="0.25">
      <c r="A944" t="s">
        <v>13748</v>
      </c>
      <c r="B944" t="s">
        <v>2577</v>
      </c>
    </row>
    <row r="945" spans="1:2" x14ac:dyDescent="0.25">
      <c r="A945" t="s">
        <v>13749</v>
      </c>
      <c r="B945" t="s">
        <v>2578</v>
      </c>
    </row>
    <row r="946" spans="1:2" x14ac:dyDescent="0.25">
      <c r="A946" t="s">
        <v>13750</v>
      </c>
      <c r="B946" t="s">
        <v>2579</v>
      </c>
    </row>
    <row r="947" spans="1:2" x14ac:dyDescent="0.25">
      <c r="A947" t="s">
        <v>13751</v>
      </c>
      <c r="B947" t="s">
        <v>2580</v>
      </c>
    </row>
    <row r="948" spans="1:2" x14ac:dyDescent="0.25">
      <c r="A948" t="s">
        <v>13752</v>
      </c>
      <c r="B948" t="s">
        <v>2581</v>
      </c>
    </row>
    <row r="949" spans="1:2" x14ac:dyDescent="0.25">
      <c r="A949" t="s">
        <v>13753</v>
      </c>
      <c r="B949" t="s">
        <v>2582</v>
      </c>
    </row>
    <row r="950" spans="1:2" x14ac:dyDescent="0.25">
      <c r="A950" t="s">
        <v>13754</v>
      </c>
      <c r="B950" t="s">
        <v>2583</v>
      </c>
    </row>
    <row r="951" spans="1:2" x14ac:dyDescent="0.25">
      <c r="A951" t="s">
        <v>1005</v>
      </c>
      <c r="B951" t="s">
        <v>2584</v>
      </c>
    </row>
    <row r="952" spans="1:2" x14ac:dyDescent="0.25">
      <c r="A952" t="s">
        <v>13755</v>
      </c>
      <c r="B952" t="s">
        <v>2585</v>
      </c>
    </row>
    <row r="953" spans="1:2" x14ac:dyDescent="0.25">
      <c r="A953" t="s">
        <v>13756</v>
      </c>
      <c r="B953" t="s">
        <v>2586</v>
      </c>
    </row>
    <row r="954" spans="1:2" x14ac:dyDescent="0.25">
      <c r="A954" t="s">
        <v>254</v>
      </c>
      <c r="B954" t="s">
        <v>2587</v>
      </c>
    </row>
    <row r="955" spans="1:2" x14ac:dyDescent="0.25">
      <c r="A955" t="s">
        <v>13757</v>
      </c>
      <c r="B955" t="s">
        <v>2588</v>
      </c>
    </row>
    <row r="956" spans="1:2" x14ac:dyDescent="0.25">
      <c r="A956" t="s">
        <v>13758</v>
      </c>
      <c r="B956" t="s">
        <v>2589</v>
      </c>
    </row>
    <row r="957" spans="1:2" x14ac:dyDescent="0.25">
      <c r="A957" t="s">
        <v>13759</v>
      </c>
      <c r="B957" t="s">
        <v>2590</v>
      </c>
    </row>
    <row r="958" spans="1:2" x14ac:dyDescent="0.25">
      <c r="A958" t="s">
        <v>13760</v>
      </c>
      <c r="B958" t="s">
        <v>2591</v>
      </c>
    </row>
    <row r="959" spans="1:2" x14ac:dyDescent="0.25">
      <c r="A959" t="s">
        <v>13761</v>
      </c>
      <c r="B959" t="s">
        <v>2592</v>
      </c>
    </row>
    <row r="960" spans="1:2" x14ac:dyDescent="0.25">
      <c r="A960" t="s">
        <v>13762</v>
      </c>
      <c r="B960" t="s">
        <v>2593</v>
      </c>
    </row>
    <row r="961" spans="1:2" x14ac:dyDescent="0.25">
      <c r="A961" t="s">
        <v>13763</v>
      </c>
      <c r="B961" t="s">
        <v>2594</v>
      </c>
    </row>
    <row r="962" spans="1:2" x14ac:dyDescent="0.25">
      <c r="A962" t="s">
        <v>13764</v>
      </c>
      <c r="B962" t="s">
        <v>2595</v>
      </c>
    </row>
    <row r="963" spans="1:2" x14ac:dyDescent="0.25">
      <c r="A963" t="s">
        <v>13765</v>
      </c>
      <c r="B963" t="s">
        <v>2596</v>
      </c>
    </row>
    <row r="964" spans="1:2" x14ac:dyDescent="0.25">
      <c r="A964" t="s">
        <v>13766</v>
      </c>
      <c r="B964" t="s">
        <v>2597</v>
      </c>
    </row>
    <row r="965" spans="1:2" x14ac:dyDescent="0.25">
      <c r="A965" t="s">
        <v>13767</v>
      </c>
      <c r="B965" t="s">
        <v>2598</v>
      </c>
    </row>
    <row r="966" spans="1:2" x14ac:dyDescent="0.25">
      <c r="A966" t="s">
        <v>13768</v>
      </c>
      <c r="B966" t="s">
        <v>2599</v>
      </c>
    </row>
    <row r="967" spans="1:2" x14ac:dyDescent="0.25">
      <c r="A967" t="s">
        <v>13769</v>
      </c>
      <c r="B967" t="s">
        <v>2600</v>
      </c>
    </row>
    <row r="968" spans="1:2" x14ac:dyDescent="0.25">
      <c r="A968" t="s">
        <v>13770</v>
      </c>
      <c r="B968" t="s">
        <v>2601</v>
      </c>
    </row>
    <row r="969" spans="1:2" x14ac:dyDescent="0.25">
      <c r="A969" t="s">
        <v>13771</v>
      </c>
      <c r="B969" t="s">
        <v>2602</v>
      </c>
    </row>
    <row r="970" spans="1:2" x14ac:dyDescent="0.25">
      <c r="A970" t="s">
        <v>13772</v>
      </c>
      <c r="B970" t="s">
        <v>2603</v>
      </c>
    </row>
    <row r="971" spans="1:2" x14ac:dyDescent="0.25">
      <c r="A971" t="s">
        <v>13773</v>
      </c>
      <c r="B971" t="s">
        <v>2604</v>
      </c>
    </row>
    <row r="972" spans="1:2" x14ac:dyDescent="0.25">
      <c r="A972" t="s">
        <v>13774</v>
      </c>
      <c r="B972" t="s">
        <v>2605</v>
      </c>
    </row>
    <row r="973" spans="1:2" x14ac:dyDescent="0.25">
      <c r="A973" t="s">
        <v>1008</v>
      </c>
      <c r="B973" t="s">
        <v>2606</v>
      </c>
    </row>
    <row r="974" spans="1:2" x14ac:dyDescent="0.25">
      <c r="A974" t="s">
        <v>13775</v>
      </c>
      <c r="B974" t="s">
        <v>2607</v>
      </c>
    </row>
    <row r="975" spans="1:2" x14ac:dyDescent="0.25">
      <c r="A975" t="s">
        <v>13776</v>
      </c>
      <c r="B975" t="s">
        <v>2608</v>
      </c>
    </row>
    <row r="976" spans="1:2" x14ac:dyDescent="0.25">
      <c r="A976" t="s">
        <v>487</v>
      </c>
      <c r="B976" t="s">
        <v>2609</v>
      </c>
    </row>
    <row r="977" spans="1:2" x14ac:dyDescent="0.25">
      <c r="A977" t="s">
        <v>13777</v>
      </c>
      <c r="B977" t="s">
        <v>2610</v>
      </c>
    </row>
    <row r="978" spans="1:2" x14ac:dyDescent="0.25">
      <c r="A978" t="s">
        <v>13778</v>
      </c>
      <c r="B978" t="s">
        <v>2611</v>
      </c>
    </row>
    <row r="979" spans="1:2" x14ac:dyDescent="0.25">
      <c r="A979" t="s">
        <v>13779</v>
      </c>
      <c r="B979" t="s">
        <v>2612</v>
      </c>
    </row>
    <row r="980" spans="1:2" x14ac:dyDescent="0.25">
      <c r="A980" t="s">
        <v>13780</v>
      </c>
      <c r="B980" t="s">
        <v>2613</v>
      </c>
    </row>
    <row r="981" spans="1:2" x14ac:dyDescent="0.25">
      <c r="A981" t="s">
        <v>13781</v>
      </c>
      <c r="B981" t="s">
        <v>2614</v>
      </c>
    </row>
    <row r="982" spans="1:2" x14ac:dyDescent="0.25">
      <c r="A982" t="s">
        <v>13782</v>
      </c>
      <c r="B982" t="s">
        <v>2615</v>
      </c>
    </row>
    <row r="983" spans="1:2" x14ac:dyDescent="0.25">
      <c r="A983" t="s">
        <v>13783</v>
      </c>
      <c r="B983" t="s">
        <v>2616</v>
      </c>
    </row>
    <row r="984" spans="1:2" x14ac:dyDescent="0.25">
      <c r="A984" t="s">
        <v>13784</v>
      </c>
      <c r="B984" t="s">
        <v>2617</v>
      </c>
    </row>
    <row r="985" spans="1:2" x14ac:dyDescent="0.25">
      <c r="A985" t="s">
        <v>13785</v>
      </c>
      <c r="B985" t="s">
        <v>2618</v>
      </c>
    </row>
    <row r="986" spans="1:2" x14ac:dyDescent="0.25">
      <c r="A986" t="s">
        <v>13786</v>
      </c>
      <c r="B986" t="s">
        <v>2619</v>
      </c>
    </row>
    <row r="987" spans="1:2" x14ac:dyDescent="0.25">
      <c r="A987" t="s">
        <v>13787</v>
      </c>
      <c r="B987" t="s">
        <v>2620</v>
      </c>
    </row>
    <row r="988" spans="1:2" x14ac:dyDescent="0.25">
      <c r="A988" t="s">
        <v>13788</v>
      </c>
      <c r="B988" t="s">
        <v>2621</v>
      </c>
    </row>
    <row r="989" spans="1:2" x14ac:dyDescent="0.25">
      <c r="A989" t="s">
        <v>13789</v>
      </c>
      <c r="B989" t="s">
        <v>2622</v>
      </c>
    </row>
    <row r="990" spans="1:2" x14ac:dyDescent="0.25">
      <c r="A990" t="s">
        <v>13790</v>
      </c>
      <c r="B990" t="s">
        <v>2623</v>
      </c>
    </row>
    <row r="991" spans="1:2" x14ac:dyDescent="0.25">
      <c r="A991" t="s">
        <v>13791</v>
      </c>
      <c r="B991" t="s">
        <v>2624</v>
      </c>
    </row>
    <row r="992" spans="1:2" x14ac:dyDescent="0.25">
      <c r="A992" t="s">
        <v>13792</v>
      </c>
      <c r="B992" t="s">
        <v>2625</v>
      </c>
    </row>
    <row r="993" spans="1:2" x14ac:dyDescent="0.25">
      <c r="A993" t="s">
        <v>13793</v>
      </c>
      <c r="B993" t="s">
        <v>2626</v>
      </c>
    </row>
    <row r="994" spans="1:2" x14ac:dyDescent="0.25">
      <c r="A994" t="s">
        <v>13794</v>
      </c>
      <c r="B994" t="s">
        <v>2627</v>
      </c>
    </row>
    <row r="995" spans="1:2" x14ac:dyDescent="0.25">
      <c r="A995" t="s">
        <v>13795</v>
      </c>
      <c r="B995" t="s">
        <v>2628</v>
      </c>
    </row>
    <row r="996" spans="1:2" x14ac:dyDescent="0.25">
      <c r="A996" t="s">
        <v>13796</v>
      </c>
      <c r="B996" t="s">
        <v>2629</v>
      </c>
    </row>
    <row r="997" spans="1:2" x14ac:dyDescent="0.25">
      <c r="A997" t="s">
        <v>13797</v>
      </c>
      <c r="B997" t="s">
        <v>2630</v>
      </c>
    </row>
    <row r="998" spans="1:2" x14ac:dyDescent="0.25">
      <c r="A998" t="s">
        <v>13798</v>
      </c>
      <c r="B998" t="s">
        <v>2631</v>
      </c>
    </row>
    <row r="999" spans="1:2" x14ac:dyDescent="0.25">
      <c r="A999" t="s">
        <v>13799</v>
      </c>
      <c r="B999" t="s">
        <v>2632</v>
      </c>
    </row>
    <row r="1000" spans="1:2" x14ac:dyDescent="0.25">
      <c r="A1000" t="s">
        <v>13800</v>
      </c>
      <c r="B1000" t="s">
        <v>2633</v>
      </c>
    </row>
    <row r="1001" spans="1:2" x14ac:dyDescent="0.25">
      <c r="A1001" t="s">
        <v>13801</v>
      </c>
      <c r="B1001" t="s">
        <v>2634</v>
      </c>
    </row>
    <row r="1002" spans="1:2" x14ac:dyDescent="0.25">
      <c r="A1002" t="s">
        <v>13802</v>
      </c>
      <c r="B1002" t="s">
        <v>2635</v>
      </c>
    </row>
    <row r="1003" spans="1:2" x14ac:dyDescent="0.25">
      <c r="A1003" t="s">
        <v>13803</v>
      </c>
      <c r="B1003" t="s">
        <v>2636</v>
      </c>
    </row>
    <row r="1004" spans="1:2" x14ac:dyDescent="0.25">
      <c r="A1004" t="s">
        <v>13804</v>
      </c>
      <c r="B1004" t="s">
        <v>2637</v>
      </c>
    </row>
    <row r="1005" spans="1:2" x14ac:dyDescent="0.25">
      <c r="A1005" t="s">
        <v>13805</v>
      </c>
      <c r="B1005" t="s">
        <v>2638</v>
      </c>
    </row>
    <row r="1006" spans="1:2" x14ac:dyDescent="0.25">
      <c r="A1006" t="s">
        <v>13806</v>
      </c>
      <c r="B1006" t="s">
        <v>2639</v>
      </c>
    </row>
    <row r="1007" spans="1:2" x14ac:dyDescent="0.25">
      <c r="A1007" t="s">
        <v>13807</v>
      </c>
      <c r="B1007" t="s">
        <v>2640</v>
      </c>
    </row>
    <row r="1008" spans="1:2" x14ac:dyDescent="0.25">
      <c r="A1008" t="s">
        <v>13808</v>
      </c>
      <c r="B1008" t="s">
        <v>2641</v>
      </c>
    </row>
    <row r="1009" spans="1:2" x14ac:dyDescent="0.25">
      <c r="A1009" t="s">
        <v>13809</v>
      </c>
      <c r="B1009" t="s">
        <v>2642</v>
      </c>
    </row>
    <row r="1010" spans="1:2" x14ac:dyDescent="0.25">
      <c r="A1010" t="s">
        <v>13810</v>
      </c>
      <c r="B1010" t="s">
        <v>2643</v>
      </c>
    </row>
    <row r="1011" spans="1:2" x14ac:dyDescent="0.25">
      <c r="A1011" t="s">
        <v>13811</v>
      </c>
      <c r="B1011" t="s">
        <v>2644</v>
      </c>
    </row>
    <row r="1012" spans="1:2" x14ac:dyDescent="0.25">
      <c r="A1012" t="s">
        <v>13812</v>
      </c>
      <c r="B1012" t="s">
        <v>2645</v>
      </c>
    </row>
    <row r="1013" spans="1:2" x14ac:dyDescent="0.25">
      <c r="A1013" t="s">
        <v>13813</v>
      </c>
      <c r="B1013" t="s">
        <v>2646</v>
      </c>
    </row>
    <row r="1014" spans="1:2" x14ac:dyDescent="0.25">
      <c r="A1014" t="s">
        <v>13814</v>
      </c>
      <c r="B1014" t="s">
        <v>2647</v>
      </c>
    </row>
    <row r="1015" spans="1:2" x14ac:dyDescent="0.25">
      <c r="A1015" t="s">
        <v>13815</v>
      </c>
      <c r="B1015" t="s">
        <v>2648</v>
      </c>
    </row>
    <row r="1016" spans="1:2" x14ac:dyDescent="0.25">
      <c r="A1016" t="s">
        <v>13816</v>
      </c>
      <c r="B1016" t="s">
        <v>2649</v>
      </c>
    </row>
    <row r="1017" spans="1:2" x14ac:dyDescent="0.25">
      <c r="A1017" t="s">
        <v>13817</v>
      </c>
      <c r="B1017" t="s">
        <v>2650</v>
      </c>
    </row>
    <row r="1018" spans="1:2" x14ac:dyDescent="0.25">
      <c r="A1018" t="s">
        <v>13818</v>
      </c>
      <c r="B1018" t="s">
        <v>2651</v>
      </c>
    </row>
    <row r="1019" spans="1:2" x14ac:dyDescent="0.25">
      <c r="A1019" t="s">
        <v>13819</v>
      </c>
      <c r="B1019" t="s">
        <v>2652</v>
      </c>
    </row>
    <row r="1020" spans="1:2" x14ac:dyDescent="0.25">
      <c r="A1020" t="s">
        <v>13820</v>
      </c>
      <c r="B1020" t="s">
        <v>2653</v>
      </c>
    </row>
    <row r="1021" spans="1:2" x14ac:dyDescent="0.25">
      <c r="A1021" t="s">
        <v>13821</v>
      </c>
      <c r="B1021" t="s">
        <v>2654</v>
      </c>
    </row>
    <row r="1022" spans="1:2" x14ac:dyDescent="0.25">
      <c r="A1022" t="s">
        <v>13822</v>
      </c>
      <c r="B1022" t="s">
        <v>2655</v>
      </c>
    </row>
    <row r="1023" spans="1:2" x14ac:dyDescent="0.25">
      <c r="A1023" t="s">
        <v>13823</v>
      </c>
      <c r="B1023" t="s">
        <v>2656</v>
      </c>
    </row>
    <row r="1024" spans="1:2" x14ac:dyDescent="0.25">
      <c r="A1024" t="s">
        <v>13824</v>
      </c>
      <c r="B1024" t="s">
        <v>2657</v>
      </c>
    </row>
    <row r="1025" spans="1:2" x14ac:dyDescent="0.25">
      <c r="A1025" t="s">
        <v>13825</v>
      </c>
      <c r="B1025" t="s">
        <v>2658</v>
      </c>
    </row>
    <row r="1026" spans="1:2" x14ac:dyDescent="0.25">
      <c r="A1026" t="s">
        <v>13826</v>
      </c>
      <c r="B1026" t="s">
        <v>2659</v>
      </c>
    </row>
    <row r="1027" spans="1:2" x14ac:dyDescent="0.25">
      <c r="A1027" t="s">
        <v>13827</v>
      </c>
      <c r="B1027" t="s">
        <v>2660</v>
      </c>
    </row>
    <row r="1028" spans="1:2" x14ac:dyDescent="0.25">
      <c r="A1028" t="s">
        <v>13828</v>
      </c>
      <c r="B1028" t="s">
        <v>2661</v>
      </c>
    </row>
    <row r="1029" spans="1:2" x14ac:dyDescent="0.25">
      <c r="A1029" t="s">
        <v>13829</v>
      </c>
      <c r="B1029" t="s">
        <v>2662</v>
      </c>
    </row>
    <row r="1030" spans="1:2" x14ac:dyDescent="0.25">
      <c r="A1030" t="s">
        <v>13830</v>
      </c>
      <c r="B1030" t="s">
        <v>2663</v>
      </c>
    </row>
    <row r="1031" spans="1:2" x14ac:dyDescent="0.25">
      <c r="A1031" t="s">
        <v>13831</v>
      </c>
      <c r="B1031" t="s">
        <v>2664</v>
      </c>
    </row>
    <row r="1032" spans="1:2" x14ac:dyDescent="0.25">
      <c r="A1032" t="s">
        <v>13832</v>
      </c>
      <c r="B1032" t="s">
        <v>2665</v>
      </c>
    </row>
    <row r="1033" spans="1:2" x14ac:dyDescent="0.25">
      <c r="A1033" t="s">
        <v>13833</v>
      </c>
      <c r="B1033" t="s">
        <v>2666</v>
      </c>
    </row>
    <row r="1034" spans="1:2" x14ac:dyDescent="0.25">
      <c r="A1034" t="s">
        <v>13834</v>
      </c>
      <c r="B1034" t="s">
        <v>2667</v>
      </c>
    </row>
    <row r="1035" spans="1:2" x14ac:dyDescent="0.25">
      <c r="A1035" t="s">
        <v>13835</v>
      </c>
      <c r="B1035" t="s">
        <v>2668</v>
      </c>
    </row>
    <row r="1036" spans="1:2" x14ac:dyDescent="0.25">
      <c r="A1036" t="s">
        <v>13836</v>
      </c>
      <c r="B1036" t="s">
        <v>2669</v>
      </c>
    </row>
    <row r="1037" spans="1:2" x14ac:dyDescent="0.25">
      <c r="A1037" t="s">
        <v>13837</v>
      </c>
      <c r="B1037" t="s">
        <v>2670</v>
      </c>
    </row>
    <row r="1038" spans="1:2" x14ac:dyDescent="0.25">
      <c r="A1038" t="s">
        <v>13838</v>
      </c>
      <c r="B1038" t="s">
        <v>2671</v>
      </c>
    </row>
    <row r="1039" spans="1:2" x14ac:dyDescent="0.25">
      <c r="A1039" t="s">
        <v>13839</v>
      </c>
      <c r="B1039" t="s">
        <v>2672</v>
      </c>
    </row>
    <row r="1040" spans="1:2" x14ac:dyDescent="0.25">
      <c r="A1040" t="s">
        <v>13840</v>
      </c>
      <c r="B1040" t="s">
        <v>2673</v>
      </c>
    </row>
    <row r="1041" spans="1:2" x14ac:dyDescent="0.25">
      <c r="A1041" t="s">
        <v>13841</v>
      </c>
      <c r="B1041" t="s">
        <v>2674</v>
      </c>
    </row>
    <row r="1042" spans="1:2" x14ac:dyDescent="0.25">
      <c r="A1042" t="s">
        <v>13842</v>
      </c>
      <c r="B1042" t="s">
        <v>2675</v>
      </c>
    </row>
    <row r="1043" spans="1:2" x14ac:dyDescent="0.25">
      <c r="A1043" t="s">
        <v>13843</v>
      </c>
      <c r="B1043" t="s">
        <v>2676</v>
      </c>
    </row>
    <row r="1044" spans="1:2" x14ac:dyDescent="0.25">
      <c r="A1044" t="s">
        <v>13844</v>
      </c>
      <c r="B1044" t="s">
        <v>2677</v>
      </c>
    </row>
    <row r="1045" spans="1:2" x14ac:dyDescent="0.25">
      <c r="A1045" t="s">
        <v>13845</v>
      </c>
      <c r="B1045" t="s">
        <v>2678</v>
      </c>
    </row>
    <row r="1046" spans="1:2" x14ac:dyDescent="0.25">
      <c r="A1046" t="s">
        <v>13846</v>
      </c>
      <c r="B1046" t="s">
        <v>2679</v>
      </c>
    </row>
    <row r="1047" spans="1:2" x14ac:dyDescent="0.25">
      <c r="A1047" t="s">
        <v>13847</v>
      </c>
      <c r="B1047" t="s">
        <v>2680</v>
      </c>
    </row>
    <row r="1048" spans="1:2" x14ac:dyDescent="0.25">
      <c r="A1048" t="s">
        <v>13848</v>
      </c>
      <c r="B1048" t="s">
        <v>2681</v>
      </c>
    </row>
    <row r="1049" spans="1:2" x14ac:dyDescent="0.25">
      <c r="A1049" t="s">
        <v>13849</v>
      </c>
      <c r="B1049" t="s">
        <v>2682</v>
      </c>
    </row>
    <row r="1050" spans="1:2" x14ac:dyDescent="0.25">
      <c r="A1050" t="s">
        <v>13850</v>
      </c>
      <c r="B1050" t="s">
        <v>2683</v>
      </c>
    </row>
    <row r="1051" spans="1:2" x14ac:dyDescent="0.25">
      <c r="A1051" t="s">
        <v>13851</v>
      </c>
      <c r="B1051" t="s">
        <v>2684</v>
      </c>
    </row>
    <row r="1052" spans="1:2" x14ac:dyDescent="0.25">
      <c r="A1052" t="s">
        <v>13852</v>
      </c>
      <c r="B1052" t="s">
        <v>2685</v>
      </c>
    </row>
    <row r="1053" spans="1:2" x14ac:dyDescent="0.25">
      <c r="A1053" t="s">
        <v>1013</v>
      </c>
      <c r="B1053" t="s">
        <v>2686</v>
      </c>
    </row>
    <row r="1054" spans="1:2" x14ac:dyDescent="0.25">
      <c r="A1054" t="s">
        <v>13853</v>
      </c>
      <c r="B1054" t="s">
        <v>2687</v>
      </c>
    </row>
    <row r="1055" spans="1:2" x14ac:dyDescent="0.25">
      <c r="A1055" t="s">
        <v>13854</v>
      </c>
      <c r="B1055" t="s">
        <v>2688</v>
      </c>
    </row>
    <row r="1056" spans="1:2" x14ac:dyDescent="0.25">
      <c r="A1056" t="s">
        <v>488</v>
      </c>
      <c r="B1056" t="s">
        <v>2689</v>
      </c>
    </row>
    <row r="1057" spans="1:2" x14ac:dyDescent="0.25">
      <c r="A1057" t="s">
        <v>13855</v>
      </c>
      <c r="B1057" t="s">
        <v>2690</v>
      </c>
    </row>
    <row r="1058" spans="1:2" x14ac:dyDescent="0.25">
      <c r="A1058" t="s">
        <v>13856</v>
      </c>
      <c r="B1058" t="s">
        <v>2691</v>
      </c>
    </row>
    <row r="1059" spans="1:2" x14ac:dyDescent="0.25">
      <c r="A1059" t="s">
        <v>13857</v>
      </c>
      <c r="B1059" t="s">
        <v>2692</v>
      </c>
    </row>
    <row r="1060" spans="1:2" x14ac:dyDescent="0.25">
      <c r="A1060" t="s">
        <v>13858</v>
      </c>
      <c r="B1060" t="s">
        <v>2693</v>
      </c>
    </row>
    <row r="1061" spans="1:2" x14ac:dyDescent="0.25">
      <c r="A1061" t="s">
        <v>13859</v>
      </c>
      <c r="B1061" t="s">
        <v>2694</v>
      </c>
    </row>
    <row r="1062" spans="1:2" x14ac:dyDescent="0.25">
      <c r="A1062" t="s">
        <v>13860</v>
      </c>
      <c r="B1062" t="s">
        <v>2695</v>
      </c>
    </row>
    <row r="1063" spans="1:2" x14ac:dyDescent="0.25">
      <c r="A1063" t="s">
        <v>13861</v>
      </c>
      <c r="B1063" t="s">
        <v>2696</v>
      </c>
    </row>
    <row r="1064" spans="1:2" x14ac:dyDescent="0.25">
      <c r="A1064" t="s">
        <v>13862</v>
      </c>
      <c r="B1064" t="s">
        <v>2697</v>
      </c>
    </row>
    <row r="1065" spans="1:2" x14ac:dyDescent="0.25">
      <c r="A1065" t="s">
        <v>13863</v>
      </c>
      <c r="B1065" t="s">
        <v>2698</v>
      </c>
    </row>
    <row r="1066" spans="1:2" x14ac:dyDescent="0.25">
      <c r="A1066" t="s">
        <v>13864</v>
      </c>
      <c r="B1066" t="s">
        <v>2699</v>
      </c>
    </row>
    <row r="1067" spans="1:2" x14ac:dyDescent="0.25">
      <c r="A1067" t="s">
        <v>630</v>
      </c>
      <c r="B1067" t="s">
        <v>2700</v>
      </c>
    </row>
    <row r="1068" spans="1:2" x14ac:dyDescent="0.25">
      <c r="A1068" t="s">
        <v>13865</v>
      </c>
      <c r="B1068" t="s">
        <v>2701</v>
      </c>
    </row>
    <row r="1069" spans="1:2" x14ac:dyDescent="0.25">
      <c r="A1069" t="s">
        <v>13866</v>
      </c>
      <c r="B1069" t="s">
        <v>2702</v>
      </c>
    </row>
    <row r="1070" spans="1:2" x14ac:dyDescent="0.25">
      <c r="A1070" t="s">
        <v>13867</v>
      </c>
      <c r="B1070" t="s">
        <v>2703</v>
      </c>
    </row>
    <row r="1071" spans="1:2" x14ac:dyDescent="0.25">
      <c r="A1071" t="s">
        <v>13868</v>
      </c>
      <c r="B1071" t="s">
        <v>2704</v>
      </c>
    </row>
    <row r="1072" spans="1:2" x14ac:dyDescent="0.25">
      <c r="A1072" t="s">
        <v>13869</v>
      </c>
      <c r="B1072" t="s">
        <v>2705</v>
      </c>
    </row>
    <row r="1073" spans="1:2" x14ac:dyDescent="0.25">
      <c r="A1073" t="s">
        <v>13870</v>
      </c>
      <c r="B1073" t="s">
        <v>2706</v>
      </c>
    </row>
    <row r="1074" spans="1:2" x14ac:dyDescent="0.25">
      <c r="A1074" t="s">
        <v>13871</v>
      </c>
      <c r="B1074" t="s">
        <v>2707</v>
      </c>
    </row>
    <row r="1075" spans="1:2" x14ac:dyDescent="0.25">
      <c r="A1075" t="s">
        <v>13872</v>
      </c>
      <c r="B1075" t="s">
        <v>2708</v>
      </c>
    </row>
    <row r="1076" spans="1:2" x14ac:dyDescent="0.25">
      <c r="A1076" t="s">
        <v>13873</v>
      </c>
      <c r="B1076" t="s">
        <v>2709</v>
      </c>
    </row>
    <row r="1077" spans="1:2" x14ac:dyDescent="0.25">
      <c r="A1077" t="s">
        <v>13874</v>
      </c>
      <c r="B1077" t="s">
        <v>2710</v>
      </c>
    </row>
    <row r="1078" spans="1:2" x14ac:dyDescent="0.25">
      <c r="A1078" t="s">
        <v>13875</v>
      </c>
      <c r="B1078" t="s">
        <v>2711</v>
      </c>
    </row>
    <row r="1079" spans="1:2" x14ac:dyDescent="0.25">
      <c r="A1079" t="s">
        <v>13876</v>
      </c>
      <c r="B1079" t="s">
        <v>2712</v>
      </c>
    </row>
    <row r="1080" spans="1:2" x14ac:dyDescent="0.25">
      <c r="A1080" t="s">
        <v>13877</v>
      </c>
      <c r="B1080" t="s">
        <v>2713</v>
      </c>
    </row>
    <row r="1081" spans="1:2" x14ac:dyDescent="0.25">
      <c r="A1081" t="s">
        <v>632</v>
      </c>
      <c r="B1081" t="s">
        <v>2714</v>
      </c>
    </row>
    <row r="1082" spans="1:2" x14ac:dyDescent="0.25">
      <c r="A1082" t="s">
        <v>13878</v>
      </c>
      <c r="B1082" t="s">
        <v>2715</v>
      </c>
    </row>
    <row r="1083" spans="1:2" x14ac:dyDescent="0.25">
      <c r="A1083" t="s">
        <v>13879</v>
      </c>
      <c r="B1083" t="s">
        <v>2716</v>
      </c>
    </row>
    <row r="1084" spans="1:2" x14ac:dyDescent="0.25">
      <c r="A1084" t="s">
        <v>13880</v>
      </c>
      <c r="B1084" t="s">
        <v>2717</v>
      </c>
    </row>
    <row r="1085" spans="1:2" x14ac:dyDescent="0.25">
      <c r="A1085" t="s">
        <v>490</v>
      </c>
      <c r="B1085" t="s">
        <v>2718</v>
      </c>
    </row>
    <row r="1086" spans="1:2" x14ac:dyDescent="0.25">
      <c r="A1086" t="s">
        <v>13881</v>
      </c>
      <c r="B1086" t="s">
        <v>2719</v>
      </c>
    </row>
    <row r="1087" spans="1:2" x14ac:dyDescent="0.25">
      <c r="A1087" t="s">
        <v>13882</v>
      </c>
      <c r="B1087" t="s">
        <v>2720</v>
      </c>
    </row>
    <row r="1088" spans="1:2" x14ac:dyDescent="0.25">
      <c r="A1088" t="s">
        <v>13883</v>
      </c>
      <c r="B1088" t="s">
        <v>2721</v>
      </c>
    </row>
    <row r="1089" spans="1:2" x14ac:dyDescent="0.25">
      <c r="A1089" t="s">
        <v>13884</v>
      </c>
      <c r="B1089" t="s">
        <v>2722</v>
      </c>
    </row>
    <row r="1090" spans="1:2" x14ac:dyDescent="0.25">
      <c r="A1090" t="s">
        <v>13885</v>
      </c>
      <c r="B1090" t="s">
        <v>2723</v>
      </c>
    </row>
    <row r="1091" spans="1:2" x14ac:dyDescent="0.25">
      <c r="A1091" t="s">
        <v>13886</v>
      </c>
      <c r="B1091" t="s">
        <v>2724</v>
      </c>
    </row>
    <row r="1092" spans="1:2" x14ac:dyDescent="0.25">
      <c r="A1092" t="s">
        <v>13887</v>
      </c>
      <c r="B1092" t="s">
        <v>2725</v>
      </c>
    </row>
    <row r="1093" spans="1:2" x14ac:dyDescent="0.25">
      <c r="A1093" t="s">
        <v>13888</v>
      </c>
      <c r="B1093" t="s">
        <v>2726</v>
      </c>
    </row>
    <row r="1094" spans="1:2" x14ac:dyDescent="0.25">
      <c r="A1094" t="s">
        <v>13889</v>
      </c>
      <c r="B1094" t="s">
        <v>2727</v>
      </c>
    </row>
    <row r="1095" spans="1:2" x14ac:dyDescent="0.25">
      <c r="A1095" t="s">
        <v>13890</v>
      </c>
      <c r="B1095" t="s">
        <v>2728</v>
      </c>
    </row>
    <row r="1096" spans="1:2" x14ac:dyDescent="0.25">
      <c r="A1096" t="s">
        <v>13891</v>
      </c>
      <c r="B1096" t="s">
        <v>2729</v>
      </c>
    </row>
    <row r="1097" spans="1:2" x14ac:dyDescent="0.25">
      <c r="A1097" t="s">
        <v>13892</v>
      </c>
      <c r="B1097" t="s">
        <v>2730</v>
      </c>
    </row>
    <row r="1098" spans="1:2" x14ac:dyDescent="0.25">
      <c r="A1098" t="s">
        <v>13893</v>
      </c>
      <c r="B1098" t="s">
        <v>2731</v>
      </c>
    </row>
    <row r="1099" spans="1:2" x14ac:dyDescent="0.25">
      <c r="A1099" t="s">
        <v>13894</v>
      </c>
      <c r="B1099" t="s">
        <v>2732</v>
      </c>
    </row>
    <row r="1100" spans="1:2" x14ac:dyDescent="0.25">
      <c r="A1100" t="s">
        <v>13895</v>
      </c>
      <c r="B1100" t="s">
        <v>2733</v>
      </c>
    </row>
    <row r="1101" spans="1:2" x14ac:dyDescent="0.25">
      <c r="A1101" t="s">
        <v>13896</v>
      </c>
      <c r="B1101" t="s">
        <v>2734</v>
      </c>
    </row>
    <row r="1102" spans="1:2" x14ac:dyDescent="0.25">
      <c r="A1102" t="s">
        <v>13897</v>
      </c>
      <c r="B1102" t="s">
        <v>2735</v>
      </c>
    </row>
    <row r="1103" spans="1:2" x14ac:dyDescent="0.25">
      <c r="A1103" t="s">
        <v>13898</v>
      </c>
      <c r="B1103" t="s">
        <v>2736</v>
      </c>
    </row>
    <row r="1104" spans="1:2" x14ac:dyDescent="0.25">
      <c r="A1104" t="s">
        <v>13899</v>
      </c>
      <c r="B1104" t="s">
        <v>2737</v>
      </c>
    </row>
    <row r="1105" spans="1:2" x14ac:dyDescent="0.25">
      <c r="A1105" t="s">
        <v>13900</v>
      </c>
      <c r="B1105" t="s">
        <v>2738</v>
      </c>
    </row>
    <row r="1106" spans="1:2" x14ac:dyDescent="0.25">
      <c r="A1106" t="s">
        <v>13901</v>
      </c>
      <c r="B1106" t="s">
        <v>2739</v>
      </c>
    </row>
    <row r="1107" spans="1:2" x14ac:dyDescent="0.25">
      <c r="A1107" t="s">
        <v>1016</v>
      </c>
      <c r="B1107" t="s">
        <v>2740</v>
      </c>
    </row>
    <row r="1108" spans="1:2" x14ac:dyDescent="0.25">
      <c r="A1108" t="s">
        <v>13902</v>
      </c>
      <c r="B1108" t="s">
        <v>2741</v>
      </c>
    </row>
    <row r="1109" spans="1:2" x14ac:dyDescent="0.25">
      <c r="A1109" t="s">
        <v>635</v>
      </c>
      <c r="B1109" t="s">
        <v>2742</v>
      </c>
    </row>
    <row r="1110" spans="1:2" x14ac:dyDescent="0.25">
      <c r="A1110" t="s">
        <v>13903</v>
      </c>
      <c r="B1110" t="s">
        <v>2743</v>
      </c>
    </row>
    <row r="1111" spans="1:2" x14ac:dyDescent="0.25">
      <c r="A1111" t="s">
        <v>13904</v>
      </c>
      <c r="B1111" t="s">
        <v>2744</v>
      </c>
    </row>
    <row r="1112" spans="1:2" x14ac:dyDescent="0.25">
      <c r="A1112" t="s">
        <v>13905</v>
      </c>
      <c r="B1112" t="s">
        <v>2745</v>
      </c>
    </row>
    <row r="1113" spans="1:2" x14ac:dyDescent="0.25">
      <c r="A1113" t="s">
        <v>13906</v>
      </c>
      <c r="B1113" t="s">
        <v>2746</v>
      </c>
    </row>
    <row r="1114" spans="1:2" x14ac:dyDescent="0.25">
      <c r="A1114" t="s">
        <v>13907</v>
      </c>
      <c r="B1114" t="s">
        <v>2747</v>
      </c>
    </row>
    <row r="1115" spans="1:2" x14ac:dyDescent="0.25">
      <c r="A1115" t="s">
        <v>13908</v>
      </c>
      <c r="B1115" t="s">
        <v>2748</v>
      </c>
    </row>
    <row r="1116" spans="1:2" x14ac:dyDescent="0.25">
      <c r="A1116" t="s">
        <v>13909</v>
      </c>
      <c r="B1116" t="s">
        <v>2749</v>
      </c>
    </row>
    <row r="1117" spans="1:2" x14ac:dyDescent="0.25">
      <c r="A1117" t="s">
        <v>13910</v>
      </c>
      <c r="B1117" t="s">
        <v>2750</v>
      </c>
    </row>
    <row r="1118" spans="1:2" x14ac:dyDescent="0.25">
      <c r="A1118" t="s">
        <v>13911</v>
      </c>
      <c r="B1118" t="s">
        <v>2751</v>
      </c>
    </row>
    <row r="1119" spans="1:2" x14ac:dyDescent="0.25">
      <c r="A1119" t="s">
        <v>13912</v>
      </c>
      <c r="B1119" t="s">
        <v>2752</v>
      </c>
    </row>
    <row r="1120" spans="1:2" x14ac:dyDescent="0.25">
      <c r="A1120" t="s">
        <v>13913</v>
      </c>
      <c r="B1120" t="s">
        <v>2753</v>
      </c>
    </row>
    <row r="1121" spans="1:2" x14ac:dyDescent="0.25">
      <c r="A1121" t="s">
        <v>13914</v>
      </c>
      <c r="B1121" t="s">
        <v>2754</v>
      </c>
    </row>
    <row r="1122" spans="1:2" x14ac:dyDescent="0.25">
      <c r="A1122" t="s">
        <v>13915</v>
      </c>
      <c r="B1122" t="s">
        <v>2755</v>
      </c>
    </row>
    <row r="1123" spans="1:2" x14ac:dyDescent="0.25">
      <c r="A1123" t="s">
        <v>13916</v>
      </c>
      <c r="B1123" t="s">
        <v>2756</v>
      </c>
    </row>
    <row r="1124" spans="1:2" x14ac:dyDescent="0.25">
      <c r="A1124" t="s">
        <v>13917</v>
      </c>
      <c r="B1124" t="s">
        <v>2757</v>
      </c>
    </row>
    <row r="1125" spans="1:2" x14ac:dyDescent="0.25">
      <c r="A1125" t="s">
        <v>13918</v>
      </c>
      <c r="B1125" t="s">
        <v>2758</v>
      </c>
    </row>
    <row r="1126" spans="1:2" x14ac:dyDescent="0.25">
      <c r="A1126" t="s">
        <v>13919</v>
      </c>
      <c r="B1126" t="s">
        <v>2759</v>
      </c>
    </row>
    <row r="1127" spans="1:2" x14ac:dyDescent="0.25">
      <c r="A1127" t="s">
        <v>13920</v>
      </c>
      <c r="B1127" t="s">
        <v>2760</v>
      </c>
    </row>
    <row r="1128" spans="1:2" x14ac:dyDescent="0.25">
      <c r="A1128" t="s">
        <v>13921</v>
      </c>
      <c r="B1128" t="s">
        <v>2761</v>
      </c>
    </row>
    <row r="1129" spans="1:2" x14ac:dyDescent="0.25">
      <c r="A1129" t="s">
        <v>13922</v>
      </c>
      <c r="B1129" t="s">
        <v>2762</v>
      </c>
    </row>
    <row r="1130" spans="1:2" x14ac:dyDescent="0.25">
      <c r="A1130" t="s">
        <v>13923</v>
      </c>
      <c r="B1130" t="s">
        <v>2763</v>
      </c>
    </row>
    <row r="1131" spans="1:2" x14ac:dyDescent="0.25">
      <c r="A1131" t="s">
        <v>13924</v>
      </c>
      <c r="B1131" t="s">
        <v>2764</v>
      </c>
    </row>
    <row r="1132" spans="1:2" x14ac:dyDescent="0.25">
      <c r="A1132" t="s">
        <v>13925</v>
      </c>
      <c r="B1132" t="s">
        <v>2765</v>
      </c>
    </row>
    <row r="1133" spans="1:2" x14ac:dyDescent="0.25">
      <c r="A1133" t="s">
        <v>13926</v>
      </c>
      <c r="B1133" t="s">
        <v>2766</v>
      </c>
    </row>
    <row r="1134" spans="1:2" x14ac:dyDescent="0.25">
      <c r="A1134" t="s">
        <v>13927</v>
      </c>
      <c r="B1134" t="s">
        <v>2767</v>
      </c>
    </row>
    <row r="1135" spans="1:2" x14ac:dyDescent="0.25">
      <c r="A1135" t="s">
        <v>13928</v>
      </c>
      <c r="B1135" t="s">
        <v>2768</v>
      </c>
    </row>
    <row r="1136" spans="1:2" x14ac:dyDescent="0.25">
      <c r="A1136" t="s">
        <v>1019</v>
      </c>
      <c r="B1136" t="s">
        <v>2769</v>
      </c>
    </row>
    <row r="1137" spans="1:2" x14ac:dyDescent="0.25">
      <c r="A1137" t="s">
        <v>13929</v>
      </c>
      <c r="B1137" t="s">
        <v>2770</v>
      </c>
    </row>
    <row r="1138" spans="1:2" x14ac:dyDescent="0.25">
      <c r="A1138" t="s">
        <v>13930</v>
      </c>
      <c r="B1138" t="s">
        <v>2771</v>
      </c>
    </row>
    <row r="1139" spans="1:2" x14ac:dyDescent="0.25">
      <c r="A1139" t="s">
        <v>637</v>
      </c>
      <c r="B1139" t="s">
        <v>2772</v>
      </c>
    </row>
    <row r="1140" spans="1:2" x14ac:dyDescent="0.25">
      <c r="A1140" t="s">
        <v>13931</v>
      </c>
      <c r="B1140" t="s">
        <v>2773</v>
      </c>
    </row>
    <row r="1141" spans="1:2" x14ac:dyDescent="0.25">
      <c r="A1141" t="s">
        <v>13932</v>
      </c>
      <c r="B1141" t="s">
        <v>2774</v>
      </c>
    </row>
    <row r="1142" spans="1:2" x14ac:dyDescent="0.25">
      <c r="A1142" t="s">
        <v>13933</v>
      </c>
      <c r="B1142" t="s">
        <v>2775</v>
      </c>
    </row>
    <row r="1143" spans="1:2" x14ac:dyDescent="0.25">
      <c r="A1143" t="s">
        <v>13934</v>
      </c>
      <c r="B1143" t="s">
        <v>2776</v>
      </c>
    </row>
    <row r="1144" spans="1:2" x14ac:dyDescent="0.25">
      <c r="A1144" t="s">
        <v>13935</v>
      </c>
      <c r="B1144" t="s">
        <v>2777</v>
      </c>
    </row>
    <row r="1145" spans="1:2" x14ac:dyDescent="0.25">
      <c r="A1145" t="s">
        <v>13936</v>
      </c>
      <c r="B1145" t="s">
        <v>2778</v>
      </c>
    </row>
    <row r="1146" spans="1:2" x14ac:dyDescent="0.25">
      <c r="A1146" t="s">
        <v>13937</v>
      </c>
      <c r="B1146" t="s">
        <v>2779</v>
      </c>
    </row>
    <row r="1147" spans="1:2" x14ac:dyDescent="0.25">
      <c r="A1147" t="s">
        <v>13938</v>
      </c>
      <c r="B1147" t="s">
        <v>2780</v>
      </c>
    </row>
    <row r="1148" spans="1:2" x14ac:dyDescent="0.25">
      <c r="A1148" t="s">
        <v>13939</v>
      </c>
      <c r="B1148" t="s">
        <v>2781</v>
      </c>
    </row>
    <row r="1149" spans="1:2" x14ac:dyDescent="0.25">
      <c r="A1149" t="s">
        <v>13940</v>
      </c>
      <c r="B1149" t="s">
        <v>2782</v>
      </c>
    </row>
    <row r="1150" spans="1:2" x14ac:dyDescent="0.25">
      <c r="A1150" t="s">
        <v>13941</v>
      </c>
      <c r="B1150" t="s">
        <v>2783</v>
      </c>
    </row>
    <row r="1151" spans="1:2" x14ac:dyDescent="0.25">
      <c r="A1151" t="s">
        <v>13942</v>
      </c>
      <c r="B1151" t="s">
        <v>2784</v>
      </c>
    </row>
    <row r="1152" spans="1:2" x14ac:dyDescent="0.25">
      <c r="A1152" t="s">
        <v>13943</v>
      </c>
      <c r="B1152" t="s">
        <v>2785</v>
      </c>
    </row>
    <row r="1153" spans="1:2" x14ac:dyDescent="0.25">
      <c r="A1153" t="s">
        <v>13944</v>
      </c>
      <c r="B1153" t="s">
        <v>2786</v>
      </c>
    </row>
    <row r="1154" spans="1:2" x14ac:dyDescent="0.25">
      <c r="A1154" t="s">
        <v>13945</v>
      </c>
      <c r="B1154" t="s">
        <v>2787</v>
      </c>
    </row>
    <row r="1155" spans="1:2" x14ac:dyDescent="0.25">
      <c r="A1155" t="s">
        <v>13946</v>
      </c>
      <c r="B1155" t="s">
        <v>2788</v>
      </c>
    </row>
    <row r="1156" spans="1:2" x14ac:dyDescent="0.25">
      <c r="A1156" t="s">
        <v>13947</v>
      </c>
      <c r="B1156" t="s">
        <v>2789</v>
      </c>
    </row>
    <row r="1157" spans="1:2" x14ac:dyDescent="0.25">
      <c r="A1157" t="s">
        <v>13948</v>
      </c>
      <c r="B1157" t="s">
        <v>2790</v>
      </c>
    </row>
    <row r="1158" spans="1:2" x14ac:dyDescent="0.25">
      <c r="A1158" t="s">
        <v>13949</v>
      </c>
      <c r="B1158" t="s">
        <v>2791</v>
      </c>
    </row>
    <row r="1159" spans="1:2" x14ac:dyDescent="0.25">
      <c r="A1159" t="s">
        <v>257</v>
      </c>
      <c r="B1159" t="s">
        <v>2792</v>
      </c>
    </row>
    <row r="1160" spans="1:2" x14ac:dyDescent="0.25">
      <c r="A1160" t="s">
        <v>13950</v>
      </c>
      <c r="B1160" t="s">
        <v>2793</v>
      </c>
    </row>
    <row r="1161" spans="1:2" x14ac:dyDescent="0.25">
      <c r="A1161" t="s">
        <v>13951</v>
      </c>
      <c r="B1161" t="s">
        <v>2794</v>
      </c>
    </row>
    <row r="1162" spans="1:2" x14ac:dyDescent="0.25">
      <c r="A1162" t="s">
        <v>13952</v>
      </c>
      <c r="B1162" t="s">
        <v>2795</v>
      </c>
    </row>
    <row r="1163" spans="1:2" x14ac:dyDescent="0.25">
      <c r="A1163" t="s">
        <v>13953</v>
      </c>
      <c r="B1163" t="s">
        <v>2796</v>
      </c>
    </row>
    <row r="1164" spans="1:2" x14ac:dyDescent="0.25">
      <c r="A1164" t="s">
        <v>13954</v>
      </c>
      <c r="B1164" t="s">
        <v>2797</v>
      </c>
    </row>
    <row r="1165" spans="1:2" x14ac:dyDescent="0.25">
      <c r="A1165" t="s">
        <v>13955</v>
      </c>
      <c r="B1165" t="s">
        <v>2798</v>
      </c>
    </row>
    <row r="1166" spans="1:2" x14ac:dyDescent="0.25">
      <c r="A1166" t="s">
        <v>13956</v>
      </c>
      <c r="B1166" t="s">
        <v>2799</v>
      </c>
    </row>
    <row r="1167" spans="1:2" x14ac:dyDescent="0.25">
      <c r="A1167" t="s">
        <v>13957</v>
      </c>
      <c r="B1167" t="s">
        <v>2800</v>
      </c>
    </row>
    <row r="1168" spans="1:2" x14ac:dyDescent="0.25">
      <c r="A1168" t="s">
        <v>13958</v>
      </c>
      <c r="B1168" t="s">
        <v>2801</v>
      </c>
    </row>
    <row r="1169" spans="1:2" x14ac:dyDescent="0.25">
      <c r="A1169" t="s">
        <v>13959</v>
      </c>
      <c r="B1169" t="s">
        <v>2802</v>
      </c>
    </row>
    <row r="1170" spans="1:2" x14ac:dyDescent="0.25">
      <c r="A1170" t="s">
        <v>13960</v>
      </c>
      <c r="B1170" t="s">
        <v>2803</v>
      </c>
    </row>
    <row r="1171" spans="1:2" x14ac:dyDescent="0.25">
      <c r="A1171" t="s">
        <v>13961</v>
      </c>
      <c r="B1171" t="s">
        <v>2804</v>
      </c>
    </row>
    <row r="1172" spans="1:2" x14ac:dyDescent="0.25">
      <c r="A1172" t="s">
        <v>13962</v>
      </c>
      <c r="B1172" t="s">
        <v>2805</v>
      </c>
    </row>
    <row r="1173" spans="1:2" x14ac:dyDescent="0.25">
      <c r="A1173" t="s">
        <v>13963</v>
      </c>
      <c r="B1173" t="s">
        <v>2806</v>
      </c>
    </row>
    <row r="1174" spans="1:2" x14ac:dyDescent="0.25">
      <c r="A1174" t="s">
        <v>13964</v>
      </c>
      <c r="B1174" t="s">
        <v>2807</v>
      </c>
    </row>
    <row r="1175" spans="1:2" x14ac:dyDescent="0.25">
      <c r="A1175" t="s">
        <v>1021</v>
      </c>
      <c r="B1175" t="s">
        <v>2808</v>
      </c>
    </row>
    <row r="1176" spans="1:2" x14ac:dyDescent="0.25">
      <c r="A1176" t="s">
        <v>463</v>
      </c>
      <c r="B1176" t="s">
        <v>2809</v>
      </c>
    </row>
    <row r="1177" spans="1:2" x14ac:dyDescent="0.25">
      <c r="A1177" t="s">
        <v>13965</v>
      </c>
      <c r="B1177" t="s">
        <v>2810</v>
      </c>
    </row>
    <row r="1178" spans="1:2" x14ac:dyDescent="0.25">
      <c r="A1178" t="s">
        <v>13966</v>
      </c>
      <c r="B1178" t="s">
        <v>2811</v>
      </c>
    </row>
    <row r="1179" spans="1:2" x14ac:dyDescent="0.25">
      <c r="A1179" t="s">
        <v>13967</v>
      </c>
      <c r="B1179" t="s">
        <v>2812</v>
      </c>
    </row>
    <row r="1180" spans="1:2" x14ac:dyDescent="0.25">
      <c r="A1180" t="s">
        <v>13968</v>
      </c>
      <c r="B1180" t="s">
        <v>2813</v>
      </c>
    </row>
    <row r="1181" spans="1:2" x14ac:dyDescent="0.25">
      <c r="A1181" t="s">
        <v>1023</v>
      </c>
      <c r="B1181" t="s">
        <v>2814</v>
      </c>
    </row>
    <row r="1182" spans="1:2" x14ac:dyDescent="0.25">
      <c r="A1182" t="s">
        <v>13969</v>
      </c>
      <c r="B1182" t="s">
        <v>2815</v>
      </c>
    </row>
    <row r="1183" spans="1:2" x14ac:dyDescent="0.25">
      <c r="A1183" t="s">
        <v>447</v>
      </c>
      <c r="B1183" t="s">
        <v>2816</v>
      </c>
    </row>
    <row r="1184" spans="1:2" x14ac:dyDescent="0.25">
      <c r="A1184" t="s">
        <v>13970</v>
      </c>
      <c r="B1184" t="s">
        <v>2817</v>
      </c>
    </row>
    <row r="1185" spans="1:2" x14ac:dyDescent="0.25">
      <c r="A1185" t="s">
        <v>13971</v>
      </c>
      <c r="B1185" t="s">
        <v>2818</v>
      </c>
    </row>
    <row r="1186" spans="1:2" x14ac:dyDescent="0.25">
      <c r="A1186" t="s">
        <v>13972</v>
      </c>
      <c r="B1186" t="s">
        <v>2819</v>
      </c>
    </row>
    <row r="1187" spans="1:2" x14ac:dyDescent="0.25">
      <c r="A1187" t="s">
        <v>13973</v>
      </c>
      <c r="B1187" t="s">
        <v>2820</v>
      </c>
    </row>
    <row r="1188" spans="1:2" x14ac:dyDescent="0.25">
      <c r="A1188" t="s">
        <v>13974</v>
      </c>
      <c r="B1188" t="s">
        <v>2821</v>
      </c>
    </row>
    <row r="1189" spans="1:2" x14ac:dyDescent="0.25">
      <c r="A1189" t="s">
        <v>13975</v>
      </c>
      <c r="B1189" t="s">
        <v>2822</v>
      </c>
    </row>
    <row r="1190" spans="1:2" x14ac:dyDescent="0.25">
      <c r="A1190" t="s">
        <v>13976</v>
      </c>
      <c r="B1190" t="s">
        <v>2823</v>
      </c>
    </row>
    <row r="1191" spans="1:2" x14ac:dyDescent="0.25">
      <c r="A1191" t="s">
        <v>13977</v>
      </c>
      <c r="B1191" t="s">
        <v>2824</v>
      </c>
    </row>
    <row r="1192" spans="1:2" x14ac:dyDescent="0.25">
      <c r="A1192" t="s">
        <v>13978</v>
      </c>
      <c r="B1192" t="s">
        <v>2825</v>
      </c>
    </row>
    <row r="1193" spans="1:2" x14ac:dyDescent="0.25">
      <c r="A1193" t="s">
        <v>13979</v>
      </c>
      <c r="B1193" t="s">
        <v>2826</v>
      </c>
    </row>
    <row r="1194" spans="1:2" x14ac:dyDescent="0.25">
      <c r="A1194" t="s">
        <v>13980</v>
      </c>
      <c r="B1194" t="s">
        <v>2827</v>
      </c>
    </row>
    <row r="1195" spans="1:2" x14ac:dyDescent="0.25">
      <c r="A1195" t="s">
        <v>13981</v>
      </c>
      <c r="B1195" t="s">
        <v>2828</v>
      </c>
    </row>
    <row r="1196" spans="1:2" x14ac:dyDescent="0.25">
      <c r="A1196" t="s">
        <v>13982</v>
      </c>
      <c r="B1196" t="s">
        <v>2829</v>
      </c>
    </row>
    <row r="1197" spans="1:2" x14ac:dyDescent="0.25">
      <c r="A1197" t="s">
        <v>13983</v>
      </c>
      <c r="B1197" t="s">
        <v>2830</v>
      </c>
    </row>
    <row r="1198" spans="1:2" x14ac:dyDescent="0.25">
      <c r="A1198" t="s">
        <v>13984</v>
      </c>
      <c r="B1198" t="s">
        <v>2831</v>
      </c>
    </row>
    <row r="1199" spans="1:2" x14ac:dyDescent="0.25">
      <c r="A1199" t="s">
        <v>1026</v>
      </c>
      <c r="B1199" t="s">
        <v>2832</v>
      </c>
    </row>
    <row r="1200" spans="1:2" x14ac:dyDescent="0.25">
      <c r="A1200" t="s">
        <v>13985</v>
      </c>
      <c r="B1200" t="s">
        <v>2833</v>
      </c>
    </row>
    <row r="1201" spans="1:2" x14ac:dyDescent="0.25">
      <c r="A1201" t="s">
        <v>13986</v>
      </c>
      <c r="B1201" t="s">
        <v>2834</v>
      </c>
    </row>
    <row r="1202" spans="1:2" x14ac:dyDescent="0.25">
      <c r="A1202" t="s">
        <v>13987</v>
      </c>
      <c r="B1202" t="s">
        <v>2835</v>
      </c>
    </row>
    <row r="1203" spans="1:2" x14ac:dyDescent="0.25">
      <c r="A1203" t="s">
        <v>13988</v>
      </c>
      <c r="B1203" t="s">
        <v>2836</v>
      </c>
    </row>
    <row r="1204" spans="1:2" x14ac:dyDescent="0.25">
      <c r="A1204" t="s">
        <v>13989</v>
      </c>
      <c r="B1204" t="s">
        <v>2837</v>
      </c>
    </row>
    <row r="1205" spans="1:2" x14ac:dyDescent="0.25">
      <c r="A1205" t="s">
        <v>13990</v>
      </c>
      <c r="B1205" t="s">
        <v>2838</v>
      </c>
    </row>
    <row r="1206" spans="1:2" x14ac:dyDescent="0.25">
      <c r="A1206" t="s">
        <v>13991</v>
      </c>
      <c r="B1206" t="s">
        <v>2839</v>
      </c>
    </row>
    <row r="1207" spans="1:2" x14ac:dyDescent="0.25">
      <c r="A1207" t="s">
        <v>13992</v>
      </c>
      <c r="B1207" t="s">
        <v>2840</v>
      </c>
    </row>
    <row r="1208" spans="1:2" x14ac:dyDescent="0.25">
      <c r="A1208" t="s">
        <v>13993</v>
      </c>
      <c r="B1208" t="s">
        <v>2841</v>
      </c>
    </row>
    <row r="1209" spans="1:2" x14ac:dyDescent="0.25">
      <c r="A1209" t="s">
        <v>13994</v>
      </c>
      <c r="B1209" t="s">
        <v>2842</v>
      </c>
    </row>
    <row r="1210" spans="1:2" x14ac:dyDescent="0.25">
      <c r="A1210" t="s">
        <v>13995</v>
      </c>
      <c r="B1210" t="s">
        <v>2843</v>
      </c>
    </row>
    <row r="1211" spans="1:2" x14ac:dyDescent="0.25">
      <c r="A1211" t="s">
        <v>13996</v>
      </c>
      <c r="B1211" t="s">
        <v>2844</v>
      </c>
    </row>
    <row r="1212" spans="1:2" x14ac:dyDescent="0.25">
      <c r="A1212" t="s">
        <v>13997</v>
      </c>
      <c r="B1212" t="s">
        <v>2845</v>
      </c>
    </row>
    <row r="1213" spans="1:2" x14ac:dyDescent="0.25">
      <c r="A1213" t="s">
        <v>13998</v>
      </c>
      <c r="B1213" t="s">
        <v>2846</v>
      </c>
    </row>
    <row r="1214" spans="1:2" x14ac:dyDescent="0.25">
      <c r="A1214" t="s">
        <v>13999</v>
      </c>
      <c r="B1214" t="s">
        <v>2847</v>
      </c>
    </row>
    <row r="1215" spans="1:2" x14ac:dyDescent="0.25">
      <c r="A1215" t="s">
        <v>14000</v>
      </c>
      <c r="B1215" t="s">
        <v>2848</v>
      </c>
    </row>
    <row r="1216" spans="1:2" x14ac:dyDescent="0.25">
      <c r="A1216" t="s">
        <v>14001</v>
      </c>
      <c r="B1216" t="s">
        <v>2849</v>
      </c>
    </row>
    <row r="1217" spans="1:2" x14ac:dyDescent="0.25">
      <c r="A1217" t="s">
        <v>14002</v>
      </c>
      <c r="B1217" t="s">
        <v>2850</v>
      </c>
    </row>
    <row r="1218" spans="1:2" x14ac:dyDescent="0.25">
      <c r="A1218" t="s">
        <v>14003</v>
      </c>
      <c r="B1218" t="s">
        <v>2851</v>
      </c>
    </row>
    <row r="1219" spans="1:2" x14ac:dyDescent="0.25">
      <c r="A1219" t="s">
        <v>14004</v>
      </c>
      <c r="B1219" t="s">
        <v>2852</v>
      </c>
    </row>
    <row r="1220" spans="1:2" x14ac:dyDescent="0.25">
      <c r="A1220" t="s">
        <v>1028</v>
      </c>
      <c r="B1220" t="s">
        <v>2853</v>
      </c>
    </row>
    <row r="1221" spans="1:2" x14ac:dyDescent="0.25">
      <c r="A1221" t="s">
        <v>14005</v>
      </c>
      <c r="B1221" t="s">
        <v>2854</v>
      </c>
    </row>
    <row r="1222" spans="1:2" x14ac:dyDescent="0.25">
      <c r="A1222" t="s">
        <v>14006</v>
      </c>
      <c r="B1222" t="s">
        <v>2855</v>
      </c>
    </row>
    <row r="1223" spans="1:2" x14ac:dyDescent="0.25">
      <c r="A1223" t="s">
        <v>14007</v>
      </c>
      <c r="B1223" t="s">
        <v>2856</v>
      </c>
    </row>
    <row r="1224" spans="1:2" x14ac:dyDescent="0.25">
      <c r="A1224" t="s">
        <v>14008</v>
      </c>
      <c r="B1224" t="s">
        <v>2857</v>
      </c>
    </row>
    <row r="1225" spans="1:2" x14ac:dyDescent="0.25">
      <c r="A1225" t="s">
        <v>14009</v>
      </c>
      <c r="B1225" t="s">
        <v>2858</v>
      </c>
    </row>
    <row r="1226" spans="1:2" x14ac:dyDescent="0.25">
      <c r="A1226" t="s">
        <v>14010</v>
      </c>
      <c r="B1226" t="s">
        <v>2859</v>
      </c>
    </row>
    <row r="1227" spans="1:2" x14ac:dyDescent="0.25">
      <c r="A1227" t="s">
        <v>14011</v>
      </c>
      <c r="B1227" t="s">
        <v>2860</v>
      </c>
    </row>
    <row r="1228" spans="1:2" x14ac:dyDescent="0.25">
      <c r="A1228" t="s">
        <v>1030</v>
      </c>
      <c r="B1228" t="s">
        <v>2861</v>
      </c>
    </row>
    <row r="1229" spans="1:2" x14ac:dyDescent="0.25">
      <c r="A1229" t="s">
        <v>14012</v>
      </c>
      <c r="B1229" t="s">
        <v>2862</v>
      </c>
    </row>
    <row r="1230" spans="1:2" x14ac:dyDescent="0.25">
      <c r="A1230" t="s">
        <v>14013</v>
      </c>
      <c r="B1230" t="s">
        <v>2863</v>
      </c>
    </row>
    <row r="1231" spans="1:2" x14ac:dyDescent="0.25">
      <c r="A1231" t="s">
        <v>14014</v>
      </c>
      <c r="B1231" t="s">
        <v>2864</v>
      </c>
    </row>
    <row r="1232" spans="1:2" x14ac:dyDescent="0.25">
      <c r="A1232" t="s">
        <v>14015</v>
      </c>
      <c r="B1232" t="s">
        <v>2865</v>
      </c>
    </row>
    <row r="1233" spans="1:2" x14ac:dyDescent="0.25">
      <c r="A1233" t="s">
        <v>14016</v>
      </c>
      <c r="B1233" t="s">
        <v>2866</v>
      </c>
    </row>
    <row r="1234" spans="1:2" x14ac:dyDescent="0.25">
      <c r="A1234" t="s">
        <v>14017</v>
      </c>
      <c r="B1234" t="s">
        <v>2867</v>
      </c>
    </row>
    <row r="1235" spans="1:2" x14ac:dyDescent="0.25">
      <c r="A1235" t="s">
        <v>14018</v>
      </c>
      <c r="B1235" t="s">
        <v>2868</v>
      </c>
    </row>
    <row r="1236" spans="1:2" x14ac:dyDescent="0.25">
      <c r="A1236" t="s">
        <v>640</v>
      </c>
      <c r="B1236" t="s">
        <v>2869</v>
      </c>
    </row>
    <row r="1237" spans="1:2" x14ac:dyDescent="0.25">
      <c r="A1237" t="s">
        <v>14019</v>
      </c>
      <c r="B1237" t="s">
        <v>2870</v>
      </c>
    </row>
    <row r="1238" spans="1:2" x14ac:dyDescent="0.25">
      <c r="A1238" t="s">
        <v>14020</v>
      </c>
      <c r="B1238" t="s">
        <v>2871</v>
      </c>
    </row>
    <row r="1239" spans="1:2" x14ac:dyDescent="0.25">
      <c r="A1239" t="s">
        <v>14021</v>
      </c>
      <c r="B1239" t="s">
        <v>2872</v>
      </c>
    </row>
    <row r="1240" spans="1:2" x14ac:dyDescent="0.25">
      <c r="A1240" t="s">
        <v>14022</v>
      </c>
      <c r="B1240" t="s">
        <v>2873</v>
      </c>
    </row>
    <row r="1241" spans="1:2" x14ac:dyDescent="0.25">
      <c r="A1241" t="s">
        <v>14023</v>
      </c>
      <c r="B1241" t="s">
        <v>2874</v>
      </c>
    </row>
    <row r="1242" spans="1:2" x14ac:dyDescent="0.25">
      <c r="A1242" t="s">
        <v>14024</v>
      </c>
      <c r="B1242" t="s">
        <v>2875</v>
      </c>
    </row>
    <row r="1243" spans="1:2" x14ac:dyDescent="0.25">
      <c r="A1243" t="s">
        <v>14025</v>
      </c>
      <c r="B1243" t="s">
        <v>2876</v>
      </c>
    </row>
    <row r="1244" spans="1:2" x14ac:dyDescent="0.25">
      <c r="A1244" t="s">
        <v>14026</v>
      </c>
      <c r="B1244" t="s">
        <v>2877</v>
      </c>
    </row>
    <row r="1245" spans="1:2" x14ac:dyDescent="0.25">
      <c r="A1245" t="s">
        <v>14027</v>
      </c>
      <c r="B1245" t="s">
        <v>2878</v>
      </c>
    </row>
    <row r="1246" spans="1:2" x14ac:dyDescent="0.25">
      <c r="A1246" t="s">
        <v>14028</v>
      </c>
      <c r="B1246" t="s">
        <v>2879</v>
      </c>
    </row>
    <row r="1247" spans="1:2" x14ac:dyDescent="0.25">
      <c r="A1247" t="s">
        <v>14029</v>
      </c>
      <c r="B1247" t="s">
        <v>2880</v>
      </c>
    </row>
    <row r="1248" spans="1:2" x14ac:dyDescent="0.25">
      <c r="A1248" t="s">
        <v>14030</v>
      </c>
      <c r="B1248" t="s">
        <v>2881</v>
      </c>
    </row>
    <row r="1249" spans="1:2" x14ac:dyDescent="0.25">
      <c r="A1249" t="s">
        <v>642</v>
      </c>
      <c r="B1249" t="s">
        <v>2882</v>
      </c>
    </row>
    <row r="1250" spans="1:2" x14ac:dyDescent="0.25">
      <c r="A1250" t="s">
        <v>14031</v>
      </c>
      <c r="B1250" t="s">
        <v>2883</v>
      </c>
    </row>
    <row r="1251" spans="1:2" x14ac:dyDescent="0.25">
      <c r="A1251" t="s">
        <v>14032</v>
      </c>
      <c r="B1251" t="s">
        <v>2884</v>
      </c>
    </row>
    <row r="1252" spans="1:2" x14ac:dyDescent="0.25">
      <c r="A1252" t="s">
        <v>14033</v>
      </c>
      <c r="B1252" t="s">
        <v>2885</v>
      </c>
    </row>
    <row r="1253" spans="1:2" x14ac:dyDescent="0.25">
      <c r="A1253" t="s">
        <v>14034</v>
      </c>
      <c r="B1253" t="s">
        <v>2886</v>
      </c>
    </row>
    <row r="1254" spans="1:2" x14ac:dyDescent="0.25">
      <c r="A1254" t="s">
        <v>14035</v>
      </c>
      <c r="B1254" t="s">
        <v>2887</v>
      </c>
    </row>
    <row r="1255" spans="1:2" x14ac:dyDescent="0.25">
      <c r="A1255" t="s">
        <v>14036</v>
      </c>
      <c r="B1255" t="s">
        <v>2888</v>
      </c>
    </row>
    <row r="1256" spans="1:2" x14ac:dyDescent="0.25">
      <c r="A1256" t="s">
        <v>14037</v>
      </c>
      <c r="B1256" t="s">
        <v>2889</v>
      </c>
    </row>
    <row r="1257" spans="1:2" x14ac:dyDescent="0.25">
      <c r="A1257" t="s">
        <v>14038</v>
      </c>
      <c r="B1257" t="s">
        <v>2890</v>
      </c>
    </row>
    <row r="1258" spans="1:2" x14ac:dyDescent="0.25">
      <c r="A1258" t="s">
        <v>14039</v>
      </c>
      <c r="B1258" t="s">
        <v>2891</v>
      </c>
    </row>
    <row r="1259" spans="1:2" x14ac:dyDescent="0.25">
      <c r="A1259" t="s">
        <v>14040</v>
      </c>
      <c r="B1259" t="s">
        <v>2892</v>
      </c>
    </row>
    <row r="1260" spans="1:2" x14ac:dyDescent="0.25">
      <c r="A1260" t="s">
        <v>14041</v>
      </c>
      <c r="B1260" t="s">
        <v>2893</v>
      </c>
    </row>
    <row r="1261" spans="1:2" x14ac:dyDescent="0.25">
      <c r="A1261" t="s">
        <v>14042</v>
      </c>
      <c r="B1261" t="s">
        <v>35</v>
      </c>
    </row>
    <row r="1262" spans="1:2" x14ac:dyDescent="0.25">
      <c r="A1262" t="s">
        <v>14043</v>
      </c>
      <c r="B1262" t="s">
        <v>2894</v>
      </c>
    </row>
    <row r="1263" spans="1:2" x14ac:dyDescent="0.25">
      <c r="A1263" t="s">
        <v>14044</v>
      </c>
      <c r="B1263" t="s">
        <v>2895</v>
      </c>
    </row>
    <row r="1264" spans="1:2" x14ac:dyDescent="0.25">
      <c r="A1264" t="s">
        <v>14045</v>
      </c>
      <c r="B1264" t="s">
        <v>2896</v>
      </c>
    </row>
    <row r="1265" spans="1:2" x14ac:dyDescent="0.25">
      <c r="A1265" t="s">
        <v>14046</v>
      </c>
      <c r="B1265" t="s">
        <v>2897</v>
      </c>
    </row>
    <row r="1266" spans="1:2" x14ac:dyDescent="0.25">
      <c r="A1266" t="s">
        <v>14047</v>
      </c>
      <c r="B1266" t="s">
        <v>2898</v>
      </c>
    </row>
    <row r="1267" spans="1:2" x14ac:dyDescent="0.25">
      <c r="A1267" t="s">
        <v>14048</v>
      </c>
      <c r="B1267" t="s">
        <v>2899</v>
      </c>
    </row>
    <row r="1268" spans="1:2" x14ac:dyDescent="0.25">
      <c r="A1268" t="s">
        <v>14049</v>
      </c>
      <c r="B1268" t="s">
        <v>2900</v>
      </c>
    </row>
    <row r="1269" spans="1:2" x14ac:dyDescent="0.25">
      <c r="A1269" t="s">
        <v>14050</v>
      </c>
      <c r="B1269" t="s">
        <v>2901</v>
      </c>
    </row>
    <row r="1270" spans="1:2" x14ac:dyDescent="0.25">
      <c r="A1270" t="s">
        <v>14051</v>
      </c>
      <c r="B1270" t="s">
        <v>2902</v>
      </c>
    </row>
    <row r="1271" spans="1:2" x14ac:dyDescent="0.25">
      <c r="A1271" t="s">
        <v>14052</v>
      </c>
      <c r="B1271" t="s">
        <v>2903</v>
      </c>
    </row>
    <row r="1272" spans="1:2" x14ac:dyDescent="0.25">
      <c r="A1272" t="s">
        <v>14053</v>
      </c>
      <c r="B1272" t="s">
        <v>2904</v>
      </c>
    </row>
    <row r="1273" spans="1:2" x14ac:dyDescent="0.25">
      <c r="A1273" t="s">
        <v>14054</v>
      </c>
      <c r="B1273" t="s">
        <v>2905</v>
      </c>
    </row>
    <row r="1274" spans="1:2" x14ac:dyDescent="0.25">
      <c r="A1274" t="s">
        <v>14055</v>
      </c>
      <c r="B1274" t="s">
        <v>2906</v>
      </c>
    </row>
    <row r="1275" spans="1:2" x14ac:dyDescent="0.25">
      <c r="A1275" t="s">
        <v>14056</v>
      </c>
      <c r="B1275" t="s">
        <v>2907</v>
      </c>
    </row>
    <row r="1276" spans="1:2" x14ac:dyDescent="0.25">
      <c r="A1276" t="s">
        <v>14057</v>
      </c>
      <c r="B1276" t="s">
        <v>2908</v>
      </c>
    </row>
    <row r="1277" spans="1:2" x14ac:dyDescent="0.25">
      <c r="A1277" t="s">
        <v>14058</v>
      </c>
      <c r="B1277" t="s">
        <v>2909</v>
      </c>
    </row>
    <row r="1278" spans="1:2" x14ac:dyDescent="0.25">
      <c r="A1278" t="s">
        <v>14059</v>
      </c>
      <c r="B1278" t="s">
        <v>2910</v>
      </c>
    </row>
    <row r="1279" spans="1:2" x14ac:dyDescent="0.25">
      <c r="A1279" t="s">
        <v>14060</v>
      </c>
      <c r="B1279" t="s">
        <v>2911</v>
      </c>
    </row>
    <row r="1280" spans="1:2" x14ac:dyDescent="0.25">
      <c r="A1280" t="s">
        <v>14061</v>
      </c>
      <c r="B1280" t="s">
        <v>2912</v>
      </c>
    </row>
    <row r="1281" spans="1:2" x14ac:dyDescent="0.25">
      <c r="A1281" t="s">
        <v>14062</v>
      </c>
      <c r="B1281" t="s">
        <v>2913</v>
      </c>
    </row>
    <row r="1282" spans="1:2" x14ac:dyDescent="0.25">
      <c r="A1282" t="s">
        <v>14063</v>
      </c>
      <c r="B1282" t="s">
        <v>2914</v>
      </c>
    </row>
    <row r="1283" spans="1:2" x14ac:dyDescent="0.25">
      <c r="A1283" t="s">
        <v>14064</v>
      </c>
      <c r="B1283" t="s">
        <v>2915</v>
      </c>
    </row>
    <row r="1284" spans="1:2" x14ac:dyDescent="0.25">
      <c r="A1284" t="s">
        <v>14065</v>
      </c>
      <c r="B1284" t="s">
        <v>2916</v>
      </c>
    </row>
    <row r="1285" spans="1:2" x14ac:dyDescent="0.25">
      <c r="A1285" t="s">
        <v>14066</v>
      </c>
      <c r="B1285" t="s">
        <v>2917</v>
      </c>
    </row>
    <row r="1286" spans="1:2" x14ac:dyDescent="0.25">
      <c r="A1286" t="s">
        <v>14067</v>
      </c>
      <c r="B1286" t="s">
        <v>2918</v>
      </c>
    </row>
    <row r="1287" spans="1:2" x14ac:dyDescent="0.25">
      <c r="A1287" t="s">
        <v>14068</v>
      </c>
      <c r="B1287" t="s">
        <v>2919</v>
      </c>
    </row>
    <row r="1288" spans="1:2" x14ac:dyDescent="0.25">
      <c r="A1288" t="s">
        <v>14069</v>
      </c>
      <c r="B1288" t="s">
        <v>2920</v>
      </c>
    </row>
    <row r="1289" spans="1:2" x14ac:dyDescent="0.25">
      <c r="A1289" t="s">
        <v>14070</v>
      </c>
      <c r="B1289" t="s">
        <v>2921</v>
      </c>
    </row>
    <row r="1290" spans="1:2" x14ac:dyDescent="0.25">
      <c r="A1290" t="s">
        <v>14071</v>
      </c>
      <c r="B1290" t="s">
        <v>2922</v>
      </c>
    </row>
    <row r="1291" spans="1:2" x14ac:dyDescent="0.25">
      <c r="A1291" t="s">
        <v>14072</v>
      </c>
      <c r="B1291" t="s">
        <v>2923</v>
      </c>
    </row>
    <row r="1292" spans="1:2" x14ac:dyDescent="0.25">
      <c r="A1292" t="s">
        <v>14073</v>
      </c>
      <c r="B1292" t="s">
        <v>2924</v>
      </c>
    </row>
    <row r="1293" spans="1:2" x14ac:dyDescent="0.25">
      <c r="A1293" t="s">
        <v>14074</v>
      </c>
      <c r="B1293" t="s">
        <v>2925</v>
      </c>
    </row>
    <row r="1294" spans="1:2" x14ac:dyDescent="0.25">
      <c r="A1294" t="s">
        <v>14075</v>
      </c>
      <c r="B1294" t="s">
        <v>2926</v>
      </c>
    </row>
    <row r="1295" spans="1:2" x14ac:dyDescent="0.25">
      <c r="A1295" t="s">
        <v>14076</v>
      </c>
      <c r="B1295" t="s">
        <v>2927</v>
      </c>
    </row>
    <row r="1296" spans="1:2" x14ac:dyDescent="0.25">
      <c r="A1296" t="s">
        <v>14077</v>
      </c>
      <c r="B1296" t="s">
        <v>2928</v>
      </c>
    </row>
    <row r="1297" spans="1:2" x14ac:dyDescent="0.25">
      <c r="A1297" t="s">
        <v>14078</v>
      </c>
      <c r="B1297" t="s">
        <v>2929</v>
      </c>
    </row>
    <row r="1298" spans="1:2" x14ac:dyDescent="0.25">
      <c r="A1298" t="s">
        <v>14079</v>
      </c>
      <c r="B1298" t="s">
        <v>2930</v>
      </c>
    </row>
    <row r="1299" spans="1:2" x14ac:dyDescent="0.25">
      <c r="A1299" t="s">
        <v>14080</v>
      </c>
      <c r="B1299" t="s">
        <v>2931</v>
      </c>
    </row>
    <row r="1300" spans="1:2" x14ac:dyDescent="0.25">
      <c r="A1300" t="s">
        <v>14081</v>
      </c>
      <c r="B1300" t="s">
        <v>2932</v>
      </c>
    </row>
    <row r="1301" spans="1:2" x14ac:dyDescent="0.25">
      <c r="A1301" t="s">
        <v>14082</v>
      </c>
      <c r="B1301" t="s">
        <v>2933</v>
      </c>
    </row>
    <row r="1302" spans="1:2" x14ac:dyDescent="0.25">
      <c r="A1302" t="s">
        <v>14083</v>
      </c>
      <c r="B1302" t="s">
        <v>2934</v>
      </c>
    </row>
    <row r="1303" spans="1:2" x14ac:dyDescent="0.25">
      <c r="A1303" t="s">
        <v>1032</v>
      </c>
      <c r="B1303" t="s">
        <v>2935</v>
      </c>
    </row>
    <row r="1304" spans="1:2" x14ac:dyDescent="0.25">
      <c r="A1304" t="s">
        <v>14084</v>
      </c>
      <c r="B1304" t="s">
        <v>2936</v>
      </c>
    </row>
    <row r="1305" spans="1:2" x14ac:dyDescent="0.25">
      <c r="A1305" t="s">
        <v>14085</v>
      </c>
      <c r="B1305" t="s">
        <v>2937</v>
      </c>
    </row>
    <row r="1306" spans="1:2" x14ac:dyDescent="0.25">
      <c r="A1306" t="s">
        <v>14086</v>
      </c>
      <c r="B1306" t="s">
        <v>2938</v>
      </c>
    </row>
    <row r="1307" spans="1:2" x14ac:dyDescent="0.25">
      <c r="A1307" t="s">
        <v>259</v>
      </c>
      <c r="B1307" t="s">
        <v>2939</v>
      </c>
    </row>
    <row r="1308" spans="1:2" x14ac:dyDescent="0.25">
      <c r="A1308" t="s">
        <v>14087</v>
      </c>
      <c r="B1308" t="s">
        <v>2940</v>
      </c>
    </row>
    <row r="1309" spans="1:2" x14ac:dyDescent="0.25">
      <c r="A1309" t="s">
        <v>14088</v>
      </c>
      <c r="B1309" t="s">
        <v>2941</v>
      </c>
    </row>
    <row r="1310" spans="1:2" x14ac:dyDescent="0.25">
      <c r="A1310" t="s">
        <v>14089</v>
      </c>
      <c r="B1310" t="s">
        <v>2942</v>
      </c>
    </row>
    <row r="1311" spans="1:2" x14ac:dyDescent="0.25">
      <c r="A1311" t="s">
        <v>14090</v>
      </c>
      <c r="B1311" t="s">
        <v>2943</v>
      </c>
    </row>
    <row r="1312" spans="1:2" x14ac:dyDescent="0.25">
      <c r="A1312" t="s">
        <v>14091</v>
      </c>
      <c r="B1312" t="s">
        <v>2944</v>
      </c>
    </row>
    <row r="1313" spans="1:2" x14ac:dyDescent="0.25">
      <c r="A1313" t="s">
        <v>14092</v>
      </c>
      <c r="B1313" t="s">
        <v>2945</v>
      </c>
    </row>
    <row r="1314" spans="1:2" x14ac:dyDescent="0.25">
      <c r="A1314" t="s">
        <v>14093</v>
      </c>
      <c r="B1314" t="s">
        <v>2946</v>
      </c>
    </row>
    <row r="1315" spans="1:2" x14ac:dyDescent="0.25">
      <c r="A1315" t="s">
        <v>14094</v>
      </c>
      <c r="B1315" t="s">
        <v>2947</v>
      </c>
    </row>
    <row r="1316" spans="1:2" x14ac:dyDescent="0.25">
      <c r="A1316" t="s">
        <v>14095</v>
      </c>
      <c r="B1316" t="s">
        <v>2948</v>
      </c>
    </row>
    <row r="1317" spans="1:2" x14ac:dyDescent="0.25">
      <c r="A1317" t="s">
        <v>14096</v>
      </c>
      <c r="B1317" t="s">
        <v>2949</v>
      </c>
    </row>
    <row r="1318" spans="1:2" x14ac:dyDescent="0.25">
      <c r="A1318" t="s">
        <v>14097</v>
      </c>
      <c r="B1318" t="s">
        <v>2950</v>
      </c>
    </row>
    <row r="1319" spans="1:2" x14ac:dyDescent="0.25">
      <c r="A1319" t="s">
        <v>14098</v>
      </c>
      <c r="B1319" t="s">
        <v>2951</v>
      </c>
    </row>
    <row r="1320" spans="1:2" x14ac:dyDescent="0.25">
      <c r="A1320" t="s">
        <v>14099</v>
      </c>
      <c r="B1320" t="s">
        <v>2952</v>
      </c>
    </row>
    <row r="1321" spans="1:2" x14ac:dyDescent="0.25">
      <c r="A1321" t="s">
        <v>14100</v>
      </c>
      <c r="B1321" t="s">
        <v>2953</v>
      </c>
    </row>
    <row r="1322" spans="1:2" x14ac:dyDescent="0.25">
      <c r="A1322" t="s">
        <v>14101</v>
      </c>
      <c r="B1322" t="s">
        <v>2954</v>
      </c>
    </row>
    <row r="1323" spans="1:2" x14ac:dyDescent="0.25">
      <c r="A1323" t="s">
        <v>14102</v>
      </c>
      <c r="B1323" t="s">
        <v>2955</v>
      </c>
    </row>
    <row r="1324" spans="1:2" x14ac:dyDescent="0.25">
      <c r="A1324" t="s">
        <v>14103</v>
      </c>
      <c r="B1324" t="s">
        <v>2956</v>
      </c>
    </row>
    <row r="1325" spans="1:2" x14ac:dyDescent="0.25">
      <c r="A1325" t="s">
        <v>14104</v>
      </c>
      <c r="B1325" t="s">
        <v>2957</v>
      </c>
    </row>
    <row r="1326" spans="1:2" x14ac:dyDescent="0.25">
      <c r="A1326" t="s">
        <v>14105</v>
      </c>
      <c r="B1326" t="s">
        <v>2958</v>
      </c>
    </row>
    <row r="1327" spans="1:2" x14ac:dyDescent="0.25">
      <c r="A1327" t="s">
        <v>14106</v>
      </c>
      <c r="B1327" t="s">
        <v>2959</v>
      </c>
    </row>
    <row r="1328" spans="1:2" x14ac:dyDescent="0.25">
      <c r="A1328" t="s">
        <v>14107</v>
      </c>
      <c r="B1328" t="s">
        <v>2960</v>
      </c>
    </row>
    <row r="1329" spans="1:2" x14ac:dyDescent="0.25">
      <c r="A1329" t="s">
        <v>14108</v>
      </c>
      <c r="B1329" t="s">
        <v>2961</v>
      </c>
    </row>
    <row r="1330" spans="1:2" x14ac:dyDescent="0.25">
      <c r="A1330" t="s">
        <v>14109</v>
      </c>
      <c r="B1330" t="s">
        <v>2962</v>
      </c>
    </row>
    <row r="1331" spans="1:2" x14ac:dyDescent="0.25">
      <c r="A1331" t="s">
        <v>14110</v>
      </c>
      <c r="B1331" t="s">
        <v>2963</v>
      </c>
    </row>
    <row r="1332" spans="1:2" x14ac:dyDescent="0.25">
      <c r="A1332" t="s">
        <v>14111</v>
      </c>
      <c r="B1332" t="s">
        <v>2964</v>
      </c>
    </row>
    <row r="1333" spans="1:2" x14ac:dyDescent="0.25">
      <c r="A1333" t="s">
        <v>14112</v>
      </c>
      <c r="B1333" t="s">
        <v>2965</v>
      </c>
    </row>
    <row r="1334" spans="1:2" x14ac:dyDescent="0.25">
      <c r="A1334" t="s">
        <v>14113</v>
      </c>
      <c r="B1334" t="s">
        <v>2966</v>
      </c>
    </row>
    <row r="1335" spans="1:2" x14ac:dyDescent="0.25">
      <c r="A1335" t="s">
        <v>14114</v>
      </c>
      <c r="B1335" t="s">
        <v>2967</v>
      </c>
    </row>
    <row r="1336" spans="1:2" x14ac:dyDescent="0.25">
      <c r="A1336" t="s">
        <v>14115</v>
      </c>
      <c r="B1336" t="s">
        <v>2968</v>
      </c>
    </row>
    <row r="1337" spans="1:2" x14ac:dyDescent="0.25">
      <c r="A1337" t="s">
        <v>645</v>
      </c>
      <c r="B1337" t="s">
        <v>2969</v>
      </c>
    </row>
    <row r="1338" spans="1:2" x14ac:dyDescent="0.25">
      <c r="A1338" t="s">
        <v>14116</v>
      </c>
      <c r="B1338" t="s">
        <v>2970</v>
      </c>
    </row>
    <row r="1339" spans="1:2" x14ac:dyDescent="0.25">
      <c r="A1339" t="s">
        <v>14117</v>
      </c>
      <c r="B1339" t="s">
        <v>2971</v>
      </c>
    </row>
    <row r="1340" spans="1:2" x14ac:dyDescent="0.25">
      <c r="A1340" t="s">
        <v>14118</v>
      </c>
      <c r="B1340" t="s">
        <v>2972</v>
      </c>
    </row>
    <row r="1341" spans="1:2" x14ac:dyDescent="0.25">
      <c r="A1341" t="s">
        <v>14119</v>
      </c>
      <c r="B1341" t="s">
        <v>2973</v>
      </c>
    </row>
    <row r="1342" spans="1:2" x14ac:dyDescent="0.25">
      <c r="A1342" t="s">
        <v>14120</v>
      </c>
      <c r="B1342" t="s">
        <v>2974</v>
      </c>
    </row>
    <row r="1343" spans="1:2" x14ac:dyDescent="0.25">
      <c r="A1343" t="s">
        <v>14121</v>
      </c>
      <c r="B1343" t="s">
        <v>2975</v>
      </c>
    </row>
    <row r="1344" spans="1:2" x14ac:dyDescent="0.25">
      <c r="A1344" t="s">
        <v>14122</v>
      </c>
      <c r="B1344" t="s">
        <v>2976</v>
      </c>
    </row>
    <row r="1345" spans="1:2" x14ac:dyDescent="0.25">
      <c r="A1345" t="s">
        <v>14123</v>
      </c>
      <c r="B1345" t="s">
        <v>2977</v>
      </c>
    </row>
    <row r="1346" spans="1:2" x14ac:dyDescent="0.25">
      <c r="A1346" t="s">
        <v>14124</v>
      </c>
      <c r="B1346" t="s">
        <v>2978</v>
      </c>
    </row>
    <row r="1347" spans="1:2" x14ac:dyDescent="0.25">
      <c r="A1347" t="s">
        <v>14125</v>
      </c>
      <c r="B1347" t="s">
        <v>2979</v>
      </c>
    </row>
    <row r="1348" spans="1:2" x14ac:dyDescent="0.25">
      <c r="A1348" t="s">
        <v>14126</v>
      </c>
      <c r="B1348" t="s">
        <v>2980</v>
      </c>
    </row>
    <row r="1349" spans="1:2" x14ac:dyDescent="0.25">
      <c r="A1349" t="s">
        <v>14127</v>
      </c>
      <c r="B1349" t="s">
        <v>2981</v>
      </c>
    </row>
    <row r="1350" spans="1:2" x14ac:dyDescent="0.25">
      <c r="A1350" t="s">
        <v>14128</v>
      </c>
      <c r="B1350" t="s">
        <v>2982</v>
      </c>
    </row>
    <row r="1351" spans="1:2" x14ac:dyDescent="0.25">
      <c r="A1351" t="s">
        <v>14129</v>
      </c>
      <c r="B1351" t="s">
        <v>2983</v>
      </c>
    </row>
    <row r="1352" spans="1:2" x14ac:dyDescent="0.25">
      <c r="A1352" t="s">
        <v>14130</v>
      </c>
      <c r="B1352" t="s">
        <v>2984</v>
      </c>
    </row>
    <row r="1353" spans="1:2" x14ac:dyDescent="0.25">
      <c r="A1353" t="s">
        <v>14131</v>
      </c>
      <c r="B1353" t="s">
        <v>2985</v>
      </c>
    </row>
    <row r="1354" spans="1:2" x14ac:dyDescent="0.25">
      <c r="A1354" t="s">
        <v>14132</v>
      </c>
      <c r="B1354" t="s">
        <v>2986</v>
      </c>
    </row>
    <row r="1355" spans="1:2" x14ac:dyDescent="0.25">
      <c r="A1355" t="s">
        <v>14133</v>
      </c>
      <c r="B1355" t="s">
        <v>2987</v>
      </c>
    </row>
    <row r="1356" spans="1:2" x14ac:dyDescent="0.25">
      <c r="A1356" t="s">
        <v>14134</v>
      </c>
      <c r="B1356" t="s">
        <v>2988</v>
      </c>
    </row>
    <row r="1357" spans="1:2" x14ac:dyDescent="0.25">
      <c r="A1357" t="s">
        <v>647</v>
      </c>
      <c r="B1357" t="s">
        <v>2989</v>
      </c>
    </row>
    <row r="1358" spans="1:2" x14ac:dyDescent="0.25">
      <c r="A1358" t="s">
        <v>14135</v>
      </c>
      <c r="B1358" t="s">
        <v>2990</v>
      </c>
    </row>
    <row r="1359" spans="1:2" x14ac:dyDescent="0.25">
      <c r="A1359" t="s">
        <v>14136</v>
      </c>
      <c r="B1359" t="s">
        <v>2991</v>
      </c>
    </row>
    <row r="1360" spans="1:2" x14ac:dyDescent="0.25">
      <c r="A1360" t="s">
        <v>14137</v>
      </c>
      <c r="B1360" t="s">
        <v>2992</v>
      </c>
    </row>
    <row r="1361" spans="1:2" x14ac:dyDescent="0.25">
      <c r="A1361" t="s">
        <v>14138</v>
      </c>
      <c r="B1361" t="s">
        <v>2993</v>
      </c>
    </row>
    <row r="1362" spans="1:2" x14ac:dyDescent="0.25">
      <c r="A1362" t="s">
        <v>14139</v>
      </c>
      <c r="B1362" t="s">
        <v>2994</v>
      </c>
    </row>
    <row r="1363" spans="1:2" x14ac:dyDescent="0.25">
      <c r="A1363" t="s">
        <v>1035</v>
      </c>
      <c r="B1363" t="s">
        <v>2995</v>
      </c>
    </row>
    <row r="1364" spans="1:2" x14ac:dyDescent="0.25">
      <c r="A1364" t="s">
        <v>14140</v>
      </c>
      <c r="B1364" t="s">
        <v>2996</v>
      </c>
    </row>
    <row r="1365" spans="1:2" x14ac:dyDescent="0.25">
      <c r="A1365" t="s">
        <v>14141</v>
      </c>
      <c r="B1365" t="s">
        <v>2997</v>
      </c>
    </row>
    <row r="1366" spans="1:2" x14ac:dyDescent="0.25">
      <c r="A1366" t="s">
        <v>14142</v>
      </c>
      <c r="B1366" t="s">
        <v>2998</v>
      </c>
    </row>
    <row r="1367" spans="1:2" x14ac:dyDescent="0.25">
      <c r="A1367" t="s">
        <v>14143</v>
      </c>
      <c r="B1367" t="s">
        <v>2999</v>
      </c>
    </row>
    <row r="1368" spans="1:2" x14ac:dyDescent="0.25">
      <c r="A1368" t="s">
        <v>14144</v>
      </c>
      <c r="B1368" t="s">
        <v>3000</v>
      </c>
    </row>
    <row r="1369" spans="1:2" x14ac:dyDescent="0.25">
      <c r="A1369" t="s">
        <v>14145</v>
      </c>
      <c r="B1369" t="s">
        <v>3001</v>
      </c>
    </row>
    <row r="1370" spans="1:2" x14ac:dyDescent="0.25">
      <c r="A1370" t="s">
        <v>14146</v>
      </c>
      <c r="B1370" t="s">
        <v>3002</v>
      </c>
    </row>
    <row r="1371" spans="1:2" x14ac:dyDescent="0.25">
      <c r="A1371" t="s">
        <v>14147</v>
      </c>
      <c r="B1371" t="s">
        <v>3003</v>
      </c>
    </row>
    <row r="1372" spans="1:2" x14ac:dyDescent="0.25">
      <c r="A1372" t="s">
        <v>14148</v>
      </c>
      <c r="B1372" t="s">
        <v>3004</v>
      </c>
    </row>
    <row r="1373" spans="1:2" x14ac:dyDescent="0.25">
      <c r="A1373" t="s">
        <v>1037</v>
      </c>
      <c r="B1373" t="s">
        <v>3005</v>
      </c>
    </row>
    <row r="1374" spans="1:2" x14ac:dyDescent="0.25">
      <c r="A1374" t="s">
        <v>14149</v>
      </c>
      <c r="B1374" t="s">
        <v>3006</v>
      </c>
    </row>
    <row r="1375" spans="1:2" x14ac:dyDescent="0.25">
      <c r="A1375" t="s">
        <v>14150</v>
      </c>
      <c r="B1375" t="s">
        <v>3007</v>
      </c>
    </row>
    <row r="1376" spans="1:2" x14ac:dyDescent="0.25">
      <c r="A1376" t="s">
        <v>14151</v>
      </c>
      <c r="B1376" t="s">
        <v>3008</v>
      </c>
    </row>
    <row r="1377" spans="1:2" x14ac:dyDescent="0.25">
      <c r="A1377" t="s">
        <v>14152</v>
      </c>
      <c r="B1377" t="s">
        <v>3009</v>
      </c>
    </row>
    <row r="1378" spans="1:2" x14ac:dyDescent="0.25">
      <c r="A1378" t="s">
        <v>14153</v>
      </c>
      <c r="B1378" t="s">
        <v>3010</v>
      </c>
    </row>
    <row r="1379" spans="1:2" x14ac:dyDescent="0.25">
      <c r="A1379" t="s">
        <v>14154</v>
      </c>
      <c r="B1379" t="s">
        <v>3011</v>
      </c>
    </row>
    <row r="1380" spans="1:2" x14ac:dyDescent="0.25">
      <c r="A1380" t="s">
        <v>14155</v>
      </c>
      <c r="B1380" t="s">
        <v>3012</v>
      </c>
    </row>
    <row r="1381" spans="1:2" x14ac:dyDescent="0.25">
      <c r="A1381" t="s">
        <v>14156</v>
      </c>
      <c r="B1381" t="s">
        <v>3013</v>
      </c>
    </row>
    <row r="1382" spans="1:2" x14ac:dyDescent="0.25">
      <c r="A1382" t="s">
        <v>14157</v>
      </c>
      <c r="B1382" t="s">
        <v>3014</v>
      </c>
    </row>
    <row r="1383" spans="1:2" x14ac:dyDescent="0.25">
      <c r="A1383" t="s">
        <v>14158</v>
      </c>
      <c r="B1383" t="s">
        <v>3015</v>
      </c>
    </row>
    <row r="1384" spans="1:2" x14ac:dyDescent="0.25">
      <c r="A1384" t="s">
        <v>14159</v>
      </c>
      <c r="B1384" t="s">
        <v>3016</v>
      </c>
    </row>
    <row r="1385" spans="1:2" x14ac:dyDescent="0.25">
      <c r="A1385" t="s">
        <v>14160</v>
      </c>
      <c r="B1385" t="s">
        <v>3017</v>
      </c>
    </row>
    <row r="1386" spans="1:2" x14ac:dyDescent="0.25">
      <c r="A1386" t="s">
        <v>14161</v>
      </c>
      <c r="B1386" t="s">
        <v>3018</v>
      </c>
    </row>
    <row r="1387" spans="1:2" x14ac:dyDescent="0.25">
      <c r="A1387" t="s">
        <v>14162</v>
      </c>
      <c r="B1387" t="s">
        <v>3019</v>
      </c>
    </row>
    <row r="1388" spans="1:2" x14ac:dyDescent="0.25">
      <c r="A1388" t="s">
        <v>14163</v>
      </c>
      <c r="B1388" t="s">
        <v>3020</v>
      </c>
    </row>
    <row r="1389" spans="1:2" x14ac:dyDescent="0.25">
      <c r="A1389" t="s">
        <v>14164</v>
      </c>
      <c r="B1389" t="s">
        <v>3021</v>
      </c>
    </row>
    <row r="1390" spans="1:2" x14ac:dyDescent="0.25">
      <c r="A1390" t="s">
        <v>14165</v>
      </c>
      <c r="B1390" t="s">
        <v>3022</v>
      </c>
    </row>
    <row r="1391" spans="1:2" x14ac:dyDescent="0.25">
      <c r="A1391" t="s">
        <v>14166</v>
      </c>
      <c r="B1391" t="s">
        <v>3023</v>
      </c>
    </row>
    <row r="1392" spans="1:2" x14ac:dyDescent="0.25">
      <c r="A1392" t="s">
        <v>14167</v>
      </c>
      <c r="B1392" t="s">
        <v>3024</v>
      </c>
    </row>
    <row r="1393" spans="1:2" x14ac:dyDescent="0.25">
      <c r="A1393" t="s">
        <v>14168</v>
      </c>
      <c r="B1393" t="s">
        <v>3025</v>
      </c>
    </row>
    <row r="1394" spans="1:2" x14ac:dyDescent="0.25">
      <c r="A1394" t="s">
        <v>14169</v>
      </c>
      <c r="B1394" t="s">
        <v>3026</v>
      </c>
    </row>
    <row r="1395" spans="1:2" x14ac:dyDescent="0.25">
      <c r="A1395" t="s">
        <v>14170</v>
      </c>
      <c r="B1395" t="s">
        <v>3027</v>
      </c>
    </row>
    <row r="1396" spans="1:2" x14ac:dyDescent="0.25">
      <c r="A1396" t="s">
        <v>14171</v>
      </c>
      <c r="B1396" t="s">
        <v>3028</v>
      </c>
    </row>
    <row r="1397" spans="1:2" x14ac:dyDescent="0.25">
      <c r="A1397" t="s">
        <v>14172</v>
      </c>
      <c r="B1397" t="s">
        <v>3029</v>
      </c>
    </row>
    <row r="1398" spans="1:2" x14ac:dyDescent="0.25">
      <c r="A1398" t="s">
        <v>14173</v>
      </c>
      <c r="B1398" t="s">
        <v>3030</v>
      </c>
    </row>
    <row r="1399" spans="1:2" x14ac:dyDescent="0.25">
      <c r="A1399" t="s">
        <v>14174</v>
      </c>
      <c r="B1399" t="s">
        <v>3031</v>
      </c>
    </row>
    <row r="1400" spans="1:2" x14ac:dyDescent="0.25">
      <c r="A1400" t="s">
        <v>491</v>
      </c>
      <c r="B1400" t="s">
        <v>3032</v>
      </c>
    </row>
    <row r="1401" spans="1:2" x14ac:dyDescent="0.25">
      <c r="A1401" t="s">
        <v>14175</v>
      </c>
      <c r="B1401" t="s">
        <v>3033</v>
      </c>
    </row>
    <row r="1402" spans="1:2" x14ac:dyDescent="0.25">
      <c r="A1402" t="s">
        <v>14176</v>
      </c>
      <c r="B1402" t="s">
        <v>3034</v>
      </c>
    </row>
    <row r="1403" spans="1:2" x14ac:dyDescent="0.25">
      <c r="A1403" t="s">
        <v>14177</v>
      </c>
      <c r="B1403" t="s">
        <v>3035</v>
      </c>
    </row>
    <row r="1404" spans="1:2" x14ac:dyDescent="0.25">
      <c r="A1404" t="s">
        <v>14178</v>
      </c>
      <c r="B1404" t="s">
        <v>3036</v>
      </c>
    </row>
    <row r="1405" spans="1:2" x14ac:dyDescent="0.25">
      <c r="A1405" t="s">
        <v>14179</v>
      </c>
      <c r="B1405" t="s">
        <v>3037</v>
      </c>
    </row>
    <row r="1406" spans="1:2" x14ac:dyDescent="0.25">
      <c r="A1406" t="s">
        <v>14180</v>
      </c>
      <c r="B1406" t="s">
        <v>3038</v>
      </c>
    </row>
    <row r="1407" spans="1:2" x14ac:dyDescent="0.25">
      <c r="A1407" t="s">
        <v>14181</v>
      </c>
      <c r="B1407" t="s">
        <v>3039</v>
      </c>
    </row>
    <row r="1408" spans="1:2" x14ac:dyDescent="0.25">
      <c r="A1408" t="s">
        <v>14182</v>
      </c>
      <c r="B1408" t="s">
        <v>3040</v>
      </c>
    </row>
    <row r="1409" spans="1:2" x14ac:dyDescent="0.25">
      <c r="A1409" t="s">
        <v>14183</v>
      </c>
      <c r="B1409" t="s">
        <v>3041</v>
      </c>
    </row>
    <row r="1410" spans="1:2" x14ac:dyDescent="0.25">
      <c r="A1410" t="s">
        <v>14184</v>
      </c>
      <c r="B1410" t="s">
        <v>3042</v>
      </c>
    </row>
    <row r="1411" spans="1:2" x14ac:dyDescent="0.25">
      <c r="A1411" t="s">
        <v>14185</v>
      </c>
      <c r="B1411" t="s">
        <v>3043</v>
      </c>
    </row>
    <row r="1412" spans="1:2" x14ac:dyDescent="0.25">
      <c r="A1412" t="s">
        <v>14186</v>
      </c>
      <c r="B1412" t="s">
        <v>3044</v>
      </c>
    </row>
    <row r="1413" spans="1:2" x14ac:dyDescent="0.25">
      <c r="A1413" t="s">
        <v>14187</v>
      </c>
      <c r="B1413" t="s">
        <v>3045</v>
      </c>
    </row>
    <row r="1414" spans="1:2" x14ac:dyDescent="0.25">
      <c r="A1414" t="s">
        <v>14188</v>
      </c>
      <c r="B1414" t="s">
        <v>3046</v>
      </c>
    </row>
    <row r="1415" spans="1:2" x14ac:dyDescent="0.25">
      <c r="A1415" t="s">
        <v>14189</v>
      </c>
      <c r="B1415" t="s">
        <v>3047</v>
      </c>
    </row>
    <row r="1416" spans="1:2" x14ac:dyDescent="0.25">
      <c r="A1416" t="s">
        <v>14190</v>
      </c>
      <c r="B1416" t="s">
        <v>3048</v>
      </c>
    </row>
    <row r="1417" spans="1:2" x14ac:dyDescent="0.25">
      <c r="A1417" t="s">
        <v>14191</v>
      </c>
      <c r="B1417" t="s">
        <v>3049</v>
      </c>
    </row>
    <row r="1418" spans="1:2" x14ac:dyDescent="0.25">
      <c r="A1418" t="s">
        <v>14192</v>
      </c>
      <c r="B1418" t="s">
        <v>3050</v>
      </c>
    </row>
    <row r="1419" spans="1:2" x14ac:dyDescent="0.25">
      <c r="A1419" t="s">
        <v>14193</v>
      </c>
      <c r="B1419" t="s">
        <v>3051</v>
      </c>
    </row>
    <row r="1420" spans="1:2" x14ac:dyDescent="0.25">
      <c r="A1420" t="s">
        <v>14194</v>
      </c>
      <c r="B1420" t="s">
        <v>3052</v>
      </c>
    </row>
    <row r="1421" spans="1:2" x14ac:dyDescent="0.25">
      <c r="A1421" t="s">
        <v>14195</v>
      </c>
      <c r="B1421" t="s">
        <v>3053</v>
      </c>
    </row>
    <row r="1422" spans="1:2" x14ac:dyDescent="0.25">
      <c r="A1422" t="s">
        <v>14196</v>
      </c>
      <c r="B1422" t="s">
        <v>3054</v>
      </c>
    </row>
    <row r="1423" spans="1:2" x14ac:dyDescent="0.25">
      <c r="A1423" t="s">
        <v>14197</v>
      </c>
      <c r="B1423" t="s">
        <v>3055</v>
      </c>
    </row>
    <row r="1424" spans="1:2" x14ac:dyDescent="0.25">
      <c r="A1424" t="s">
        <v>14198</v>
      </c>
      <c r="B1424" t="s">
        <v>3056</v>
      </c>
    </row>
    <row r="1425" spans="1:2" x14ac:dyDescent="0.25">
      <c r="A1425" t="s">
        <v>14199</v>
      </c>
      <c r="B1425" t="s">
        <v>3057</v>
      </c>
    </row>
    <row r="1426" spans="1:2" x14ac:dyDescent="0.25">
      <c r="A1426" t="s">
        <v>14200</v>
      </c>
      <c r="B1426" t="s">
        <v>3058</v>
      </c>
    </row>
    <row r="1427" spans="1:2" x14ac:dyDescent="0.25">
      <c r="A1427" t="s">
        <v>14201</v>
      </c>
      <c r="B1427" t="s">
        <v>3059</v>
      </c>
    </row>
    <row r="1428" spans="1:2" x14ac:dyDescent="0.25">
      <c r="A1428" t="s">
        <v>14202</v>
      </c>
      <c r="B1428" t="s">
        <v>3060</v>
      </c>
    </row>
    <row r="1429" spans="1:2" x14ac:dyDescent="0.25">
      <c r="A1429" t="s">
        <v>14203</v>
      </c>
      <c r="B1429" t="s">
        <v>3061</v>
      </c>
    </row>
    <row r="1430" spans="1:2" x14ac:dyDescent="0.25">
      <c r="A1430" t="s">
        <v>14204</v>
      </c>
      <c r="B1430" t="s">
        <v>3062</v>
      </c>
    </row>
    <row r="1431" spans="1:2" x14ac:dyDescent="0.25">
      <c r="A1431" t="s">
        <v>14205</v>
      </c>
      <c r="B1431" t="s">
        <v>3063</v>
      </c>
    </row>
    <row r="1432" spans="1:2" x14ac:dyDescent="0.25">
      <c r="A1432" t="s">
        <v>14206</v>
      </c>
      <c r="B1432" t="s">
        <v>3064</v>
      </c>
    </row>
    <row r="1433" spans="1:2" x14ac:dyDescent="0.25">
      <c r="A1433" t="s">
        <v>14207</v>
      </c>
      <c r="B1433" t="s">
        <v>3065</v>
      </c>
    </row>
    <row r="1434" spans="1:2" x14ac:dyDescent="0.25">
      <c r="A1434" t="s">
        <v>14208</v>
      </c>
      <c r="B1434" t="s">
        <v>3066</v>
      </c>
    </row>
    <row r="1435" spans="1:2" x14ac:dyDescent="0.25">
      <c r="A1435" t="s">
        <v>14209</v>
      </c>
      <c r="B1435" t="s">
        <v>3067</v>
      </c>
    </row>
    <row r="1436" spans="1:2" x14ac:dyDescent="0.25">
      <c r="A1436" t="s">
        <v>14210</v>
      </c>
      <c r="B1436" t="s">
        <v>3068</v>
      </c>
    </row>
    <row r="1437" spans="1:2" x14ac:dyDescent="0.25">
      <c r="A1437" t="s">
        <v>14211</v>
      </c>
      <c r="B1437" t="s">
        <v>3069</v>
      </c>
    </row>
    <row r="1438" spans="1:2" x14ac:dyDescent="0.25">
      <c r="A1438" t="s">
        <v>14212</v>
      </c>
      <c r="B1438" t="s">
        <v>3070</v>
      </c>
    </row>
    <row r="1439" spans="1:2" x14ac:dyDescent="0.25">
      <c r="A1439" t="s">
        <v>14213</v>
      </c>
      <c r="B1439" t="s">
        <v>3071</v>
      </c>
    </row>
    <row r="1440" spans="1:2" x14ac:dyDescent="0.25">
      <c r="A1440" t="s">
        <v>14214</v>
      </c>
      <c r="B1440" t="s">
        <v>3072</v>
      </c>
    </row>
    <row r="1441" spans="1:2" x14ac:dyDescent="0.25">
      <c r="A1441" t="s">
        <v>14215</v>
      </c>
      <c r="B1441" t="s">
        <v>3073</v>
      </c>
    </row>
    <row r="1442" spans="1:2" x14ac:dyDescent="0.25">
      <c r="A1442" t="s">
        <v>14216</v>
      </c>
      <c r="B1442" t="s">
        <v>3074</v>
      </c>
    </row>
    <row r="1443" spans="1:2" x14ac:dyDescent="0.25">
      <c r="A1443" t="s">
        <v>1039</v>
      </c>
      <c r="B1443" t="s">
        <v>3075</v>
      </c>
    </row>
    <row r="1444" spans="1:2" x14ac:dyDescent="0.25">
      <c r="A1444" t="s">
        <v>14217</v>
      </c>
      <c r="B1444" t="s">
        <v>3076</v>
      </c>
    </row>
    <row r="1445" spans="1:2" x14ac:dyDescent="0.25">
      <c r="A1445" t="s">
        <v>14218</v>
      </c>
      <c r="B1445" t="s">
        <v>3077</v>
      </c>
    </row>
    <row r="1446" spans="1:2" x14ac:dyDescent="0.25">
      <c r="A1446" t="s">
        <v>14219</v>
      </c>
      <c r="B1446" t="s">
        <v>3078</v>
      </c>
    </row>
    <row r="1447" spans="1:2" x14ac:dyDescent="0.25">
      <c r="A1447" t="s">
        <v>14220</v>
      </c>
      <c r="B1447" t="s">
        <v>3079</v>
      </c>
    </row>
    <row r="1448" spans="1:2" x14ac:dyDescent="0.25">
      <c r="A1448" t="s">
        <v>14221</v>
      </c>
      <c r="B1448" t="s">
        <v>3080</v>
      </c>
    </row>
    <row r="1449" spans="1:2" x14ac:dyDescent="0.25">
      <c r="A1449" t="s">
        <v>14222</v>
      </c>
      <c r="B1449" t="s">
        <v>3081</v>
      </c>
    </row>
    <row r="1450" spans="1:2" x14ac:dyDescent="0.25">
      <c r="A1450" t="s">
        <v>14223</v>
      </c>
      <c r="B1450" t="s">
        <v>3082</v>
      </c>
    </row>
    <row r="1451" spans="1:2" x14ac:dyDescent="0.25">
      <c r="A1451" t="s">
        <v>14224</v>
      </c>
      <c r="B1451" t="s">
        <v>3083</v>
      </c>
    </row>
    <row r="1452" spans="1:2" x14ac:dyDescent="0.25">
      <c r="A1452" t="s">
        <v>14225</v>
      </c>
      <c r="B1452" t="s">
        <v>3084</v>
      </c>
    </row>
    <row r="1453" spans="1:2" x14ac:dyDescent="0.25">
      <c r="A1453" t="s">
        <v>14226</v>
      </c>
      <c r="B1453" t="s">
        <v>3085</v>
      </c>
    </row>
    <row r="1454" spans="1:2" x14ac:dyDescent="0.25">
      <c r="A1454" t="s">
        <v>14227</v>
      </c>
      <c r="B1454" t="s">
        <v>3086</v>
      </c>
    </row>
    <row r="1455" spans="1:2" x14ac:dyDescent="0.25">
      <c r="A1455" t="s">
        <v>14228</v>
      </c>
      <c r="B1455" t="s">
        <v>3087</v>
      </c>
    </row>
    <row r="1456" spans="1:2" x14ac:dyDescent="0.25">
      <c r="A1456" t="s">
        <v>14229</v>
      </c>
      <c r="B1456" t="s">
        <v>3088</v>
      </c>
    </row>
    <row r="1457" spans="1:2" x14ac:dyDescent="0.25">
      <c r="A1457" t="s">
        <v>14230</v>
      </c>
      <c r="B1457" t="s">
        <v>3089</v>
      </c>
    </row>
    <row r="1458" spans="1:2" x14ac:dyDescent="0.25">
      <c r="A1458" t="s">
        <v>14231</v>
      </c>
      <c r="B1458" t="s">
        <v>3090</v>
      </c>
    </row>
    <row r="1459" spans="1:2" x14ac:dyDescent="0.25">
      <c r="A1459" t="s">
        <v>14232</v>
      </c>
      <c r="B1459" t="s">
        <v>3091</v>
      </c>
    </row>
    <row r="1460" spans="1:2" x14ac:dyDescent="0.25">
      <c r="A1460" t="s">
        <v>14233</v>
      </c>
      <c r="B1460" t="s">
        <v>3092</v>
      </c>
    </row>
    <row r="1461" spans="1:2" x14ac:dyDescent="0.25">
      <c r="A1461" t="s">
        <v>14234</v>
      </c>
      <c r="B1461" t="s">
        <v>3093</v>
      </c>
    </row>
    <row r="1462" spans="1:2" x14ac:dyDescent="0.25">
      <c r="A1462" t="s">
        <v>14235</v>
      </c>
      <c r="B1462" t="s">
        <v>3094</v>
      </c>
    </row>
    <row r="1463" spans="1:2" x14ac:dyDescent="0.25">
      <c r="A1463" t="s">
        <v>14236</v>
      </c>
      <c r="B1463" t="s">
        <v>3095</v>
      </c>
    </row>
    <row r="1464" spans="1:2" x14ac:dyDescent="0.25">
      <c r="A1464" t="s">
        <v>14237</v>
      </c>
      <c r="B1464" t="s">
        <v>3096</v>
      </c>
    </row>
    <row r="1465" spans="1:2" x14ac:dyDescent="0.25">
      <c r="A1465" t="s">
        <v>14238</v>
      </c>
      <c r="B1465" t="s">
        <v>3097</v>
      </c>
    </row>
    <row r="1466" spans="1:2" x14ac:dyDescent="0.25">
      <c r="A1466" t="s">
        <v>14239</v>
      </c>
      <c r="B1466" t="s">
        <v>3098</v>
      </c>
    </row>
    <row r="1467" spans="1:2" x14ac:dyDescent="0.25">
      <c r="A1467" t="s">
        <v>492</v>
      </c>
      <c r="B1467" t="s">
        <v>3099</v>
      </c>
    </row>
    <row r="1468" spans="1:2" x14ac:dyDescent="0.25">
      <c r="A1468" t="s">
        <v>14240</v>
      </c>
      <c r="B1468" t="s">
        <v>3100</v>
      </c>
    </row>
    <row r="1469" spans="1:2" x14ac:dyDescent="0.25">
      <c r="A1469" t="s">
        <v>14241</v>
      </c>
      <c r="B1469" t="s">
        <v>3101</v>
      </c>
    </row>
    <row r="1470" spans="1:2" x14ac:dyDescent="0.25">
      <c r="A1470" t="s">
        <v>14242</v>
      </c>
      <c r="B1470" t="s">
        <v>3102</v>
      </c>
    </row>
    <row r="1471" spans="1:2" x14ac:dyDescent="0.25">
      <c r="A1471" t="s">
        <v>14243</v>
      </c>
      <c r="B1471" t="s">
        <v>3103</v>
      </c>
    </row>
    <row r="1472" spans="1:2" x14ac:dyDescent="0.25">
      <c r="A1472" t="s">
        <v>14244</v>
      </c>
      <c r="B1472" t="s">
        <v>3104</v>
      </c>
    </row>
    <row r="1473" spans="1:2" x14ac:dyDescent="0.25">
      <c r="A1473" t="s">
        <v>14245</v>
      </c>
      <c r="B1473" t="s">
        <v>3105</v>
      </c>
    </row>
    <row r="1474" spans="1:2" x14ac:dyDescent="0.25">
      <c r="A1474" t="s">
        <v>494</v>
      </c>
      <c r="B1474" t="s">
        <v>3106</v>
      </c>
    </row>
    <row r="1475" spans="1:2" x14ac:dyDescent="0.25">
      <c r="A1475" t="s">
        <v>14246</v>
      </c>
      <c r="B1475" t="s">
        <v>3107</v>
      </c>
    </row>
    <row r="1476" spans="1:2" x14ac:dyDescent="0.25">
      <c r="A1476" t="s">
        <v>14247</v>
      </c>
      <c r="B1476" t="s">
        <v>3108</v>
      </c>
    </row>
    <row r="1477" spans="1:2" x14ac:dyDescent="0.25">
      <c r="A1477" t="s">
        <v>14248</v>
      </c>
      <c r="B1477" t="s">
        <v>3109</v>
      </c>
    </row>
    <row r="1478" spans="1:2" x14ac:dyDescent="0.25">
      <c r="A1478" t="s">
        <v>262</v>
      </c>
      <c r="B1478" t="s">
        <v>3110</v>
      </c>
    </row>
    <row r="1479" spans="1:2" x14ac:dyDescent="0.25">
      <c r="A1479" t="s">
        <v>651</v>
      </c>
      <c r="B1479" t="s">
        <v>3111</v>
      </c>
    </row>
    <row r="1480" spans="1:2" x14ac:dyDescent="0.25">
      <c r="A1480" t="s">
        <v>14249</v>
      </c>
      <c r="B1480" t="s">
        <v>3112</v>
      </c>
    </row>
    <row r="1481" spans="1:2" x14ac:dyDescent="0.25">
      <c r="A1481" t="s">
        <v>14250</v>
      </c>
      <c r="B1481" t="s">
        <v>3113</v>
      </c>
    </row>
    <row r="1482" spans="1:2" x14ac:dyDescent="0.25">
      <c r="A1482" t="s">
        <v>14251</v>
      </c>
      <c r="B1482" t="s">
        <v>3114</v>
      </c>
    </row>
    <row r="1483" spans="1:2" x14ac:dyDescent="0.25">
      <c r="A1483" t="s">
        <v>14252</v>
      </c>
      <c r="B1483" t="s">
        <v>3115</v>
      </c>
    </row>
    <row r="1484" spans="1:2" x14ac:dyDescent="0.25">
      <c r="A1484" t="s">
        <v>14253</v>
      </c>
      <c r="B1484" t="s">
        <v>3116</v>
      </c>
    </row>
    <row r="1485" spans="1:2" x14ac:dyDescent="0.25">
      <c r="A1485" t="s">
        <v>14254</v>
      </c>
      <c r="B1485" t="s">
        <v>3117</v>
      </c>
    </row>
    <row r="1486" spans="1:2" x14ac:dyDescent="0.25">
      <c r="A1486" t="s">
        <v>14255</v>
      </c>
      <c r="B1486" t="s">
        <v>3118</v>
      </c>
    </row>
    <row r="1487" spans="1:2" x14ac:dyDescent="0.25">
      <c r="A1487" t="s">
        <v>14256</v>
      </c>
      <c r="B1487" t="s">
        <v>3119</v>
      </c>
    </row>
    <row r="1488" spans="1:2" x14ac:dyDescent="0.25">
      <c r="A1488" t="s">
        <v>14257</v>
      </c>
      <c r="B1488" t="s">
        <v>3120</v>
      </c>
    </row>
    <row r="1489" spans="1:2" x14ac:dyDescent="0.25">
      <c r="A1489" t="s">
        <v>1043</v>
      </c>
      <c r="B1489" t="s">
        <v>3121</v>
      </c>
    </row>
    <row r="1490" spans="1:2" x14ac:dyDescent="0.25">
      <c r="A1490" t="s">
        <v>14258</v>
      </c>
      <c r="B1490" t="s">
        <v>3122</v>
      </c>
    </row>
    <row r="1491" spans="1:2" x14ac:dyDescent="0.25">
      <c r="A1491" t="s">
        <v>14259</v>
      </c>
      <c r="B1491" t="s">
        <v>3123</v>
      </c>
    </row>
    <row r="1492" spans="1:2" x14ac:dyDescent="0.25">
      <c r="A1492" t="s">
        <v>14260</v>
      </c>
      <c r="B1492" t="s">
        <v>3124</v>
      </c>
    </row>
    <row r="1493" spans="1:2" x14ac:dyDescent="0.25">
      <c r="A1493" t="s">
        <v>14261</v>
      </c>
      <c r="B1493" t="s">
        <v>3125</v>
      </c>
    </row>
    <row r="1494" spans="1:2" x14ac:dyDescent="0.25">
      <c r="A1494" t="s">
        <v>14262</v>
      </c>
      <c r="B1494" t="s">
        <v>3126</v>
      </c>
    </row>
    <row r="1495" spans="1:2" x14ac:dyDescent="0.25">
      <c r="A1495" t="s">
        <v>14263</v>
      </c>
      <c r="B1495" t="s">
        <v>3127</v>
      </c>
    </row>
    <row r="1496" spans="1:2" x14ac:dyDescent="0.25">
      <c r="A1496" t="s">
        <v>14264</v>
      </c>
      <c r="B1496" t="s">
        <v>3128</v>
      </c>
    </row>
    <row r="1497" spans="1:2" x14ac:dyDescent="0.25">
      <c r="A1497" t="s">
        <v>14265</v>
      </c>
      <c r="B1497" t="s">
        <v>3129</v>
      </c>
    </row>
    <row r="1498" spans="1:2" x14ac:dyDescent="0.25">
      <c r="A1498" t="s">
        <v>14266</v>
      </c>
      <c r="B1498" t="s">
        <v>3130</v>
      </c>
    </row>
    <row r="1499" spans="1:2" x14ac:dyDescent="0.25">
      <c r="A1499" t="s">
        <v>14267</v>
      </c>
      <c r="B1499" t="s">
        <v>3131</v>
      </c>
    </row>
    <row r="1500" spans="1:2" x14ac:dyDescent="0.25">
      <c r="A1500" t="s">
        <v>14268</v>
      </c>
      <c r="B1500" t="s">
        <v>3132</v>
      </c>
    </row>
    <row r="1501" spans="1:2" x14ac:dyDescent="0.25">
      <c r="A1501" t="s">
        <v>14269</v>
      </c>
      <c r="B1501" t="s">
        <v>3133</v>
      </c>
    </row>
    <row r="1502" spans="1:2" x14ac:dyDescent="0.25">
      <c r="A1502" t="s">
        <v>14270</v>
      </c>
      <c r="B1502" t="s">
        <v>3134</v>
      </c>
    </row>
    <row r="1503" spans="1:2" x14ac:dyDescent="0.25">
      <c r="A1503" t="s">
        <v>14271</v>
      </c>
      <c r="B1503" t="s">
        <v>3135</v>
      </c>
    </row>
    <row r="1504" spans="1:2" x14ac:dyDescent="0.25">
      <c r="A1504" t="s">
        <v>14272</v>
      </c>
      <c r="B1504" t="s">
        <v>3136</v>
      </c>
    </row>
    <row r="1505" spans="1:2" x14ac:dyDescent="0.25">
      <c r="A1505" t="s">
        <v>14273</v>
      </c>
      <c r="B1505" t="s">
        <v>3137</v>
      </c>
    </row>
    <row r="1506" spans="1:2" x14ac:dyDescent="0.25">
      <c r="A1506" t="s">
        <v>14274</v>
      </c>
      <c r="B1506" t="s">
        <v>3138</v>
      </c>
    </row>
    <row r="1507" spans="1:2" x14ac:dyDescent="0.25">
      <c r="A1507" t="s">
        <v>14275</v>
      </c>
      <c r="B1507" t="s">
        <v>3139</v>
      </c>
    </row>
    <row r="1508" spans="1:2" x14ac:dyDescent="0.25">
      <c r="A1508" t="s">
        <v>14276</v>
      </c>
      <c r="B1508" t="s">
        <v>3140</v>
      </c>
    </row>
    <row r="1509" spans="1:2" x14ac:dyDescent="0.25">
      <c r="A1509" t="s">
        <v>14277</v>
      </c>
      <c r="B1509" t="s">
        <v>3141</v>
      </c>
    </row>
    <row r="1510" spans="1:2" x14ac:dyDescent="0.25">
      <c r="A1510" t="s">
        <v>14278</v>
      </c>
      <c r="B1510" t="s">
        <v>3142</v>
      </c>
    </row>
    <row r="1511" spans="1:2" x14ac:dyDescent="0.25">
      <c r="A1511" t="s">
        <v>14279</v>
      </c>
      <c r="B1511" t="s">
        <v>3143</v>
      </c>
    </row>
    <row r="1512" spans="1:2" x14ac:dyDescent="0.25">
      <c r="A1512" t="s">
        <v>14280</v>
      </c>
      <c r="B1512" t="s">
        <v>3144</v>
      </c>
    </row>
    <row r="1513" spans="1:2" x14ac:dyDescent="0.25">
      <c r="A1513" t="s">
        <v>14281</v>
      </c>
      <c r="B1513" t="s">
        <v>3145</v>
      </c>
    </row>
    <row r="1514" spans="1:2" x14ac:dyDescent="0.25">
      <c r="A1514" t="s">
        <v>14282</v>
      </c>
      <c r="B1514" t="s">
        <v>3146</v>
      </c>
    </row>
    <row r="1515" spans="1:2" x14ac:dyDescent="0.25">
      <c r="A1515" t="s">
        <v>14283</v>
      </c>
      <c r="B1515" t="s">
        <v>3147</v>
      </c>
    </row>
    <row r="1516" spans="1:2" x14ac:dyDescent="0.25">
      <c r="A1516" t="s">
        <v>14284</v>
      </c>
      <c r="B1516" t="s">
        <v>3148</v>
      </c>
    </row>
    <row r="1517" spans="1:2" x14ac:dyDescent="0.25">
      <c r="A1517" t="s">
        <v>654</v>
      </c>
      <c r="B1517" t="s">
        <v>3149</v>
      </c>
    </row>
    <row r="1518" spans="1:2" x14ac:dyDescent="0.25">
      <c r="A1518" t="s">
        <v>14285</v>
      </c>
      <c r="B1518" t="s">
        <v>3150</v>
      </c>
    </row>
    <row r="1519" spans="1:2" x14ac:dyDescent="0.25">
      <c r="A1519" t="s">
        <v>14286</v>
      </c>
      <c r="B1519" t="s">
        <v>3151</v>
      </c>
    </row>
    <row r="1520" spans="1:2" x14ac:dyDescent="0.25">
      <c r="A1520" t="s">
        <v>14287</v>
      </c>
      <c r="B1520" t="s">
        <v>3152</v>
      </c>
    </row>
    <row r="1521" spans="1:2" x14ac:dyDescent="0.25">
      <c r="A1521" t="s">
        <v>14288</v>
      </c>
      <c r="B1521" t="s">
        <v>3153</v>
      </c>
    </row>
    <row r="1522" spans="1:2" x14ac:dyDescent="0.25">
      <c r="A1522" t="s">
        <v>14289</v>
      </c>
      <c r="B1522" t="s">
        <v>3154</v>
      </c>
    </row>
    <row r="1523" spans="1:2" x14ac:dyDescent="0.25">
      <c r="A1523" t="s">
        <v>14290</v>
      </c>
      <c r="B1523" t="s">
        <v>3155</v>
      </c>
    </row>
    <row r="1524" spans="1:2" x14ac:dyDescent="0.25">
      <c r="A1524" t="s">
        <v>14291</v>
      </c>
      <c r="B1524" t="s">
        <v>3156</v>
      </c>
    </row>
    <row r="1525" spans="1:2" x14ac:dyDescent="0.25">
      <c r="A1525" t="s">
        <v>14292</v>
      </c>
      <c r="B1525" t="s">
        <v>3157</v>
      </c>
    </row>
    <row r="1526" spans="1:2" x14ac:dyDescent="0.25">
      <c r="A1526" t="s">
        <v>14293</v>
      </c>
      <c r="B1526" t="s">
        <v>3158</v>
      </c>
    </row>
    <row r="1527" spans="1:2" x14ac:dyDescent="0.25">
      <c r="A1527" t="s">
        <v>14294</v>
      </c>
      <c r="B1527" t="s">
        <v>3159</v>
      </c>
    </row>
    <row r="1528" spans="1:2" x14ac:dyDescent="0.25">
      <c r="A1528" t="s">
        <v>14295</v>
      </c>
      <c r="B1528" t="s">
        <v>3160</v>
      </c>
    </row>
    <row r="1529" spans="1:2" x14ac:dyDescent="0.25">
      <c r="A1529" t="s">
        <v>14296</v>
      </c>
      <c r="B1529" t="s">
        <v>3161</v>
      </c>
    </row>
    <row r="1530" spans="1:2" x14ac:dyDescent="0.25">
      <c r="A1530" t="s">
        <v>14297</v>
      </c>
      <c r="B1530" t="s">
        <v>3162</v>
      </c>
    </row>
    <row r="1531" spans="1:2" x14ac:dyDescent="0.25">
      <c r="A1531" t="s">
        <v>14298</v>
      </c>
      <c r="B1531" t="s">
        <v>3163</v>
      </c>
    </row>
    <row r="1532" spans="1:2" x14ac:dyDescent="0.25">
      <c r="A1532" t="s">
        <v>14299</v>
      </c>
      <c r="B1532" t="s">
        <v>3164</v>
      </c>
    </row>
    <row r="1533" spans="1:2" x14ac:dyDescent="0.25">
      <c r="A1533" t="s">
        <v>14300</v>
      </c>
      <c r="B1533" t="s">
        <v>3165</v>
      </c>
    </row>
    <row r="1534" spans="1:2" x14ac:dyDescent="0.25">
      <c r="A1534" t="s">
        <v>14301</v>
      </c>
      <c r="B1534" t="s">
        <v>3166</v>
      </c>
    </row>
    <row r="1535" spans="1:2" x14ac:dyDescent="0.25">
      <c r="A1535" t="s">
        <v>14302</v>
      </c>
      <c r="B1535" t="s">
        <v>3167</v>
      </c>
    </row>
    <row r="1536" spans="1:2" x14ac:dyDescent="0.25">
      <c r="A1536" t="s">
        <v>14303</v>
      </c>
      <c r="B1536" t="s">
        <v>3168</v>
      </c>
    </row>
    <row r="1537" spans="1:2" x14ac:dyDescent="0.25">
      <c r="A1537" t="s">
        <v>14304</v>
      </c>
      <c r="B1537" t="s">
        <v>3169</v>
      </c>
    </row>
    <row r="1538" spans="1:2" x14ac:dyDescent="0.25">
      <c r="A1538" t="s">
        <v>14305</v>
      </c>
      <c r="B1538" t="s">
        <v>3170</v>
      </c>
    </row>
    <row r="1539" spans="1:2" x14ac:dyDescent="0.25">
      <c r="A1539" t="s">
        <v>14306</v>
      </c>
      <c r="B1539" t="s">
        <v>3171</v>
      </c>
    </row>
    <row r="1540" spans="1:2" x14ac:dyDescent="0.25">
      <c r="A1540" t="s">
        <v>14307</v>
      </c>
      <c r="B1540" t="s">
        <v>3172</v>
      </c>
    </row>
    <row r="1541" spans="1:2" x14ac:dyDescent="0.25">
      <c r="A1541" t="s">
        <v>14308</v>
      </c>
      <c r="B1541" t="s">
        <v>3173</v>
      </c>
    </row>
    <row r="1542" spans="1:2" x14ac:dyDescent="0.25">
      <c r="A1542" t="s">
        <v>14309</v>
      </c>
      <c r="B1542" t="s">
        <v>3174</v>
      </c>
    </row>
    <row r="1543" spans="1:2" x14ac:dyDescent="0.25">
      <c r="A1543" t="s">
        <v>14310</v>
      </c>
      <c r="B1543" t="s">
        <v>3175</v>
      </c>
    </row>
    <row r="1544" spans="1:2" x14ac:dyDescent="0.25">
      <c r="A1544" t="s">
        <v>14311</v>
      </c>
      <c r="B1544" t="s">
        <v>3176</v>
      </c>
    </row>
    <row r="1545" spans="1:2" x14ac:dyDescent="0.25">
      <c r="A1545" t="s">
        <v>14312</v>
      </c>
      <c r="B1545" t="s">
        <v>3177</v>
      </c>
    </row>
    <row r="1546" spans="1:2" x14ac:dyDescent="0.25">
      <c r="A1546" t="s">
        <v>14313</v>
      </c>
      <c r="B1546" t="s">
        <v>3178</v>
      </c>
    </row>
    <row r="1547" spans="1:2" x14ac:dyDescent="0.25">
      <c r="A1547" t="s">
        <v>14314</v>
      </c>
      <c r="B1547" t="s">
        <v>3179</v>
      </c>
    </row>
    <row r="1548" spans="1:2" x14ac:dyDescent="0.25">
      <c r="A1548" t="s">
        <v>14315</v>
      </c>
      <c r="B1548" t="s">
        <v>3180</v>
      </c>
    </row>
    <row r="1549" spans="1:2" x14ac:dyDescent="0.25">
      <c r="A1549" t="s">
        <v>14316</v>
      </c>
      <c r="B1549" t="s">
        <v>3181</v>
      </c>
    </row>
    <row r="1550" spans="1:2" x14ac:dyDescent="0.25">
      <c r="A1550" t="s">
        <v>14317</v>
      </c>
      <c r="B1550" t="s">
        <v>3182</v>
      </c>
    </row>
    <row r="1551" spans="1:2" x14ac:dyDescent="0.25">
      <c r="A1551" t="s">
        <v>14318</v>
      </c>
      <c r="B1551" t="s">
        <v>3183</v>
      </c>
    </row>
    <row r="1552" spans="1:2" x14ac:dyDescent="0.25">
      <c r="A1552" t="s">
        <v>14319</v>
      </c>
      <c r="B1552" t="s">
        <v>3184</v>
      </c>
    </row>
    <row r="1553" spans="1:2" x14ac:dyDescent="0.25">
      <c r="A1553" t="s">
        <v>14320</v>
      </c>
      <c r="B1553" t="s">
        <v>3185</v>
      </c>
    </row>
    <row r="1554" spans="1:2" x14ac:dyDescent="0.25">
      <c r="A1554" t="s">
        <v>14321</v>
      </c>
      <c r="B1554" t="s">
        <v>3186</v>
      </c>
    </row>
    <row r="1555" spans="1:2" x14ac:dyDescent="0.25">
      <c r="A1555" t="s">
        <v>14322</v>
      </c>
      <c r="B1555" t="s">
        <v>3187</v>
      </c>
    </row>
    <row r="1556" spans="1:2" x14ac:dyDescent="0.25">
      <c r="A1556" t="s">
        <v>14323</v>
      </c>
      <c r="B1556" t="s">
        <v>3188</v>
      </c>
    </row>
    <row r="1557" spans="1:2" x14ac:dyDescent="0.25">
      <c r="A1557" t="s">
        <v>14324</v>
      </c>
      <c r="B1557" t="s">
        <v>3189</v>
      </c>
    </row>
    <row r="1558" spans="1:2" x14ac:dyDescent="0.25">
      <c r="A1558" t="s">
        <v>14325</v>
      </c>
      <c r="B1558" t="s">
        <v>3190</v>
      </c>
    </row>
    <row r="1559" spans="1:2" x14ac:dyDescent="0.25">
      <c r="A1559" t="s">
        <v>14326</v>
      </c>
      <c r="B1559" t="s">
        <v>3191</v>
      </c>
    </row>
    <row r="1560" spans="1:2" x14ac:dyDescent="0.25">
      <c r="A1560" t="s">
        <v>14327</v>
      </c>
      <c r="B1560" t="s">
        <v>3192</v>
      </c>
    </row>
    <row r="1561" spans="1:2" x14ac:dyDescent="0.25">
      <c r="A1561" t="s">
        <v>14328</v>
      </c>
      <c r="B1561" t="s">
        <v>3193</v>
      </c>
    </row>
    <row r="1562" spans="1:2" x14ac:dyDescent="0.25">
      <c r="A1562" t="s">
        <v>14329</v>
      </c>
      <c r="B1562" t="s">
        <v>3194</v>
      </c>
    </row>
    <row r="1563" spans="1:2" x14ac:dyDescent="0.25">
      <c r="A1563" t="s">
        <v>14330</v>
      </c>
      <c r="B1563" t="s">
        <v>3195</v>
      </c>
    </row>
    <row r="1564" spans="1:2" x14ac:dyDescent="0.25">
      <c r="A1564" t="s">
        <v>14331</v>
      </c>
      <c r="B1564" t="s">
        <v>3196</v>
      </c>
    </row>
    <row r="1565" spans="1:2" x14ac:dyDescent="0.25">
      <c r="A1565" t="s">
        <v>14332</v>
      </c>
      <c r="B1565" t="s">
        <v>3197</v>
      </c>
    </row>
    <row r="1566" spans="1:2" x14ac:dyDescent="0.25">
      <c r="A1566" t="s">
        <v>14333</v>
      </c>
      <c r="B1566" t="s">
        <v>3198</v>
      </c>
    </row>
    <row r="1567" spans="1:2" x14ac:dyDescent="0.25">
      <c r="A1567" t="s">
        <v>14334</v>
      </c>
      <c r="B1567" t="s">
        <v>3199</v>
      </c>
    </row>
    <row r="1568" spans="1:2" x14ac:dyDescent="0.25">
      <c r="A1568" t="s">
        <v>14335</v>
      </c>
      <c r="B1568" t="s">
        <v>3200</v>
      </c>
    </row>
    <row r="1569" spans="1:2" x14ac:dyDescent="0.25">
      <c r="A1569" t="s">
        <v>1046</v>
      </c>
      <c r="B1569" t="s">
        <v>3201</v>
      </c>
    </row>
    <row r="1570" spans="1:2" x14ac:dyDescent="0.25">
      <c r="A1570" t="s">
        <v>1048</v>
      </c>
      <c r="B1570" t="s">
        <v>3202</v>
      </c>
    </row>
    <row r="1571" spans="1:2" x14ac:dyDescent="0.25">
      <c r="A1571" t="s">
        <v>14336</v>
      </c>
      <c r="B1571" t="s">
        <v>3203</v>
      </c>
    </row>
    <row r="1572" spans="1:2" x14ac:dyDescent="0.25">
      <c r="A1572" t="s">
        <v>14337</v>
      </c>
      <c r="B1572" t="s">
        <v>3204</v>
      </c>
    </row>
    <row r="1573" spans="1:2" x14ac:dyDescent="0.25">
      <c r="A1573" t="s">
        <v>14338</v>
      </c>
      <c r="B1573" t="s">
        <v>3205</v>
      </c>
    </row>
    <row r="1574" spans="1:2" x14ac:dyDescent="0.25">
      <c r="A1574" t="s">
        <v>14339</v>
      </c>
      <c r="B1574" t="s">
        <v>3206</v>
      </c>
    </row>
    <row r="1575" spans="1:2" x14ac:dyDescent="0.25">
      <c r="A1575" t="s">
        <v>1050</v>
      </c>
      <c r="B1575" t="s">
        <v>3207</v>
      </c>
    </row>
    <row r="1576" spans="1:2" x14ac:dyDescent="0.25">
      <c r="A1576" t="s">
        <v>14340</v>
      </c>
      <c r="B1576" t="s">
        <v>3208</v>
      </c>
    </row>
    <row r="1577" spans="1:2" x14ac:dyDescent="0.25">
      <c r="A1577" t="s">
        <v>14341</v>
      </c>
      <c r="B1577" t="s">
        <v>3209</v>
      </c>
    </row>
    <row r="1578" spans="1:2" x14ac:dyDescent="0.25">
      <c r="A1578" t="s">
        <v>14342</v>
      </c>
      <c r="B1578" t="s">
        <v>3210</v>
      </c>
    </row>
    <row r="1579" spans="1:2" x14ac:dyDescent="0.25">
      <c r="A1579" t="s">
        <v>14343</v>
      </c>
      <c r="B1579" t="s">
        <v>3211</v>
      </c>
    </row>
    <row r="1580" spans="1:2" x14ac:dyDescent="0.25">
      <c r="A1580" t="s">
        <v>14344</v>
      </c>
      <c r="B1580" t="s">
        <v>3212</v>
      </c>
    </row>
    <row r="1581" spans="1:2" x14ac:dyDescent="0.25">
      <c r="A1581" t="s">
        <v>14345</v>
      </c>
      <c r="B1581" t="s">
        <v>3213</v>
      </c>
    </row>
    <row r="1582" spans="1:2" x14ac:dyDescent="0.25">
      <c r="A1582" t="s">
        <v>14346</v>
      </c>
      <c r="B1582" t="s">
        <v>3214</v>
      </c>
    </row>
    <row r="1583" spans="1:2" x14ac:dyDescent="0.25">
      <c r="A1583" t="s">
        <v>14347</v>
      </c>
      <c r="B1583" t="s">
        <v>3215</v>
      </c>
    </row>
    <row r="1584" spans="1:2" x14ac:dyDescent="0.25">
      <c r="A1584" t="s">
        <v>14348</v>
      </c>
      <c r="B1584" t="s">
        <v>3216</v>
      </c>
    </row>
    <row r="1585" spans="1:2" x14ac:dyDescent="0.25">
      <c r="A1585" t="s">
        <v>14349</v>
      </c>
      <c r="B1585" t="s">
        <v>3217</v>
      </c>
    </row>
    <row r="1586" spans="1:2" x14ac:dyDescent="0.25">
      <c r="A1586" t="s">
        <v>14350</v>
      </c>
      <c r="B1586" t="s">
        <v>3218</v>
      </c>
    </row>
    <row r="1587" spans="1:2" x14ac:dyDescent="0.25">
      <c r="A1587" t="s">
        <v>14351</v>
      </c>
      <c r="B1587" t="s">
        <v>3219</v>
      </c>
    </row>
    <row r="1588" spans="1:2" x14ac:dyDescent="0.25">
      <c r="A1588" t="s">
        <v>14352</v>
      </c>
      <c r="B1588" t="s">
        <v>3220</v>
      </c>
    </row>
    <row r="1589" spans="1:2" x14ac:dyDescent="0.25">
      <c r="A1589" t="s">
        <v>14353</v>
      </c>
      <c r="B1589" t="s">
        <v>3221</v>
      </c>
    </row>
    <row r="1590" spans="1:2" x14ac:dyDescent="0.25">
      <c r="A1590" t="s">
        <v>14354</v>
      </c>
      <c r="B1590" t="s">
        <v>3222</v>
      </c>
    </row>
    <row r="1591" spans="1:2" x14ac:dyDescent="0.25">
      <c r="A1591" t="s">
        <v>14355</v>
      </c>
      <c r="B1591" t="s">
        <v>3223</v>
      </c>
    </row>
    <row r="1592" spans="1:2" x14ac:dyDescent="0.25">
      <c r="A1592" t="s">
        <v>14356</v>
      </c>
      <c r="B1592" t="s">
        <v>3224</v>
      </c>
    </row>
    <row r="1593" spans="1:2" x14ac:dyDescent="0.25">
      <c r="A1593" t="s">
        <v>14357</v>
      </c>
      <c r="B1593" t="s">
        <v>3225</v>
      </c>
    </row>
    <row r="1594" spans="1:2" x14ac:dyDescent="0.25">
      <c r="A1594" t="s">
        <v>14358</v>
      </c>
      <c r="B1594" t="s">
        <v>3226</v>
      </c>
    </row>
    <row r="1595" spans="1:2" x14ac:dyDescent="0.25">
      <c r="A1595" t="s">
        <v>14359</v>
      </c>
      <c r="B1595" t="s">
        <v>3227</v>
      </c>
    </row>
    <row r="1596" spans="1:2" x14ac:dyDescent="0.25">
      <c r="A1596" t="s">
        <v>14360</v>
      </c>
      <c r="B1596" t="s">
        <v>3228</v>
      </c>
    </row>
    <row r="1597" spans="1:2" x14ac:dyDescent="0.25">
      <c r="A1597" t="s">
        <v>14361</v>
      </c>
      <c r="B1597" t="s">
        <v>3229</v>
      </c>
    </row>
    <row r="1598" spans="1:2" x14ac:dyDescent="0.25">
      <c r="A1598" t="s">
        <v>14362</v>
      </c>
      <c r="B1598" t="s">
        <v>3230</v>
      </c>
    </row>
    <row r="1599" spans="1:2" x14ac:dyDescent="0.25">
      <c r="A1599" t="s">
        <v>14363</v>
      </c>
      <c r="B1599" t="s">
        <v>3231</v>
      </c>
    </row>
    <row r="1600" spans="1:2" x14ac:dyDescent="0.25">
      <c r="A1600" t="s">
        <v>14364</v>
      </c>
      <c r="B1600" t="s">
        <v>3232</v>
      </c>
    </row>
    <row r="1601" spans="1:2" x14ac:dyDescent="0.25">
      <c r="A1601" t="s">
        <v>14365</v>
      </c>
      <c r="B1601" t="s">
        <v>3233</v>
      </c>
    </row>
    <row r="1602" spans="1:2" x14ac:dyDescent="0.25">
      <c r="A1602" t="s">
        <v>14366</v>
      </c>
      <c r="B1602" t="s">
        <v>3234</v>
      </c>
    </row>
    <row r="1603" spans="1:2" x14ac:dyDescent="0.25">
      <c r="A1603" t="s">
        <v>14367</v>
      </c>
      <c r="B1603" t="s">
        <v>3235</v>
      </c>
    </row>
    <row r="1604" spans="1:2" x14ac:dyDescent="0.25">
      <c r="A1604" t="s">
        <v>1052</v>
      </c>
      <c r="B1604" t="s">
        <v>3236</v>
      </c>
    </row>
    <row r="1605" spans="1:2" x14ac:dyDescent="0.25">
      <c r="A1605" t="s">
        <v>14368</v>
      </c>
      <c r="B1605" t="s">
        <v>3237</v>
      </c>
    </row>
    <row r="1606" spans="1:2" x14ac:dyDescent="0.25">
      <c r="A1606" t="s">
        <v>14369</v>
      </c>
      <c r="B1606" t="s">
        <v>3238</v>
      </c>
    </row>
    <row r="1607" spans="1:2" x14ac:dyDescent="0.25">
      <c r="A1607" t="s">
        <v>14370</v>
      </c>
      <c r="B1607" t="s">
        <v>3239</v>
      </c>
    </row>
    <row r="1608" spans="1:2" x14ac:dyDescent="0.25">
      <c r="A1608" t="s">
        <v>14371</v>
      </c>
      <c r="B1608" t="s">
        <v>3240</v>
      </c>
    </row>
    <row r="1609" spans="1:2" x14ac:dyDescent="0.25">
      <c r="A1609" t="s">
        <v>14372</v>
      </c>
      <c r="B1609" t="s">
        <v>3241</v>
      </c>
    </row>
    <row r="1610" spans="1:2" x14ac:dyDescent="0.25">
      <c r="A1610" t="s">
        <v>14373</v>
      </c>
      <c r="B1610" t="s">
        <v>3242</v>
      </c>
    </row>
    <row r="1611" spans="1:2" x14ac:dyDescent="0.25">
      <c r="A1611" t="s">
        <v>14374</v>
      </c>
      <c r="B1611" t="s">
        <v>3243</v>
      </c>
    </row>
    <row r="1612" spans="1:2" x14ac:dyDescent="0.25">
      <c r="A1612" t="s">
        <v>14375</v>
      </c>
      <c r="B1612" t="s">
        <v>3244</v>
      </c>
    </row>
    <row r="1613" spans="1:2" x14ac:dyDescent="0.25">
      <c r="A1613" t="s">
        <v>1055</v>
      </c>
      <c r="B1613" t="s">
        <v>3245</v>
      </c>
    </row>
    <row r="1614" spans="1:2" x14ac:dyDescent="0.25">
      <c r="A1614" t="s">
        <v>14376</v>
      </c>
      <c r="B1614" t="s">
        <v>3246</v>
      </c>
    </row>
    <row r="1615" spans="1:2" x14ac:dyDescent="0.25">
      <c r="A1615" t="s">
        <v>14377</v>
      </c>
      <c r="B1615" t="s">
        <v>3247</v>
      </c>
    </row>
    <row r="1616" spans="1:2" x14ac:dyDescent="0.25">
      <c r="A1616" t="s">
        <v>14378</v>
      </c>
      <c r="B1616" t="s">
        <v>3248</v>
      </c>
    </row>
    <row r="1617" spans="1:2" x14ac:dyDescent="0.25">
      <c r="A1617" t="s">
        <v>14379</v>
      </c>
      <c r="B1617" t="s">
        <v>3249</v>
      </c>
    </row>
    <row r="1618" spans="1:2" x14ac:dyDescent="0.25">
      <c r="A1618" t="s">
        <v>14380</v>
      </c>
      <c r="B1618" t="s">
        <v>3250</v>
      </c>
    </row>
    <row r="1619" spans="1:2" x14ac:dyDescent="0.25">
      <c r="A1619" t="s">
        <v>14381</v>
      </c>
      <c r="B1619" t="s">
        <v>3251</v>
      </c>
    </row>
    <row r="1620" spans="1:2" x14ac:dyDescent="0.25">
      <c r="A1620" t="s">
        <v>14382</v>
      </c>
      <c r="B1620" t="s">
        <v>3252</v>
      </c>
    </row>
    <row r="1621" spans="1:2" x14ac:dyDescent="0.25">
      <c r="A1621" t="s">
        <v>14383</v>
      </c>
      <c r="B1621" t="s">
        <v>3253</v>
      </c>
    </row>
    <row r="1622" spans="1:2" x14ac:dyDescent="0.25">
      <c r="A1622" t="s">
        <v>14384</v>
      </c>
      <c r="B1622" t="s">
        <v>3254</v>
      </c>
    </row>
    <row r="1623" spans="1:2" x14ac:dyDescent="0.25">
      <c r="A1623" t="s">
        <v>14385</v>
      </c>
      <c r="B1623" t="s">
        <v>3255</v>
      </c>
    </row>
    <row r="1624" spans="1:2" x14ac:dyDescent="0.25">
      <c r="A1624" t="s">
        <v>14386</v>
      </c>
      <c r="B1624" t="s">
        <v>3256</v>
      </c>
    </row>
    <row r="1625" spans="1:2" x14ac:dyDescent="0.25">
      <c r="A1625" t="s">
        <v>14387</v>
      </c>
      <c r="B1625" t="s">
        <v>3257</v>
      </c>
    </row>
    <row r="1626" spans="1:2" x14ac:dyDescent="0.25">
      <c r="A1626" t="s">
        <v>14388</v>
      </c>
      <c r="B1626" t="s">
        <v>3258</v>
      </c>
    </row>
    <row r="1627" spans="1:2" x14ac:dyDescent="0.25">
      <c r="A1627" t="s">
        <v>14389</v>
      </c>
      <c r="B1627" t="s">
        <v>3259</v>
      </c>
    </row>
    <row r="1628" spans="1:2" x14ac:dyDescent="0.25">
      <c r="A1628" t="s">
        <v>14390</v>
      </c>
      <c r="B1628" t="s">
        <v>3260</v>
      </c>
    </row>
    <row r="1629" spans="1:2" x14ac:dyDescent="0.25">
      <c r="A1629" t="s">
        <v>14391</v>
      </c>
      <c r="B1629" t="s">
        <v>3261</v>
      </c>
    </row>
    <row r="1630" spans="1:2" x14ac:dyDescent="0.25">
      <c r="A1630" t="s">
        <v>14392</v>
      </c>
      <c r="B1630" t="s">
        <v>3262</v>
      </c>
    </row>
    <row r="1631" spans="1:2" x14ac:dyDescent="0.25">
      <c r="A1631" t="s">
        <v>14393</v>
      </c>
      <c r="B1631" t="s">
        <v>3263</v>
      </c>
    </row>
    <row r="1632" spans="1:2" x14ac:dyDescent="0.25">
      <c r="A1632" t="s">
        <v>14394</v>
      </c>
      <c r="B1632" t="s">
        <v>3264</v>
      </c>
    </row>
    <row r="1633" spans="1:2" x14ac:dyDescent="0.25">
      <c r="A1633" t="s">
        <v>14395</v>
      </c>
      <c r="B1633" t="s">
        <v>3265</v>
      </c>
    </row>
    <row r="1634" spans="1:2" x14ac:dyDescent="0.25">
      <c r="A1634" t="s">
        <v>14396</v>
      </c>
      <c r="B1634" t="s">
        <v>3266</v>
      </c>
    </row>
    <row r="1635" spans="1:2" x14ac:dyDescent="0.25">
      <c r="A1635" t="s">
        <v>14397</v>
      </c>
      <c r="B1635" t="s">
        <v>3267</v>
      </c>
    </row>
    <row r="1636" spans="1:2" x14ac:dyDescent="0.25">
      <c r="A1636" t="s">
        <v>14398</v>
      </c>
      <c r="B1636" t="s">
        <v>3268</v>
      </c>
    </row>
    <row r="1637" spans="1:2" x14ac:dyDescent="0.25">
      <c r="A1637" t="s">
        <v>14399</v>
      </c>
      <c r="B1637" t="s">
        <v>3269</v>
      </c>
    </row>
    <row r="1638" spans="1:2" x14ac:dyDescent="0.25">
      <c r="A1638" t="s">
        <v>14400</v>
      </c>
      <c r="B1638" t="s">
        <v>3270</v>
      </c>
    </row>
    <row r="1639" spans="1:2" x14ac:dyDescent="0.25">
      <c r="A1639" t="s">
        <v>14401</v>
      </c>
      <c r="B1639" t="s">
        <v>3271</v>
      </c>
    </row>
    <row r="1640" spans="1:2" x14ac:dyDescent="0.25">
      <c r="A1640" t="s">
        <v>14402</v>
      </c>
      <c r="B1640" t="s">
        <v>3272</v>
      </c>
    </row>
    <row r="1641" spans="1:2" x14ac:dyDescent="0.25">
      <c r="A1641" t="s">
        <v>14403</v>
      </c>
      <c r="B1641" t="s">
        <v>3273</v>
      </c>
    </row>
    <row r="1642" spans="1:2" x14ac:dyDescent="0.25">
      <c r="A1642" t="s">
        <v>14404</v>
      </c>
      <c r="B1642" t="s">
        <v>3274</v>
      </c>
    </row>
    <row r="1643" spans="1:2" x14ac:dyDescent="0.25">
      <c r="A1643" t="s">
        <v>14405</v>
      </c>
      <c r="B1643" t="s">
        <v>3275</v>
      </c>
    </row>
    <row r="1644" spans="1:2" x14ac:dyDescent="0.25">
      <c r="A1644" t="s">
        <v>14406</v>
      </c>
      <c r="B1644" t="s">
        <v>3276</v>
      </c>
    </row>
    <row r="1645" spans="1:2" x14ac:dyDescent="0.25">
      <c r="A1645" t="s">
        <v>14407</v>
      </c>
      <c r="B1645" t="s">
        <v>3277</v>
      </c>
    </row>
    <row r="1646" spans="1:2" x14ac:dyDescent="0.25">
      <c r="A1646" t="s">
        <v>14408</v>
      </c>
      <c r="B1646" t="s">
        <v>3278</v>
      </c>
    </row>
    <row r="1647" spans="1:2" x14ac:dyDescent="0.25">
      <c r="A1647" t="s">
        <v>14409</v>
      </c>
      <c r="B1647" t="s">
        <v>3279</v>
      </c>
    </row>
    <row r="1648" spans="1:2" x14ac:dyDescent="0.25">
      <c r="A1648" t="s">
        <v>14410</v>
      </c>
      <c r="B1648" t="s">
        <v>3280</v>
      </c>
    </row>
    <row r="1649" spans="1:2" x14ac:dyDescent="0.25">
      <c r="A1649" t="s">
        <v>14411</v>
      </c>
      <c r="B1649" t="s">
        <v>3281</v>
      </c>
    </row>
    <row r="1650" spans="1:2" x14ac:dyDescent="0.25">
      <c r="A1650" t="s">
        <v>14412</v>
      </c>
      <c r="B1650" t="s">
        <v>3282</v>
      </c>
    </row>
    <row r="1651" spans="1:2" x14ac:dyDescent="0.25">
      <c r="A1651" t="s">
        <v>14413</v>
      </c>
      <c r="B1651" t="s">
        <v>3283</v>
      </c>
    </row>
    <row r="1652" spans="1:2" x14ac:dyDescent="0.25">
      <c r="A1652" t="s">
        <v>14414</v>
      </c>
      <c r="B1652" t="s">
        <v>3284</v>
      </c>
    </row>
    <row r="1653" spans="1:2" x14ac:dyDescent="0.25">
      <c r="A1653" t="s">
        <v>14415</v>
      </c>
      <c r="B1653" t="s">
        <v>3285</v>
      </c>
    </row>
    <row r="1654" spans="1:2" x14ac:dyDescent="0.25">
      <c r="A1654" t="s">
        <v>14416</v>
      </c>
      <c r="B1654" t="s">
        <v>3286</v>
      </c>
    </row>
    <row r="1655" spans="1:2" x14ac:dyDescent="0.25">
      <c r="A1655" t="s">
        <v>14417</v>
      </c>
      <c r="B1655" t="s">
        <v>3287</v>
      </c>
    </row>
    <row r="1656" spans="1:2" x14ac:dyDescent="0.25">
      <c r="A1656" t="s">
        <v>14418</v>
      </c>
      <c r="B1656" t="s">
        <v>3288</v>
      </c>
    </row>
    <row r="1657" spans="1:2" x14ac:dyDescent="0.25">
      <c r="A1657" t="s">
        <v>1057</v>
      </c>
      <c r="B1657" t="s">
        <v>3289</v>
      </c>
    </row>
    <row r="1658" spans="1:2" x14ac:dyDescent="0.25">
      <c r="A1658" t="s">
        <v>14419</v>
      </c>
      <c r="B1658" t="s">
        <v>3290</v>
      </c>
    </row>
    <row r="1659" spans="1:2" x14ac:dyDescent="0.25">
      <c r="A1659" t="s">
        <v>14420</v>
      </c>
      <c r="B1659" t="s">
        <v>3291</v>
      </c>
    </row>
    <row r="1660" spans="1:2" x14ac:dyDescent="0.25">
      <c r="A1660" t="s">
        <v>14421</v>
      </c>
      <c r="B1660" t="s">
        <v>3292</v>
      </c>
    </row>
    <row r="1661" spans="1:2" x14ac:dyDescent="0.25">
      <c r="A1661" t="s">
        <v>14422</v>
      </c>
      <c r="B1661" t="s">
        <v>3293</v>
      </c>
    </row>
    <row r="1662" spans="1:2" x14ac:dyDescent="0.25">
      <c r="A1662" t="s">
        <v>14423</v>
      </c>
      <c r="B1662" t="s">
        <v>3294</v>
      </c>
    </row>
    <row r="1663" spans="1:2" x14ac:dyDescent="0.25">
      <c r="A1663" t="s">
        <v>14424</v>
      </c>
      <c r="B1663" t="s">
        <v>3295</v>
      </c>
    </row>
    <row r="1664" spans="1:2" x14ac:dyDescent="0.25">
      <c r="A1664" t="s">
        <v>14425</v>
      </c>
      <c r="B1664" t="s">
        <v>3296</v>
      </c>
    </row>
    <row r="1665" spans="1:2" x14ac:dyDescent="0.25">
      <c r="A1665" t="s">
        <v>14426</v>
      </c>
      <c r="B1665" t="s">
        <v>3297</v>
      </c>
    </row>
    <row r="1666" spans="1:2" x14ac:dyDescent="0.25">
      <c r="A1666" t="s">
        <v>14427</v>
      </c>
      <c r="B1666" t="s">
        <v>3298</v>
      </c>
    </row>
    <row r="1667" spans="1:2" x14ac:dyDescent="0.25">
      <c r="A1667" t="s">
        <v>14428</v>
      </c>
      <c r="B1667" t="s">
        <v>3299</v>
      </c>
    </row>
    <row r="1668" spans="1:2" x14ac:dyDescent="0.25">
      <c r="A1668" t="s">
        <v>14429</v>
      </c>
      <c r="B1668" t="s">
        <v>3300</v>
      </c>
    </row>
    <row r="1669" spans="1:2" x14ac:dyDescent="0.25">
      <c r="A1669" t="s">
        <v>14430</v>
      </c>
      <c r="B1669" t="s">
        <v>3301</v>
      </c>
    </row>
    <row r="1670" spans="1:2" x14ac:dyDescent="0.25">
      <c r="A1670" t="s">
        <v>14431</v>
      </c>
      <c r="B1670" t="s">
        <v>3302</v>
      </c>
    </row>
    <row r="1671" spans="1:2" x14ac:dyDescent="0.25">
      <c r="A1671" t="s">
        <v>14432</v>
      </c>
      <c r="B1671" t="s">
        <v>3303</v>
      </c>
    </row>
    <row r="1672" spans="1:2" x14ac:dyDescent="0.25">
      <c r="A1672" t="s">
        <v>14433</v>
      </c>
      <c r="B1672" t="s">
        <v>3304</v>
      </c>
    </row>
    <row r="1673" spans="1:2" x14ac:dyDescent="0.25">
      <c r="A1673" t="s">
        <v>14434</v>
      </c>
      <c r="B1673" t="s">
        <v>3305</v>
      </c>
    </row>
    <row r="1674" spans="1:2" x14ac:dyDescent="0.25">
      <c r="A1674" t="s">
        <v>14435</v>
      </c>
      <c r="B1674" t="s">
        <v>3306</v>
      </c>
    </row>
    <row r="1675" spans="1:2" x14ac:dyDescent="0.25">
      <c r="A1675" t="s">
        <v>14436</v>
      </c>
      <c r="B1675" t="s">
        <v>3307</v>
      </c>
    </row>
    <row r="1676" spans="1:2" x14ac:dyDescent="0.25">
      <c r="A1676" t="s">
        <v>14437</v>
      </c>
      <c r="B1676" t="s">
        <v>3308</v>
      </c>
    </row>
    <row r="1677" spans="1:2" x14ac:dyDescent="0.25">
      <c r="A1677" t="s">
        <v>14438</v>
      </c>
      <c r="B1677" t="s">
        <v>3309</v>
      </c>
    </row>
    <row r="1678" spans="1:2" x14ac:dyDescent="0.25">
      <c r="A1678" t="s">
        <v>14439</v>
      </c>
      <c r="B1678" t="s">
        <v>3310</v>
      </c>
    </row>
    <row r="1679" spans="1:2" x14ac:dyDescent="0.25">
      <c r="A1679" t="s">
        <v>14440</v>
      </c>
      <c r="B1679" t="s">
        <v>3311</v>
      </c>
    </row>
    <row r="1680" spans="1:2" x14ac:dyDescent="0.25">
      <c r="A1680" t="s">
        <v>14441</v>
      </c>
      <c r="B1680" t="s">
        <v>3312</v>
      </c>
    </row>
    <row r="1681" spans="1:2" x14ac:dyDescent="0.25">
      <c r="A1681" t="s">
        <v>14442</v>
      </c>
      <c r="B1681" t="s">
        <v>3313</v>
      </c>
    </row>
    <row r="1682" spans="1:2" x14ac:dyDescent="0.25">
      <c r="A1682" t="s">
        <v>14443</v>
      </c>
      <c r="B1682" t="s">
        <v>3314</v>
      </c>
    </row>
    <row r="1683" spans="1:2" x14ac:dyDescent="0.25">
      <c r="A1683" t="s">
        <v>14444</v>
      </c>
      <c r="B1683" t="s">
        <v>3315</v>
      </c>
    </row>
    <row r="1684" spans="1:2" x14ac:dyDescent="0.25">
      <c r="A1684" t="s">
        <v>14445</v>
      </c>
      <c r="B1684" t="s">
        <v>3316</v>
      </c>
    </row>
    <row r="1685" spans="1:2" x14ac:dyDescent="0.25">
      <c r="A1685" t="s">
        <v>14446</v>
      </c>
      <c r="B1685" t="s">
        <v>3317</v>
      </c>
    </row>
    <row r="1686" spans="1:2" x14ac:dyDescent="0.25">
      <c r="A1686" t="s">
        <v>14447</v>
      </c>
      <c r="B1686" t="s">
        <v>3318</v>
      </c>
    </row>
    <row r="1687" spans="1:2" x14ac:dyDescent="0.25">
      <c r="A1687" t="s">
        <v>14448</v>
      </c>
      <c r="B1687" t="s">
        <v>3319</v>
      </c>
    </row>
    <row r="1688" spans="1:2" x14ac:dyDescent="0.25">
      <c r="A1688" t="s">
        <v>14449</v>
      </c>
      <c r="B1688" t="s">
        <v>3320</v>
      </c>
    </row>
    <row r="1689" spans="1:2" x14ac:dyDescent="0.25">
      <c r="A1689" t="s">
        <v>14450</v>
      </c>
      <c r="B1689" t="s">
        <v>3321</v>
      </c>
    </row>
    <row r="1690" spans="1:2" x14ac:dyDescent="0.25">
      <c r="A1690" t="s">
        <v>14451</v>
      </c>
      <c r="B1690" t="s">
        <v>3322</v>
      </c>
    </row>
    <row r="1691" spans="1:2" x14ac:dyDescent="0.25">
      <c r="A1691" t="s">
        <v>14452</v>
      </c>
      <c r="B1691" t="s">
        <v>3323</v>
      </c>
    </row>
    <row r="1692" spans="1:2" x14ac:dyDescent="0.25">
      <c r="A1692" t="s">
        <v>14453</v>
      </c>
      <c r="B1692" t="s">
        <v>3324</v>
      </c>
    </row>
    <row r="1693" spans="1:2" x14ac:dyDescent="0.25">
      <c r="A1693" t="s">
        <v>14454</v>
      </c>
      <c r="B1693" t="s">
        <v>3325</v>
      </c>
    </row>
    <row r="1694" spans="1:2" x14ac:dyDescent="0.25">
      <c r="A1694" t="s">
        <v>14455</v>
      </c>
      <c r="B1694" t="s">
        <v>3326</v>
      </c>
    </row>
    <row r="1695" spans="1:2" x14ac:dyDescent="0.25">
      <c r="A1695" t="s">
        <v>14456</v>
      </c>
      <c r="B1695" t="s">
        <v>3327</v>
      </c>
    </row>
    <row r="1696" spans="1:2" x14ac:dyDescent="0.25">
      <c r="A1696" t="s">
        <v>14457</v>
      </c>
      <c r="B1696" t="s">
        <v>3328</v>
      </c>
    </row>
    <row r="1697" spans="1:2" x14ac:dyDescent="0.25">
      <c r="A1697" t="s">
        <v>14458</v>
      </c>
      <c r="B1697" t="s">
        <v>3329</v>
      </c>
    </row>
    <row r="1698" spans="1:2" x14ac:dyDescent="0.25">
      <c r="A1698" t="s">
        <v>14459</v>
      </c>
      <c r="B1698" t="s">
        <v>3330</v>
      </c>
    </row>
    <row r="1699" spans="1:2" x14ac:dyDescent="0.25">
      <c r="A1699" t="s">
        <v>14460</v>
      </c>
      <c r="B1699" t="s">
        <v>3331</v>
      </c>
    </row>
    <row r="1700" spans="1:2" x14ac:dyDescent="0.25">
      <c r="A1700" t="s">
        <v>14461</v>
      </c>
      <c r="B1700" t="s">
        <v>3332</v>
      </c>
    </row>
    <row r="1701" spans="1:2" x14ac:dyDescent="0.25">
      <c r="A1701" t="s">
        <v>14462</v>
      </c>
      <c r="B1701" t="s">
        <v>3333</v>
      </c>
    </row>
    <row r="1702" spans="1:2" x14ac:dyDescent="0.25">
      <c r="A1702" t="s">
        <v>14463</v>
      </c>
      <c r="B1702" t="s">
        <v>3334</v>
      </c>
    </row>
    <row r="1703" spans="1:2" x14ac:dyDescent="0.25">
      <c r="A1703" t="s">
        <v>14464</v>
      </c>
      <c r="B1703" t="s">
        <v>3335</v>
      </c>
    </row>
    <row r="1704" spans="1:2" x14ac:dyDescent="0.25">
      <c r="A1704" t="s">
        <v>14465</v>
      </c>
      <c r="B1704" t="s">
        <v>3336</v>
      </c>
    </row>
    <row r="1705" spans="1:2" x14ac:dyDescent="0.25">
      <c r="A1705" t="s">
        <v>14466</v>
      </c>
      <c r="B1705" t="s">
        <v>3337</v>
      </c>
    </row>
    <row r="1706" spans="1:2" x14ac:dyDescent="0.25">
      <c r="A1706" t="s">
        <v>14467</v>
      </c>
      <c r="B1706" t="s">
        <v>3338</v>
      </c>
    </row>
    <row r="1707" spans="1:2" x14ac:dyDescent="0.25">
      <c r="A1707" t="s">
        <v>14468</v>
      </c>
      <c r="B1707" t="s">
        <v>3339</v>
      </c>
    </row>
    <row r="1708" spans="1:2" x14ac:dyDescent="0.25">
      <c r="A1708" t="s">
        <v>14469</v>
      </c>
      <c r="B1708" t="s">
        <v>3340</v>
      </c>
    </row>
    <row r="1709" spans="1:2" x14ac:dyDescent="0.25">
      <c r="A1709" t="s">
        <v>14470</v>
      </c>
      <c r="B1709" t="s">
        <v>3341</v>
      </c>
    </row>
    <row r="1710" spans="1:2" x14ac:dyDescent="0.25">
      <c r="A1710" t="s">
        <v>14471</v>
      </c>
      <c r="B1710" t="s">
        <v>3342</v>
      </c>
    </row>
    <row r="1711" spans="1:2" x14ac:dyDescent="0.25">
      <c r="A1711" t="s">
        <v>14472</v>
      </c>
      <c r="B1711" t="s">
        <v>3343</v>
      </c>
    </row>
    <row r="1712" spans="1:2" x14ac:dyDescent="0.25">
      <c r="A1712" t="s">
        <v>14473</v>
      </c>
      <c r="B1712" t="s">
        <v>3344</v>
      </c>
    </row>
    <row r="1713" spans="1:2" x14ac:dyDescent="0.25">
      <c r="A1713" t="s">
        <v>14474</v>
      </c>
      <c r="B1713" t="s">
        <v>3345</v>
      </c>
    </row>
    <row r="1714" spans="1:2" x14ac:dyDescent="0.25">
      <c r="A1714" t="s">
        <v>14475</v>
      </c>
      <c r="B1714" t="s">
        <v>3346</v>
      </c>
    </row>
    <row r="1715" spans="1:2" x14ac:dyDescent="0.25">
      <c r="A1715" t="s">
        <v>14476</v>
      </c>
      <c r="B1715" t="s">
        <v>3347</v>
      </c>
    </row>
    <row r="1716" spans="1:2" x14ac:dyDescent="0.25">
      <c r="A1716" t="s">
        <v>14477</v>
      </c>
      <c r="B1716" t="s">
        <v>3348</v>
      </c>
    </row>
    <row r="1717" spans="1:2" x14ac:dyDescent="0.25">
      <c r="A1717" t="s">
        <v>14478</v>
      </c>
      <c r="B1717" t="s">
        <v>3349</v>
      </c>
    </row>
    <row r="1718" spans="1:2" x14ac:dyDescent="0.25">
      <c r="A1718" t="s">
        <v>14479</v>
      </c>
      <c r="B1718" t="s">
        <v>3350</v>
      </c>
    </row>
    <row r="1719" spans="1:2" x14ac:dyDescent="0.25">
      <c r="A1719" t="s">
        <v>14480</v>
      </c>
      <c r="B1719" t="s">
        <v>3351</v>
      </c>
    </row>
    <row r="1720" spans="1:2" x14ac:dyDescent="0.25">
      <c r="A1720" t="s">
        <v>14481</v>
      </c>
      <c r="B1720" t="s">
        <v>3352</v>
      </c>
    </row>
    <row r="1721" spans="1:2" x14ac:dyDescent="0.25">
      <c r="A1721" t="s">
        <v>14482</v>
      </c>
      <c r="B1721" t="s">
        <v>3353</v>
      </c>
    </row>
    <row r="1722" spans="1:2" x14ac:dyDescent="0.25">
      <c r="A1722" t="s">
        <v>14483</v>
      </c>
      <c r="B1722" t="s">
        <v>3354</v>
      </c>
    </row>
    <row r="1723" spans="1:2" x14ac:dyDescent="0.25">
      <c r="A1723" t="s">
        <v>14484</v>
      </c>
      <c r="B1723" t="s">
        <v>3355</v>
      </c>
    </row>
    <row r="1724" spans="1:2" x14ac:dyDescent="0.25">
      <c r="A1724" t="s">
        <v>14485</v>
      </c>
      <c r="B1724" t="s">
        <v>3356</v>
      </c>
    </row>
    <row r="1725" spans="1:2" x14ac:dyDescent="0.25">
      <c r="A1725" t="s">
        <v>14486</v>
      </c>
      <c r="B1725" t="s">
        <v>3357</v>
      </c>
    </row>
    <row r="1726" spans="1:2" x14ac:dyDescent="0.25">
      <c r="A1726" t="s">
        <v>14487</v>
      </c>
      <c r="B1726" t="s">
        <v>3358</v>
      </c>
    </row>
    <row r="1727" spans="1:2" x14ac:dyDescent="0.25">
      <c r="A1727" t="s">
        <v>496</v>
      </c>
      <c r="B1727" t="s">
        <v>3359</v>
      </c>
    </row>
    <row r="1728" spans="1:2" x14ac:dyDescent="0.25">
      <c r="A1728" t="s">
        <v>14488</v>
      </c>
      <c r="B1728" t="s">
        <v>3360</v>
      </c>
    </row>
    <row r="1729" spans="1:2" x14ac:dyDescent="0.25">
      <c r="A1729" t="s">
        <v>14489</v>
      </c>
      <c r="B1729" t="s">
        <v>3361</v>
      </c>
    </row>
    <row r="1730" spans="1:2" x14ac:dyDescent="0.25">
      <c r="A1730" t="s">
        <v>14490</v>
      </c>
      <c r="B1730" t="s">
        <v>3362</v>
      </c>
    </row>
    <row r="1731" spans="1:2" x14ac:dyDescent="0.25">
      <c r="A1731" t="s">
        <v>14491</v>
      </c>
      <c r="B1731" t="s">
        <v>3363</v>
      </c>
    </row>
    <row r="1732" spans="1:2" x14ac:dyDescent="0.25">
      <c r="A1732" t="s">
        <v>14492</v>
      </c>
      <c r="B1732" t="s">
        <v>3364</v>
      </c>
    </row>
    <row r="1733" spans="1:2" x14ac:dyDescent="0.25">
      <c r="A1733" t="s">
        <v>14493</v>
      </c>
      <c r="B1733" t="s">
        <v>3365</v>
      </c>
    </row>
    <row r="1734" spans="1:2" x14ac:dyDescent="0.25">
      <c r="A1734" t="s">
        <v>14494</v>
      </c>
      <c r="B1734" t="s">
        <v>3366</v>
      </c>
    </row>
    <row r="1735" spans="1:2" x14ac:dyDescent="0.25">
      <c r="A1735" t="s">
        <v>14495</v>
      </c>
      <c r="B1735" t="s">
        <v>3367</v>
      </c>
    </row>
    <row r="1736" spans="1:2" x14ac:dyDescent="0.25">
      <c r="A1736" t="s">
        <v>14496</v>
      </c>
      <c r="B1736" t="s">
        <v>3368</v>
      </c>
    </row>
    <row r="1737" spans="1:2" x14ac:dyDescent="0.25">
      <c r="A1737" t="s">
        <v>14497</v>
      </c>
      <c r="B1737" t="s">
        <v>3369</v>
      </c>
    </row>
    <row r="1738" spans="1:2" x14ac:dyDescent="0.25">
      <c r="A1738" t="s">
        <v>14498</v>
      </c>
      <c r="B1738" t="s">
        <v>3370</v>
      </c>
    </row>
    <row r="1739" spans="1:2" x14ac:dyDescent="0.25">
      <c r="A1739" t="s">
        <v>14499</v>
      </c>
      <c r="B1739" t="s">
        <v>3371</v>
      </c>
    </row>
    <row r="1740" spans="1:2" x14ac:dyDescent="0.25">
      <c r="A1740" t="s">
        <v>14500</v>
      </c>
      <c r="B1740" t="s">
        <v>3372</v>
      </c>
    </row>
    <row r="1741" spans="1:2" x14ac:dyDescent="0.25">
      <c r="A1741" t="s">
        <v>14501</v>
      </c>
      <c r="B1741" t="s">
        <v>3373</v>
      </c>
    </row>
    <row r="1742" spans="1:2" x14ac:dyDescent="0.25">
      <c r="A1742" t="s">
        <v>14502</v>
      </c>
      <c r="B1742" t="s">
        <v>3374</v>
      </c>
    </row>
    <row r="1743" spans="1:2" x14ac:dyDescent="0.25">
      <c r="A1743" t="s">
        <v>14503</v>
      </c>
      <c r="B1743" t="s">
        <v>3375</v>
      </c>
    </row>
    <row r="1744" spans="1:2" x14ac:dyDescent="0.25">
      <c r="A1744" t="s">
        <v>14504</v>
      </c>
      <c r="B1744" t="s">
        <v>3376</v>
      </c>
    </row>
    <row r="1745" spans="1:2" x14ac:dyDescent="0.25">
      <c r="A1745" t="s">
        <v>14505</v>
      </c>
      <c r="B1745" t="s">
        <v>3377</v>
      </c>
    </row>
    <row r="1746" spans="1:2" x14ac:dyDescent="0.25">
      <c r="A1746" t="s">
        <v>14506</v>
      </c>
      <c r="B1746" t="s">
        <v>3378</v>
      </c>
    </row>
    <row r="1747" spans="1:2" x14ac:dyDescent="0.25">
      <c r="A1747" t="s">
        <v>14507</v>
      </c>
      <c r="B1747" t="s">
        <v>3379</v>
      </c>
    </row>
    <row r="1748" spans="1:2" x14ac:dyDescent="0.25">
      <c r="A1748" t="s">
        <v>14508</v>
      </c>
      <c r="B1748" t="s">
        <v>3380</v>
      </c>
    </row>
    <row r="1749" spans="1:2" x14ac:dyDescent="0.25">
      <c r="A1749" t="s">
        <v>14509</v>
      </c>
      <c r="B1749" t="s">
        <v>3381</v>
      </c>
    </row>
    <row r="1750" spans="1:2" x14ac:dyDescent="0.25">
      <c r="A1750" t="s">
        <v>14510</v>
      </c>
      <c r="B1750" t="s">
        <v>3382</v>
      </c>
    </row>
    <row r="1751" spans="1:2" x14ac:dyDescent="0.25">
      <c r="A1751" t="s">
        <v>14511</v>
      </c>
      <c r="B1751" t="s">
        <v>3383</v>
      </c>
    </row>
    <row r="1752" spans="1:2" x14ac:dyDescent="0.25">
      <c r="A1752" t="s">
        <v>14512</v>
      </c>
      <c r="B1752" t="s">
        <v>3384</v>
      </c>
    </row>
    <row r="1753" spans="1:2" x14ac:dyDescent="0.25">
      <c r="A1753" t="s">
        <v>14513</v>
      </c>
      <c r="B1753" t="s">
        <v>3385</v>
      </c>
    </row>
    <row r="1754" spans="1:2" x14ac:dyDescent="0.25">
      <c r="A1754" t="s">
        <v>14514</v>
      </c>
      <c r="B1754" t="s">
        <v>3386</v>
      </c>
    </row>
    <row r="1755" spans="1:2" x14ac:dyDescent="0.25">
      <c r="A1755" t="s">
        <v>14515</v>
      </c>
      <c r="B1755" t="s">
        <v>3387</v>
      </c>
    </row>
    <row r="1756" spans="1:2" x14ac:dyDescent="0.25">
      <c r="A1756" t="s">
        <v>14516</v>
      </c>
      <c r="B1756" t="s">
        <v>3388</v>
      </c>
    </row>
    <row r="1757" spans="1:2" x14ac:dyDescent="0.25">
      <c r="A1757" t="s">
        <v>14517</v>
      </c>
      <c r="B1757" t="s">
        <v>3389</v>
      </c>
    </row>
    <row r="1758" spans="1:2" x14ac:dyDescent="0.25">
      <c r="A1758" t="s">
        <v>14518</v>
      </c>
      <c r="B1758" t="s">
        <v>3390</v>
      </c>
    </row>
    <row r="1759" spans="1:2" x14ac:dyDescent="0.25">
      <c r="A1759" t="s">
        <v>14519</v>
      </c>
      <c r="B1759" t="s">
        <v>3391</v>
      </c>
    </row>
    <row r="1760" spans="1:2" x14ac:dyDescent="0.25">
      <c r="A1760" t="s">
        <v>14520</v>
      </c>
      <c r="B1760" t="s">
        <v>3392</v>
      </c>
    </row>
    <row r="1761" spans="1:2" x14ac:dyDescent="0.25">
      <c r="A1761" t="s">
        <v>14521</v>
      </c>
      <c r="B1761" t="s">
        <v>3393</v>
      </c>
    </row>
    <row r="1762" spans="1:2" x14ac:dyDescent="0.25">
      <c r="A1762" t="s">
        <v>14522</v>
      </c>
      <c r="B1762" t="s">
        <v>3394</v>
      </c>
    </row>
    <row r="1763" spans="1:2" x14ac:dyDescent="0.25">
      <c r="A1763" t="s">
        <v>14523</v>
      </c>
      <c r="B1763" t="s">
        <v>3395</v>
      </c>
    </row>
    <row r="1764" spans="1:2" x14ac:dyDescent="0.25">
      <c r="A1764" t="s">
        <v>14524</v>
      </c>
      <c r="B1764" t="s">
        <v>3396</v>
      </c>
    </row>
    <row r="1765" spans="1:2" x14ac:dyDescent="0.25">
      <c r="A1765" t="s">
        <v>14525</v>
      </c>
      <c r="B1765" t="s">
        <v>3397</v>
      </c>
    </row>
    <row r="1766" spans="1:2" x14ac:dyDescent="0.25">
      <c r="A1766" t="s">
        <v>656</v>
      </c>
      <c r="B1766" t="s">
        <v>3398</v>
      </c>
    </row>
    <row r="1767" spans="1:2" x14ac:dyDescent="0.25">
      <c r="A1767" t="s">
        <v>14526</v>
      </c>
      <c r="B1767" t="s">
        <v>3399</v>
      </c>
    </row>
    <row r="1768" spans="1:2" x14ac:dyDescent="0.25">
      <c r="A1768" t="s">
        <v>14527</v>
      </c>
      <c r="B1768" t="s">
        <v>3400</v>
      </c>
    </row>
    <row r="1769" spans="1:2" x14ac:dyDescent="0.25">
      <c r="A1769" t="s">
        <v>14528</v>
      </c>
      <c r="B1769" t="s">
        <v>3401</v>
      </c>
    </row>
    <row r="1770" spans="1:2" x14ac:dyDescent="0.25">
      <c r="A1770" t="s">
        <v>14529</v>
      </c>
      <c r="B1770" t="s">
        <v>3402</v>
      </c>
    </row>
    <row r="1771" spans="1:2" x14ac:dyDescent="0.25">
      <c r="A1771" t="s">
        <v>14530</v>
      </c>
      <c r="B1771" t="s">
        <v>36</v>
      </c>
    </row>
    <row r="1772" spans="1:2" x14ac:dyDescent="0.25">
      <c r="A1772" t="s">
        <v>14531</v>
      </c>
      <c r="B1772" t="s">
        <v>3403</v>
      </c>
    </row>
    <row r="1773" spans="1:2" x14ac:dyDescent="0.25">
      <c r="A1773" t="s">
        <v>14532</v>
      </c>
      <c r="B1773" t="s">
        <v>3404</v>
      </c>
    </row>
    <row r="1774" spans="1:2" x14ac:dyDescent="0.25">
      <c r="A1774" t="s">
        <v>14533</v>
      </c>
      <c r="B1774" t="s">
        <v>3405</v>
      </c>
    </row>
    <row r="1775" spans="1:2" x14ac:dyDescent="0.25">
      <c r="A1775" t="s">
        <v>14534</v>
      </c>
      <c r="B1775" t="s">
        <v>3406</v>
      </c>
    </row>
    <row r="1776" spans="1:2" x14ac:dyDescent="0.25">
      <c r="A1776" t="s">
        <v>14535</v>
      </c>
      <c r="B1776" t="s">
        <v>3407</v>
      </c>
    </row>
    <row r="1777" spans="1:2" x14ac:dyDescent="0.25">
      <c r="A1777" t="s">
        <v>14536</v>
      </c>
      <c r="B1777" t="s">
        <v>3408</v>
      </c>
    </row>
    <row r="1778" spans="1:2" x14ac:dyDescent="0.25">
      <c r="A1778" t="s">
        <v>14537</v>
      </c>
      <c r="B1778" t="s">
        <v>3409</v>
      </c>
    </row>
    <row r="1779" spans="1:2" x14ac:dyDescent="0.25">
      <c r="A1779" t="s">
        <v>14538</v>
      </c>
      <c r="B1779" t="s">
        <v>3410</v>
      </c>
    </row>
    <row r="1780" spans="1:2" x14ac:dyDescent="0.25">
      <c r="A1780" t="s">
        <v>14539</v>
      </c>
      <c r="B1780" t="s">
        <v>3411</v>
      </c>
    </row>
    <row r="1781" spans="1:2" x14ac:dyDescent="0.25">
      <c r="A1781" t="s">
        <v>14540</v>
      </c>
      <c r="B1781" t="s">
        <v>3412</v>
      </c>
    </row>
    <row r="1782" spans="1:2" x14ac:dyDescent="0.25">
      <c r="A1782" t="s">
        <v>14541</v>
      </c>
      <c r="B1782" t="s">
        <v>3413</v>
      </c>
    </row>
    <row r="1783" spans="1:2" x14ac:dyDescent="0.25">
      <c r="A1783" t="s">
        <v>14542</v>
      </c>
      <c r="B1783" t="s">
        <v>3414</v>
      </c>
    </row>
    <row r="1784" spans="1:2" x14ac:dyDescent="0.25">
      <c r="A1784" t="s">
        <v>14543</v>
      </c>
      <c r="B1784" t="s">
        <v>3415</v>
      </c>
    </row>
    <row r="1785" spans="1:2" x14ac:dyDescent="0.25">
      <c r="A1785" t="s">
        <v>14544</v>
      </c>
      <c r="B1785" t="s">
        <v>3416</v>
      </c>
    </row>
    <row r="1786" spans="1:2" x14ac:dyDescent="0.25">
      <c r="A1786" t="s">
        <v>14545</v>
      </c>
      <c r="B1786" t="s">
        <v>3417</v>
      </c>
    </row>
    <row r="1787" spans="1:2" x14ac:dyDescent="0.25">
      <c r="A1787" t="s">
        <v>14546</v>
      </c>
      <c r="B1787" t="s">
        <v>3418</v>
      </c>
    </row>
    <row r="1788" spans="1:2" x14ac:dyDescent="0.25">
      <c r="A1788" t="s">
        <v>14547</v>
      </c>
      <c r="B1788" t="s">
        <v>3419</v>
      </c>
    </row>
    <row r="1789" spans="1:2" x14ac:dyDescent="0.25">
      <c r="A1789" t="s">
        <v>14548</v>
      </c>
      <c r="B1789" t="s">
        <v>3420</v>
      </c>
    </row>
    <row r="1790" spans="1:2" x14ac:dyDescent="0.25">
      <c r="A1790" t="s">
        <v>14549</v>
      </c>
      <c r="B1790" t="s">
        <v>3421</v>
      </c>
    </row>
    <row r="1791" spans="1:2" x14ac:dyDescent="0.25">
      <c r="A1791" t="s">
        <v>14550</v>
      </c>
      <c r="B1791" t="s">
        <v>3422</v>
      </c>
    </row>
    <row r="1792" spans="1:2" x14ac:dyDescent="0.25">
      <c r="A1792" t="s">
        <v>14551</v>
      </c>
      <c r="B1792" t="s">
        <v>3423</v>
      </c>
    </row>
    <row r="1793" spans="1:2" x14ac:dyDescent="0.25">
      <c r="A1793" t="s">
        <v>1060</v>
      </c>
      <c r="B1793" t="s">
        <v>3424</v>
      </c>
    </row>
    <row r="1794" spans="1:2" x14ac:dyDescent="0.25">
      <c r="A1794" t="s">
        <v>14552</v>
      </c>
      <c r="B1794" t="s">
        <v>3425</v>
      </c>
    </row>
    <row r="1795" spans="1:2" x14ac:dyDescent="0.25">
      <c r="A1795" t="s">
        <v>14553</v>
      </c>
      <c r="B1795" t="s">
        <v>3426</v>
      </c>
    </row>
    <row r="1796" spans="1:2" x14ac:dyDescent="0.25">
      <c r="A1796" t="s">
        <v>14554</v>
      </c>
      <c r="B1796" t="s">
        <v>3427</v>
      </c>
    </row>
    <row r="1797" spans="1:2" x14ac:dyDescent="0.25">
      <c r="A1797" t="s">
        <v>498</v>
      </c>
      <c r="B1797" t="s">
        <v>3428</v>
      </c>
    </row>
    <row r="1798" spans="1:2" x14ac:dyDescent="0.25">
      <c r="A1798" t="s">
        <v>659</v>
      </c>
      <c r="B1798" t="s">
        <v>3429</v>
      </c>
    </row>
    <row r="1799" spans="1:2" x14ac:dyDescent="0.25">
      <c r="A1799" t="s">
        <v>14555</v>
      </c>
      <c r="B1799" t="s">
        <v>3430</v>
      </c>
    </row>
    <row r="1800" spans="1:2" x14ac:dyDescent="0.25">
      <c r="A1800" t="s">
        <v>14556</v>
      </c>
      <c r="B1800" t="s">
        <v>3431</v>
      </c>
    </row>
    <row r="1801" spans="1:2" x14ac:dyDescent="0.25">
      <c r="A1801" t="s">
        <v>14557</v>
      </c>
      <c r="B1801" t="s">
        <v>3432</v>
      </c>
    </row>
    <row r="1802" spans="1:2" x14ac:dyDescent="0.25">
      <c r="A1802" t="s">
        <v>14558</v>
      </c>
      <c r="B1802" t="s">
        <v>3433</v>
      </c>
    </row>
    <row r="1803" spans="1:2" x14ac:dyDescent="0.25">
      <c r="A1803" t="s">
        <v>14559</v>
      </c>
      <c r="B1803" t="s">
        <v>3434</v>
      </c>
    </row>
    <row r="1804" spans="1:2" x14ac:dyDescent="0.25">
      <c r="A1804" t="s">
        <v>14560</v>
      </c>
      <c r="B1804" t="s">
        <v>3435</v>
      </c>
    </row>
    <row r="1805" spans="1:2" x14ac:dyDescent="0.25">
      <c r="A1805" t="s">
        <v>14561</v>
      </c>
      <c r="B1805" t="s">
        <v>3436</v>
      </c>
    </row>
    <row r="1806" spans="1:2" x14ac:dyDescent="0.25">
      <c r="A1806" t="s">
        <v>14562</v>
      </c>
      <c r="B1806" t="s">
        <v>3437</v>
      </c>
    </row>
    <row r="1807" spans="1:2" x14ac:dyDescent="0.25">
      <c r="A1807" t="s">
        <v>14563</v>
      </c>
      <c r="B1807" t="s">
        <v>37</v>
      </c>
    </row>
    <row r="1808" spans="1:2" x14ac:dyDescent="0.25">
      <c r="A1808" t="s">
        <v>14564</v>
      </c>
      <c r="B1808" t="s">
        <v>3438</v>
      </c>
    </row>
    <row r="1809" spans="1:2" x14ac:dyDescent="0.25">
      <c r="A1809" t="s">
        <v>14565</v>
      </c>
      <c r="B1809" t="s">
        <v>3439</v>
      </c>
    </row>
    <row r="1810" spans="1:2" x14ac:dyDescent="0.25">
      <c r="A1810" t="s">
        <v>14566</v>
      </c>
      <c r="B1810" t="s">
        <v>3440</v>
      </c>
    </row>
    <row r="1811" spans="1:2" x14ac:dyDescent="0.25">
      <c r="A1811" t="s">
        <v>14567</v>
      </c>
      <c r="B1811" t="s">
        <v>3441</v>
      </c>
    </row>
    <row r="1812" spans="1:2" x14ac:dyDescent="0.25">
      <c r="A1812" t="s">
        <v>14568</v>
      </c>
      <c r="B1812" t="s">
        <v>3442</v>
      </c>
    </row>
    <row r="1813" spans="1:2" x14ac:dyDescent="0.25">
      <c r="A1813" t="s">
        <v>14569</v>
      </c>
      <c r="B1813" t="s">
        <v>3443</v>
      </c>
    </row>
    <row r="1814" spans="1:2" x14ac:dyDescent="0.25">
      <c r="A1814" t="s">
        <v>14570</v>
      </c>
      <c r="B1814" t="s">
        <v>3444</v>
      </c>
    </row>
    <row r="1815" spans="1:2" x14ac:dyDescent="0.25">
      <c r="A1815" t="s">
        <v>14571</v>
      </c>
      <c r="B1815" t="s">
        <v>3445</v>
      </c>
    </row>
    <row r="1816" spans="1:2" x14ac:dyDescent="0.25">
      <c r="A1816" t="s">
        <v>14572</v>
      </c>
      <c r="B1816" t="s">
        <v>3446</v>
      </c>
    </row>
    <row r="1817" spans="1:2" x14ac:dyDescent="0.25">
      <c r="A1817" t="s">
        <v>14573</v>
      </c>
      <c r="B1817" t="s">
        <v>3447</v>
      </c>
    </row>
    <row r="1818" spans="1:2" x14ac:dyDescent="0.25">
      <c r="A1818" t="s">
        <v>14574</v>
      </c>
      <c r="B1818" t="s">
        <v>3448</v>
      </c>
    </row>
    <row r="1819" spans="1:2" x14ac:dyDescent="0.25">
      <c r="A1819" t="s">
        <v>14575</v>
      </c>
      <c r="B1819" t="s">
        <v>3449</v>
      </c>
    </row>
    <row r="1820" spans="1:2" x14ac:dyDescent="0.25">
      <c r="A1820" t="s">
        <v>14576</v>
      </c>
      <c r="B1820" t="s">
        <v>3450</v>
      </c>
    </row>
    <row r="1821" spans="1:2" x14ac:dyDescent="0.25">
      <c r="A1821" t="s">
        <v>14577</v>
      </c>
      <c r="B1821" t="s">
        <v>3451</v>
      </c>
    </row>
    <row r="1822" spans="1:2" x14ac:dyDescent="0.25">
      <c r="A1822" t="s">
        <v>265</v>
      </c>
      <c r="B1822" t="s">
        <v>3452</v>
      </c>
    </row>
    <row r="1823" spans="1:2" x14ac:dyDescent="0.25">
      <c r="A1823" t="s">
        <v>14578</v>
      </c>
      <c r="B1823" t="s">
        <v>3453</v>
      </c>
    </row>
    <row r="1824" spans="1:2" x14ac:dyDescent="0.25">
      <c r="A1824" t="s">
        <v>14579</v>
      </c>
      <c r="B1824" t="s">
        <v>3454</v>
      </c>
    </row>
    <row r="1825" spans="1:2" x14ac:dyDescent="0.25">
      <c r="A1825" t="s">
        <v>14580</v>
      </c>
      <c r="B1825" t="s">
        <v>3455</v>
      </c>
    </row>
    <row r="1826" spans="1:2" x14ac:dyDescent="0.25">
      <c r="A1826" t="s">
        <v>14581</v>
      </c>
      <c r="B1826" t="s">
        <v>3456</v>
      </c>
    </row>
    <row r="1827" spans="1:2" x14ac:dyDescent="0.25">
      <c r="A1827" t="s">
        <v>14582</v>
      </c>
      <c r="B1827" t="s">
        <v>3457</v>
      </c>
    </row>
    <row r="1828" spans="1:2" x14ac:dyDescent="0.25">
      <c r="A1828" t="s">
        <v>14583</v>
      </c>
      <c r="B1828" t="s">
        <v>3458</v>
      </c>
    </row>
    <row r="1829" spans="1:2" x14ac:dyDescent="0.25">
      <c r="A1829" t="s">
        <v>14584</v>
      </c>
      <c r="B1829" t="s">
        <v>3459</v>
      </c>
    </row>
    <row r="1830" spans="1:2" x14ac:dyDescent="0.25">
      <c r="A1830" t="s">
        <v>661</v>
      </c>
      <c r="B1830" t="s">
        <v>3460</v>
      </c>
    </row>
    <row r="1831" spans="1:2" x14ac:dyDescent="0.25">
      <c r="A1831" t="s">
        <v>14585</v>
      </c>
      <c r="B1831" t="s">
        <v>3461</v>
      </c>
    </row>
    <row r="1832" spans="1:2" x14ac:dyDescent="0.25">
      <c r="A1832" t="s">
        <v>14586</v>
      </c>
      <c r="B1832" t="s">
        <v>3462</v>
      </c>
    </row>
    <row r="1833" spans="1:2" x14ac:dyDescent="0.25">
      <c r="A1833" t="s">
        <v>14587</v>
      </c>
      <c r="B1833" t="s">
        <v>3463</v>
      </c>
    </row>
    <row r="1834" spans="1:2" x14ac:dyDescent="0.25">
      <c r="A1834" t="s">
        <v>14588</v>
      </c>
      <c r="B1834" t="s">
        <v>3464</v>
      </c>
    </row>
    <row r="1835" spans="1:2" x14ac:dyDescent="0.25">
      <c r="A1835" t="s">
        <v>14589</v>
      </c>
      <c r="B1835" t="s">
        <v>3465</v>
      </c>
    </row>
    <row r="1836" spans="1:2" x14ac:dyDescent="0.25">
      <c r="A1836" t="s">
        <v>14590</v>
      </c>
      <c r="B1836" t="s">
        <v>3466</v>
      </c>
    </row>
    <row r="1837" spans="1:2" x14ac:dyDescent="0.25">
      <c r="A1837" t="s">
        <v>14591</v>
      </c>
      <c r="B1837" t="s">
        <v>3467</v>
      </c>
    </row>
    <row r="1838" spans="1:2" x14ac:dyDescent="0.25">
      <c r="A1838" t="s">
        <v>14592</v>
      </c>
      <c r="B1838" t="s">
        <v>3468</v>
      </c>
    </row>
    <row r="1839" spans="1:2" x14ac:dyDescent="0.25">
      <c r="A1839" t="s">
        <v>14593</v>
      </c>
      <c r="B1839" t="s">
        <v>3469</v>
      </c>
    </row>
    <row r="1840" spans="1:2" x14ac:dyDescent="0.25">
      <c r="A1840" t="s">
        <v>14594</v>
      </c>
      <c r="B1840" t="s">
        <v>3470</v>
      </c>
    </row>
    <row r="1841" spans="1:2" x14ac:dyDescent="0.25">
      <c r="A1841" t="s">
        <v>14595</v>
      </c>
      <c r="B1841" t="s">
        <v>3471</v>
      </c>
    </row>
    <row r="1842" spans="1:2" x14ac:dyDescent="0.25">
      <c r="A1842" t="s">
        <v>14596</v>
      </c>
      <c r="B1842" t="s">
        <v>3472</v>
      </c>
    </row>
    <row r="1843" spans="1:2" x14ac:dyDescent="0.25">
      <c r="A1843" t="s">
        <v>14597</v>
      </c>
      <c r="B1843" t="s">
        <v>3473</v>
      </c>
    </row>
    <row r="1844" spans="1:2" x14ac:dyDescent="0.25">
      <c r="A1844" t="s">
        <v>1062</v>
      </c>
      <c r="B1844" t="s">
        <v>3474</v>
      </c>
    </row>
    <row r="1845" spans="1:2" x14ac:dyDescent="0.25">
      <c r="A1845" t="s">
        <v>14598</v>
      </c>
      <c r="B1845" t="s">
        <v>3475</v>
      </c>
    </row>
    <row r="1846" spans="1:2" x14ac:dyDescent="0.25">
      <c r="A1846" t="s">
        <v>14599</v>
      </c>
      <c r="B1846" t="s">
        <v>3476</v>
      </c>
    </row>
    <row r="1847" spans="1:2" x14ac:dyDescent="0.25">
      <c r="A1847" t="s">
        <v>14600</v>
      </c>
      <c r="B1847" t="s">
        <v>3477</v>
      </c>
    </row>
    <row r="1848" spans="1:2" x14ac:dyDescent="0.25">
      <c r="A1848" t="s">
        <v>14601</v>
      </c>
      <c r="B1848" t="s">
        <v>3478</v>
      </c>
    </row>
    <row r="1849" spans="1:2" x14ac:dyDescent="0.25">
      <c r="A1849" t="s">
        <v>14602</v>
      </c>
      <c r="B1849" t="s">
        <v>3479</v>
      </c>
    </row>
    <row r="1850" spans="1:2" x14ac:dyDescent="0.25">
      <c r="A1850" t="s">
        <v>14603</v>
      </c>
      <c r="B1850" t="s">
        <v>3480</v>
      </c>
    </row>
    <row r="1851" spans="1:2" x14ac:dyDescent="0.25">
      <c r="A1851" t="s">
        <v>14604</v>
      </c>
      <c r="B1851" t="s">
        <v>3481</v>
      </c>
    </row>
    <row r="1852" spans="1:2" x14ac:dyDescent="0.25">
      <c r="A1852" t="s">
        <v>500</v>
      </c>
      <c r="B1852" t="s">
        <v>3482</v>
      </c>
    </row>
    <row r="1853" spans="1:2" x14ac:dyDescent="0.25">
      <c r="A1853" t="s">
        <v>14605</v>
      </c>
      <c r="B1853" t="s">
        <v>3483</v>
      </c>
    </row>
    <row r="1854" spans="1:2" x14ac:dyDescent="0.25">
      <c r="A1854" t="s">
        <v>14606</v>
      </c>
      <c r="B1854" t="s">
        <v>3484</v>
      </c>
    </row>
    <row r="1855" spans="1:2" x14ac:dyDescent="0.25">
      <c r="A1855" t="s">
        <v>14607</v>
      </c>
      <c r="B1855" t="s">
        <v>3485</v>
      </c>
    </row>
    <row r="1856" spans="1:2" x14ac:dyDescent="0.25">
      <c r="A1856" t="s">
        <v>1064</v>
      </c>
      <c r="B1856" t="s">
        <v>3486</v>
      </c>
    </row>
    <row r="1857" spans="1:2" x14ac:dyDescent="0.25">
      <c r="A1857" t="s">
        <v>14608</v>
      </c>
      <c r="B1857" t="s">
        <v>3487</v>
      </c>
    </row>
    <row r="1858" spans="1:2" x14ac:dyDescent="0.25">
      <c r="A1858" t="s">
        <v>14609</v>
      </c>
      <c r="B1858" t="s">
        <v>3488</v>
      </c>
    </row>
    <row r="1859" spans="1:2" x14ac:dyDescent="0.25">
      <c r="A1859" t="s">
        <v>14610</v>
      </c>
      <c r="B1859" t="s">
        <v>3489</v>
      </c>
    </row>
    <row r="1860" spans="1:2" x14ac:dyDescent="0.25">
      <c r="A1860" t="s">
        <v>14611</v>
      </c>
      <c r="B1860" t="s">
        <v>3490</v>
      </c>
    </row>
    <row r="1861" spans="1:2" x14ac:dyDescent="0.25">
      <c r="A1861" t="s">
        <v>14612</v>
      </c>
      <c r="B1861" t="s">
        <v>3491</v>
      </c>
    </row>
    <row r="1862" spans="1:2" x14ac:dyDescent="0.25">
      <c r="A1862" t="s">
        <v>14613</v>
      </c>
      <c r="B1862" t="s">
        <v>3492</v>
      </c>
    </row>
    <row r="1863" spans="1:2" x14ac:dyDescent="0.25">
      <c r="A1863" t="s">
        <v>267</v>
      </c>
      <c r="B1863" t="s">
        <v>3493</v>
      </c>
    </row>
    <row r="1864" spans="1:2" x14ac:dyDescent="0.25">
      <c r="A1864" t="s">
        <v>14614</v>
      </c>
      <c r="B1864" t="s">
        <v>3494</v>
      </c>
    </row>
    <row r="1865" spans="1:2" x14ac:dyDescent="0.25">
      <c r="A1865" t="s">
        <v>14615</v>
      </c>
      <c r="B1865" t="s">
        <v>3495</v>
      </c>
    </row>
    <row r="1866" spans="1:2" x14ac:dyDescent="0.25">
      <c r="A1866" t="s">
        <v>14616</v>
      </c>
      <c r="B1866" t="s">
        <v>3496</v>
      </c>
    </row>
    <row r="1867" spans="1:2" x14ac:dyDescent="0.25">
      <c r="A1867" t="s">
        <v>14617</v>
      </c>
      <c r="B1867" t="s">
        <v>3497</v>
      </c>
    </row>
    <row r="1868" spans="1:2" x14ac:dyDescent="0.25">
      <c r="A1868" t="s">
        <v>14618</v>
      </c>
      <c r="B1868" t="s">
        <v>3498</v>
      </c>
    </row>
    <row r="1869" spans="1:2" x14ac:dyDescent="0.25">
      <c r="A1869" t="s">
        <v>14619</v>
      </c>
      <c r="B1869" t="s">
        <v>3499</v>
      </c>
    </row>
    <row r="1870" spans="1:2" x14ac:dyDescent="0.25">
      <c r="A1870" t="s">
        <v>14620</v>
      </c>
      <c r="B1870" t="s">
        <v>3500</v>
      </c>
    </row>
    <row r="1871" spans="1:2" x14ac:dyDescent="0.25">
      <c r="A1871" t="s">
        <v>14621</v>
      </c>
      <c r="B1871" t="s">
        <v>3501</v>
      </c>
    </row>
    <row r="1872" spans="1:2" x14ac:dyDescent="0.25">
      <c r="A1872" t="s">
        <v>14622</v>
      </c>
      <c r="B1872" t="s">
        <v>3502</v>
      </c>
    </row>
    <row r="1873" spans="1:2" x14ac:dyDescent="0.25">
      <c r="A1873" t="s">
        <v>14623</v>
      </c>
      <c r="B1873" t="s">
        <v>3503</v>
      </c>
    </row>
    <row r="1874" spans="1:2" x14ac:dyDescent="0.25">
      <c r="A1874" t="s">
        <v>269</v>
      </c>
      <c r="B1874" t="s">
        <v>3504</v>
      </c>
    </row>
    <row r="1875" spans="1:2" x14ac:dyDescent="0.25">
      <c r="A1875" t="s">
        <v>14624</v>
      </c>
      <c r="B1875" t="s">
        <v>3505</v>
      </c>
    </row>
    <row r="1876" spans="1:2" x14ac:dyDescent="0.25">
      <c r="A1876" t="s">
        <v>14625</v>
      </c>
      <c r="B1876" t="s">
        <v>3506</v>
      </c>
    </row>
    <row r="1877" spans="1:2" x14ac:dyDescent="0.25">
      <c r="A1877" t="s">
        <v>14626</v>
      </c>
      <c r="B1877" t="s">
        <v>3507</v>
      </c>
    </row>
    <row r="1878" spans="1:2" x14ac:dyDescent="0.25">
      <c r="A1878" t="s">
        <v>14627</v>
      </c>
      <c r="B1878" t="s">
        <v>3508</v>
      </c>
    </row>
    <row r="1879" spans="1:2" x14ac:dyDescent="0.25">
      <c r="A1879" t="s">
        <v>14628</v>
      </c>
      <c r="B1879" t="s">
        <v>3509</v>
      </c>
    </row>
    <row r="1880" spans="1:2" x14ac:dyDescent="0.25">
      <c r="A1880" t="s">
        <v>14629</v>
      </c>
      <c r="B1880" t="s">
        <v>3510</v>
      </c>
    </row>
    <row r="1881" spans="1:2" x14ac:dyDescent="0.25">
      <c r="A1881" t="s">
        <v>14630</v>
      </c>
      <c r="B1881" t="s">
        <v>3511</v>
      </c>
    </row>
    <row r="1882" spans="1:2" x14ac:dyDescent="0.25">
      <c r="A1882" t="s">
        <v>14631</v>
      </c>
      <c r="B1882" t="s">
        <v>3512</v>
      </c>
    </row>
    <row r="1883" spans="1:2" x14ac:dyDescent="0.25">
      <c r="A1883" t="s">
        <v>14632</v>
      </c>
      <c r="B1883" t="s">
        <v>3513</v>
      </c>
    </row>
    <row r="1884" spans="1:2" x14ac:dyDescent="0.25">
      <c r="A1884" t="s">
        <v>14633</v>
      </c>
      <c r="B1884" t="s">
        <v>3514</v>
      </c>
    </row>
    <row r="1885" spans="1:2" x14ac:dyDescent="0.25">
      <c r="A1885" t="s">
        <v>502</v>
      </c>
      <c r="B1885" t="s">
        <v>3515</v>
      </c>
    </row>
    <row r="1886" spans="1:2" x14ac:dyDescent="0.25">
      <c r="A1886" t="s">
        <v>14634</v>
      </c>
      <c r="B1886" t="s">
        <v>3516</v>
      </c>
    </row>
    <row r="1887" spans="1:2" x14ac:dyDescent="0.25">
      <c r="A1887" t="s">
        <v>14635</v>
      </c>
      <c r="B1887" t="s">
        <v>3517</v>
      </c>
    </row>
    <row r="1888" spans="1:2" x14ac:dyDescent="0.25">
      <c r="A1888" t="s">
        <v>14636</v>
      </c>
      <c r="B1888" t="s">
        <v>3518</v>
      </c>
    </row>
    <row r="1889" spans="1:2" x14ac:dyDescent="0.25">
      <c r="A1889" t="s">
        <v>14637</v>
      </c>
      <c r="B1889" t="s">
        <v>3519</v>
      </c>
    </row>
    <row r="1890" spans="1:2" x14ac:dyDescent="0.25">
      <c r="A1890" t="s">
        <v>14638</v>
      </c>
      <c r="B1890" t="s">
        <v>3520</v>
      </c>
    </row>
    <row r="1891" spans="1:2" x14ac:dyDescent="0.25">
      <c r="A1891" t="s">
        <v>14639</v>
      </c>
      <c r="B1891" t="s">
        <v>3521</v>
      </c>
    </row>
    <row r="1892" spans="1:2" x14ac:dyDescent="0.25">
      <c r="A1892" t="s">
        <v>14640</v>
      </c>
      <c r="B1892" t="s">
        <v>3522</v>
      </c>
    </row>
    <row r="1893" spans="1:2" x14ac:dyDescent="0.25">
      <c r="A1893" t="s">
        <v>14641</v>
      </c>
      <c r="B1893" t="s">
        <v>3523</v>
      </c>
    </row>
    <row r="1894" spans="1:2" x14ac:dyDescent="0.25">
      <c r="A1894" t="s">
        <v>664</v>
      </c>
      <c r="B1894" t="s">
        <v>3524</v>
      </c>
    </row>
    <row r="1895" spans="1:2" x14ac:dyDescent="0.25">
      <c r="A1895" t="s">
        <v>14642</v>
      </c>
      <c r="B1895" t="s">
        <v>3525</v>
      </c>
    </row>
    <row r="1896" spans="1:2" x14ac:dyDescent="0.25">
      <c r="A1896" t="s">
        <v>14643</v>
      </c>
      <c r="B1896" t="s">
        <v>3526</v>
      </c>
    </row>
    <row r="1897" spans="1:2" x14ac:dyDescent="0.25">
      <c r="A1897" t="s">
        <v>14644</v>
      </c>
      <c r="B1897" t="s">
        <v>3527</v>
      </c>
    </row>
    <row r="1898" spans="1:2" x14ac:dyDescent="0.25">
      <c r="A1898" t="s">
        <v>14645</v>
      </c>
      <c r="B1898" t="s">
        <v>3528</v>
      </c>
    </row>
    <row r="1899" spans="1:2" x14ac:dyDescent="0.25">
      <c r="A1899" t="s">
        <v>14646</v>
      </c>
      <c r="B1899" t="s">
        <v>3529</v>
      </c>
    </row>
    <row r="1900" spans="1:2" x14ac:dyDescent="0.25">
      <c r="A1900" t="s">
        <v>1066</v>
      </c>
      <c r="B1900" t="s">
        <v>3530</v>
      </c>
    </row>
    <row r="1901" spans="1:2" x14ac:dyDescent="0.25">
      <c r="A1901" t="s">
        <v>14647</v>
      </c>
      <c r="B1901" t="s">
        <v>3531</v>
      </c>
    </row>
    <row r="1902" spans="1:2" x14ac:dyDescent="0.25">
      <c r="A1902" t="s">
        <v>14648</v>
      </c>
      <c r="B1902" t="s">
        <v>3532</v>
      </c>
    </row>
    <row r="1903" spans="1:2" x14ac:dyDescent="0.25">
      <c r="A1903" t="s">
        <v>1069</v>
      </c>
      <c r="B1903" t="s">
        <v>3533</v>
      </c>
    </row>
    <row r="1904" spans="1:2" x14ac:dyDescent="0.25">
      <c r="A1904" t="s">
        <v>14649</v>
      </c>
      <c r="B1904" t="s">
        <v>3534</v>
      </c>
    </row>
    <row r="1905" spans="1:2" x14ac:dyDescent="0.25">
      <c r="A1905" t="s">
        <v>14650</v>
      </c>
      <c r="B1905" t="s">
        <v>3535</v>
      </c>
    </row>
    <row r="1906" spans="1:2" x14ac:dyDescent="0.25">
      <c r="A1906" t="s">
        <v>14651</v>
      </c>
      <c r="B1906" t="s">
        <v>3536</v>
      </c>
    </row>
    <row r="1907" spans="1:2" x14ac:dyDescent="0.25">
      <c r="A1907" t="s">
        <v>14652</v>
      </c>
      <c r="B1907" t="s">
        <v>3537</v>
      </c>
    </row>
    <row r="1908" spans="1:2" x14ac:dyDescent="0.25">
      <c r="A1908" t="s">
        <v>14653</v>
      </c>
      <c r="B1908" t="s">
        <v>3538</v>
      </c>
    </row>
    <row r="1909" spans="1:2" x14ac:dyDescent="0.25">
      <c r="A1909" t="s">
        <v>14654</v>
      </c>
      <c r="B1909" t="s">
        <v>3539</v>
      </c>
    </row>
    <row r="1910" spans="1:2" x14ac:dyDescent="0.25">
      <c r="A1910" t="s">
        <v>14655</v>
      </c>
      <c r="B1910" t="s">
        <v>3540</v>
      </c>
    </row>
    <row r="1911" spans="1:2" x14ac:dyDescent="0.25">
      <c r="A1911" t="s">
        <v>14656</v>
      </c>
      <c r="B1911" t="s">
        <v>3541</v>
      </c>
    </row>
    <row r="1912" spans="1:2" x14ac:dyDescent="0.25">
      <c r="A1912" t="s">
        <v>14657</v>
      </c>
      <c r="B1912" t="s">
        <v>3542</v>
      </c>
    </row>
    <row r="1913" spans="1:2" x14ac:dyDescent="0.25">
      <c r="A1913" t="s">
        <v>14658</v>
      </c>
      <c r="B1913" t="s">
        <v>3543</v>
      </c>
    </row>
    <row r="1914" spans="1:2" x14ac:dyDescent="0.25">
      <c r="A1914" t="s">
        <v>14659</v>
      </c>
      <c r="B1914" t="s">
        <v>3544</v>
      </c>
    </row>
    <row r="1915" spans="1:2" x14ac:dyDescent="0.25">
      <c r="A1915" t="s">
        <v>14660</v>
      </c>
      <c r="B1915" t="s">
        <v>3545</v>
      </c>
    </row>
    <row r="1916" spans="1:2" x14ac:dyDescent="0.25">
      <c r="A1916" t="s">
        <v>14661</v>
      </c>
      <c r="B1916" t="s">
        <v>3546</v>
      </c>
    </row>
    <row r="1917" spans="1:2" x14ac:dyDescent="0.25">
      <c r="A1917" t="s">
        <v>14662</v>
      </c>
      <c r="B1917" t="s">
        <v>3547</v>
      </c>
    </row>
    <row r="1918" spans="1:2" x14ac:dyDescent="0.25">
      <c r="A1918" t="s">
        <v>14663</v>
      </c>
      <c r="B1918" t="s">
        <v>3548</v>
      </c>
    </row>
    <row r="1919" spans="1:2" x14ac:dyDescent="0.25">
      <c r="A1919" t="s">
        <v>14664</v>
      </c>
      <c r="B1919" t="s">
        <v>3549</v>
      </c>
    </row>
    <row r="1920" spans="1:2" x14ac:dyDescent="0.25">
      <c r="A1920" t="s">
        <v>14665</v>
      </c>
      <c r="B1920" t="s">
        <v>3550</v>
      </c>
    </row>
    <row r="1921" spans="1:2" x14ac:dyDescent="0.25">
      <c r="A1921" t="s">
        <v>14666</v>
      </c>
      <c r="B1921" t="s">
        <v>3551</v>
      </c>
    </row>
    <row r="1922" spans="1:2" x14ac:dyDescent="0.25">
      <c r="A1922" t="s">
        <v>14667</v>
      </c>
      <c r="B1922" t="s">
        <v>3552</v>
      </c>
    </row>
    <row r="1923" spans="1:2" x14ac:dyDescent="0.25">
      <c r="A1923" t="s">
        <v>14668</v>
      </c>
      <c r="B1923" t="s">
        <v>3553</v>
      </c>
    </row>
    <row r="1924" spans="1:2" x14ac:dyDescent="0.25">
      <c r="A1924" t="s">
        <v>14669</v>
      </c>
      <c r="B1924" t="s">
        <v>3554</v>
      </c>
    </row>
    <row r="1925" spans="1:2" x14ac:dyDescent="0.25">
      <c r="A1925" t="s">
        <v>14670</v>
      </c>
      <c r="B1925" t="s">
        <v>3555</v>
      </c>
    </row>
    <row r="1926" spans="1:2" x14ac:dyDescent="0.25">
      <c r="A1926" t="s">
        <v>14671</v>
      </c>
      <c r="B1926" t="s">
        <v>3556</v>
      </c>
    </row>
    <row r="1927" spans="1:2" x14ac:dyDescent="0.25">
      <c r="A1927" t="s">
        <v>14672</v>
      </c>
      <c r="B1927" t="s">
        <v>3557</v>
      </c>
    </row>
    <row r="1928" spans="1:2" x14ac:dyDescent="0.25">
      <c r="A1928" t="s">
        <v>504</v>
      </c>
      <c r="B1928" t="s">
        <v>3558</v>
      </c>
    </row>
    <row r="1929" spans="1:2" x14ac:dyDescent="0.25">
      <c r="A1929" t="s">
        <v>14673</v>
      </c>
      <c r="B1929" t="s">
        <v>3559</v>
      </c>
    </row>
    <row r="1930" spans="1:2" x14ac:dyDescent="0.25">
      <c r="A1930" t="s">
        <v>14674</v>
      </c>
      <c r="B1930" t="s">
        <v>3560</v>
      </c>
    </row>
    <row r="1931" spans="1:2" x14ac:dyDescent="0.25">
      <c r="A1931" t="s">
        <v>14675</v>
      </c>
      <c r="B1931" t="s">
        <v>3561</v>
      </c>
    </row>
    <row r="1932" spans="1:2" x14ac:dyDescent="0.25">
      <c r="A1932" t="s">
        <v>14676</v>
      </c>
      <c r="B1932" t="s">
        <v>3562</v>
      </c>
    </row>
    <row r="1933" spans="1:2" x14ac:dyDescent="0.25">
      <c r="A1933" t="s">
        <v>14677</v>
      </c>
      <c r="B1933" t="s">
        <v>3563</v>
      </c>
    </row>
    <row r="1934" spans="1:2" x14ac:dyDescent="0.25">
      <c r="A1934" t="s">
        <v>14678</v>
      </c>
      <c r="B1934" t="s">
        <v>3564</v>
      </c>
    </row>
    <row r="1935" spans="1:2" x14ac:dyDescent="0.25">
      <c r="A1935" t="s">
        <v>14679</v>
      </c>
      <c r="B1935" t="s">
        <v>3565</v>
      </c>
    </row>
    <row r="1936" spans="1:2" x14ac:dyDescent="0.25">
      <c r="A1936" t="s">
        <v>14680</v>
      </c>
      <c r="B1936" t="s">
        <v>3566</v>
      </c>
    </row>
    <row r="1937" spans="1:2" x14ac:dyDescent="0.25">
      <c r="A1937" t="s">
        <v>14681</v>
      </c>
      <c r="B1937" t="s">
        <v>3567</v>
      </c>
    </row>
    <row r="1938" spans="1:2" x14ac:dyDescent="0.25">
      <c r="A1938" t="s">
        <v>14682</v>
      </c>
      <c r="B1938" t="s">
        <v>3568</v>
      </c>
    </row>
    <row r="1939" spans="1:2" x14ac:dyDescent="0.25">
      <c r="A1939" t="s">
        <v>14683</v>
      </c>
      <c r="B1939" t="s">
        <v>3569</v>
      </c>
    </row>
    <row r="1940" spans="1:2" x14ac:dyDescent="0.25">
      <c r="A1940" t="s">
        <v>1071</v>
      </c>
      <c r="B1940" t="s">
        <v>3570</v>
      </c>
    </row>
    <row r="1941" spans="1:2" x14ac:dyDescent="0.25">
      <c r="A1941" t="s">
        <v>1073</v>
      </c>
      <c r="B1941" t="s">
        <v>3571</v>
      </c>
    </row>
    <row r="1942" spans="1:2" x14ac:dyDescent="0.25">
      <c r="A1942" t="s">
        <v>14684</v>
      </c>
      <c r="B1942" t="s">
        <v>3572</v>
      </c>
    </row>
    <row r="1943" spans="1:2" x14ac:dyDescent="0.25">
      <c r="A1943" t="s">
        <v>14685</v>
      </c>
      <c r="B1943" t="s">
        <v>3573</v>
      </c>
    </row>
    <row r="1944" spans="1:2" x14ac:dyDescent="0.25">
      <c r="A1944" t="s">
        <v>14686</v>
      </c>
      <c r="B1944" t="s">
        <v>3574</v>
      </c>
    </row>
    <row r="1945" spans="1:2" x14ac:dyDescent="0.25">
      <c r="A1945" t="s">
        <v>14687</v>
      </c>
      <c r="B1945" t="s">
        <v>3575</v>
      </c>
    </row>
    <row r="1946" spans="1:2" x14ac:dyDescent="0.25">
      <c r="A1946" t="s">
        <v>14688</v>
      </c>
      <c r="B1946" t="s">
        <v>3576</v>
      </c>
    </row>
    <row r="1947" spans="1:2" x14ac:dyDescent="0.25">
      <c r="A1947" t="s">
        <v>14689</v>
      </c>
      <c r="B1947" t="s">
        <v>3577</v>
      </c>
    </row>
    <row r="1948" spans="1:2" x14ac:dyDescent="0.25">
      <c r="A1948" t="s">
        <v>14690</v>
      </c>
      <c r="B1948" t="s">
        <v>3578</v>
      </c>
    </row>
    <row r="1949" spans="1:2" x14ac:dyDescent="0.25">
      <c r="A1949" t="s">
        <v>14691</v>
      </c>
      <c r="B1949" t="s">
        <v>3579</v>
      </c>
    </row>
    <row r="1950" spans="1:2" x14ac:dyDescent="0.25">
      <c r="A1950" t="s">
        <v>14692</v>
      </c>
      <c r="B1950" t="s">
        <v>3580</v>
      </c>
    </row>
    <row r="1951" spans="1:2" x14ac:dyDescent="0.25">
      <c r="A1951" t="s">
        <v>14693</v>
      </c>
      <c r="B1951" t="s">
        <v>3581</v>
      </c>
    </row>
    <row r="1952" spans="1:2" x14ac:dyDescent="0.25">
      <c r="A1952" t="s">
        <v>14694</v>
      </c>
      <c r="B1952" t="s">
        <v>3582</v>
      </c>
    </row>
    <row r="1953" spans="1:2" x14ac:dyDescent="0.25">
      <c r="A1953" t="s">
        <v>14695</v>
      </c>
      <c r="B1953" t="s">
        <v>3583</v>
      </c>
    </row>
    <row r="1954" spans="1:2" x14ac:dyDescent="0.25">
      <c r="A1954" t="s">
        <v>14696</v>
      </c>
      <c r="B1954" t="s">
        <v>3584</v>
      </c>
    </row>
    <row r="1955" spans="1:2" x14ac:dyDescent="0.25">
      <c r="A1955" t="s">
        <v>14697</v>
      </c>
      <c r="B1955" t="s">
        <v>3585</v>
      </c>
    </row>
    <row r="1956" spans="1:2" x14ac:dyDescent="0.25">
      <c r="A1956" t="s">
        <v>14698</v>
      </c>
      <c r="B1956" t="s">
        <v>3586</v>
      </c>
    </row>
    <row r="1957" spans="1:2" x14ac:dyDescent="0.25">
      <c r="A1957" t="s">
        <v>14699</v>
      </c>
      <c r="B1957" t="s">
        <v>3587</v>
      </c>
    </row>
    <row r="1958" spans="1:2" x14ac:dyDescent="0.25">
      <c r="A1958" t="s">
        <v>14700</v>
      </c>
      <c r="B1958" t="s">
        <v>3588</v>
      </c>
    </row>
    <row r="1959" spans="1:2" x14ac:dyDescent="0.25">
      <c r="A1959" t="s">
        <v>14701</v>
      </c>
      <c r="B1959" t="s">
        <v>3589</v>
      </c>
    </row>
    <row r="1960" spans="1:2" x14ac:dyDescent="0.25">
      <c r="A1960" t="s">
        <v>14702</v>
      </c>
      <c r="B1960" t="s">
        <v>3590</v>
      </c>
    </row>
    <row r="1961" spans="1:2" x14ac:dyDescent="0.25">
      <c r="A1961" t="s">
        <v>14703</v>
      </c>
      <c r="B1961" t="s">
        <v>3591</v>
      </c>
    </row>
    <row r="1962" spans="1:2" x14ac:dyDescent="0.25">
      <c r="A1962" t="s">
        <v>14704</v>
      </c>
      <c r="B1962" t="s">
        <v>3592</v>
      </c>
    </row>
    <row r="1963" spans="1:2" x14ac:dyDescent="0.25">
      <c r="A1963" t="s">
        <v>14705</v>
      </c>
      <c r="B1963" t="s">
        <v>3593</v>
      </c>
    </row>
    <row r="1964" spans="1:2" x14ac:dyDescent="0.25">
      <c r="A1964" t="s">
        <v>14706</v>
      </c>
      <c r="B1964" t="s">
        <v>3594</v>
      </c>
    </row>
    <row r="1965" spans="1:2" x14ac:dyDescent="0.25">
      <c r="A1965" t="s">
        <v>14707</v>
      </c>
      <c r="B1965" t="s">
        <v>3595</v>
      </c>
    </row>
    <row r="1966" spans="1:2" x14ac:dyDescent="0.25">
      <c r="A1966" t="s">
        <v>14708</v>
      </c>
      <c r="B1966" t="s">
        <v>3596</v>
      </c>
    </row>
    <row r="1967" spans="1:2" x14ac:dyDescent="0.25">
      <c r="A1967" t="s">
        <v>271</v>
      </c>
      <c r="B1967" t="s">
        <v>3597</v>
      </c>
    </row>
    <row r="1968" spans="1:2" x14ac:dyDescent="0.25">
      <c r="A1968" t="s">
        <v>14709</v>
      </c>
      <c r="B1968" t="s">
        <v>3598</v>
      </c>
    </row>
    <row r="1969" spans="1:2" x14ac:dyDescent="0.25">
      <c r="A1969" t="s">
        <v>14710</v>
      </c>
      <c r="B1969" t="s">
        <v>3599</v>
      </c>
    </row>
    <row r="1970" spans="1:2" x14ac:dyDescent="0.25">
      <c r="A1970" t="s">
        <v>14711</v>
      </c>
      <c r="B1970" t="s">
        <v>3600</v>
      </c>
    </row>
    <row r="1971" spans="1:2" x14ac:dyDescent="0.25">
      <c r="A1971" t="s">
        <v>14712</v>
      </c>
      <c r="B1971" t="s">
        <v>3601</v>
      </c>
    </row>
    <row r="1972" spans="1:2" x14ac:dyDescent="0.25">
      <c r="A1972" t="s">
        <v>14713</v>
      </c>
      <c r="B1972" t="s">
        <v>3602</v>
      </c>
    </row>
    <row r="1973" spans="1:2" x14ac:dyDescent="0.25">
      <c r="A1973" t="s">
        <v>14714</v>
      </c>
      <c r="B1973" t="s">
        <v>3603</v>
      </c>
    </row>
    <row r="1974" spans="1:2" x14ac:dyDescent="0.25">
      <c r="A1974" t="s">
        <v>14715</v>
      </c>
      <c r="B1974" t="s">
        <v>3604</v>
      </c>
    </row>
    <row r="1975" spans="1:2" x14ac:dyDescent="0.25">
      <c r="A1975" t="s">
        <v>14716</v>
      </c>
      <c r="B1975" t="s">
        <v>3605</v>
      </c>
    </row>
    <row r="1976" spans="1:2" x14ac:dyDescent="0.25">
      <c r="A1976" t="s">
        <v>14717</v>
      </c>
      <c r="B1976" t="s">
        <v>3606</v>
      </c>
    </row>
    <row r="1977" spans="1:2" x14ac:dyDescent="0.25">
      <c r="A1977" t="s">
        <v>14718</v>
      </c>
      <c r="B1977" t="s">
        <v>3607</v>
      </c>
    </row>
    <row r="1978" spans="1:2" x14ac:dyDescent="0.25">
      <c r="A1978" t="s">
        <v>14719</v>
      </c>
      <c r="B1978" t="s">
        <v>3608</v>
      </c>
    </row>
    <row r="1979" spans="1:2" x14ac:dyDescent="0.25">
      <c r="A1979" t="s">
        <v>273</v>
      </c>
      <c r="B1979" t="s">
        <v>3609</v>
      </c>
    </row>
    <row r="1980" spans="1:2" x14ac:dyDescent="0.25">
      <c r="A1980" t="s">
        <v>14720</v>
      </c>
      <c r="B1980" t="s">
        <v>3610</v>
      </c>
    </row>
    <row r="1981" spans="1:2" x14ac:dyDescent="0.25">
      <c r="A1981" t="s">
        <v>14721</v>
      </c>
      <c r="B1981" t="s">
        <v>3611</v>
      </c>
    </row>
    <row r="1982" spans="1:2" x14ac:dyDescent="0.25">
      <c r="A1982" t="s">
        <v>14722</v>
      </c>
      <c r="B1982" t="s">
        <v>3612</v>
      </c>
    </row>
    <row r="1983" spans="1:2" x14ac:dyDescent="0.25">
      <c r="A1983" t="s">
        <v>14723</v>
      </c>
      <c r="B1983" t="s">
        <v>3613</v>
      </c>
    </row>
    <row r="1984" spans="1:2" x14ac:dyDescent="0.25">
      <c r="A1984" t="s">
        <v>1075</v>
      </c>
      <c r="B1984" t="s">
        <v>3614</v>
      </c>
    </row>
    <row r="1985" spans="1:2" x14ac:dyDescent="0.25">
      <c r="A1985" t="s">
        <v>14724</v>
      </c>
      <c r="B1985" t="s">
        <v>3615</v>
      </c>
    </row>
    <row r="1986" spans="1:2" x14ac:dyDescent="0.25">
      <c r="A1986" t="s">
        <v>14725</v>
      </c>
      <c r="B1986" t="s">
        <v>3616</v>
      </c>
    </row>
    <row r="1987" spans="1:2" x14ac:dyDescent="0.25">
      <c r="A1987" t="s">
        <v>14726</v>
      </c>
      <c r="B1987" t="s">
        <v>3617</v>
      </c>
    </row>
    <row r="1988" spans="1:2" x14ac:dyDescent="0.25">
      <c r="A1988" t="s">
        <v>14727</v>
      </c>
      <c r="B1988" t="s">
        <v>3618</v>
      </c>
    </row>
    <row r="1989" spans="1:2" x14ac:dyDescent="0.25">
      <c r="A1989" t="s">
        <v>14728</v>
      </c>
      <c r="B1989" t="s">
        <v>3619</v>
      </c>
    </row>
    <row r="1990" spans="1:2" x14ac:dyDescent="0.25">
      <c r="A1990" t="s">
        <v>14729</v>
      </c>
      <c r="B1990" t="s">
        <v>3620</v>
      </c>
    </row>
    <row r="1991" spans="1:2" x14ac:dyDescent="0.25">
      <c r="A1991" t="s">
        <v>14730</v>
      </c>
      <c r="B1991" t="s">
        <v>3621</v>
      </c>
    </row>
    <row r="1992" spans="1:2" x14ac:dyDescent="0.25">
      <c r="A1992" t="s">
        <v>14731</v>
      </c>
      <c r="B1992" t="s">
        <v>3622</v>
      </c>
    </row>
    <row r="1993" spans="1:2" x14ac:dyDescent="0.25">
      <c r="A1993" t="s">
        <v>14732</v>
      </c>
      <c r="B1993" t="s">
        <v>3623</v>
      </c>
    </row>
    <row r="1994" spans="1:2" x14ac:dyDescent="0.25">
      <c r="A1994" t="s">
        <v>14733</v>
      </c>
      <c r="B1994" t="s">
        <v>3624</v>
      </c>
    </row>
    <row r="1995" spans="1:2" x14ac:dyDescent="0.25">
      <c r="A1995" t="s">
        <v>14734</v>
      </c>
      <c r="B1995" t="s">
        <v>3625</v>
      </c>
    </row>
    <row r="1996" spans="1:2" x14ac:dyDescent="0.25">
      <c r="A1996" t="s">
        <v>14735</v>
      </c>
      <c r="B1996" t="s">
        <v>3626</v>
      </c>
    </row>
    <row r="1997" spans="1:2" x14ac:dyDescent="0.25">
      <c r="A1997" t="s">
        <v>14736</v>
      </c>
      <c r="B1997" t="s">
        <v>3627</v>
      </c>
    </row>
    <row r="1998" spans="1:2" x14ac:dyDescent="0.25">
      <c r="A1998" t="s">
        <v>14737</v>
      </c>
      <c r="B1998" t="s">
        <v>3628</v>
      </c>
    </row>
    <row r="1999" spans="1:2" x14ac:dyDescent="0.25">
      <c r="A1999" t="s">
        <v>14738</v>
      </c>
      <c r="B1999" t="s">
        <v>3629</v>
      </c>
    </row>
    <row r="2000" spans="1:2" x14ac:dyDescent="0.25">
      <c r="A2000" t="s">
        <v>14739</v>
      </c>
      <c r="B2000" t="s">
        <v>3630</v>
      </c>
    </row>
    <row r="2001" spans="1:2" x14ac:dyDescent="0.25">
      <c r="A2001" t="s">
        <v>14740</v>
      </c>
      <c r="B2001" t="s">
        <v>3631</v>
      </c>
    </row>
    <row r="2002" spans="1:2" x14ac:dyDescent="0.25">
      <c r="A2002" t="s">
        <v>14741</v>
      </c>
      <c r="B2002" t="s">
        <v>3632</v>
      </c>
    </row>
    <row r="2003" spans="1:2" x14ac:dyDescent="0.25">
      <c r="A2003" t="s">
        <v>14742</v>
      </c>
      <c r="B2003" t="s">
        <v>3633</v>
      </c>
    </row>
    <row r="2004" spans="1:2" x14ac:dyDescent="0.25">
      <c r="A2004" t="s">
        <v>14743</v>
      </c>
      <c r="B2004" t="s">
        <v>3634</v>
      </c>
    </row>
    <row r="2005" spans="1:2" x14ac:dyDescent="0.25">
      <c r="A2005" t="s">
        <v>1078</v>
      </c>
      <c r="B2005" t="s">
        <v>3635</v>
      </c>
    </row>
    <row r="2006" spans="1:2" x14ac:dyDescent="0.25">
      <c r="A2006" t="s">
        <v>14744</v>
      </c>
      <c r="B2006" t="s">
        <v>3636</v>
      </c>
    </row>
    <row r="2007" spans="1:2" x14ac:dyDescent="0.25">
      <c r="A2007" t="s">
        <v>14745</v>
      </c>
      <c r="B2007" t="s">
        <v>3637</v>
      </c>
    </row>
    <row r="2008" spans="1:2" x14ac:dyDescent="0.25">
      <c r="A2008" t="s">
        <v>14746</v>
      </c>
      <c r="B2008" t="s">
        <v>3638</v>
      </c>
    </row>
    <row r="2009" spans="1:2" x14ac:dyDescent="0.25">
      <c r="A2009" t="s">
        <v>1080</v>
      </c>
      <c r="B2009" t="s">
        <v>3639</v>
      </c>
    </row>
    <row r="2010" spans="1:2" x14ac:dyDescent="0.25">
      <c r="A2010" t="s">
        <v>14747</v>
      </c>
      <c r="B2010" t="s">
        <v>3640</v>
      </c>
    </row>
    <row r="2011" spans="1:2" x14ac:dyDescent="0.25">
      <c r="A2011" t="s">
        <v>1082</v>
      </c>
      <c r="B2011" t="s">
        <v>3641</v>
      </c>
    </row>
    <row r="2012" spans="1:2" x14ac:dyDescent="0.25">
      <c r="A2012" t="s">
        <v>667</v>
      </c>
      <c r="B2012" t="s">
        <v>3642</v>
      </c>
    </row>
    <row r="2013" spans="1:2" x14ac:dyDescent="0.25">
      <c r="A2013" t="s">
        <v>14748</v>
      </c>
      <c r="B2013" t="s">
        <v>3643</v>
      </c>
    </row>
    <row r="2014" spans="1:2" x14ac:dyDescent="0.25">
      <c r="A2014" t="s">
        <v>14749</v>
      </c>
      <c r="B2014" t="s">
        <v>3644</v>
      </c>
    </row>
    <row r="2015" spans="1:2" x14ac:dyDescent="0.25">
      <c r="A2015" t="s">
        <v>14750</v>
      </c>
      <c r="B2015" t="s">
        <v>3645</v>
      </c>
    </row>
    <row r="2016" spans="1:2" x14ac:dyDescent="0.25">
      <c r="A2016" t="s">
        <v>14751</v>
      </c>
      <c r="B2016" t="s">
        <v>3646</v>
      </c>
    </row>
    <row r="2017" spans="1:2" x14ac:dyDescent="0.25">
      <c r="A2017" t="s">
        <v>1084</v>
      </c>
      <c r="B2017" t="s">
        <v>3647</v>
      </c>
    </row>
    <row r="2018" spans="1:2" x14ac:dyDescent="0.25">
      <c r="A2018" t="s">
        <v>14752</v>
      </c>
      <c r="B2018" t="s">
        <v>3648</v>
      </c>
    </row>
    <row r="2019" spans="1:2" x14ac:dyDescent="0.25">
      <c r="A2019" t="s">
        <v>14753</v>
      </c>
      <c r="B2019" t="s">
        <v>3649</v>
      </c>
    </row>
    <row r="2020" spans="1:2" x14ac:dyDescent="0.25">
      <c r="A2020" t="s">
        <v>670</v>
      </c>
      <c r="B2020" t="s">
        <v>3650</v>
      </c>
    </row>
    <row r="2021" spans="1:2" x14ac:dyDescent="0.25">
      <c r="A2021" t="s">
        <v>14754</v>
      </c>
      <c r="B2021" t="s">
        <v>3651</v>
      </c>
    </row>
    <row r="2022" spans="1:2" x14ac:dyDescent="0.25">
      <c r="A2022" t="s">
        <v>14755</v>
      </c>
      <c r="B2022" t="s">
        <v>3652</v>
      </c>
    </row>
    <row r="2023" spans="1:2" x14ac:dyDescent="0.25">
      <c r="A2023" t="s">
        <v>673</v>
      </c>
      <c r="B2023" t="s">
        <v>3653</v>
      </c>
    </row>
    <row r="2024" spans="1:2" x14ac:dyDescent="0.25">
      <c r="A2024" t="s">
        <v>14756</v>
      </c>
      <c r="B2024" t="s">
        <v>3654</v>
      </c>
    </row>
    <row r="2025" spans="1:2" x14ac:dyDescent="0.25">
      <c r="A2025" t="s">
        <v>14757</v>
      </c>
      <c r="B2025" t="s">
        <v>3655</v>
      </c>
    </row>
    <row r="2026" spans="1:2" x14ac:dyDescent="0.25">
      <c r="A2026" t="s">
        <v>14758</v>
      </c>
      <c r="B2026" t="s">
        <v>3656</v>
      </c>
    </row>
    <row r="2027" spans="1:2" x14ac:dyDescent="0.25">
      <c r="A2027" t="s">
        <v>14759</v>
      </c>
      <c r="B2027" t="s">
        <v>3657</v>
      </c>
    </row>
    <row r="2028" spans="1:2" x14ac:dyDescent="0.25">
      <c r="A2028" t="s">
        <v>14760</v>
      </c>
      <c r="B2028" t="s">
        <v>3658</v>
      </c>
    </row>
    <row r="2029" spans="1:2" x14ac:dyDescent="0.25">
      <c r="A2029" t="s">
        <v>14761</v>
      </c>
      <c r="B2029" t="s">
        <v>3659</v>
      </c>
    </row>
    <row r="2030" spans="1:2" x14ac:dyDescent="0.25">
      <c r="A2030" t="s">
        <v>14762</v>
      </c>
      <c r="B2030" t="s">
        <v>3660</v>
      </c>
    </row>
    <row r="2031" spans="1:2" x14ac:dyDescent="0.25">
      <c r="A2031" t="s">
        <v>14763</v>
      </c>
      <c r="B2031" t="s">
        <v>38</v>
      </c>
    </row>
    <row r="2032" spans="1:2" x14ac:dyDescent="0.25">
      <c r="A2032" t="s">
        <v>14764</v>
      </c>
      <c r="B2032" t="s">
        <v>3661</v>
      </c>
    </row>
    <row r="2033" spans="1:2" x14ac:dyDescent="0.25">
      <c r="A2033" t="s">
        <v>14765</v>
      </c>
      <c r="B2033" t="s">
        <v>3662</v>
      </c>
    </row>
    <row r="2034" spans="1:2" x14ac:dyDescent="0.25">
      <c r="A2034" t="s">
        <v>505</v>
      </c>
      <c r="B2034" t="s">
        <v>3663</v>
      </c>
    </row>
    <row r="2035" spans="1:2" x14ac:dyDescent="0.25">
      <c r="A2035" t="s">
        <v>506</v>
      </c>
      <c r="B2035" t="s">
        <v>3664</v>
      </c>
    </row>
    <row r="2036" spans="1:2" x14ac:dyDescent="0.25">
      <c r="A2036" t="s">
        <v>14766</v>
      </c>
      <c r="B2036" t="s">
        <v>3665</v>
      </c>
    </row>
    <row r="2037" spans="1:2" x14ac:dyDescent="0.25">
      <c r="A2037" t="s">
        <v>14767</v>
      </c>
      <c r="B2037" t="s">
        <v>3666</v>
      </c>
    </row>
    <row r="2038" spans="1:2" x14ac:dyDescent="0.25">
      <c r="A2038" t="s">
        <v>14768</v>
      </c>
      <c r="B2038" t="s">
        <v>3667</v>
      </c>
    </row>
    <row r="2039" spans="1:2" x14ac:dyDescent="0.25">
      <c r="A2039" t="s">
        <v>14769</v>
      </c>
      <c r="B2039" t="s">
        <v>3668</v>
      </c>
    </row>
    <row r="2040" spans="1:2" x14ac:dyDescent="0.25">
      <c r="A2040" t="s">
        <v>14770</v>
      </c>
      <c r="B2040" t="s">
        <v>3669</v>
      </c>
    </row>
    <row r="2041" spans="1:2" x14ac:dyDescent="0.25">
      <c r="A2041" t="s">
        <v>14771</v>
      </c>
      <c r="B2041" t="s">
        <v>3670</v>
      </c>
    </row>
    <row r="2042" spans="1:2" x14ac:dyDescent="0.25">
      <c r="A2042" t="s">
        <v>14772</v>
      </c>
      <c r="B2042" t="s">
        <v>3671</v>
      </c>
    </row>
    <row r="2043" spans="1:2" x14ac:dyDescent="0.25">
      <c r="A2043" t="s">
        <v>14773</v>
      </c>
      <c r="B2043" t="s">
        <v>3672</v>
      </c>
    </row>
    <row r="2044" spans="1:2" x14ac:dyDescent="0.25">
      <c r="A2044" t="s">
        <v>14774</v>
      </c>
      <c r="B2044" t="s">
        <v>3673</v>
      </c>
    </row>
    <row r="2045" spans="1:2" x14ac:dyDescent="0.25">
      <c r="A2045" t="s">
        <v>14775</v>
      </c>
      <c r="B2045" t="s">
        <v>3674</v>
      </c>
    </row>
    <row r="2046" spans="1:2" x14ac:dyDescent="0.25">
      <c r="A2046" t="s">
        <v>14776</v>
      </c>
      <c r="B2046" t="s">
        <v>3675</v>
      </c>
    </row>
    <row r="2047" spans="1:2" x14ac:dyDescent="0.25">
      <c r="A2047" t="s">
        <v>14777</v>
      </c>
      <c r="B2047" t="s">
        <v>3676</v>
      </c>
    </row>
    <row r="2048" spans="1:2" x14ac:dyDescent="0.25">
      <c r="A2048" t="s">
        <v>14778</v>
      </c>
      <c r="B2048" t="s">
        <v>3677</v>
      </c>
    </row>
    <row r="2049" spans="1:2" x14ac:dyDescent="0.25">
      <c r="A2049" t="s">
        <v>14779</v>
      </c>
      <c r="B2049" t="s">
        <v>3678</v>
      </c>
    </row>
    <row r="2050" spans="1:2" x14ac:dyDescent="0.25">
      <c r="A2050" t="s">
        <v>14780</v>
      </c>
      <c r="B2050" t="s">
        <v>3679</v>
      </c>
    </row>
    <row r="2051" spans="1:2" x14ac:dyDescent="0.25">
      <c r="A2051" t="s">
        <v>14781</v>
      </c>
      <c r="B2051" t="s">
        <v>3680</v>
      </c>
    </row>
    <row r="2052" spans="1:2" x14ac:dyDescent="0.25">
      <c r="A2052" t="s">
        <v>14782</v>
      </c>
      <c r="B2052" t="s">
        <v>3681</v>
      </c>
    </row>
    <row r="2053" spans="1:2" x14ac:dyDescent="0.25">
      <c r="A2053" t="s">
        <v>14783</v>
      </c>
      <c r="B2053" t="s">
        <v>3682</v>
      </c>
    </row>
    <row r="2054" spans="1:2" x14ac:dyDescent="0.25">
      <c r="A2054" t="s">
        <v>14784</v>
      </c>
      <c r="B2054" t="s">
        <v>3683</v>
      </c>
    </row>
    <row r="2055" spans="1:2" x14ac:dyDescent="0.25">
      <c r="A2055" t="s">
        <v>14785</v>
      </c>
      <c r="B2055" t="s">
        <v>3684</v>
      </c>
    </row>
    <row r="2056" spans="1:2" x14ac:dyDescent="0.25">
      <c r="A2056" t="s">
        <v>14786</v>
      </c>
      <c r="B2056" t="s">
        <v>3685</v>
      </c>
    </row>
    <row r="2057" spans="1:2" x14ac:dyDescent="0.25">
      <c r="A2057" t="s">
        <v>14787</v>
      </c>
      <c r="B2057" t="s">
        <v>3686</v>
      </c>
    </row>
    <row r="2058" spans="1:2" x14ac:dyDescent="0.25">
      <c r="A2058" t="s">
        <v>14788</v>
      </c>
      <c r="B2058" t="s">
        <v>3687</v>
      </c>
    </row>
    <row r="2059" spans="1:2" x14ac:dyDescent="0.25">
      <c r="A2059" t="s">
        <v>14789</v>
      </c>
      <c r="B2059" t="s">
        <v>3688</v>
      </c>
    </row>
    <row r="2060" spans="1:2" x14ac:dyDescent="0.25">
      <c r="A2060" t="s">
        <v>14790</v>
      </c>
      <c r="B2060" t="s">
        <v>3689</v>
      </c>
    </row>
    <row r="2061" spans="1:2" x14ac:dyDescent="0.25">
      <c r="A2061" t="s">
        <v>14791</v>
      </c>
      <c r="B2061" t="s">
        <v>3690</v>
      </c>
    </row>
    <row r="2062" spans="1:2" x14ac:dyDescent="0.25">
      <c r="A2062" t="s">
        <v>14792</v>
      </c>
      <c r="B2062" t="s">
        <v>3691</v>
      </c>
    </row>
    <row r="2063" spans="1:2" x14ac:dyDescent="0.25">
      <c r="A2063" t="s">
        <v>1086</v>
      </c>
      <c r="B2063" t="s">
        <v>3692</v>
      </c>
    </row>
    <row r="2064" spans="1:2" x14ac:dyDescent="0.25">
      <c r="A2064" t="s">
        <v>507</v>
      </c>
      <c r="B2064" t="s">
        <v>3693</v>
      </c>
    </row>
    <row r="2065" spans="1:2" x14ac:dyDescent="0.25">
      <c r="A2065" t="s">
        <v>14793</v>
      </c>
      <c r="B2065" t="s">
        <v>3694</v>
      </c>
    </row>
    <row r="2066" spans="1:2" x14ac:dyDescent="0.25">
      <c r="A2066" t="s">
        <v>14794</v>
      </c>
      <c r="B2066" t="s">
        <v>3695</v>
      </c>
    </row>
    <row r="2067" spans="1:2" x14ac:dyDescent="0.25">
      <c r="A2067" t="s">
        <v>14795</v>
      </c>
      <c r="B2067" t="s">
        <v>3696</v>
      </c>
    </row>
    <row r="2068" spans="1:2" x14ac:dyDescent="0.25">
      <c r="A2068" t="s">
        <v>14796</v>
      </c>
      <c r="B2068" t="s">
        <v>3697</v>
      </c>
    </row>
    <row r="2069" spans="1:2" x14ac:dyDescent="0.25">
      <c r="A2069" t="s">
        <v>14797</v>
      </c>
      <c r="B2069" t="s">
        <v>3698</v>
      </c>
    </row>
    <row r="2070" spans="1:2" x14ac:dyDescent="0.25">
      <c r="A2070" t="s">
        <v>14798</v>
      </c>
      <c r="B2070" t="s">
        <v>3699</v>
      </c>
    </row>
    <row r="2071" spans="1:2" x14ac:dyDescent="0.25">
      <c r="A2071" t="s">
        <v>508</v>
      </c>
      <c r="B2071" t="s">
        <v>3700</v>
      </c>
    </row>
    <row r="2072" spans="1:2" x14ac:dyDescent="0.25">
      <c r="A2072" t="s">
        <v>14799</v>
      </c>
      <c r="B2072" t="s">
        <v>3701</v>
      </c>
    </row>
    <row r="2073" spans="1:2" x14ac:dyDescent="0.25">
      <c r="A2073" t="s">
        <v>509</v>
      </c>
      <c r="B2073" t="s">
        <v>3702</v>
      </c>
    </row>
    <row r="2074" spans="1:2" x14ac:dyDescent="0.25">
      <c r="A2074" t="s">
        <v>14800</v>
      </c>
      <c r="B2074" t="s">
        <v>3703</v>
      </c>
    </row>
    <row r="2075" spans="1:2" x14ac:dyDescent="0.25">
      <c r="A2075" t="s">
        <v>14801</v>
      </c>
      <c r="B2075" t="s">
        <v>3704</v>
      </c>
    </row>
    <row r="2076" spans="1:2" x14ac:dyDescent="0.25">
      <c r="A2076" t="s">
        <v>14802</v>
      </c>
      <c r="B2076" t="s">
        <v>3705</v>
      </c>
    </row>
    <row r="2077" spans="1:2" x14ac:dyDescent="0.25">
      <c r="A2077" t="s">
        <v>675</v>
      </c>
      <c r="B2077" t="s">
        <v>3706</v>
      </c>
    </row>
    <row r="2078" spans="1:2" x14ac:dyDescent="0.25">
      <c r="A2078" t="s">
        <v>14803</v>
      </c>
      <c r="B2078" t="s">
        <v>3707</v>
      </c>
    </row>
    <row r="2079" spans="1:2" x14ac:dyDescent="0.25">
      <c r="A2079" t="s">
        <v>14804</v>
      </c>
      <c r="B2079" t="s">
        <v>3708</v>
      </c>
    </row>
    <row r="2080" spans="1:2" x14ac:dyDescent="0.25">
      <c r="A2080" t="s">
        <v>14805</v>
      </c>
      <c r="B2080" t="s">
        <v>3709</v>
      </c>
    </row>
    <row r="2081" spans="1:2" x14ac:dyDescent="0.25">
      <c r="A2081" t="s">
        <v>14806</v>
      </c>
      <c r="B2081" t="s">
        <v>3710</v>
      </c>
    </row>
    <row r="2082" spans="1:2" x14ac:dyDescent="0.25">
      <c r="A2082" t="s">
        <v>14807</v>
      </c>
      <c r="B2082" t="s">
        <v>3711</v>
      </c>
    </row>
    <row r="2083" spans="1:2" x14ac:dyDescent="0.25">
      <c r="A2083" t="s">
        <v>14808</v>
      </c>
      <c r="B2083" t="s">
        <v>3712</v>
      </c>
    </row>
    <row r="2084" spans="1:2" x14ac:dyDescent="0.25">
      <c r="A2084" t="s">
        <v>14809</v>
      </c>
      <c r="B2084" t="s">
        <v>3713</v>
      </c>
    </row>
    <row r="2085" spans="1:2" x14ac:dyDescent="0.25">
      <c r="A2085" t="s">
        <v>14810</v>
      </c>
      <c r="B2085" t="s">
        <v>3714</v>
      </c>
    </row>
    <row r="2086" spans="1:2" x14ac:dyDescent="0.25">
      <c r="A2086" t="s">
        <v>14811</v>
      </c>
      <c r="B2086" t="s">
        <v>3715</v>
      </c>
    </row>
    <row r="2087" spans="1:2" x14ac:dyDescent="0.25">
      <c r="A2087" t="s">
        <v>14812</v>
      </c>
      <c r="B2087" t="s">
        <v>3716</v>
      </c>
    </row>
    <row r="2088" spans="1:2" x14ac:dyDescent="0.25">
      <c r="A2088" t="s">
        <v>14813</v>
      </c>
      <c r="B2088" t="s">
        <v>3717</v>
      </c>
    </row>
    <row r="2089" spans="1:2" x14ac:dyDescent="0.25">
      <c r="A2089" t="s">
        <v>14814</v>
      </c>
      <c r="B2089" t="s">
        <v>3718</v>
      </c>
    </row>
    <row r="2090" spans="1:2" x14ac:dyDescent="0.25">
      <c r="A2090" t="s">
        <v>14815</v>
      </c>
      <c r="B2090" t="s">
        <v>3719</v>
      </c>
    </row>
    <row r="2091" spans="1:2" x14ac:dyDescent="0.25">
      <c r="A2091" t="s">
        <v>14816</v>
      </c>
      <c r="B2091" t="s">
        <v>3720</v>
      </c>
    </row>
    <row r="2092" spans="1:2" x14ac:dyDescent="0.25">
      <c r="A2092" t="s">
        <v>14817</v>
      </c>
      <c r="B2092" t="s">
        <v>3721</v>
      </c>
    </row>
    <row r="2093" spans="1:2" x14ac:dyDescent="0.25">
      <c r="A2093" t="s">
        <v>14818</v>
      </c>
      <c r="B2093" t="s">
        <v>3722</v>
      </c>
    </row>
    <row r="2094" spans="1:2" x14ac:dyDescent="0.25">
      <c r="A2094" t="s">
        <v>14819</v>
      </c>
      <c r="B2094" t="s">
        <v>3723</v>
      </c>
    </row>
    <row r="2095" spans="1:2" x14ac:dyDescent="0.25">
      <c r="A2095" t="s">
        <v>14820</v>
      </c>
      <c r="B2095" t="s">
        <v>3724</v>
      </c>
    </row>
    <row r="2096" spans="1:2" x14ac:dyDescent="0.25">
      <c r="A2096" t="s">
        <v>14821</v>
      </c>
      <c r="B2096" t="s">
        <v>3725</v>
      </c>
    </row>
    <row r="2097" spans="1:2" x14ac:dyDescent="0.25">
      <c r="A2097" t="s">
        <v>14822</v>
      </c>
      <c r="B2097" t="s">
        <v>3726</v>
      </c>
    </row>
    <row r="2098" spans="1:2" x14ac:dyDescent="0.25">
      <c r="A2098" t="s">
        <v>14823</v>
      </c>
      <c r="B2098" t="s">
        <v>3727</v>
      </c>
    </row>
    <row r="2099" spans="1:2" x14ac:dyDescent="0.25">
      <c r="A2099" t="s">
        <v>14824</v>
      </c>
      <c r="B2099" t="s">
        <v>3728</v>
      </c>
    </row>
    <row r="2100" spans="1:2" x14ac:dyDescent="0.25">
      <c r="A2100" t="s">
        <v>14825</v>
      </c>
      <c r="B2100" t="s">
        <v>3729</v>
      </c>
    </row>
    <row r="2101" spans="1:2" x14ac:dyDescent="0.25">
      <c r="A2101" t="s">
        <v>14826</v>
      </c>
      <c r="B2101" t="s">
        <v>3730</v>
      </c>
    </row>
    <row r="2102" spans="1:2" x14ac:dyDescent="0.25">
      <c r="A2102" t="s">
        <v>14827</v>
      </c>
      <c r="B2102" t="s">
        <v>3731</v>
      </c>
    </row>
    <row r="2103" spans="1:2" x14ac:dyDescent="0.25">
      <c r="A2103" t="s">
        <v>14828</v>
      </c>
      <c r="B2103" t="s">
        <v>3732</v>
      </c>
    </row>
    <row r="2104" spans="1:2" x14ac:dyDescent="0.25">
      <c r="A2104" t="s">
        <v>14829</v>
      </c>
      <c r="B2104" t="s">
        <v>3733</v>
      </c>
    </row>
    <row r="2105" spans="1:2" x14ac:dyDescent="0.25">
      <c r="A2105" t="s">
        <v>14830</v>
      </c>
      <c r="B2105" t="s">
        <v>3734</v>
      </c>
    </row>
    <row r="2106" spans="1:2" x14ac:dyDescent="0.25">
      <c r="A2106" t="s">
        <v>14831</v>
      </c>
      <c r="B2106" t="s">
        <v>3735</v>
      </c>
    </row>
    <row r="2107" spans="1:2" x14ac:dyDescent="0.25">
      <c r="A2107" t="s">
        <v>14832</v>
      </c>
      <c r="B2107" t="s">
        <v>3736</v>
      </c>
    </row>
    <row r="2108" spans="1:2" x14ac:dyDescent="0.25">
      <c r="A2108" t="s">
        <v>14833</v>
      </c>
      <c r="B2108" t="s">
        <v>3737</v>
      </c>
    </row>
    <row r="2109" spans="1:2" x14ac:dyDescent="0.25">
      <c r="A2109" t="s">
        <v>14834</v>
      </c>
      <c r="B2109" t="s">
        <v>3738</v>
      </c>
    </row>
    <row r="2110" spans="1:2" x14ac:dyDescent="0.25">
      <c r="A2110" t="s">
        <v>14835</v>
      </c>
      <c r="B2110" t="s">
        <v>3739</v>
      </c>
    </row>
    <row r="2111" spans="1:2" x14ac:dyDescent="0.25">
      <c r="A2111" t="s">
        <v>14836</v>
      </c>
      <c r="B2111" t="s">
        <v>3740</v>
      </c>
    </row>
    <row r="2112" spans="1:2" x14ac:dyDescent="0.25">
      <c r="A2112" t="s">
        <v>14837</v>
      </c>
      <c r="B2112" t="s">
        <v>3741</v>
      </c>
    </row>
    <row r="2113" spans="1:2" x14ac:dyDescent="0.25">
      <c r="A2113" t="s">
        <v>14838</v>
      </c>
      <c r="B2113" t="s">
        <v>3742</v>
      </c>
    </row>
    <row r="2114" spans="1:2" x14ac:dyDescent="0.25">
      <c r="A2114" t="s">
        <v>14839</v>
      </c>
      <c r="B2114" t="s">
        <v>3743</v>
      </c>
    </row>
    <row r="2115" spans="1:2" x14ac:dyDescent="0.25">
      <c r="A2115" t="s">
        <v>14840</v>
      </c>
      <c r="B2115" t="s">
        <v>3744</v>
      </c>
    </row>
    <row r="2116" spans="1:2" x14ac:dyDescent="0.25">
      <c r="A2116" t="s">
        <v>14841</v>
      </c>
      <c r="B2116" t="s">
        <v>3745</v>
      </c>
    </row>
    <row r="2117" spans="1:2" x14ac:dyDescent="0.25">
      <c r="A2117" t="s">
        <v>14842</v>
      </c>
      <c r="B2117" t="s">
        <v>3746</v>
      </c>
    </row>
    <row r="2118" spans="1:2" x14ac:dyDescent="0.25">
      <c r="A2118" t="s">
        <v>14843</v>
      </c>
      <c r="B2118" t="s">
        <v>3747</v>
      </c>
    </row>
    <row r="2119" spans="1:2" x14ac:dyDescent="0.25">
      <c r="A2119" t="s">
        <v>14844</v>
      </c>
      <c r="B2119" t="s">
        <v>3748</v>
      </c>
    </row>
    <row r="2120" spans="1:2" x14ac:dyDescent="0.25">
      <c r="A2120" t="s">
        <v>14845</v>
      </c>
      <c r="B2120" t="s">
        <v>3749</v>
      </c>
    </row>
    <row r="2121" spans="1:2" x14ac:dyDescent="0.25">
      <c r="A2121" t="s">
        <v>1088</v>
      </c>
      <c r="B2121" t="s">
        <v>3750</v>
      </c>
    </row>
    <row r="2122" spans="1:2" x14ac:dyDescent="0.25">
      <c r="A2122" t="s">
        <v>14846</v>
      </c>
      <c r="B2122" t="s">
        <v>3751</v>
      </c>
    </row>
    <row r="2123" spans="1:2" x14ac:dyDescent="0.25">
      <c r="A2123" t="s">
        <v>14847</v>
      </c>
      <c r="B2123" t="s">
        <v>3752</v>
      </c>
    </row>
    <row r="2124" spans="1:2" x14ac:dyDescent="0.25">
      <c r="A2124" t="s">
        <v>14848</v>
      </c>
      <c r="B2124" t="s">
        <v>3753</v>
      </c>
    </row>
    <row r="2125" spans="1:2" x14ac:dyDescent="0.25">
      <c r="A2125" t="s">
        <v>14849</v>
      </c>
      <c r="B2125" t="s">
        <v>3754</v>
      </c>
    </row>
    <row r="2126" spans="1:2" x14ac:dyDescent="0.25">
      <c r="A2126" t="s">
        <v>14850</v>
      </c>
      <c r="B2126" t="s">
        <v>3755</v>
      </c>
    </row>
    <row r="2127" spans="1:2" x14ac:dyDescent="0.25">
      <c r="A2127" t="s">
        <v>14851</v>
      </c>
      <c r="B2127" t="s">
        <v>3756</v>
      </c>
    </row>
    <row r="2128" spans="1:2" x14ac:dyDescent="0.25">
      <c r="A2128" t="s">
        <v>14852</v>
      </c>
      <c r="B2128" t="s">
        <v>3757</v>
      </c>
    </row>
    <row r="2129" spans="1:2" x14ac:dyDescent="0.25">
      <c r="A2129" t="s">
        <v>14853</v>
      </c>
      <c r="B2129" t="s">
        <v>3758</v>
      </c>
    </row>
    <row r="2130" spans="1:2" x14ac:dyDescent="0.25">
      <c r="A2130" t="s">
        <v>14854</v>
      </c>
      <c r="B2130" t="s">
        <v>3759</v>
      </c>
    </row>
    <row r="2131" spans="1:2" x14ac:dyDescent="0.25">
      <c r="A2131" t="s">
        <v>14855</v>
      </c>
      <c r="B2131" t="s">
        <v>3760</v>
      </c>
    </row>
    <row r="2132" spans="1:2" x14ac:dyDescent="0.25">
      <c r="A2132" t="s">
        <v>14856</v>
      </c>
      <c r="B2132" t="s">
        <v>3761</v>
      </c>
    </row>
    <row r="2133" spans="1:2" x14ac:dyDescent="0.25">
      <c r="A2133" t="s">
        <v>14857</v>
      </c>
      <c r="B2133" t="s">
        <v>3762</v>
      </c>
    </row>
    <row r="2134" spans="1:2" x14ac:dyDescent="0.25">
      <c r="A2134" t="s">
        <v>14858</v>
      </c>
      <c r="B2134" t="s">
        <v>3763</v>
      </c>
    </row>
    <row r="2135" spans="1:2" x14ac:dyDescent="0.25">
      <c r="A2135" t="s">
        <v>14859</v>
      </c>
      <c r="B2135" t="s">
        <v>3764</v>
      </c>
    </row>
    <row r="2136" spans="1:2" x14ac:dyDescent="0.25">
      <c r="A2136" t="s">
        <v>14860</v>
      </c>
      <c r="B2136" t="s">
        <v>3765</v>
      </c>
    </row>
    <row r="2137" spans="1:2" x14ac:dyDescent="0.25">
      <c r="A2137" t="s">
        <v>14861</v>
      </c>
      <c r="B2137" t="s">
        <v>3766</v>
      </c>
    </row>
    <row r="2138" spans="1:2" x14ac:dyDescent="0.25">
      <c r="A2138" t="s">
        <v>14862</v>
      </c>
      <c r="B2138" t="s">
        <v>3767</v>
      </c>
    </row>
    <row r="2139" spans="1:2" x14ac:dyDescent="0.25">
      <c r="A2139" t="s">
        <v>14863</v>
      </c>
      <c r="B2139" t="s">
        <v>3768</v>
      </c>
    </row>
    <row r="2140" spans="1:2" x14ac:dyDescent="0.25">
      <c r="A2140" t="s">
        <v>14864</v>
      </c>
      <c r="B2140" t="s">
        <v>3769</v>
      </c>
    </row>
    <row r="2141" spans="1:2" x14ac:dyDescent="0.25">
      <c r="A2141" t="s">
        <v>14865</v>
      </c>
      <c r="B2141" t="s">
        <v>3770</v>
      </c>
    </row>
    <row r="2142" spans="1:2" x14ac:dyDescent="0.25">
      <c r="A2142" t="s">
        <v>14866</v>
      </c>
      <c r="B2142" t="s">
        <v>3771</v>
      </c>
    </row>
    <row r="2143" spans="1:2" x14ac:dyDescent="0.25">
      <c r="A2143" t="s">
        <v>14867</v>
      </c>
      <c r="B2143" t="s">
        <v>3772</v>
      </c>
    </row>
    <row r="2144" spans="1:2" x14ac:dyDescent="0.25">
      <c r="A2144" t="s">
        <v>14868</v>
      </c>
      <c r="B2144" t="s">
        <v>3773</v>
      </c>
    </row>
    <row r="2145" spans="1:2" x14ac:dyDescent="0.25">
      <c r="A2145" t="s">
        <v>14869</v>
      </c>
      <c r="B2145" t="s">
        <v>3774</v>
      </c>
    </row>
    <row r="2146" spans="1:2" x14ac:dyDescent="0.25">
      <c r="A2146" t="s">
        <v>14870</v>
      </c>
      <c r="B2146" t="s">
        <v>3775</v>
      </c>
    </row>
    <row r="2147" spans="1:2" x14ac:dyDescent="0.25">
      <c r="A2147" t="s">
        <v>14871</v>
      </c>
      <c r="B2147" t="s">
        <v>3776</v>
      </c>
    </row>
    <row r="2148" spans="1:2" x14ac:dyDescent="0.25">
      <c r="A2148" t="s">
        <v>14872</v>
      </c>
      <c r="B2148" t="s">
        <v>3777</v>
      </c>
    </row>
    <row r="2149" spans="1:2" x14ac:dyDescent="0.25">
      <c r="A2149" t="s">
        <v>14873</v>
      </c>
      <c r="B2149" t="s">
        <v>3778</v>
      </c>
    </row>
    <row r="2150" spans="1:2" x14ac:dyDescent="0.25">
      <c r="A2150" t="s">
        <v>14874</v>
      </c>
      <c r="B2150" t="s">
        <v>3779</v>
      </c>
    </row>
    <row r="2151" spans="1:2" x14ac:dyDescent="0.25">
      <c r="A2151" t="s">
        <v>14875</v>
      </c>
      <c r="B2151" t="s">
        <v>3780</v>
      </c>
    </row>
    <row r="2152" spans="1:2" x14ac:dyDescent="0.25">
      <c r="A2152" t="s">
        <v>14876</v>
      </c>
      <c r="B2152" t="s">
        <v>3781</v>
      </c>
    </row>
    <row r="2153" spans="1:2" x14ac:dyDescent="0.25">
      <c r="A2153" t="s">
        <v>14877</v>
      </c>
      <c r="B2153" t="s">
        <v>3782</v>
      </c>
    </row>
    <row r="2154" spans="1:2" x14ac:dyDescent="0.25">
      <c r="A2154" t="s">
        <v>14878</v>
      </c>
      <c r="B2154" t="s">
        <v>3783</v>
      </c>
    </row>
    <row r="2155" spans="1:2" x14ac:dyDescent="0.25">
      <c r="A2155" t="s">
        <v>14879</v>
      </c>
      <c r="B2155" t="s">
        <v>3784</v>
      </c>
    </row>
    <row r="2156" spans="1:2" x14ac:dyDescent="0.25">
      <c r="A2156" t="s">
        <v>14880</v>
      </c>
      <c r="B2156" t="s">
        <v>3785</v>
      </c>
    </row>
    <row r="2157" spans="1:2" x14ac:dyDescent="0.25">
      <c r="A2157" t="s">
        <v>14881</v>
      </c>
      <c r="B2157" t="s">
        <v>3786</v>
      </c>
    </row>
    <row r="2158" spans="1:2" x14ac:dyDescent="0.25">
      <c r="A2158" t="s">
        <v>14882</v>
      </c>
      <c r="B2158" t="s">
        <v>3787</v>
      </c>
    </row>
    <row r="2159" spans="1:2" x14ac:dyDescent="0.25">
      <c r="A2159" t="s">
        <v>14883</v>
      </c>
      <c r="B2159" t="s">
        <v>3788</v>
      </c>
    </row>
    <row r="2160" spans="1:2" x14ac:dyDescent="0.25">
      <c r="A2160" t="s">
        <v>14884</v>
      </c>
      <c r="B2160" t="s">
        <v>3789</v>
      </c>
    </row>
    <row r="2161" spans="1:2" x14ac:dyDescent="0.25">
      <c r="A2161" t="s">
        <v>275</v>
      </c>
      <c r="B2161" t="s">
        <v>3790</v>
      </c>
    </row>
    <row r="2162" spans="1:2" x14ac:dyDescent="0.25">
      <c r="A2162" t="s">
        <v>14885</v>
      </c>
      <c r="B2162" t="s">
        <v>3791</v>
      </c>
    </row>
    <row r="2163" spans="1:2" x14ac:dyDescent="0.25">
      <c r="A2163" t="s">
        <v>14886</v>
      </c>
      <c r="B2163" t="s">
        <v>3792</v>
      </c>
    </row>
    <row r="2164" spans="1:2" x14ac:dyDescent="0.25">
      <c r="A2164" t="s">
        <v>14887</v>
      </c>
      <c r="B2164" t="s">
        <v>3793</v>
      </c>
    </row>
    <row r="2165" spans="1:2" x14ac:dyDescent="0.25">
      <c r="A2165" t="s">
        <v>14888</v>
      </c>
      <c r="B2165" t="s">
        <v>3794</v>
      </c>
    </row>
    <row r="2166" spans="1:2" x14ac:dyDescent="0.25">
      <c r="A2166" t="s">
        <v>14889</v>
      </c>
      <c r="B2166" t="s">
        <v>3795</v>
      </c>
    </row>
    <row r="2167" spans="1:2" x14ac:dyDescent="0.25">
      <c r="A2167" t="s">
        <v>14890</v>
      </c>
      <c r="B2167" t="s">
        <v>3796</v>
      </c>
    </row>
    <row r="2168" spans="1:2" x14ac:dyDescent="0.25">
      <c r="A2168" t="s">
        <v>14891</v>
      </c>
      <c r="B2168" t="s">
        <v>3797</v>
      </c>
    </row>
    <row r="2169" spans="1:2" x14ac:dyDescent="0.25">
      <c r="A2169" t="s">
        <v>14892</v>
      </c>
      <c r="B2169" t="s">
        <v>3798</v>
      </c>
    </row>
    <row r="2170" spans="1:2" x14ac:dyDescent="0.25">
      <c r="A2170" t="s">
        <v>14893</v>
      </c>
      <c r="B2170" t="s">
        <v>3799</v>
      </c>
    </row>
    <row r="2171" spans="1:2" x14ac:dyDescent="0.25">
      <c r="A2171" t="s">
        <v>14894</v>
      </c>
      <c r="B2171" t="s">
        <v>3800</v>
      </c>
    </row>
    <row r="2172" spans="1:2" x14ac:dyDescent="0.25">
      <c r="A2172" t="s">
        <v>14895</v>
      </c>
      <c r="B2172" t="s">
        <v>3801</v>
      </c>
    </row>
    <row r="2173" spans="1:2" x14ac:dyDescent="0.25">
      <c r="A2173" t="s">
        <v>14896</v>
      </c>
      <c r="B2173" t="s">
        <v>3802</v>
      </c>
    </row>
    <row r="2174" spans="1:2" x14ac:dyDescent="0.25">
      <c r="A2174" t="s">
        <v>14897</v>
      </c>
      <c r="B2174" t="s">
        <v>3803</v>
      </c>
    </row>
    <row r="2175" spans="1:2" x14ac:dyDescent="0.25">
      <c r="A2175" t="s">
        <v>14898</v>
      </c>
      <c r="B2175" t="s">
        <v>3804</v>
      </c>
    </row>
    <row r="2176" spans="1:2" x14ac:dyDescent="0.25">
      <c r="A2176" t="s">
        <v>14899</v>
      </c>
      <c r="B2176" t="s">
        <v>3805</v>
      </c>
    </row>
    <row r="2177" spans="1:2" x14ac:dyDescent="0.25">
      <c r="A2177" t="s">
        <v>14900</v>
      </c>
      <c r="B2177" t="s">
        <v>3806</v>
      </c>
    </row>
    <row r="2178" spans="1:2" x14ac:dyDescent="0.25">
      <c r="A2178" t="s">
        <v>14901</v>
      </c>
      <c r="B2178" t="s">
        <v>3807</v>
      </c>
    </row>
    <row r="2179" spans="1:2" x14ac:dyDescent="0.25">
      <c r="A2179" t="s">
        <v>14902</v>
      </c>
      <c r="B2179" t="s">
        <v>3808</v>
      </c>
    </row>
    <row r="2180" spans="1:2" x14ac:dyDescent="0.25">
      <c r="A2180" t="s">
        <v>14903</v>
      </c>
      <c r="B2180" t="s">
        <v>3809</v>
      </c>
    </row>
    <row r="2181" spans="1:2" x14ac:dyDescent="0.25">
      <c r="A2181" t="s">
        <v>14904</v>
      </c>
      <c r="B2181" t="s">
        <v>3810</v>
      </c>
    </row>
    <row r="2182" spans="1:2" x14ac:dyDescent="0.25">
      <c r="A2182" t="s">
        <v>14905</v>
      </c>
      <c r="B2182" t="s">
        <v>3811</v>
      </c>
    </row>
    <row r="2183" spans="1:2" x14ac:dyDescent="0.25">
      <c r="A2183" t="s">
        <v>14906</v>
      </c>
      <c r="B2183" t="s">
        <v>3812</v>
      </c>
    </row>
    <row r="2184" spans="1:2" x14ac:dyDescent="0.25">
      <c r="A2184" t="s">
        <v>14907</v>
      </c>
      <c r="B2184" t="s">
        <v>3813</v>
      </c>
    </row>
    <row r="2185" spans="1:2" x14ac:dyDescent="0.25">
      <c r="A2185" t="s">
        <v>14908</v>
      </c>
      <c r="B2185" t="s">
        <v>3814</v>
      </c>
    </row>
    <row r="2186" spans="1:2" x14ac:dyDescent="0.25">
      <c r="A2186" t="s">
        <v>14909</v>
      </c>
      <c r="B2186" t="s">
        <v>3815</v>
      </c>
    </row>
    <row r="2187" spans="1:2" x14ac:dyDescent="0.25">
      <c r="A2187" t="s">
        <v>14910</v>
      </c>
      <c r="B2187" t="s">
        <v>3816</v>
      </c>
    </row>
    <row r="2188" spans="1:2" x14ac:dyDescent="0.25">
      <c r="A2188" t="s">
        <v>14911</v>
      </c>
      <c r="B2188" t="s">
        <v>3817</v>
      </c>
    </row>
    <row r="2189" spans="1:2" x14ac:dyDescent="0.25">
      <c r="A2189" t="s">
        <v>14912</v>
      </c>
      <c r="B2189" t="s">
        <v>3818</v>
      </c>
    </row>
    <row r="2190" spans="1:2" x14ac:dyDescent="0.25">
      <c r="A2190" t="s">
        <v>14913</v>
      </c>
      <c r="B2190" t="s">
        <v>3819</v>
      </c>
    </row>
    <row r="2191" spans="1:2" x14ac:dyDescent="0.25">
      <c r="A2191" t="s">
        <v>14914</v>
      </c>
      <c r="B2191" t="s">
        <v>3820</v>
      </c>
    </row>
    <row r="2192" spans="1:2" x14ac:dyDescent="0.25">
      <c r="A2192" t="s">
        <v>677</v>
      </c>
      <c r="B2192" t="s">
        <v>3821</v>
      </c>
    </row>
    <row r="2193" spans="1:2" x14ac:dyDescent="0.25">
      <c r="A2193" t="s">
        <v>14915</v>
      </c>
      <c r="B2193" t="s">
        <v>3822</v>
      </c>
    </row>
    <row r="2194" spans="1:2" x14ac:dyDescent="0.25">
      <c r="A2194" t="s">
        <v>14916</v>
      </c>
      <c r="B2194" t="s">
        <v>3823</v>
      </c>
    </row>
    <row r="2195" spans="1:2" x14ac:dyDescent="0.25">
      <c r="A2195" t="s">
        <v>14917</v>
      </c>
      <c r="B2195" t="s">
        <v>3824</v>
      </c>
    </row>
    <row r="2196" spans="1:2" x14ac:dyDescent="0.25">
      <c r="A2196" t="s">
        <v>278</v>
      </c>
      <c r="B2196" t="s">
        <v>3825</v>
      </c>
    </row>
    <row r="2197" spans="1:2" x14ac:dyDescent="0.25">
      <c r="A2197" t="s">
        <v>1091</v>
      </c>
      <c r="B2197" t="s">
        <v>3826</v>
      </c>
    </row>
    <row r="2198" spans="1:2" x14ac:dyDescent="0.25">
      <c r="A2198" t="s">
        <v>14918</v>
      </c>
      <c r="B2198" t="s">
        <v>3827</v>
      </c>
    </row>
    <row r="2199" spans="1:2" x14ac:dyDescent="0.25">
      <c r="A2199" t="s">
        <v>14919</v>
      </c>
      <c r="B2199" t="s">
        <v>3828</v>
      </c>
    </row>
    <row r="2200" spans="1:2" x14ac:dyDescent="0.25">
      <c r="A2200" t="s">
        <v>14920</v>
      </c>
      <c r="B2200" t="s">
        <v>3829</v>
      </c>
    </row>
    <row r="2201" spans="1:2" x14ac:dyDescent="0.25">
      <c r="A2201" t="s">
        <v>14921</v>
      </c>
      <c r="B2201" t="s">
        <v>3830</v>
      </c>
    </row>
    <row r="2202" spans="1:2" x14ac:dyDescent="0.25">
      <c r="A2202" t="s">
        <v>14922</v>
      </c>
      <c r="B2202" t="s">
        <v>3831</v>
      </c>
    </row>
    <row r="2203" spans="1:2" x14ac:dyDescent="0.25">
      <c r="A2203" t="s">
        <v>14923</v>
      </c>
      <c r="B2203" t="s">
        <v>3832</v>
      </c>
    </row>
    <row r="2204" spans="1:2" x14ac:dyDescent="0.25">
      <c r="A2204" t="s">
        <v>14924</v>
      </c>
      <c r="B2204" t="s">
        <v>3833</v>
      </c>
    </row>
    <row r="2205" spans="1:2" x14ac:dyDescent="0.25">
      <c r="A2205" t="s">
        <v>14925</v>
      </c>
      <c r="B2205" t="s">
        <v>3834</v>
      </c>
    </row>
    <row r="2206" spans="1:2" x14ac:dyDescent="0.25">
      <c r="A2206" t="s">
        <v>14926</v>
      </c>
      <c r="B2206" t="s">
        <v>3835</v>
      </c>
    </row>
    <row r="2207" spans="1:2" x14ac:dyDescent="0.25">
      <c r="A2207" t="s">
        <v>14927</v>
      </c>
      <c r="B2207" t="s">
        <v>3836</v>
      </c>
    </row>
    <row r="2208" spans="1:2" x14ac:dyDescent="0.25">
      <c r="A2208" t="s">
        <v>14928</v>
      </c>
      <c r="B2208" t="s">
        <v>3837</v>
      </c>
    </row>
    <row r="2209" spans="1:2" x14ac:dyDescent="0.25">
      <c r="A2209" t="s">
        <v>14929</v>
      </c>
      <c r="B2209" t="s">
        <v>3838</v>
      </c>
    </row>
    <row r="2210" spans="1:2" x14ac:dyDescent="0.25">
      <c r="A2210" t="s">
        <v>14930</v>
      </c>
      <c r="B2210" t="s">
        <v>3839</v>
      </c>
    </row>
    <row r="2211" spans="1:2" x14ac:dyDescent="0.25">
      <c r="A2211" t="s">
        <v>14931</v>
      </c>
      <c r="B2211" t="s">
        <v>39</v>
      </c>
    </row>
    <row r="2212" spans="1:2" x14ac:dyDescent="0.25">
      <c r="A2212" t="s">
        <v>14932</v>
      </c>
      <c r="B2212" t="s">
        <v>3840</v>
      </c>
    </row>
    <row r="2213" spans="1:2" x14ac:dyDescent="0.25">
      <c r="A2213" t="s">
        <v>14933</v>
      </c>
      <c r="B2213" t="s">
        <v>3841</v>
      </c>
    </row>
    <row r="2214" spans="1:2" x14ac:dyDescent="0.25">
      <c r="A2214" t="s">
        <v>14934</v>
      </c>
      <c r="B2214" t="s">
        <v>3842</v>
      </c>
    </row>
    <row r="2215" spans="1:2" x14ac:dyDescent="0.25">
      <c r="A2215" t="s">
        <v>14935</v>
      </c>
      <c r="B2215" t="s">
        <v>3843</v>
      </c>
    </row>
    <row r="2216" spans="1:2" x14ac:dyDescent="0.25">
      <c r="A2216" t="s">
        <v>14936</v>
      </c>
      <c r="B2216" t="s">
        <v>3844</v>
      </c>
    </row>
    <row r="2217" spans="1:2" x14ac:dyDescent="0.25">
      <c r="A2217" t="s">
        <v>14937</v>
      </c>
      <c r="B2217" t="s">
        <v>3845</v>
      </c>
    </row>
    <row r="2218" spans="1:2" x14ac:dyDescent="0.25">
      <c r="A2218" t="s">
        <v>14938</v>
      </c>
      <c r="B2218" t="s">
        <v>3846</v>
      </c>
    </row>
    <row r="2219" spans="1:2" x14ac:dyDescent="0.25">
      <c r="A2219" t="s">
        <v>14939</v>
      </c>
      <c r="B2219" t="s">
        <v>3847</v>
      </c>
    </row>
    <row r="2220" spans="1:2" x14ac:dyDescent="0.25">
      <c r="A2220" t="s">
        <v>14940</v>
      </c>
      <c r="B2220" t="s">
        <v>3848</v>
      </c>
    </row>
    <row r="2221" spans="1:2" x14ac:dyDescent="0.25">
      <c r="A2221" t="s">
        <v>14941</v>
      </c>
      <c r="B2221" t="s">
        <v>3849</v>
      </c>
    </row>
    <row r="2222" spans="1:2" x14ac:dyDescent="0.25">
      <c r="A2222" t="s">
        <v>14942</v>
      </c>
      <c r="B2222" t="s">
        <v>3850</v>
      </c>
    </row>
    <row r="2223" spans="1:2" x14ac:dyDescent="0.25">
      <c r="A2223" t="s">
        <v>14943</v>
      </c>
      <c r="B2223" t="s">
        <v>3851</v>
      </c>
    </row>
    <row r="2224" spans="1:2" x14ac:dyDescent="0.25">
      <c r="A2224" t="s">
        <v>14944</v>
      </c>
      <c r="B2224" t="s">
        <v>3852</v>
      </c>
    </row>
    <row r="2225" spans="1:2" x14ac:dyDescent="0.25">
      <c r="A2225" t="s">
        <v>14945</v>
      </c>
      <c r="B2225" t="s">
        <v>3853</v>
      </c>
    </row>
    <row r="2226" spans="1:2" x14ac:dyDescent="0.25">
      <c r="A2226" t="s">
        <v>14946</v>
      </c>
      <c r="B2226" t="s">
        <v>3854</v>
      </c>
    </row>
    <row r="2227" spans="1:2" x14ac:dyDescent="0.25">
      <c r="A2227" t="s">
        <v>511</v>
      </c>
      <c r="B2227" t="s">
        <v>3855</v>
      </c>
    </row>
    <row r="2228" spans="1:2" x14ac:dyDescent="0.25">
      <c r="A2228" t="s">
        <v>14947</v>
      </c>
      <c r="B2228" t="s">
        <v>3856</v>
      </c>
    </row>
    <row r="2229" spans="1:2" x14ac:dyDescent="0.25">
      <c r="A2229" t="s">
        <v>14948</v>
      </c>
      <c r="B2229" t="s">
        <v>3857</v>
      </c>
    </row>
    <row r="2230" spans="1:2" x14ac:dyDescent="0.25">
      <c r="A2230" t="s">
        <v>14949</v>
      </c>
      <c r="B2230" t="s">
        <v>3858</v>
      </c>
    </row>
    <row r="2231" spans="1:2" x14ac:dyDescent="0.25">
      <c r="A2231" t="s">
        <v>14950</v>
      </c>
      <c r="B2231" t="s">
        <v>3859</v>
      </c>
    </row>
    <row r="2232" spans="1:2" x14ac:dyDescent="0.25">
      <c r="A2232" t="s">
        <v>14951</v>
      </c>
      <c r="B2232" t="s">
        <v>3860</v>
      </c>
    </row>
    <row r="2233" spans="1:2" x14ac:dyDescent="0.25">
      <c r="A2233" t="s">
        <v>14952</v>
      </c>
      <c r="B2233" t="s">
        <v>3861</v>
      </c>
    </row>
    <row r="2234" spans="1:2" x14ac:dyDescent="0.25">
      <c r="A2234" t="s">
        <v>14953</v>
      </c>
      <c r="B2234" t="s">
        <v>3862</v>
      </c>
    </row>
    <row r="2235" spans="1:2" x14ac:dyDescent="0.25">
      <c r="A2235" t="s">
        <v>14954</v>
      </c>
      <c r="B2235" t="s">
        <v>3863</v>
      </c>
    </row>
    <row r="2236" spans="1:2" x14ac:dyDescent="0.25">
      <c r="A2236" t="s">
        <v>14955</v>
      </c>
      <c r="B2236" t="s">
        <v>3864</v>
      </c>
    </row>
    <row r="2237" spans="1:2" x14ac:dyDescent="0.25">
      <c r="A2237" t="s">
        <v>14956</v>
      </c>
      <c r="B2237" t="s">
        <v>3865</v>
      </c>
    </row>
    <row r="2238" spans="1:2" x14ac:dyDescent="0.25">
      <c r="A2238" t="s">
        <v>14957</v>
      </c>
      <c r="B2238" t="s">
        <v>3866</v>
      </c>
    </row>
    <row r="2239" spans="1:2" x14ac:dyDescent="0.25">
      <c r="A2239" t="s">
        <v>14958</v>
      </c>
      <c r="B2239" t="s">
        <v>3867</v>
      </c>
    </row>
    <row r="2240" spans="1:2" x14ac:dyDescent="0.25">
      <c r="A2240" t="s">
        <v>14959</v>
      </c>
      <c r="B2240" t="s">
        <v>3868</v>
      </c>
    </row>
    <row r="2241" spans="1:2" x14ac:dyDescent="0.25">
      <c r="A2241" t="s">
        <v>14960</v>
      </c>
      <c r="B2241" t="s">
        <v>3869</v>
      </c>
    </row>
    <row r="2242" spans="1:2" x14ac:dyDescent="0.25">
      <c r="A2242" t="s">
        <v>14961</v>
      </c>
      <c r="B2242" t="s">
        <v>3870</v>
      </c>
    </row>
    <row r="2243" spans="1:2" x14ac:dyDescent="0.25">
      <c r="A2243" t="s">
        <v>14962</v>
      </c>
      <c r="B2243" t="s">
        <v>3871</v>
      </c>
    </row>
    <row r="2244" spans="1:2" x14ac:dyDescent="0.25">
      <c r="A2244" t="s">
        <v>14963</v>
      </c>
      <c r="B2244" t="s">
        <v>3872</v>
      </c>
    </row>
    <row r="2245" spans="1:2" x14ac:dyDescent="0.25">
      <c r="A2245" t="s">
        <v>14964</v>
      </c>
      <c r="B2245" t="s">
        <v>3873</v>
      </c>
    </row>
    <row r="2246" spans="1:2" x14ac:dyDescent="0.25">
      <c r="A2246" t="s">
        <v>14965</v>
      </c>
      <c r="B2246" t="s">
        <v>3874</v>
      </c>
    </row>
    <row r="2247" spans="1:2" x14ac:dyDescent="0.25">
      <c r="A2247" t="s">
        <v>14966</v>
      </c>
      <c r="B2247" t="s">
        <v>3875</v>
      </c>
    </row>
    <row r="2248" spans="1:2" x14ac:dyDescent="0.25">
      <c r="A2248" t="s">
        <v>513</v>
      </c>
      <c r="B2248" t="s">
        <v>3876</v>
      </c>
    </row>
    <row r="2249" spans="1:2" x14ac:dyDescent="0.25">
      <c r="A2249" t="s">
        <v>14967</v>
      </c>
      <c r="B2249" t="s">
        <v>3877</v>
      </c>
    </row>
    <row r="2250" spans="1:2" x14ac:dyDescent="0.25">
      <c r="A2250" t="s">
        <v>14968</v>
      </c>
      <c r="B2250" t="s">
        <v>3878</v>
      </c>
    </row>
    <row r="2251" spans="1:2" x14ac:dyDescent="0.25">
      <c r="A2251" t="s">
        <v>14969</v>
      </c>
      <c r="B2251" t="s">
        <v>3879</v>
      </c>
    </row>
    <row r="2252" spans="1:2" x14ac:dyDescent="0.25">
      <c r="A2252" t="s">
        <v>14970</v>
      </c>
      <c r="B2252" t="s">
        <v>3880</v>
      </c>
    </row>
    <row r="2253" spans="1:2" x14ac:dyDescent="0.25">
      <c r="A2253" t="s">
        <v>14971</v>
      </c>
      <c r="B2253" t="s">
        <v>3881</v>
      </c>
    </row>
    <row r="2254" spans="1:2" x14ac:dyDescent="0.25">
      <c r="A2254" t="s">
        <v>14972</v>
      </c>
      <c r="B2254" t="s">
        <v>3882</v>
      </c>
    </row>
    <row r="2255" spans="1:2" x14ac:dyDescent="0.25">
      <c r="A2255" t="s">
        <v>14973</v>
      </c>
      <c r="B2255" t="s">
        <v>3883</v>
      </c>
    </row>
    <row r="2256" spans="1:2" x14ac:dyDescent="0.25">
      <c r="A2256" t="s">
        <v>14974</v>
      </c>
      <c r="B2256" t="s">
        <v>3884</v>
      </c>
    </row>
    <row r="2257" spans="1:2" x14ac:dyDescent="0.25">
      <c r="A2257" t="s">
        <v>14975</v>
      </c>
      <c r="B2257" t="s">
        <v>3885</v>
      </c>
    </row>
    <row r="2258" spans="1:2" x14ac:dyDescent="0.25">
      <c r="A2258" t="s">
        <v>14976</v>
      </c>
      <c r="B2258" t="s">
        <v>3886</v>
      </c>
    </row>
    <row r="2259" spans="1:2" x14ac:dyDescent="0.25">
      <c r="A2259" t="s">
        <v>14977</v>
      </c>
      <c r="B2259" t="s">
        <v>3887</v>
      </c>
    </row>
    <row r="2260" spans="1:2" x14ac:dyDescent="0.25">
      <c r="A2260" t="s">
        <v>14978</v>
      </c>
      <c r="B2260" t="s">
        <v>3888</v>
      </c>
    </row>
    <row r="2261" spans="1:2" x14ac:dyDescent="0.25">
      <c r="A2261" t="s">
        <v>14979</v>
      </c>
      <c r="B2261" t="s">
        <v>3889</v>
      </c>
    </row>
    <row r="2262" spans="1:2" x14ac:dyDescent="0.25">
      <c r="A2262" t="s">
        <v>14980</v>
      </c>
      <c r="B2262" t="s">
        <v>3890</v>
      </c>
    </row>
    <row r="2263" spans="1:2" x14ac:dyDescent="0.25">
      <c r="A2263" t="s">
        <v>14981</v>
      </c>
      <c r="B2263" t="s">
        <v>3891</v>
      </c>
    </row>
    <row r="2264" spans="1:2" x14ac:dyDescent="0.25">
      <c r="A2264" t="s">
        <v>14982</v>
      </c>
      <c r="B2264" t="s">
        <v>3892</v>
      </c>
    </row>
    <row r="2265" spans="1:2" x14ac:dyDescent="0.25">
      <c r="A2265" t="s">
        <v>14983</v>
      </c>
      <c r="B2265" t="s">
        <v>3893</v>
      </c>
    </row>
    <row r="2266" spans="1:2" x14ac:dyDescent="0.25">
      <c r="A2266" t="s">
        <v>14984</v>
      </c>
      <c r="B2266" t="s">
        <v>3894</v>
      </c>
    </row>
    <row r="2267" spans="1:2" x14ac:dyDescent="0.25">
      <c r="A2267" t="s">
        <v>14985</v>
      </c>
      <c r="B2267" t="s">
        <v>3895</v>
      </c>
    </row>
    <row r="2268" spans="1:2" x14ac:dyDescent="0.25">
      <c r="A2268" t="s">
        <v>14986</v>
      </c>
      <c r="B2268" t="s">
        <v>3896</v>
      </c>
    </row>
    <row r="2269" spans="1:2" x14ac:dyDescent="0.25">
      <c r="A2269" t="s">
        <v>14987</v>
      </c>
      <c r="B2269" t="s">
        <v>3897</v>
      </c>
    </row>
    <row r="2270" spans="1:2" x14ac:dyDescent="0.25">
      <c r="A2270" t="s">
        <v>14988</v>
      </c>
      <c r="B2270" t="s">
        <v>3898</v>
      </c>
    </row>
    <row r="2271" spans="1:2" x14ac:dyDescent="0.25">
      <c r="A2271" t="s">
        <v>14989</v>
      </c>
      <c r="B2271" t="s">
        <v>3899</v>
      </c>
    </row>
    <row r="2272" spans="1:2" x14ac:dyDescent="0.25">
      <c r="A2272" t="s">
        <v>14990</v>
      </c>
      <c r="B2272" t="s">
        <v>3900</v>
      </c>
    </row>
    <row r="2273" spans="1:2" x14ac:dyDescent="0.25">
      <c r="A2273" t="s">
        <v>14991</v>
      </c>
      <c r="B2273" t="s">
        <v>3901</v>
      </c>
    </row>
    <row r="2274" spans="1:2" x14ac:dyDescent="0.25">
      <c r="A2274" t="s">
        <v>14992</v>
      </c>
      <c r="B2274" t="s">
        <v>3902</v>
      </c>
    </row>
    <row r="2275" spans="1:2" x14ac:dyDescent="0.25">
      <c r="A2275" t="s">
        <v>14993</v>
      </c>
      <c r="B2275" t="s">
        <v>3903</v>
      </c>
    </row>
    <row r="2276" spans="1:2" x14ac:dyDescent="0.25">
      <c r="A2276" t="s">
        <v>14994</v>
      </c>
      <c r="B2276" t="s">
        <v>3904</v>
      </c>
    </row>
    <row r="2277" spans="1:2" x14ac:dyDescent="0.25">
      <c r="A2277" t="s">
        <v>14995</v>
      </c>
      <c r="B2277" t="s">
        <v>3905</v>
      </c>
    </row>
    <row r="2278" spans="1:2" x14ac:dyDescent="0.25">
      <c r="A2278" t="s">
        <v>14996</v>
      </c>
      <c r="B2278" t="s">
        <v>3906</v>
      </c>
    </row>
    <row r="2279" spans="1:2" x14ac:dyDescent="0.25">
      <c r="A2279" t="s">
        <v>14997</v>
      </c>
      <c r="B2279" t="s">
        <v>3907</v>
      </c>
    </row>
    <row r="2280" spans="1:2" x14ac:dyDescent="0.25">
      <c r="A2280" t="s">
        <v>14998</v>
      </c>
      <c r="B2280" t="s">
        <v>3908</v>
      </c>
    </row>
    <row r="2281" spans="1:2" x14ac:dyDescent="0.25">
      <c r="A2281" t="s">
        <v>1093</v>
      </c>
      <c r="B2281" t="s">
        <v>3909</v>
      </c>
    </row>
    <row r="2282" spans="1:2" x14ac:dyDescent="0.25">
      <c r="A2282" t="s">
        <v>14999</v>
      </c>
      <c r="B2282" t="s">
        <v>3910</v>
      </c>
    </row>
    <row r="2283" spans="1:2" x14ac:dyDescent="0.25">
      <c r="A2283" t="s">
        <v>15000</v>
      </c>
      <c r="B2283" t="s">
        <v>3911</v>
      </c>
    </row>
    <row r="2284" spans="1:2" x14ac:dyDescent="0.25">
      <c r="A2284" t="s">
        <v>514</v>
      </c>
      <c r="B2284" t="s">
        <v>3912</v>
      </c>
    </row>
    <row r="2285" spans="1:2" x14ac:dyDescent="0.25">
      <c r="A2285" t="s">
        <v>15001</v>
      </c>
      <c r="B2285" t="s">
        <v>3913</v>
      </c>
    </row>
    <row r="2286" spans="1:2" x14ac:dyDescent="0.25">
      <c r="A2286" t="s">
        <v>15002</v>
      </c>
      <c r="B2286" t="s">
        <v>3914</v>
      </c>
    </row>
    <row r="2287" spans="1:2" x14ac:dyDescent="0.25">
      <c r="A2287" t="s">
        <v>15003</v>
      </c>
      <c r="B2287" t="s">
        <v>3915</v>
      </c>
    </row>
    <row r="2288" spans="1:2" x14ac:dyDescent="0.25">
      <c r="A2288" t="s">
        <v>15004</v>
      </c>
      <c r="B2288" t="s">
        <v>3916</v>
      </c>
    </row>
    <row r="2289" spans="1:2" x14ac:dyDescent="0.25">
      <c r="A2289" t="s">
        <v>15005</v>
      </c>
      <c r="B2289" t="s">
        <v>3917</v>
      </c>
    </row>
    <row r="2290" spans="1:2" x14ac:dyDescent="0.25">
      <c r="A2290" t="s">
        <v>15006</v>
      </c>
      <c r="B2290" t="s">
        <v>3918</v>
      </c>
    </row>
    <row r="2291" spans="1:2" x14ac:dyDescent="0.25">
      <c r="A2291" t="s">
        <v>15007</v>
      </c>
      <c r="B2291" t="s">
        <v>3919</v>
      </c>
    </row>
    <row r="2292" spans="1:2" x14ac:dyDescent="0.25">
      <c r="A2292" t="s">
        <v>15008</v>
      </c>
      <c r="B2292" t="s">
        <v>3920</v>
      </c>
    </row>
    <row r="2293" spans="1:2" x14ac:dyDescent="0.25">
      <c r="A2293" t="s">
        <v>1095</v>
      </c>
      <c r="B2293" t="s">
        <v>3921</v>
      </c>
    </row>
    <row r="2294" spans="1:2" x14ac:dyDescent="0.25">
      <c r="A2294" t="s">
        <v>15009</v>
      </c>
      <c r="B2294" t="s">
        <v>3922</v>
      </c>
    </row>
    <row r="2295" spans="1:2" x14ac:dyDescent="0.25">
      <c r="A2295" t="s">
        <v>15010</v>
      </c>
      <c r="B2295" t="s">
        <v>3923</v>
      </c>
    </row>
    <row r="2296" spans="1:2" x14ac:dyDescent="0.25">
      <c r="A2296" t="s">
        <v>15011</v>
      </c>
      <c r="B2296" t="s">
        <v>3924</v>
      </c>
    </row>
    <row r="2297" spans="1:2" x14ac:dyDescent="0.25">
      <c r="A2297" t="s">
        <v>15012</v>
      </c>
      <c r="B2297" t="s">
        <v>3925</v>
      </c>
    </row>
    <row r="2298" spans="1:2" x14ac:dyDescent="0.25">
      <c r="A2298" t="s">
        <v>15013</v>
      </c>
      <c r="B2298" t="s">
        <v>3926</v>
      </c>
    </row>
    <row r="2299" spans="1:2" x14ac:dyDescent="0.25">
      <c r="A2299" t="s">
        <v>15014</v>
      </c>
      <c r="B2299" t="s">
        <v>3927</v>
      </c>
    </row>
    <row r="2300" spans="1:2" x14ac:dyDescent="0.25">
      <c r="A2300" t="s">
        <v>15015</v>
      </c>
      <c r="B2300" t="s">
        <v>3928</v>
      </c>
    </row>
    <row r="2301" spans="1:2" x14ac:dyDescent="0.25">
      <c r="A2301" t="s">
        <v>15016</v>
      </c>
      <c r="B2301" t="s">
        <v>3929</v>
      </c>
    </row>
    <row r="2302" spans="1:2" x14ac:dyDescent="0.25">
      <c r="A2302" t="s">
        <v>15017</v>
      </c>
      <c r="B2302" t="s">
        <v>3930</v>
      </c>
    </row>
    <row r="2303" spans="1:2" x14ac:dyDescent="0.25">
      <c r="A2303" t="s">
        <v>15018</v>
      </c>
      <c r="B2303" t="s">
        <v>3931</v>
      </c>
    </row>
    <row r="2304" spans="1:2" x14ac:dyDescent="0.25">
      <c r="A2304" t="s">
        <v>15019</v>
      </c>
      <c r="B2304" t="s">
        <v>3932</v>
      </c>
    </row>
    <row r="2305" spans="1:2" x14ac:dyDescent="0.25">
      <c r="A2305" t="s">
        <v>15020</v>
      </c>
      <c r="B2305" t="s">
        <v>3933</v>
      </c>
    </row>
    <row r="2306" spans="1:2" x14ac:dyDescent="0.25">
      <c r="A2306" t="s">
        <v>15021</v>
      </c>
      <c r="B2306" t="s">
        <v>3934</v>
      </c>
    </row>
    <row r="2307" spans="1:2" x14ac:dyDescent="0.25">
      <c r="A2307" t="s">
        <v>15022</v>
      </c>
      <c r="B2307" t="s">
        <v>3935</v>
      </c>
    </row>
    <row r="2308" spans="1:2" x14ac:dyDescent="0.25">
      <c r="A2308" t="s">
        <v>15023</v>
      </c>
      <c r="B2308" t="s">
        <v>3936</v>
      </c>
    </row>
    <row r="2309" spans="1:2" x14ac:dyDescent="0.25">
      <c r="A2309" t="s">
        <v>15024</v>
      </c>
      <c r="B2309" t="s">
        <v>3937</v>
      </c>
    </row>
    <row r="2310" spans="1:2" x14ac:dyDescent="0.25">
      <c r="A2310" t="s">
        <v>15025</v>
      </c>
      <c r="B2310" t="s">
        <v>3938</v>
      </c>
    </row>
    <row r="2311" spans="1:2" x14ac:dyDescent="0.25">
      <c r="A2311" t="s">
        <v>15026</v>
      </c>
      <c r="B2311" t="s">
        <v>3939</v>
      </c>
    </row>
    <row r="2312" spans="1:2" x14ac:dyDescent="0.25">
      <c r="A2312" t="s">
        <v>15027</v>
      </c>
      <c r="B2312" t="s">
        <v>3940</v>
      </c>
    </row>
    <row r="2313" spans="1:2" x14ac:dyDescent="0.25">
      <c r="A2313" t="s">
        <v>15028</v>
      </c>
      <c r="B2313" t="s">
        <v>3941</v>
      </c>
    </row>
    <row r="2314" spans="1:2" x14ac:dyDescent="0.25">
      <c r="A2314" t="s">
        <v>15029</v>
      </c>
      <c r="B2314" t="s">
        <v>3942</v>
      </c>
    </row>
    <row r="2315" spans="1:2" x14ac:dyDescent="0.25">
      <c r="A2315" t="s">
        <v>15030</v>
      </c>
      <c r="B2315" t="s">
        <v>3943</v>
      </c>
    </row>
    <row r="2316" spans="1:2" x14ac:dyDescent="0.25">
      <c r="A2316" t="s">
        <v>15031</v>
      </c>
      <c r="B2316" t="s">
        <v>3944</v>
      </c>
    </row>
    <row r="2317" spans="1:2" x14ac:dyDescent="0.25">
      <c r="A2317" t="s">
        <v>15032</v>
      </c>
      <c r="B2317" t="s">
        <v>3945</v>
      </c>
    </row>
    <row r="2318" spans="1:2" x14ac:dyDescent="0.25">
      <c r="A2318" t="s">
        <v>15033</v>
      </c>
      <c r="B2318" t="s">
        <v>3946</v>
      </c>
    </row>
    <row r="2319" spans="1:2" x14ac:dyDescent="0.25">
      <c r="A2319" t="s">
        <v>15034</v>
      </c>
      <c r="B2319" t="s">
        <v>3947</v>
      </c>
    </row>
    <row r="2320" spans="1:2" x14ac:dyDescent="0.25">
      <c r="A2320" t="s">
        <v>15035</v>
      </c>
      <c r="B2320" t="s">
        <v>3948</v>
      </c>
    </row>
    <row r="2321" spans="1:2" x14ac:dyDescent="0.25">
      <c r="A2321" t="s">
        <v>15036</v>
      </c>
      <c r="B2321" t="s">
        <v>3949</v>
      </c>
    </row>
    <row r="2322" spans="1:2" x14ac:dyDescent="0.25">
      <c r="A2322" t="s">
        <v>15037</v>
      </c>
      <c r="B2322" t="s">
        <v>3950</v>
      </c>
    </row>
    <row r="2323" spans="1:2" x14ac:dyDescent="0.25">
      <c r="A2323" t="s">
        <v>15038</v>
      </c>
      <c r="B2323" t="s">
        <v>3951</v>
      </c>
    </row>
    <row r="2324" spans="1:2" x14ac:dyDescent="0.25">
      <c r="A2324" t="s">
        <v>15039</v>
      </c>
      <c r="B2324" t="s">
        <v>3952</v>
      </c>
    </row>
    <row r="2325" spans="1:2" x14ac:dyDescent="0.25">
      <c r="A2325" t="s">
        <v>15040</v>
      </c>
      <c r="B2325" t="s">
        <v>3953</v>
      </c>
    </row>
    <row r="2326" spans="1:2" x14ac:dyDescent="0.25">
      <c r="A2326" t="s">
        <v>15041</v>
      </c>
      <c r="B2326" t="s">
        <v>3954</v>
      </c>
    </row>
    <row r="2327" spans="1:2" x14ac:dyDescent="0.25">
      <c r="A2327" t="s">
        <v>15042</v>
      </c>
      <c r="B2327" t="s">
        <v>3955</v>
      </c>
    </row>
    <row r="2328" spans="1:2" x14ac:dyDescent="0.25">
      <c r="A2328" t="s">
        <v>15043</v>
      </c>
      <c r="B2328" t="s">
        <v>3956</v>
      </c>
    </row>
    <row r="2329" spans="1:2" x14ac:dyDescent="0.25">
      <c r="A2329" t="s">
        <v>15044</v>
      </c>
      <c r="B2329" t="s">
        <v>3957</v>
      </c>
    </row>
    <row r="2330" spans="1:2" x14ac:dyDescent="0.25">
      <c r="A2330" t="s">
        <v>15045</v>
      </c>
      <c r="B2330" t="s">
        <v>3958</v>
      </c>
    </row>
    <row r="2331" spans="1:2" x14ac:dyDescent="0.25">
      <c r="A2331" t="s">
        <v>15046</v>
      </c>
      <c r="B2331" t="s">
        <v>3959</v>
      </c>
    </row>
    <row r="2332" spans="1:2" x14ac:dyDescent="0.25">
      <c r="A2332" t="s">
        <v>15047</v>
      </c>
      <c r="B2332" t="s">
        <v>3960</v>
      </c>
    </row>
    <row r="2333" spans="1:2" x14ac:dyDescent="0.25">
      <c r="A2333" t="s">
        <v>15048</v>
      </c>
      <c r="B2333" t="s">
        <v>3961</v>
      </c>
    </row>
    <row r="2334" spans="1:2" x14ac:dyDescent="0.25">
      <c r="A2334" t="s">
        <v>15049</v>
      </c>
      <c r="B2334" t="s">
        <v>3962</v>
      </c>
    </row>
    <row r="2335" spans="1:2" x14ac:dyDescent="0.25">
      <c r="A2335" t="s">
        <v>15050</v>
      </c>
      <c r="B2335" t="s">
        <v>3963</v>
      </c>
    </row>
    <row r="2336" spans="1:2" x14ac:dyDescent="0.25">
      <c r="A2336" t="s">
        <v>15051</v>
      </c>
      <c r="B2336" t="s">
        <v>3964</v>
      </c>
    </row>
    <row r="2337" spans="1:2" x14ac:dyDescent="0.25">
      <c r="A2337" t="s">
        <v>449</v>
      </c>
      <c r="B2337" t="s">
        <v>3965</v>
      </c>
    </row>
    <row r="2338" spans="1:2" x14ac:dyDescent="0.25">
      <c r="A2338" t="s">
        <v>15052</v>
      </c>
      <c r="B2338" t="s">
        <v>3966</v>
      </c>
    </row>
    <row r="2339" spans="1:2" x14ac:dyDescent="0.25">
      <c r="A2339" t="s">
        <v>15053</v>
      </c>
      <c r="B2339" t="s">
        <v>3967</v>
      </c>
    </row>
    <row r="2340" spans="1:2" x14ac:dyDescent="0.25">
      <c r="A2340" t="s">
        <v>15054</v>
      </c>
      <c r="B2340" t="s">
        <v>3968</v>
      </c>
    </row>
    <row r="2341" spans="1:2" x14ac:dyDescent="0.25">
      <c r="A2341" t="s">
        <v>15055</v>
      </c>
      <c r="B2341" t="s">
        <v>3969</v>
      </c>
    </row>
    <row r="2342" spans="1:2" x14ac:dyDescent="0.25">
      <c r="A2342" t="s">
        <v>15056</v>
      </c>
      <c r="B2342" t="s">
        <v>3970</v>
      </c>
    </row>
    <row r="2343" spans="1:2" x14ac:dyDescent="0.25">
      <c r="A2343" t="s">
        <v>15057</v>
      </c>
      <c r="B2343" t="s">
        <v>3971</v>
      </c>
    </row>
    <row r="2344" spans="1:2" x14ac:dyDescent="0.25">
      <c r="A2344" t="s">
        <v>15058</v>
      </c>
      <c r="B2344" t="s">
        <v>3972</v>
      </c>
    </row>
    <row r="2345" spans="1:2" x14ac:dyDescent="0.25">
      <c r="A2345" t="s">
        <v>15059</v>
      </c>
      <c r="B2345" t="s">
        <v>3973</v>
      </c>
    </row>
    <row r="2346" spans="1:2" x14ac:dyDescent="0.25">
      <c r="A2346" t="s">
        <v>15060</v>
      </c>
      <c r="B2346" t="s">
        <v>3974</v>
      </c>
    </row>
    <row r="2347" spans="1:2" x14ac:dyDescent="0.25">
      <c r="A2347" t="s">
        <v>15061</v>
      </c>
      <c r="B2347" t="s">
        <v>3975</v>
      </c>
    </row>
    <row r="2348" spans="1:2" x14ac:dyDescent="0.25">
      <c r="A2348" t="s">
        <v>15062</v>
      </c>
      <c r="B2348" t="s">
        <v>3976</v>
      </c>
    </row>
    <row r="2349" spans="1:2" x14ac:dyDescent="0.25">
      <c r="A2349" t="s">
        <v>15063</v>
      </c>
      <c r="B2349" t="s">
        <v>3977</v>
      </c>
    </row>
    <row r="2350" spans="1:2" x14ac:dyDescent="0.25">
      <c r="A2350" t="s">
        <v>15064</v>
      </c>
      <c r="B2350" t="s">
        <v>3978</v>
      </c>
    </row>
    <row r="2351" spans="1:2" x14ac:dyDescent="0.25">
      <c r="A2351" t="s">
        <v>280</v>
      </c>
      <c r="B2351" t="s">
        <v>3979</v>
      </c>
    </row>
    <row r="2352" spans="1:2" x14ac:dyDescent="0.25">
      <c r="A2352" t="s">
        <v>15065</v>
      </c>
      <c r="B2352" t="s">
        <v>3980</v>
      </c>
    </row>
    <row r="2353" spans="1:2" x14ac:dyDescent="0.25">
      <c r="A2353" t="s">
        <v>15066</v>
      </c>
      <c r="B2353" t="s">
        <v>3981</v>
      </c>
    </row>
    <row r="2354" spans="1:2" x14ac:dyDescent="0.25">
      <c r="A2354" t="s">
        <v>15067</v>
      </c>
      <c r="B2354" t="s">
        <v>3982</v>
      </c>
    </row>
    <row r="2355" spans="1:2" x14ac:dyDescent="0.25">
      <c r="A2355" t="s">
        <v>15068</v>
      </c>
      <c r="B2355" t="s">
        <v>3983</v>
      </c>
    </row>
    <row r="2356" spans="1:2" x14ac:dyDescent="0.25">
      <c r="A2356" t="s">
        <v>15069</v>
      </c>
      <c r="B2356" t="s">
        <v>3984</v>
      </c>
    </row>
    <row r="2357" spans="1:2" x14ac:dyDescent="0.25">
      <c r="A2357" t="s">
        <v>15070</v>
      </c>
      <c r="B2357" t="s">
        <v>3985</v>
      </c>
    </row>
    <row r="2358" spans="1:2" x14ac:dyDescent="0.25">
      <c r="A2358" t="s">
        <v>15071</v>
      </c>
      <c r="B2358" t="s">
        <v>3986</v>
      </c>
    </row>
    <row r="2359" spans="1:2" x14ac:dyDescent="0.25">
      <c r="A2359" t="s">
        <v>15072</v>
      </c>
      <c r="B2359" t="s">
        <v>3987</v>
      </c>
    </row>
    <row r="2360" spans="1:2" x14ac:dyDescent="0.25">
      <c r="A2360" t="s">
        <v>15073</v>
      </c>
      <c r="B2360" t="s">
        <v>3988</v>
      </c>
    </row>
    <row r="2361" spans="1:2" x14ac:dyDescent="0.25">
      <c r="A2361" t="s">
        <v>15074</v>
      </c>
      <c r="B2361" t="s">
        <v>3989</v>
      </c>
    </row>
    <row r="2362" spans="1:2" x14ac:dyDescent="0.25">
      <c r="A2362" t="s">
        <v>15075</v>
      </c>
      <c r="B2362" t="s">
        <v>3990</v>
      </c>
    </row>
    <row r="2363" spans="1:2" x14ac:dyDescent="0.25">
      <c r="A2363" t="s">
        <v>1097</v>
      </c>
      <c r="B2363" t="s">
        <v>3991</v>
      </c>
    </row>
    <row r="2364" spans="1:2" x14ac:dyDescent="0.25">
      <c r="A2364" t="s">
        <v>15076</v>
      </c>
      <c r="B2364" t="s">
        <v>3992</v>
      </c>
    </row>
    <row r="2365" spans="1:2" x14ac:dyDescent="0.25">
      <c r="A2365" t="s">
        <v>15077</v>
      </c>
      <c r="B2365" t="s">
        <v>3993</v>
      </c>
    </row>
    <row r="2366" spans="1:2" x14ac:dyDescent="0.25">
      <c r="A2366" t="s">
        <v>15078</v>
      </c>
      <c r="B2366" t="s">
        <v>3994</v>
      </c>
    </row>
    <row r="2367" spans="1:2" x14ac:dyDescent="0.25">
      <c r="A2367" t="s">
        <v>15079</v>
      </c>
      <c r="B2367" t="s">
        <v>3995</v>
      </c>
    </row>
    <row r="2368" spans="1:2" x14ac:dyDescent="0.25">
      <c r="A2368" t="s">
        <v>15080</v>
      </c>
      <c r="B2368" t="s">
        <v>3996</v>
      </c>
    </row>
    <row r="2369" spans="1:2" x14ac:dyDescent="0.25">
      <c r="A2369" t="s">
        <v>15081</v>
      </c>
      <c r="B2369" t="s">
        <v>3997</v>
      </c>
    </row>
    <row r="2370" spans="1:2" x14ac:dyDescent="0.25">
      <c r="A2370" t="s">
        <v>15082</v>
      </c>
      <c r="B2370" t="s">
        <v>3998</v>
      </c>
    </row>
    <row r="2371" spans="1:2" x14ac:dyDescent="0.25">
      <c r="A2371" t="s">
        <v>15083</v>
      </c>
      <c r="B2371" t="s">
        <v>3999</v>
      </c>
    </row>
    <row r="2372" spans="1:2" x14ac:dyDescent="0.25">
      <c r="A2372" t="s">
        <v>15084</v>
      </c>
      <c r="B2372" t="s">
        <v>4000</v>
      </c>
    </row>
    <row r="2373" spans="1:2" x14ac:dyDescent="0.25">
      <c r="A2373" t="s">
        <v>15085</v>
      </c>
      <c r="B2373" t="s">
        <v>4001</v>
      </c>
    </row>
    <row r="2374" spans="1:2" x14ac:dyDescent="0.25">
      <c r="A2374" t="s">
        <v>15086</v>
      </c>
      <c r="B2374" t="s">
        <v>4002</v>
      </c>
    </row>
    <row r="2375" spans="1:2" x14ac:dyDescent="0.25">
      <c r="A2375" t="s">
        <v>15087</v>
      </c>
      <c r="B2375" t="s">
        <v>4003</v>
      </c>
    </row>
    <row r="2376" spans="1:2" x14ac:dyDescent="0.25">
      <c r="A2376" t="s">
        <v>15088</v>
      </c>
      <c r="B2376" t="s">
        <v>4004</v>
      </c>
    </row>
    <row r="2377" spans="1:2" x14ac:dyDescent="0.25">
      <c r="A2377" t="s">
        <v>15089</v>
      </c>
      <c r="B2377" t="s">
        <v>4005</v>
      </c>
    </row>
    <row r="2378" spans="1:2" x14ac:dyDescent="0.25">
      <c r="A2378" t="s">
        <v>15090</v>
      </c>
      <c r="B2378" t="s">
        <v>4006</v>
      </c>
    </row>
    <row r="2379" spans="1:2" x14ac:dyDescent="0.25">
      <c r="A2379" t="s">
        <v>1099</v>
      </c>
      <c r="B2379" t="s">
        <v>4007</v>
      </c>
    </row>
    <row r="2380" spans="1:2" x14ac:dyDescent="0.25">
      <c r="A2380" t="s">
        <v>15091</v>
      </c>
      <c r="B2380" t="s">
        <v>4008</v>
      </c>
    </row>
    <row r="2381" spans="1:2" x14ac:dyDescent="0.25">
      <c r="A2381" t="s">
        <v>15092</v>
      </c>
      <c r="B2381" t="s">
        <v>4009</v>
      </c>
    </row>
    <row r="2382" spans="1:2" x14ac:dyDescent="0.25">
      <c r="A2382" t="s">
        <v>15093</v>
      </c>
      <c r="B2382" t="s">
        <v>4010</v>
      </c>
    </row>
    <row r="2383" spans="1:2" x14ac:dyDescent="0.25">
      <c r="A2383" t="s">
        <v>15094</v>
      </c>
      <c r="B2383" t="s">
        <v>4011</v>
      </c>
    </row>
    <row r="2384" spans="1:2" x14ac:dyDescent="0.25">
      <c r="A2384" t="s">
        <v>15095</v>
      </c>
      <c r="B2384" t="s">
        <v>4012</v>
      </c>
    </row>
    <row r="2385" spans="1:2" x14ac:dyDescent="0.25">
      <c r="A2385" t="s">
        <v>15096</v>
      </c>
      <c r="B2385" t="s">
        <v>4013</v>
      </c>
    </row>
    <row r="2386" spans="1:2" x14ac:dyDescent="0.25">
      <c r="A2386" t="s">
        <v>15097</v>
      </c>
      <c r="B2386" t="s">
        <v>4014</v>
      </c>
    </row>
    <row r="2387" spans="1:2" x14ac:dyDescent="0.25">
      <c r="A2387" t="s">
        <v>15098</v>
      </c>
      <c r="B2387" t="s">
        <v>4015</v>
      </c>
    </row>
    <row r="2388" spans="1:2" x14ac:dyDescent="0.25">
      <c r="A2388" t="s">
        <v>15099</v>
      </c>
      <c r="B2388" t="s">
        <v>4016</v>
      </c>
    </row>
    <row r="2389" spans="1:2" x14ac:dyDescent="0.25">
      <c r="A2389" t="s">
        <v>15100</v>
      </c>
      <c r="B2389" t="s">
        <v>4017</v>
      </c>
    </row>
    <row r="2390" spans="1:2" x14ac:dyDescent="0.25">
      <c r="A2390" t="s">
        <v>679</v>
      </c>
      <c r="B2390" t="s">
        <v>4018</v>
      </c>
    </row>
    <row r="2391" spans="1:2" x14ac:dyDescent="0.25">
      <c r="A2391" t="s">
        <v>15101</v>
      </c>
      <c r="B2391" t="s">
        <v>4019</v>
      </c>
    </row>
    <row r="2392" spans="1:2" x14ac:dyDescent="0.25">
      <c r="A2392" t="s">
        <v>15102</v>
      </c>
      <c r="B2392" t="s">
        <v>4020</v>
      </c>
    </row>
    <row r="2393" spans="1:2" x14ac:dyDescent="0.25">
      <c r="A2393" t="s">
        <v>15103</v>
      </c>
      <c r="B2393" t="s">
        <v>4021</v>
      </c>
    </row>
    <row r="2394" spans="1:2" x14ac:dyDescent="0.25">
      <c r="A2394" t="s">
        <v>15104</v>
      </c>
      <c r="B2394" t="s">
        <v>4022</v>
      </c>
    </row>
    <row r="2395" spans="1:2" x14ac:dyDescent="0.25">
      <c r="A2395" t="s">
        <v>15105</v>
      </c>
      <c r="B2395" t="s">
        <v>4023</v>
      </c>
    </row>
    <row r="2396" spans="1:2" x14ac:dyDescent="0.25">
      <c r="A2396" t="s">
        <v>15106</v>
      </c>
      <c r="B2396" t="s">
        <v>4024</v>
      </c>
    </row>
    <row r="2397" spans="1:2" x14ac:dyDescent="0.25">
      <c r="A2397" t="s">
        <v>15107</v>
      </c>
      <c r="B2397" t="s">
        <v>4025</v>
      </c>
    </row>
    <row r="2398" spans="1:2" x14ac:dyDescent="0.25">
      <c r="A2398" t="s">
        <v>15108</v>
      </c>
      <c r="B2398" t="s">
        <v>4026</v>
      </c>
    </row>
    <row r="2399" spans="1:2" x14ac:dyDescent="0.25">
      <c r="A2399" t="s">
        <v>15109</v>
      </c>
      <c r="B2399" t="s">
        <v>4027</v>
      </c>
    </row>
    <row r="2400" spans="1:2" x14ac:dyDescent="0.25">
      <c r="A2400" t="s">
        <v>15110</v>
      </c>
      <c r="B2400" t="s">
        <v>4028</v>
      </c>
    </row>
    <row r="2401" spans="1:2" x14ac:dyDescent="0.25">
      <c r="A2401" t="s">
        <v>15111</v>
      </c>
      <c r="B2401" t="s">
        <v>4029</v>
      </c>
    </row>
    <row r="2402" spans="1:2" x14ac:dyDescent="0.25">
      <c r="A2402" t="s">
        <v>15112</v>
      </c>
      <c r="B2402" t="s">
        <v>4030</v>
      </c>
    </row>
    <row r="2403" spans="1:2" x14ac:dyDescent="0.25">
      <c r="A2403" t="s">
        <v>15113</v>
      </c>
      <c r="B2403" t="s">
        <v>4031</v>
      </c>
    </row>
    <row r="2404" spans="1:2" x14ac:dyDescent="0.25">
      <c r="A2404" t="s">
        <v>15114</v>
      </c>
      <c r="B2404" t="s">
        <v>4032</v>
      </c>
    </row>
    <row r="2405" spans="1:2" x14ac:dyDescent="0.25">
      <c r="A2405" t="s">
        <v>15115</v>
      </c>
      <c r="B2405" t="s">
        <v>4033</v>
      </c>
    </row>
    <row r="2406" spans="1:2" x14ac:dyDescent="0.25">
      <c r="A2406" t="s">
        <v>15116</v>
      </c>
      <c r="B2406" t="s">
        <v>4034</v>
      </c>
    </row>
    <row r="2407" spans="1:2" x14ac:dyDescent="0.25">
      <c r="A2407" t="s">
        <v>15117</v>
      </c>
      <c r="B2407" t="s">
        <v>4035</v>
      </c>
    </row>
    <row r="2408" spans="1:2" x14ac:dyDescent="0.25">
      <c r="A2408" t="s">
        <v>15118</v>
      </c>
      <c r="B2408" t="s">
        <v>4036</v>
      </c>
    </row>
    <row r="2409" spans="1:2" x14ac:dyDescent="0.25">
      <c r="A2409" t="s">
        <v>15119</v>
      </c>
      <c r="B2409" t="s">
        <v>4037</v>
      </c>
    </row>
    <row r="2410" spans="1:2" x14ac:dyDescent="0.25">
      <c r="A2410" t="s">
        <v>15120</v>
      </c>
      <c r="B2410" t="s">
        <v>4038</v>
      </c>
    </row>
    <row r="2411" spans="1:2" x14ac:dyDescent="0.25">
      <c r="A2411" t="s">
        <v>15121</v>
      </c>
      <c r="B2411" t="s">
        <v>4039</v>
      </c>
    </row>
    <row r="2412" spans="1:2" x14ac:dyDescent="0.25">
      <c r="A2412" t="s">
        <v>15122</v>
      </c>
      <c r="B2412" t="s">
        <v>4040</v>
      </c>
    </row>
    <row r="2413" spans="1:2" x14ac:dyDescent="0.25">
      <c r="A2413" t="s">
        <v>15123</v>
      </c>
      <c r="B2413" t="s">
        <v>4041</v>
      </c>
    </row>
    <row r="2414" spans="1:2" x14ac:dyDescent="0.25">
      <c r="A2414" t="s">
        <v>15124</v>
      </c>
      <c r="B2414" t="s">
        <v>4042</v>
      </c>
    </row>
    <row r="2415" spans="1:2" x14ac:dyDescent="0.25">
      <c r="A2415" t="s">
        <v>15125</v>
      </c>
      <c r="B2415" t="s">
        <v>4043</v>
      </c>
    </row>
    <row r="2416" spans="1:2" x14ac:dyDescent="0.25">
      <c r="A2416" t="s">
        <v>15126</v>
      </c>
      <c r="B2416" t="s">
        <v>4044</v>
      </c>
    </row>
    <row r="2417" spans="1:2" x14ac:dyDescent="0.25">
      <c r="A2417" t="s">
        <v>15127</v>
      </c>
      <c r="B2417" t="s">
        <v>4045</v>
      </c>
    </row>
    <row r="2418" spans="1:2" x14ac:dyDescent="0.25">
      <c r="A2418" t="s">
        <v>15128</v>
      </c>
      <c r="B2418" t="s">
        <v>4046</v>
      </c>
    </row>
    <row r="2419" spans="1:2" x14ac:dyDescent="0.25">
      <c r="A2419" t="s">
        <v>15129</v>
      </c>
      <c r="B2419" t="s">
        <v>4047</v>
      </c>
    </row>
    <row r="2420" spans="1:2" x14ac:dyDescent="0.25">
      <c r="A2420" t="s">
        <v>15130</v>
      </c>
      <c r="B2420" t="s">
        <v>4048</v>
      </c>
    </row>
    <row r="2421" spans="1:2" x14ac:dyDescent="0.25">
      <c r="A2421" t="s">
        <v>15131</v>
      </c>
      <c r="B2421" t="s">
        <v>4049</v>
      </c>
    </row>
    <row r="2422" spans="1:2" x14ac:dyDescent="0.25">
      <c r="A2422" t="s">
        <v>15132</v>
      </c>
      <c r="B2422" t="s">
        <v>4050</v>
      </c>
    </row>
    <row r="2423" spans="1:2" x14ac:dyDescent="0.25">
      <c r="A2423" t="s">
        <v>15133</v>
      </c>
      <c r="B2423" t="s">
        <v>4051</v>
      </c>
    </row>
    <row r="2424" spans="1:2" x14ac:dyDescent="0.25">
      <c r="A2424" t="s">
        <v>15134</v>
      </c>
      <c r="B2424" t="s">
        <v>4052</v>
      </c>
    </row>
    <row r="2425" spans="1:2" x14ac:dyDescent="0.25">
      <c r="A2425" t="s">
        <v>15135</v>
      </c>
      <c r="B2425" t="s">
        <v>4053</v>
      </c>
    </row>
    <row r="2426" spans="1:2" x14ac:dyDescent="0.25">
      <c r="A2426" t="s">
        <v>15136</v>
      </c>
      <c r="B2426" t="s">
        <v>4054</v>
      </c>
    </row>
    <row r="2427" spans="1:2" x14ac:dyDescent="0.25">
      <c r="A2427" t="s">
        <v>15137</v>
      </c>
      <c r="B2427" t="s">
        <v>4055</v>
      </c>
    </row>
    <row r="2428" spans="1:2" x14ac:dyDescent="0.25">
      <c r="A2428" t="s">
        <v>15138</v>
      </c>
      <c r="B2428" t="s">
        <v>4056</v>
      </c>
    </row>
    <row r="2429" spans="1:2" x14ac:dyDescent="0.25">
      <c r="A2429" t="s">
        <v>282</v>
      </c>
      <c r="B2429" t="s">
        <v>4057</v>
      </c>
    </row>
    <row r="2430" spans="1:2" x14ac:dyDescent="0.25">
      <c r="A2430" t="s">
        <v>15139</v>
      </c>
      <c r="B2430" t="s">
        <v>4058</v>
      </c>
    </row>
    <row r="2431" spans="1:2" x14ac:dyDescent="0.25">
      <c r="A2431" t="s">
        <v>15140</v>
      </c>
      <c r="B2431" t="s">
        <v>4059</v>
      </c>
    </row>
    <row r="2432" spans="1:2" x14ac:dyDescent="0.25">
      <c r="A2432" t="s">
        <v>15141</v>
      </c>
      <c r="B2432" t="s">
        <v>4060</v>
      </c>
    </row>
    <row r="2433" spans="1:2" x14ac:dyDescent="0.25">
      <c r="A2433" t="s">
        <v>15142</v>
      </c>
      <c r="B2433" t="s">
        <v>4061</v>
      </c>
    </row>
    <row r="2434" spans="1:2" x14ac:dyDescent="0.25">
      <c r="A2434" t="s">
        <v>15143</v>
      </c>
      <c r="B2434" t="s">
        <v>4062</v>
      </c>
    </row>
    <row r="2435" spans="1:2" x14ac:dyDescent="0.25">
      <c r="A2435" t="s">
        <v>15144</v>
      </c>
      <c r="B2435" t="s">
        <v>4063</v>
      </c>
    </row>
    <row r="2436" spans="1:2" x14ac:dyDescent="0.25">
      <c r="A2436" t="s">
        <v>516</v>
      </c>
      <c r="B2436" t="s">
        <v>4064</v>
      </c>
    </row>
    <row r="2437" spans="1:2" x14ac:dyDescent="0.25">
      <c r="A2437" t="s">
        <v>15145</v>
      </c>
      <c r="B2437" t="s">
        <v>4065</v>
      </c>
    </row>
    <row r="2438" spans="1:2" x14ac:dyDescent="0.25">
      <c r="A2438" t="s">
        <v>15146</v>
      </c>
      <c r="B2438" t="s">
        <v>4066</v>
      </c>
    </row>
    <row r="2439" spans="1:2" x14ac:dyDescent="0.25">
      <c r="A2439" t="s">
        <v>15147</v>
      </c>
      <c r="B2439" t="s">
        <v>4067</v>
      </c>
    </row>
    <row r="2440" spans="1:2" x14ac:dyDescent="0.25">
      <c r="A2440" t="s">
        <v>15148</v>
      </c>
      <c r="B2440" t="s">
        <v>4068</v>
      </c>
    </row>
    <row r="2441" spans="1:2" x14ac:dyDescent="0.25">
      <c r="A2441" t="s">
        <v>15149</v>
      </c>
      <c r="B2441" t="s">
        <v>4069</v>
      </c>
    </row>
    <row r="2442" spans="1:2" x14ac:dyDescent="0.25">
      <c r="A2442" t="s">
        <v>15150</v>
      </c>
      <c r="B2442" t="s">
        <v>4070</v>
      </c>
    </row>
    <row r="2443" spans="1:2" x14ac:dyDescent="0.25">
      <c r="A2443" t="s">
        <v>15151</v>
      </c>
      <c r="B2443" t="s">
        <v>4071</v>
      </c>
    </row>
    <row r="2444" spans="1:2" x14ac:dyDescent="0.25">
      <c r="A2444" t="s">
        <v>15152</v>
      </c>
      <c r="B2444" t="s">
        <v>4072</v>
      </c>
    </row>
    <row r="2445" spans="1:2" x14ac:dyDescent="0.25">
      <c r="A2445" t="s">
        <v>15153</v>
      </c>
      <c r="B2445" t="s">
        <v>4073</v>
      </c>
    </row>
    <row r="2446" spans="1:2" x14ac:dyDescent="0.25">
      <c r="A2446" t="s">
        <v>15154</v>
      </c>
      <c r="B2446" t="s">
        <v>4074</v>
      </c>
    </row>
    <row r="2447" spans="1:2" x14ac:dyDescent="0.25">
      <c r="A2447" t="s">
        <v>15155</v>
      </c>
      <c r="B2447" t="s">
        <v>4075</v>
      </c>
    </row>
    <row r="2448" spans="1:2" x14ac:dyDescent="0.25">
      <c r="A2448" t="s">
        <v>1101</v>
      </c>
      <c r="B2448" t="s">
        <v>4076</v>
      </c>
    </row>
    <row r="2449" spans="1:2" x14ac:dyDescent="0.25">
      <c r="A2449" t="s">
        <v>15156</v>
      </c>
      <c r="B2449" t="s">
        <v>4077</v>
      </c>
    </row>
    <row r="2450" spans="1:2" x14ac:dyDescent="0.25">
      <c r="A2450" t="s">
        <v>518</v>
      </c>
      <c r="B2450" t="s">
        <v>4078</v>
      </c>
    </row>
    <row r="2451" spans="1:2" x14ac:dyDescent="0.25">
      <c r="A2451" t="s">
        <v>15157</v>
      </c>
      <c r="B2451" t="s">
        <v>4079</v>
      </c>
    </row>
    <row r="2452" spans="1:2" x14ac:dyDescent="0.25">
      <c r="A2452" t="s">
        <v>15158</v>
      </c>
      <c r="B2452" t="s">
        <v>4080</v>
      </c>
    </row>
    <row r="2453" spans="1:2" x14ac:dyDescent="0.25">
      <c r="A2453" t="s">
        <v>15159</v>
      </c>
      <c r="B2453" t="s">
        <v>4081</v>
      </c>
    </row>
    <row r="2454" spans="1:2" x14ac:dyDescent="0.25">
      <c r="A2454" t="s">
        <v>1103</v>
      </c>
      <c r="B2454" t="s">
        <v>4082</v>
      </c>
    </row>
    <row r="2455" spans="1:2" x14ac:dyDescent="0.25">
      <c r="A2455" t="s">
        <v>15160</v>
      </c>
      <c r="B2455" t="s">
        <v>4083</v>
      </c>
    </row>
    <row r="2456" spans="1:2" x14ac:dyDescent="0.25">
      <c r="A2456" t="s">
        <v>15161</v>
      </c>
      <c r="B2456" t="s">
        <v>4084</v>
      </c>
    </row>
    <row r="2457" spans="1:2" x14ac:dyDescent="0.25">
      <c r="A2457" t="s">
        <v>15162</v>
      </c>
      <c r="B2457" t="s">
        <v>4085</v>
      </c>
    </row>
    <row r="2458" spans="1:2" x14ac:dyDescent="0.25">
      <c r="A2458" t="s">
        <v>15163</v>
      </c>
      <c r="B2458" t="s">
        <v>4086</v>
      </c>
    </row>
    <row r="2459" spans="1:2" x14ac:dyDescent="0.25">
      <c r="A2459" t="s">
        <v>15164</v>
      </c>
      <c r="B2459" t="s">
        <v>4087</v>
      </c>
    </row>
    <row r="2460" spans="1:2" x14ac:dyDescent="0.25">
      <c r="A2460" t="s">
        <v>15165</v>
      </c>
      <c r="B2460" t="s">
        <v>4088</v>
      </c>
    </row>
    <row r="2461" spans="1:2" x14ac:dyDescent="0.25">
      <c r="A2461" t="s">
        <v>15166</v>
      </c>
      <c r="B2461" t="s">
        <v>4089</v>
      </c>
    </row>
    <row r="2462" spans="1:2" x14ac:dyDescent="0.25">
      <c r="A2462" t="s">
        <v>15167</v>
      </c>
      <c r="B2462" t="s">
        <v>4090</v>
      </c>
    </row>
    <row r="2463" spans="1:2" x14ac:dyDescent="0.25">
      <c r="A2463" t="s">
        <v>15168</v>
      </c>
      <c r="B2463" t="s">
        <v>4091</v>
      </c>
    </row>
    <row r="2464" spans="1:2" x14ac:dyDescent="0.25">
      <c r="A2464" t="s">
        <v>15169</v>
      </c>
      <c r="B2464" t="s">
        <v>4092</v>
      </c>
    </row>
    <row r="2465" spans="1:2" x14ac:dyDescent="0.25">
      <c r="A2465" t="s">
        <v>15170</v>
      </c>
      <c r="B2465" t="s">
        <v>4093</v>
      </c>
    </row>
    <row r="2466" spans="1:2" x14ac:dyDescent="0.25">
      <c r="A2466" t="s">
        <v>15171</v>
      </c>
      <c r="B2466" t="s">
        <v>4094</v>
      </c>
    </row>
    <row r="2467" spans="1:2" x14ac:dyDescent="0.25">
      <c r="A2467" t="s">
        <v>15172</v>
      </c>
      <c r="B2467" t="s">
        <v>4095</v>
      </c>
    </row>
    <row r="2468" spans="1:2" x14ac:dyDescent="0.25">
      <c r="A2468" t="s">
        <v>15173</v>
      </c>
      <c r="B2468" t="s">
        <v>4096</v>
      </c>
    </row>
    <row r="2469" spans="1:2" x14ac:dyDescent="0.25">
      <c r="A2469" t="s">
        <v>15174</v>
      </c>
      <c r="B2469" t="s">
        <v>4097</v>
      </c>
    </row>
    <row r="2470" spans="1:2" x14ac:dyDescent="0.25">
      <c r="A2470" t="s">
        <v>15175</v>
      </c>
      <c r="B2470" t="s">
        <v>4098</v>
      </c>
    </row>
    <row r="2471" spans="1:2" x14ac:dyDescent="0.25">
      <c r="A2471" t="s">
        <v>15176</v>
      </c>
      <c r="B2471" t="s">
        <v>4099</v>
      </c>
    </row>
    <row r="2472" spans="1:2" x14ac:dyDescent="0.25">
      <c r="A2472" t="s">
        <v>15177</v>
      </c>
      <c r="B2472" t="s">
        <v>4100</v>
      </c>
    </row>
    <row r="2473" spans="1:2" x14ac:dyDescent="0.25">
      <c r="A2473" t="s">
        <v>15178</v>
      </c>
      <c r="B2473" t="s">
        <v>4101</v>
      </c>
    </row>
    <row r="2474" spans="1:2" x14ac:dyDescent="0.25">
      <c r="A2474" t="s">
        <v>15179</v>
      </c>
      <c r="B2474" t="s">
        <v>4102</v>
      </c>
    </row>
    <row r="2475" spans="1:2" x14ac:dyDescent="0.25">
      <c r="A2475" t="s">
        <v>15180</v>
      </c>
      <c r="B2475" t="s">
        <v>4103</v>
      </c>
    </row>
    <row r="2476" spans="1:2" x14ac:dyDescent="0.25">
      <c r="A2476" t="s">
        <v>15181</v>
      </c>
      <c r="B2476" t="s">
        <v>4104</v>
      </c>
    </row>
    <row r="2477" spans="1:2" x14ac:dyDescent="0.25">
      <c r="A2477" t="s">
        <v>15182</v>
      </c>
      <c r="B2477" t="s">
        <v>4105</v>
      </c>
    </row>
    <row r="2478" spans="1:2" x14ac:dyDescent="0.25">
      <c r="A2478" t="s">
        <v>15183</v>
      </c>
      <c r="B2478" t="s">
        <v>4106</v>
      </c>
    </row>
    <row r="2479" spans="1:2" x14ac:dyDescent="0.25">
      <c r="A2479" t="s">
        <v>15184</v>
      </c>
      <c r="B2479" t="s">
        <v>4107</v>
      </c>
    </row>
    <row r="2480" spans="1:2" x14ac:dyDescent="0.25">
      <c r="A2480" t="s">
        <v>15185</v>
      </c>
      <c r="B2480" t="s">
        <v>4108</v>
      </c>
    </row>
    <row r="2481" spans="1:2" x14ac:dyDescent="0.25">
      <c r="A2481" t="s">
        <v>15186</v>
      </c>
      <c r="B2481" t="s">
        <v>4109</v>
      </c>
    </row>
    <row r="2482" spans="1:2" x14ac:dyDescent="0.25">
      <c r="A2482" t="s">
        <v>15187</v>
      </c>
      <c r="B2482" t="s">
        <v>4110</v>
      </c>
    </row>
    <row r="2483" spans="1:2" x14ac:dyDescent="0.25">
      <c r="A2483" t="s">
        <v>15188</v>
      </c>
      <c r="B2483" t="s">
        <v>4111</v>
      </c>
    </row>
    <row r="2484" spans="1:2" x14ac:dyDescent="0.25">
      <c r="A2484" t="s">
        <v>15189</v>
      </c>
      <c r="B2484" t="s">
        <v>4112</v>
      </c>
    </row>
    <row r="2485" spans="1:2" x14ac:dyDescent="0.25">
      <c r="A2485" t="s">
        <v>1106</v>
      </c>
      <c r="B2485" t="s">
        <v>4113</v>
      </c>
    </row>
    <row r="2486" spans="1:2" x14ac:dyDescent="0.25">
      <c r="A2486" t="s">
        <v>15190</v>
      </c>
      <c r="B2486" t="s">
        <v>4114</v>
      </c>
    </row>
    <row r="2487" spans="1:2" x14ac:dyDescent="0.25">
      <c r="A2487" t="s">
        <v>15191</v>
      </c>
      <c r="B2487" t="s">
        <v>4115</v>
      </c>
    </row>
    <row r="2488" spans="1:2" x14ac:dyDescent="0.25">
      <c r="A2488" t="s">
        <v>15192</v>
      </c>
      <c r="B2488" t="s">
        <v>4116</v>
      </c>
    </row>
    <row r="2489" spans="1:2" x14ac:dyDescent="0.25">
      <c r="A2489" t="s">
        <v>15193</v>
      </c>
      <c r="B2489" t="s">
        <v>4117</v>
      </c>
    </row>
    <row r="2490" spans="1:2" x14ac:dyDescent="0.25">
      <c r="A2490" t="s">
        <v>15194</v>
      </c>
      <c r="B2490" t="s">
        <v>4118</v>
      </c>
    </row>
    <row r="2491" spans="1:2" x14ac:dyDescent="0.25">
      <c r="A2491" t="s">
        <v>15195</v>
      </c>
      <c r="B2491" t="s">
        <v>4119</v>
      </c>
    </row>
    <row r="2492" spans="1:2" x14ac:dyDescent="0.25">
      <c r="A2492" t="s">
        <v>15196</v>
      </c>
      <c r="B2492" t="s">
        <v>4120</v>
      </c>
    </row>
    <row r="2493" spans="1:2" x14ac:dyDescent="0.25">
      <c r="A2493" t="s">
        <v>683</v>
      </c>
      <c r="B2493" t="s">
        <v>4121</v>
      </c>
    </row>
    <row r="2494" spans="1:2" x14ac:dyDescent="0.25">
      <c r="A2494" t="s">
        <v>1108</v>
      </c>
      <c r="B2494" t="s">
        <v>4122</v>
      </c>
    </row>
    <row r="2495" spans="1:2" x14ac:dyDescent="0.25">
      <c r="A2495" t="s">
        <v>15197</v>
      </c>
      <c r="B2495" t="s">
        <v>4123</v>
      </c>
    </row>
    <row r="2496" spans="1:2" x14ac:dyDescent="0.25">
      <c r="A2496" t="s">
        <v>15198</v>
      </c>
      <c r="B2496" t="s">
        <v>4124</v>
      </c>
    </row>
    <row r="2497" spans="1:2" x14ac:dyDescent="0.25">
      <c r="A2497" t="s">
        <v>15199</v>
      </c>
      <c r="B2497" t="s">
        <v>4125</v>
      </c>
    </row>
    <row r="2498" spans="1:2" x14ac:dyDescent="0.25">
      <c r="A2498" t="s">
        <v>15200</v>
      </c>
      <c r="B2498" t="s">
        <v>4126</v>
      </c>
    </row>
    <row r="2499" spans="1:2" x14ac:dyDescent="0.25">
      <c r="A2499" t="s">
        <v>15201</v>
      </c>
      <c r="B2499" t="s">
        <v>4127</v>
      </c>
    </row>
    <row r="2500" spans="1:2" x14ac:dyDescent="0.25">
      <c r="A2500" t="s">
        <v>15202</v>
      </c>
      <c r="B2500" t="s">
        <v>4128</v>
      </c>
    </row>
    <row r="2501" spans="1:2" x14ac:dyDescent="0.25">
      <c r="A2501" t="s">
        <v>15203</v>
      </c>
      <c r="B2501" t="s">
        <v>4129</v>
      </c>
    </row>
    <row r="2502" spans="1:2" x14ac:dyDescent="0.25">
      <c r="A2502" t="s">
        <v>15204</v>
      </c>
      <c r="B2502" t="s">
        <v>4130</v>
      </c>
    </row>
    <row r="2503" spans="1:2" x14ac:dyDescent="0.25">
      <c r="A2503" t="s">
        <v>1110</v>
      </c>
      <c r="B2503" t="s">
        <v>4131</v>
      </c>
    </row>
    <row r="2504" spans="1:2" x14ac:dyDescent="0.25">
      <c r="A2504" t="s">
        <v>15205</v>
      </c>
      <c r="B2504" t="s">
        <v>4132</v>
      </c>
    </row>
    <row r="2505" spans="1:2" x14ac:dyDescent="0.25">
      <c r="A2505" t="s">
        <v>15206</v>
      </c>
      <c r="B2505" t="s">
        <v>4133</v>
      </c>
    </row>
    <row r="2506" spans="1:2" x14ac:dyDescent="0.25">
      <c r="A2506" t="s">
        <v>284</v>
      </c>
      <c r="B2506" t="s">
        <v>4134</v>
      </c>
    </row>
    <row r="2507" spans="1:2" x14ac:dyDescent="0.25">
      <c r="A2507" t="s">
        <v>15207</v>
      </c>
      <c r="B2507" t="s">
        <v>4135</v>
      </c>
    </row>
    <row r="2508" spans="1:2" x14ac:dyDescent="0.25">
      <c r="A2508" t="s">
        <v>15208</v>
      </c>
      <c r="B2508" t="s">
        <v>4136</v>
      </c>
    </row>
    <row r="2509" spans="1:2" x14ac:dyDescent="0.25">
      <c r="A2509" t="s">
        <v>15209</v>
      </c>
      <c r="B2509" t="s">
        <v>4137</v>
      </c>
    </row>
    <row r="2510" spans="1:2" x14ac:dyDescent="0.25">
      <c r="A2510" t="s">
        <v>15210</v>
      </c>
      <c r="B2510" t="s">
        <v>4138</v>
      </c>
    </row>
    <row r="2511" spans="1:2" x14ac:dyDescent="0.25">
      <c r="A2511" t="s">
        <v>15211</v>
      </c>
      <c r="B2511" t="s">
        <v>4139</v>
      </c>
    </row>
    <row r="2512" spans="1:2" x14ac:dyDescent="0.25">
      <c r="A2512" t="s">
        <v>15212</v>
      </c>
      <c r="B2512" t="s">
        <v>4140</v>
      </c>
    </row>
    <row r="2513" spans="1:2" x14ac:dyDescent="0.25">
      <c r="A2513" t="s">
        <v>15213</v>
      </c>
      <c r="B2513" t="s">
        <v>4141</v>
      </c>
    </row>
    <row r="2514" spans="1:2" x14ac:dyDescent="0.25">
      <c r="A2514" t="s">
        <v>15214</v>
      </c>
      <c r="B2514" t="s">
        <v>4142</v>
      </c>
    </row>
    <row r="2515" spans="1:2" x14ac:dyDescent="0.25">
      <c r="A2515" t="s">
        <v>15215</v>
      </c>
      <c r="B2515" t="s">
        <v>4143</v>
      </c>
    </row>
    <row r="2516" spans="1:2" x14ac:dyDescent="0.25">
      <c r="A2516" t="s">
        <v>15216</v>
      </c>
      <c r="B2516" t="s">
        <v>4144</v>
      </c>
    </row>
    <row r="2517" spans="1:2" x14ac:dyDescent="0.25">
      <c r="A2517" t="s">
        <v>15217</v>
      </c>
      <c r="B2517" t="s">
        <v>4145</v>
      </c>
    </row>
    <row r="2518" spans="1:2" x14ac:dyDescent="0.25">
      <c r="A2518" t="s">
        <v>15218</v>
      </c>
      <c r="B2518" t="s">
        <v>4146</v>
      </c>
    </row>
    <row r="2519" spans="1:2" x14ac:dyDescent="0.25">
      <c r="A2519" t="s">
        <v>15219</v>
      </c>
      <c r="B2519" t="s">
        <v>4147</v>
      </c>
    </row>
    <row r="2520" spans="1:2" x14ac:dyDescent="0.25">
      <c r="A2520" t="s">
        <v>15220</v>
      </c>
      <c r="B2520" t="s">
        <v>4148</v>
      </c>
    </row>
    <row r="2521" spans="1:2" x14ac:dyDescent="0.25">
      <c r="A2521" t="s">
        <v>15221</v>
      </c>
      <c r="B2521" t="s">
        <v>4149</v>
      </c>
    </row>
    <row r="2522" spans="1:2" x14ac:dyDescent="0.25">
      <c r="A2522" t="s">
        <v>15222</v>
      </c>
      <c r="B2522" t="s">
        <v>4150</v>
      </c>
    </row>
    <row r="2523" spans="1:2" x14ac:dyDescent="0.25">
      <c r="A2523" t="s">
        <v>15223</v>
      </c>
      <c r="B2523" t="s">
        <v>4151</v>
      </c>
    </row>
    <row r="2524" spans="1:2" x14ac:dyDescent="0.25">
      <c r="A2524" t="s">
        <v>15224</v>
      </c>
      <c r="B2524" t="s">
        <v>4152</v>
      </c>
    </row>
    <row r="2525" spans="1:2" x14ac:dyDescent="0.25">
      <c r="A2525" t="s">
        <v>15225</v>
      </c>
      <c r="B2525" t="s">
        <v>4153</v>
      </c>
    </row>
    <row r="2526" spans="1:2" x14ac:dyDescent="0.25">
      <c r="A2526" t="s">
        <v>15226</v>
      </c>
      <c r="B2526" t="s">
        <v>4154</v>
      </c>
    </row>
    <row r="2527" spans="1:2" x14ac:dyDescent="0.25">
      <c r="A2527" t="s">
        <v>15227</v>
      </c>
      <c r="B2527" t="s">
        <v>4155</v>
      </c>
    </row>
    <row r="2528" spans="1:2" x14ac:dyDescent="0.25">
      <c r="A2528" t="s">
        <v>15228</v>
      </c>
      <c r="B2528" t="s">
        <v>4156</v>
      </c>
    </row>
    <row r="2529" spans="1:2" x14ac:dyDescent="0.25">
      <c r="A2529" t="s">
        <v>15229</v>
      </c>
      <c r="B2529" t="s">
        <v>4157</v>
      </c>
    </row>
    <row r="2530" spans="1:2" x14ac:dyDescent="0.25">
      <c r="A2530" t="s">
        <v>15230</v>
      </c>
      <c r="B2530" t="s">
        <v>4158</v>
      </c>
    </row>
    <row r="2531" spans="1:2" x14ac:dyDescent="0.25">
      <c r="A2531" t="s">
        <v>15231</v>
      </c>
      <c r="B2531" t="s">
        <v>4159</v>
      </c>
    </row>
    <row r="2532" spans="1:2" x14ac:dyDescent="0.25">
      <c r="A2532" t="s">
        <v>15232</v>
      </c>
      <c r="B2532" t="s">
        <v>4160</v>
      </c>
    </row>
    <row r="2533" spans="1:2" x14ac:dyDescent="0.25">
      <c r="A2533" t="s">
        <v>15233</v>
      </c>
      <c r="B2533" t="s">
        <v>4161</v>
      </c>
    </row>
    <row r="2534" spans="1:2" x14ac:dyDescent="0.25">
      <c r="A2534" t="s">
        <v>15234</v>
      </c>
      <c r="B2534" t="s">
        <v>4162</v>
      </c>
    </row>
    <row r="2535" spans="1:2" x14ac:dyDescent="0.25">
      <c r="A2535" t="s">
        <v>15235</v>
      </c>
      <c r="B2535" t="s">
        <v>4163</v>
      </c>
    </row>
    <row r="2536" spans="1:2" x14ac:dyDescent="0.25">
      <c r="A2536" t="s">
        <v>15236</v>
      </c>
      <c r="B2536" t="s">
        <v>4164</v>
      </c>
    </row>
    <row r="2537" spans="1:2" x14ac:dyDescent="0.25">
      <c r="A2537" t="s">
        <v>15237</v>
      </c>
      <c r="B2537" t="s">
        <v>4165</v>
      </c>
    </row>
    <row r="2538" spans="1:2" x14ac:dyDescent="0.25">
      <c r="A2538" t="s">
        <v>15238</v>
      </c>
      <c r="B2538" t="s">
        <v>4166</v>
      </c>
    </row>
    <row r="2539" spans="1:2" x14ac:dyDescent="0.25">
      <c r="A2539" t="s">
        <v>15239</v>
      </c>
      <c r="B2539" t="s">
        <v>4167</v>
      </c>
    </row>
    <row r="2540" spans="1:2" x14ac:dyDescent="0.25">
      <c r="A2540" t="s">
        <v>15240</v>
      </c>
      <c r="B2540" t="s">
        <v>4168</v>
      </c>
    </row>
    <row r="2541" spans="1:2" x14ac:dyDescent="0.25">
      <c r="A2541" t="s">
        <v>15241</v>
      </c>
      <c r="B2541" t="s">
        <v>4169</v>
      </c>
    </row>
    <row r="2542" spans="1:2" x14ac:dyDescent="0.25">
      <c r="A2542" t="s">
        <v>15242</v>
      </c>
      <c r="B2542" t="s">
        <v>4170</v>
      </c>
    </row>
    <row r="2543" spans="1:2" x14ac:dyDescent="0.25">
      <c r="A2543" t="s">
        <v>15243</v>
      </c>
      <c r="B2543" t="s">
        <v>4171</v>
      </c>
    </row>
    <row r="2544" spans="1:2" x14ac:dyDescent="0.25">
      <c r="A2544" t="s">
        <v>15244</v>
      </c>
      <c r="B2544" t="s">
        <v>4172</v>
      </c>
    </row>
    <row r="2545" spans="1:2" x14ac:dyDescent="0.25">
      <c r="A2545" t="s">
        <v>15245</v>
      </c>
      <c r="B2545" t="s">
        <v>4173</v>
      </c>
    </row>
    <row r="2546" spans="1:2" x14ac:dyDescent="0.25">
      <c r="A2546" t="s">
        <v>15246</v>
      </c>
      <c r="B2546" t="s">
        <v>4174</v>
      </c>
    </row>
    <row r="2547" spans="1:2" x14ac:dyDescent="0.25">
      <c r="A2547" t="s">
        <v>15247</v>
      </c>
      <c r="B2547" t="s">
        <v>4175</v>
      </c>
    </row>
    <row r="2548" spans="1:2" x14ac:dyDescent="0.25">
      <c r="A2548" t="s">
        <v>15248</v>
      </c>
      <c r="B2548" t="s">
        <v>4176</v>
      </c>
    </row>
    <row r="2549" spans="1:2" x14ac:dyDescent="0.25">
      <c r="A2549" t="s">
        <v>15249</v>
      </c>
      <c r="B2549" t="s">
        <v>4177</v>
      </c>
    </row>
    <row r="2550" spans="1:2" x14ac:dyDescent="0.25">
      <c r="A2550" t="s">
        <v>15250</v>
      </c>
      <c r="B2550" t="s">
        <v>4178</v>
      </c>
    </row>
    <row r="2551" spans="1:2" x14ac:dyDescent="0.25">
      <c r="A2551" t="s">
        <v>15251</v>
      </c>
      <c r="B2551" t="s">
        <v>4179</v>
      </c>
    </row>
    <row r="2552" spans="1:2" x14ac:dyDescent="0.25">
      <c r="A2552" t="s">
        <v>15252</v>
      </c>
      <c r="B2552" t="s">
        <v>4180</v>
      </c>
    </row>
    <row r="2553" spans="1:2" x14ac:dyDescent="0.25">
      <c r="A2553" t="s">
        <v>15253</v>
      </c>
      <c r="B2553" t="s">
        <v>4181</v>
      </c>
    </row>
    <row r="2554" spans="1:2" x14ac:dyDescent="0.25">
      <c r="A2554" t="s">
        <v>15254</v>
      </c>
      <c r="B2554" t="s">
        <v>4182</v>
      </c>
    </row>
    <row r="2555" spans="1:2" x14ac:dyDescent="0.25">
      <c r="A2555" t="s">
        <v>15255</v>
      </c>
      <c r="B2555" t="s">
        <v>4183</v>
      </c>
    </row>
    <row r="2556" spans="1:2" x14ac:dyDescent="0.25">
      <c r="A2556" t="s">
        <v>15256</v>
      </c>
      <c r="B2556" t="s">
        <v>4184</v>
      </c>
    </row>
    <row r="2557" spans="1:2" x14ac:dyDescent="0.25">
      <c r="A2557" t="s">
        <v>15257</v>
      </c>
      <c r="B2557" t="s">
        <v>4185</v>
      </c>
    </row>
    <row r="2558" spans="1:2" x14ac:dyDescent="0.25">
      <c r="A2558" t="s">
        <v>15258</v>
      </c>
      <c r="B2558" t="s">
        <v>4186</v>
      </c>
    </row>
    <row r="2559" spans="1:2" x14ac:dyDescent="0.25">
      <c r="A2559" t="s">
        <v>15259</v>
      </c>
      <c r="B2559" t="s">
        <v>4187</v>
      </c>
    </row>
    <row r="2560" spans="1:2" x14ac:dyDescent="0.25">
      <c r="A2560" t="s">
        <v>15260</v>
      </c>
      <c r="B2560" t="s">
        <v>4188</v>
      </c>
    </row>
    <row r="2561" spans="1:2" x14ac:dyDescent="0.25">
      <c r="A2561" t="s">
        <v>15261</v>
      </c>
      <c r="B2561" t="s">
        <v>4189</v>
      </c>
    </row>
    <row r="2562" spans="1:2" x14ac:dyDescent="0.25">
      <c r="A2562" t="s">
        <v>15262</v>
      </c>
      <c r="B2562" t="s">
        <v>4190</v>
      </c>
    </row>
    <row r="2563" spans="1:2" x14ac:dyDescent="0.25">
      <c r="A2563" t="s">
        <v>15263</v>
      </c>
      <c r="B2563" t="s">
        <v>4191</v>
      </c>
    </row>
    <row r="2564" spans="1:2" x14ac:dyDescent="0.25">
      <c r="A2564" t="s">
        <v>15264</v>
      </c>
      <c r="B2564" t="s">
        <v>4192</v>
      </c>
    </row>
    <row r="2565" spans="1:2" x14ac:dyDescent="0.25">
      <c r="A2565" t="s">
        <v>15265</v>
      </c>
      <c r="B2565" t="s">
        <v>4193</v>
      </c>
    </row>
    <row r="2566" spans="1:2" x14ac:dyDescent="0.25">
      <c r="A2566" t="s">
        <v>15266</v>
      </c>
      <c r="B2566" t="s">
        <v>4194</v>
      </c>
    </row>
    <row r="2567" spans="1:2" x14ac:dyDescent="0.25">
      <c r="A2567" t="s">
        <v>15267</v>
      </c>
      <c r="B2567" t="s">
        <v>4195</v>
      </c>
    </row>
    <row r="2568" spans="1:2" x14ac:dyDescent="0.25">
      <c r="A2568" t="s">
        <v>15268</v>
      </c>
      <c r="B2568" t="s">
        <v>4196</v>
      </c>
    </row>
    <row r="2569" spans="1:2" x14ac:dyDescent="0.25">
      <c r="A2569" t="s">
        <v>15269</v>
      </c>
      <c r="B2569" t="s">
        <v>4197</v>
      </c>
    </row>
    <row r="2570" spans="1:2" x14ac:dyDescent="0.25">
      <c r="A2570" t="s">
        <v>15270</v>
      </c>
      <c r="B2570" t="s">
        <v>4198</v>
      </c>
    </row>
    <row r="2571" spans="1:2" x14ac:dyDescent="0.25">
      <c r="A2571" t="s">
        <v>15271</v>
      </c>
      <c r="B2571" t="s">
        <v>4199</v>
      </c>
    </row>
    <row r="2572" spans="1:2" x14ac:dyDescent="0.25">
      <c r="A2572" t="s">
        <v>15272</v>
      </c>
      <c r="B2572" t="s">
        <v>4200</v>
      </c>
    </row>
    <row r="2573" spans="1:2" x14ac:dyDescent="0.25">
      <c r="A2573" t="s">
        <v>15273</v>
      </c>
      <c r="B2573" t="s">
        <v>4201</v>
      </c>
    </row>
    <row r="2574" spans="1:2" x14ac:dyDescent="0.25">
      <c r="A2574" t="s">
        <v>15274</v>
      </c>
      <c r="B2574" t="s">
        <v>4202</v>
      </c>
    </row>
    <row r="2575" spans="1:2" x14ac:dyDescent="0.25">
      <c r="A2575" t="s">
        <v>1112</v>
      </c>
      <c r="B2575" t="s">
        <v>4203</v>
      </c>
    </row>
    <row r="2576" spans="1:2" x14ac:dyDescent="0.25">
      <c r="A2576" t="s">
        <v>15275</v>
      </c>
      <c r="B2576" t="s">
        <v>4204</v>
      </c>
    </row>
    <row r="2577" spans="1:2" x14ac:dyDescent="0.25">
      <c r="A2577" t="s">
        <v>15276</v>
      </c>
      <c r="B2577" t="s">
        <v>4205</v>
      </c>
    </row>
    <row r="2578" spans="1:2" x14ac:dyDescent="0.25">
      <c r="A2578" t="s">
        <v>15277</v>
      </c>
      <c r="B2578" t="s">
        <v>4206</v>
      </c>
    </row>
    <row r="2579" spans="1:2" x14ac:dyDescent="0.25">
      <c r="A2579" t="s">
        <v>15278</v>
      </c>
      <c r="B2579" t="s">
        <v>4207</v>
      </c>
    </row>
    <row r="2580" spans="1:2" x14ac:dyDescent="0.25">
      <c r="A2580" t="s">
        <v>15279</v>
      </c>
      <c r="B2580" t="s">
        <v>4208</v>
      </c>
    </row>
    <row r="2581" spans="1:2" x14ac:dyDescent="0.25">
      <c r="A2581" t="s">
        <v>15280</v>
      </c>
      <c r="B2581" t="s">
        <v>4209</v>
      </c>
    </row>
    <row r="2582" spans="1:2" x14ac:dyDescent="0.25">
      <c r="A2582" t="s">
        <v>15281</v>
      </c>
      <c r="B2582" t="s">
        <v>4210</v>
      </c>
    </row>
    <row r="2583" spans="1:2" x14ac:dyDescent="0.25">
      <c r="A2583" t="s">
        <v>15282</v>
      </c>
      <c r="B2583" t="s">
        <v>4211</v>
      </c>
    </row>
    <row r="2584" spans="1:2" x14ac:dyDescent="0.25">
      <c r="A2584" t="s">
        <v>15283</v>
      </c>
      <c r="B2584" t="s">
        <v>4212</v>
      </c>
    </row>
    <row r="2585" spans="1:2" x14ac:dyDescent="0.25">
      <c r="A2585" t="s">
        <v>15284</v>
      </c>
      <c r="B2585" t="s">
        <v>4213</v>
      </c>
    </row>
    <row r="2586" spans="1:2" x14ac:dyDescent="0.25">
      <c r="A2586" t="s">
        <v>15285</v>
      </c>
      <c r="B2586" t="s">
        <v>4214</v>
      </c>
    </row>
    <row r="2587" spans="1:2" x14ac:dyDescent="0.25">
      <c r="A2587" t="s">
        <v>15286</v>
      </c>
      <c r="B2587" t="s">
        <v>4215</v>
      </c>
    </row>
    <row r="2588" spans="1:2" x14ac:dyDescent="0.25">
      <c r="A2588" t="s">
        <v>15287</v>
      </c>
      <c r="B2588" t="s">
        <v>4216</v>
      </c>
    </row>
    <row r="2589" spans="1:2" x14ac:dyDescent="0.25">
      <c r="A2589" t="s">
        <v>15288</v>
      </c>
      <c r="B2589" t="s">
        <v>4217</v>
      </c>
    </row>
    <row r="2590" spans="1:2" x14ac:dyDescent="0.25">
      <c r="A2590" t="s">
        <v>15289</v>
      </c>
      <c r="B2590" t="s">
        <v>4218</v>
      </c>
    </row>
    <row r="2591" spans="1:2" x14ac:dyDescent="0.25">
      <c r="A2591" t="s">
        <v>15290</v>
      </c>
      <c r="B2591" t="s">
        <v>4219</v>
      </c>
    </row>
    <row r="2592" spans="1:2" x14ac:dyDescent="0.25">
      <c r="A2592" t="s">
        <v>15291</v>
      </c>
      <c r="B2592" t="s">
        <v>4220</v>
      </c>
    </row>
    <row r="2593" spans="1:2" x14ac:dyDescent="0.25">
      <c r="A2593" t="s">
        <v>15292</v>
      </c>
      <c r="B2593" t="s">
        <v>4221</v>
      </c>
    </row>
    <row r="2594" spans="1:2" x14ac:dyDescent="0.25">
      <c r="A2594" t="s">
        <v>15293</v>
      </c>
      <c r="B2594" t="s">
        <v>4222</v>
      </c>
    </row>
    <row r="2595" spans="1:2" x14ac:dyDescent="0.25">
      <c r="A2595" t="s">
        <v>15294</v>
      </c>
      <c r="B2595" t="s">
        <v>4223</v>
      </c>
    </row>
    <row r="2596" spans="1:2" x14ac:dyDescent="0.25">
      <c r="A2596" t="s">
        <v>15295</v>
      </c>
      <c r="B2596" t="s">
        <v>4224</v>
      </c>
    </row>
    <row r="2597" spans="1:2" x14ac:dyDescent="0.25">
      <c r="A2597" t="s">
        <v>15296</v>
      </c>
      <c r="B2597" t="s">
        <v>4225</v>
      </c>
    </row>
    <row r="2598" spans="1:2" x14ac:dyDescent="0.25">
      <c r="A2598" t="s">
        <v>15297</v>
      </c>
      <c r="B2598" t="s">
        <v>4226</v>
      </c>
    </row>
    <row r="2599" spans="1:2" x14ac:dyDescent="0.25">
      <c r="A2599" t="s">
        <v>686</v>
      </c>
      <c r="B2599" t="s">
        <v>40</v>
      </c>
    </row>
    <row r="2600" spans="1:2" x14ac:dyDescent="0.25">
      <c r="A2600" t="s">
        <v>15298</v>
      </c>
      <c r="B2600" t="s">
        <v>4227</v>
      </c>
    </row>
    <row r="2601" spans="1:2" x14ac:dyDescent="0.25">
      <c r="A2601" t="s">
        <v>15299</v>
      </c>
      <c r="B2601" t="s">
        <v>4228</v>
      </c>
    </row>
    <row r="2602" spans="1:2" x14ac:dyDescent="0.25">
      <c r="A2602" t="s">
        <v>15300</v>
      </c>
      <c r="B2602" t="s">
        <v>4229</v>
      </c>
    </row>
    <row r="2603" spans="1:2" x14ac:dyDescent="0.25">
      <c r="A2603" t="s">
        <v>15301</v>
      </c>
      <c r="B2603" t="s">
        <v>4230</v>
      </c>
    </row>
    <row r="2604" spans="1:2" x14ac:dyDescent="0.25">
      <c r="A2604" t="s">
        <v>15302</v>
      </c>
      <c r="B2604" t="s">
        <v>4231</v>
      </c>
    </row>
    <row r="2605" spans="1:2" x14ac:dyDescent="0.25">
      <c r="A2605" t="s">
        <v>15303</v>
      </c>
      <c r="B2605" t="s">
        <v>4232</v>
      </c>
    </row>
    <row r="2606" spans="1:2" x14ac:dyDescent="0.25">
      <c r="A2606" t="s">
        <v>15304</v>
      </c>
      <c r="B2606" t="s">
        <v>4233</v>
      </c>
    </row>
    <row r="2607" spans="1:2" x14ac:dyDescent="0.25">
      <c r="A2607" t="s">
        <v>15305</v>
      </c>
      <c r="B2607" t="s">
        <v>4234</v>
      </c>
    </row>
    <row r="2608" spans="1:2" x14ac:dyDescent="0.25">
      <c r="A2608" t="s">
        <v>15306</v>
      </c>
      <c r="B2608" t="s">
        <v>4235</v>
      </c>
    </row>
    <row r="2609" spans="1:2" x14ac:dyDescent="0.25">
      <c r="A2609" t="s">
        <v>520</v>
      </c>
      <c r="B2609" t="s">
        <v>4236</v>
      </c>
    </row>
    <row r="2610" spans="1:2" x14ac:dyDescent="0.25">
      <c r="A2610" t="s">
        <v>15307</v>
      </c>
      <c r="B2610" t="s">
        <v>4237</v>
      </c>
    </row>
    <row r="2611" spans="1:2" x14ac:dyDescent="0.25">
      <c r="A2611" t="s">
        <v>15308</v>
      </c>
      <c r="B2611" t="s">
        <v>4238</v>
      </c>
    </row>
    <row r="2612" spans="1:2" x14ac:dyDescent="0.25">
      <c r="A2612" t="s">
        <v>15309</v>
      </c>
      <c r="B2612" t="s">
        <v>4239</v>
      </c>
    </row>
    <row r="2613" spans="1:2" x14ac:dyDescent="0.25">
      <c r="A2613" t="s">
        <v>15310</v>
      </c>
      <c r="B2613" t="s">
        <v>4240</v>
      </c>
    </row>
    <row r="2614" spans="1:2" x14ac:dyDescent="0.25">
      <c r="A2614" t="s">
        <v>15311</v>
      </c>
      <c r="B2614" t="s">
        <v>4241</v>
      </c>
    </row>
    <row r="2615" spans="1:2" x14ac:dyDescent="0.25">
      <c r="A2615" t="s">
        <v>15312</v>
      </c>
      <c r="B2615" t="s">
        <v>4242</v>
      </c>
    </row>
    <row r="2616" spans="1:2" x14ac:dyDescent="0.25">
      <c r="A2616" t="s">
        <v>15313</v>
      </c>
      <c r="B2616" t="s">
        <v>4243</v>
      </c>
    </row>
    <row r="2617" spans="1:2" x14ac:dyDescent="0.25">
      <c r="A2617" t="s">
        <v>15314</v>
      </c>
      <c r="B2617" t="s">
        <v>4244</v>
      </c>
    </row>
    <row r="2618" spans="1:2" x14ac:dyDescent="0.25">
      <c r="A2618" t="s">
        <v>15315</v>
      </c>
      <c r="B2618" t="s">
        <v>4245</v>
      </c>
    </row>
    <row r="2619" spans="1:2" x14ac:dyDescent="0.25">
      <c r="A2619" t="s">
        <v>15316</v>
      </c>
      <c r="B2619" t="s">
        <v>4246</v>
      </c>
    </row>
    <row r="2620" spans="1:2" x14ac:dyDescent="0.25">
      <c r="A2620" t="s">
        <v>15317</v>
      </c>
      <c r="B2620" t="s">
        <v>4247</v>
      </c>
    </row>
    <row r="2621" spans="1:2" x14ac:dyDescent="0.25">
      <c r="A2621" t="s">
        <v>15318</v>
      </c>
      <c r="B2621" t="s">
        <v>4248</v>
      </c>
    </row>
    <row r="2622" spans="1:2" x14ac:dyDescent="0.25">
      <c r="A2622" t="s">
        <v>15319</v>
      </c>
      <c r="B2622" t="s">
        <v>4249</v>
      </c>
    </row>
    <row r="2623" spans="1:2" x14ac:dyDescent="0.25">
      <c r="A2623" t="s">
        <v>15320</v>
      </c>
      <c r="B2623" t="s">
        <v>4250</v>
      </c>
    </row>
    <row r="2624" spans="1:2" x14ac:dyDescent="0.25">
      <c r="A2624" t="s">
        <v>15321</v>
      </c>
      <c r="B2624" t="s">
        <v>4251</v>
      </c>
    </row>
    <row r="2625" spans="1:2" x14ac:dyDescent="0.25">
      <c r="A2625" t="s">
        <v>15322</v>
      </c>
      <c r="B2625" t="s">
        <v>4252</v>
      </c>
    </row>
    <row r="2626" spans="1:2" x14ac:dyDescent="0.25">
      <c r="A2626" t="s">
        <v>521</v>
      </c>
      <c r="B2626" t="s">
        <v>4253</v>
      </c>
    </row>
    <row r="2627" spans="1:2" x14ac:dyDescent="0.25">
      <c r="A2627" t="s">
        <v>15323</v>
      </c>
      <c r="B2627" t="s">
        <v>4254</v>
      </c>
    </row>
    <row r="2628" spans="1:2" x14ac:dyDescent="0.25">
      <c r="A2628" t="s">
        <v>15324</v>
      </c>
      <c r="B2628" t="s">
        <v>4255</v>
      </c>
    </row>
    <row r="2629" spans="1:2" x14ac:dyDescent="0.25">
      <c r="A2629" t="s">
        <v>689</v>
      </c>
      <c r="B2629" t="s">
        <v>4256</v>
      </c>
    </row>
    <row r="2630" spans="1:2" x14ac:dyDescent="0.25">
      <c r="A2630" t="s">
        <v>15325</v>
      </c>
      <c r="B2630" t="s">
        <v>4257</v>
      </c>
    </row>
    <row r="2631" spans="1:2" x14ac:dyDescent="0.25">
      <c r="A2631" t="s">
        <v>15326</v>
      </c>
      <c r="B2631" t="s">
        <v>4258</v>
      </c>
    </row>
    <row r="2632" spans="1:2" x14ac:dyDescent="0.25">
      <c r="A2632" t="s">
        <v>15327</v>
      </c>
      <c r="B2632" t="s">
        <v>4259</v>
      </c>
    </row>
    <row r="2633" spans="1:2" x14ac:dyDescent="0.25">
      <c r="A2633" t="s">
        <v>15328</v>
      </c>
      <c r="B2633" t="s">
        <v>4260</v>
      </c>
    </row>
    <row r="2634" spans="1:2" x14ac:dyDescent="0.25">
      <c r="A2634" t="s">
        <v>15329</v>
      </c>
      <c r="B2634" t="s">
        <v>4261</v>
      </c>
    </row>
    <row r="2635" spans="1:2" x14ac:dyDescent="0.25">
      <c r="A2635" t="s">
        <v>15330</v>
      </c>
      <c r="B2635" t="s">
        <v>4262</v>
      </c>
    </row>
    <row r="2636" spans="1:2" x14ac:dyDescent="0.25">
      <c r="A2636" t="s">
        <v>15331</v>
      </c>
      <c r="B2636" t="s">
        <v>4263</v>
      </c>
    </row>
    <row r="2637" spans="1:2" x14ac:dyDescent="0.25">
      <c r="A2637" t="s">
        <v>15332</v>
      </c>
      <c r="B2637" t="s">
        <v>4264</v>
      </c>
    </row>
    <row r="2638" spans="1:2" x14ac:dyDescent="0.25">
      <c r="A2638" t="s">
        <v>15333</v>
      </c>
      <c r="B2638" t="s">
        <v>4265</v>
      </c>
    </row>
    <row r="2639" spans="1:2" x14ac:dyDescent="0.25">
      <c r="A2639" t="s">
        <v>15334</v>
      </c>
      <c r="B2639" t="s">
        <v>4266</v>
      </c>
    </row>
    <row r="2640" spans="1:2" x14ac:dyDescent="0.25">
      <c r="A2640" t="s">
        <v>15335</v>
      </c>
      <c r="B2640" t="s">
        <v>4267</v>
      </c>
    </row>
    <row r="2641" spans="1:2" x14ac:dyDescent="0.25">
      <c r="A2641" t="s">
        <v>1114</v>
      </c>
      <c r="B2641" t="s">
        <v>4268</v>
      </c>
    </row>
    <row r="2642" spans="1:2" x14ac:dyDescent="0.25">
      <c r="A2642" t="s">
        <v>15336</v>
      </c>
      <c r="B2642" t="s">
        <v>4269</v>
      </c>
    </row>
    <row r="2643" spans="1:2" x14ac:dyDescent="0.25">
      <c r="A2643" t="s">
        <v>15337</v>
      </c>
      <c r="B2643" t="s">
        <v>4270</v>
      </c>
    </row>
    <row r="2644" spans="1:2" x14ac:dyDescent="0.25">
      <c r="A2644" t="s">
        <v>15338</v>
      </c>
      <c r="B2644" t="s">
        <v>4271</v>
      </c>
    </row>
    <row r="2645" spans="1:2" x14ac:dyDescent="0.25">
      <c r="A2645" t="s">
        <v>15339</v>
      </c>
      <c r="B2645" t="s">
        <v>4272</v>
      </c>
    </row>
    <row r="2646" spans="1:2" x14ac:dyDescent="0.25">
      <c r="A2646" t="s">
        <v>15340</v>
      </c>
      <c r="B2646" t="s">
        <v>4273</v>
      </c>
    </row>
    <row r="2647" spans="1:2" x14ac:dyDescent="0.25">
      <c r="A2647" t="s">
        <v>15341</v>
      </c>
      <c r="B2647" t="s">
        <v>4274</v>
      </c>
    </row>
    <row r="2648" spans="1:2" x14ac:dyDescent="0.25">
      <c r="A2648" t="s">
        <v>15342</v>
      </c>
      <c r="B2648" t="s">
        <v>4275</v>
      </c>
    </row>
    <row r="2649" spans="1:2" x14ac:dyDescent="0.25">
      <c r="A2649" t="s">
        <v>15343</v>
      </c>
      <c r="B2649" t="s">
        <v>4276</v>
      </c>
    </row>
    <row r="2650" spans="1:2" x14ac:dyDescent="0.25">
      <c r="A2650" t="s">
        <v>15344</v>
      </c>
      <c r="B2650" t="s">
        <v>4277</v>
      </c>
    </row>
    <row r="2651" spans="1:2" x14ac:dyDescent="0.25">
      <c r="A2651" t="s">
        <v>15345</v>
      </c>
      <c r="B2651" t="s">
        <v>4278</v>
      </c>
    </row>
    <row r="2652" spans="1:2" x14ac:dyDescent="0.25">
      <c r="A2652" t="s">
        <v>15346</v>
      </c>
      <c r="B2652" t="s">
        <v>4279</v>
      </c>
    </row>
    <row r="2653" spans="1:2" x14ac:dyDescent="0.25">
      <c r="A2653" t="s">
        <v>15347</v>
      </c>
      <c r="B2653" t="s">
        <v>4280</v>
      </c>
    </row>
    <row r="2654" spans="1:2" x14ac:dyDescent="0.25">
      <c r="A2654" t="s">
        <v>15348</v>
      </c>
      <c r="B2654" t="s">
        <v>4281</v>
      </c>
    </row>
    <row r="2655" spans="1:2" x14ac:dyDescent="0.25">
      <c r="A2655" t="s">
        <v>15349</v>
      </c>
      <c r="B2655" t="s">
        <v>4282</v>
      </c>
    </row>
    <row r="2656" spans="1:2" x14ac:dyDescent="0.25">
      <c r="A2656" t="s">
        <v>15350</v>
      </c>
      <c r="B2656" t="s">
        <v>4283</v>
      </c>
    </row>
    <row r="2657" spans="1:2" x14ac:dyDescent="0.25">
      <c r="A2657" t="s">
        <v>15351</v>
      </c>
      <c r="B2657" t="s">
        <v>4284</v>
      </c>
    </row>
    <row r="2658" spans="1:2" x14ac:dyDescent="0.25">
      <c r="A2658" t="s">
        <v>15352</v>
      </c>
      <c r="B2658" t="s">
        <v>4285</v>
      </c>
    </row>
    <row r="2659" spans="1:2" x14ac:dyDescent="0.25">
      <c r="A2659" t="s">
        <v>15353</v>
      </c>
      <c r="B2659" t="s">
        <v>4286</v>
      </c>
    </row>
    <row r="2660" spans="1:2" x14ac:dyDescent="0.25">
      <c r="A2660" t="s">
        <v>15354</v>
      </c>
      <c r="B2660" t="s">
        <v>4287</v>
      </c>
    </row>
    <row r="2661" spans="1:2" x14ac:dyDescent="0.25">
      <c r="A2661" t="s">
        <v>15355</v>
      </c>
      <c r="B2661" t="s">
        <v>4288</v>
      </c>
    </row>
    <row r="2662" spans="1:2" x14ac:dyDescent="0.25">
      <c r="A2662" t="s">
        <v>15356</v>
      </c>
      <c r="B2662" t="s">
        <v>4289</v>
      </c>
    </row>
    <row r="2663" spans="1:2" x14ac:dyDescent="0.25">
      <c r="A2663" t="s">
        <v>15357</v>
      </c>
      <c r="B2663" t="s">
        <v>4290</v>
      </c>
    </row>
    <row r="2664" spans="1:2" x14ac:dyDescent="0.25">
      <c r="A2664" t="s">
        <v>15358</v>
      </c>
      <c r="B2664" t="s">
        <v>4291</v>
      </c>
    </row>
    <row r="2665" spans="1:2" x14ac:dyDescent="0.25">
      <c r="A2665" t="s">
        <v>15359</v>
      </c>
      <c r="B2665" t="s">
        <v>4292</v>
      </c>
    </row>
    <row r="2666" spans="1:2" x14ac:dyDescent="0.25">
      <c r="A2666" t="s">
        <v>15360</v>
      </c>
      <c r="B2666" t="s">
        <v>4293</v>
      </c>
    </row>
    <row r="2667" spans="1:2" x14ac:dyDescent="0.25">
      <c r="A2667" t="s">
        <v>15361</v>
      </c>
      <c r="B2667" t="s">
        <v>4294</v>
      </c>
    </row>
    <row r="2668" spans="1:2" x14ac:dyDescent="0.25">
      <c r="A2668" t="s">
        <v>15362</v>
      </c>
      <c r="B2668" t="s">
        <v>4295</v>
      </c>
    </row>
    <row r="2669" spans="1:2" x14ac:dyDescent="0.25">
      <c r="A2669" t="s">
        <v>15363</v>
      </c>
      <c r="B2669" t="s">
        <v>4296</v>
      </c>
    </row>
    <row r="2670" spans="1:2" x14ac:dyDescent="0.25">
      <c r="A2670" t="s">
        <v>15364</v>
      </c>
      <c r="B2670" t="s">
        <v>4297</v>
      </c>
    </row>
    <row r="2671" spans="1:2" x14ac:dyDescent="0.25">
      <c r="A2671" t="s">
        <v>15365</v>
      </c>
      <c r="B2671" t="s">
        <v>4298</v>
      </c>
    </row>
    <row r="2672" spans="1:2" x14ac:dyDescent="0.25">
      <c r="A2672" t="s">
        <v>1116</v>
      </c>
      <c r="B2672" t="s">
        <v>4299</v>
      </c>
    </row>
    <row r="2673" spans="1:2" x14ac:dyDescent="0.25">
      <c r="A2673" t="s">
        <v>1118</v>
      </c>
      <c r="B2673" t="s">
        <v>4300</v>
      </c>
    </row>
    <row r="2674" spans="1:2" x14ac:dyDescent="0.25">
      <c r="A2674" t="s">
        <v>15366</v>
      </c>
      <c r="B2674" t="s">
        <v>4301</v>
      </c>
    </row>
    <row r="2675" spans="1:2" x14ac:dyDescent="0.25">
      <c r="A2675" t="s">
        <v>15367</v>
      </c>
      <c r="B2675" t="s">
        <v>4302</v>
      </c>
    </row>
    <row r="2676" spans="1:2" x14ac:dyDescent="0.25">
      <c r="A2676" t="s">
        <v>15368</v>
      </c>
      <c r="B2676" t="s">
        <v>4303</v>
      </c>
    </row>
    <row r="2677" spans="1:2" x14ac:dyDescent="0.25">
      <c r="A2677" t="s">
        <v>15369</v>
      </c>
      <c r="B2677" t="s">
        <v>4304</v>
      </c>
    </row>
    <row r="2678" spans="1:2" x14ac:dyDescent="0.25">
      <c r="A2678" t="s">
        <v>15370</v>
      </c>
      <c r="B2678" t="s">
        <v>4305</v>
      </c>
    </row>
    <row r="2679" spans="1:2" x14ac:dyDescent="0.25">
      <c r="A2679" t="s">
        <v>15371</v>
      </c>
      <c r="B2679" t="s">
        <v>4306</v>
      </c>
    </row>
    <row r="2680" spans="1:2" x14ac:dyDescent="0.25">
      <c r="A2680" t="s">
        <v>15372</v>
      </c>
      <c r="B2680" t="s">
        <v>4307</v>
      </c>
    </row>
    <row r="2681" spans="1:2" x14ac:dyDescent="0.25">
      <c r="A2681" t="s">
        <v>15373</v>
      </c>
      <c r="B2681" t="s">
        <v>4308</v>
      </c>
    </row>
    <row r="2682" spans="1:2" x14ac:dyDescent="0.25">
      <c r="A2682" t="s">
        <v>922</v>
      </c>
      <c r="B2682" t="s">
        <v>4309</v>
      </c>
    </row>
    <row r="2683" spans="1:2" x14ac:dyDescent="0.25">
      <c r="A2683" t="s">
        <v>15374</v>
      </c>
      <c r="B2683" t="s">
        <v>4310</v>
      </c>
    </row>
    <row r="2684" spans="1:2" x14ac:dyDescent="0.25">
      <c r="A2684" t="s">
        <v>15375</v>
      </c>
      <c r="B2684" t="s">
        <v>4311</v>
      </c>
    </row>
    <row r="2685" spans="1:2" x14ac:dyDescent="0.25">
      <c r="A2685" t="s">
        <v>15376</v>
      </c>
      <c r="B2685" t="s">
        <v>4312</v>
      </c>
    </row>
    <row r="2686" spans="1:2" x14ac:dyDescent="0.25">
      <c r="A2686" t="s">
        <v>15377</v>
      </c>
      <c r="B2686" t="s">
        <v>4313</v>
      </c>
    </row>
    <row r="2687" spans="1:2" x14ac:dyDescent="0.25">
      <c r="A2687" t="s">
        <v>15378</v>
      </c>
      <c r="B2687" t="s">
        <v>4314</v>
      </c>
    </row>
    <row r="2688" spans="1:2" x14ac:dyDescent="0.25">
      <c r="A2688" t="s">
        <v>15379</v>
      </c>
      <c r="B2688" t="s">
        <v>4315</v>
      </c>
    </row>
    <row r="2689" spans="1:2" x14ac:dyDescent="0.25">
      <c r="A2689" t="s">
        <v>15380</v>
      </c>
      <c r="B2689" t="s">
        <v>4316</v>
      </c>
    </row>
    <row r="2690" spans="1:2" x14ac:dyDescent="0.25">
      <c r="A2690" t="s">
        <v>15381</v>
      </c>
      <c r="B2690" t="s">
        <v>4317</v>
      </c>
    </row>
    <row r="2691" spans="1:2" x14ac:dyDescent="0.25">
      <c r="A2691" t="s">
        <v>15382</v>
      </c>
      <c r="B2691" t="s">
        <v>4318</v>
      </c>
    </row>
    <row r="2692" spans="1:2" x14ac:dyDescent="0.25">
      <c r="A2692" t="s">
        <v>15383</v>
      </c>
      <c r="B2692" t="s">
        <v>4319</v>
      </c>
    </row>
    <row r="2693" spans="1:2" x14ac:dyDescent="0.25">
      <c r="A2693" t="s">
        <v>15384</v>
      </c>
      <c r="B2693" t="s">
        <v>4320</v>
      </c>
    </row>
    <row r="2694" spans="1:2" x14ac:dyDescent="0.25">
      <c r="A2694" t="s">
        <v>15385</v>
      </c>
      <c r="B2694" t="s">
        <v>4321</v>
      </c>
    </row>
    <row r="2695" spans="1:2" x14ac:dyDescent="0.25">
      <c r="A2695" t="s">
        <v>15386</v>
      </c>
      <c r="B2695" t="s">
        <v>4322</v>
      </c>
    </row>
    <row r="2696" spans="1:2" x14ac:dyDescent="0.25">
      <c r="A2696" t="s">
        <v>15387</v>
      </c>
      <c r="B2696" t="s">
        <v>4323</v>
      </c>
    </row>
    <row r="2697" spans="1:2" x14ac:dyDescent="0.25">
      <c r="A2697" t="s">
        <v>15388</v>
      </c>
      <c r="B2697" t="s">
        <v>4324</v>
      </c>
    </row>
    <row r="2698" spans="1:2" x14ac:dyDescent="0.25">
      <c r="A2698" t="s">
        <v>15389</v>
      </c>
      <c r="B2698" t="s">
        <v>4325</v>
      </c>
    </row>
    <row r="2699" spans="1:2" x14ac:dyDescent="0.25">
      <c r="A2699" t="s">
        <v>15390</v>
      </c>
      <c r="B2699" t="s">
        <v>4326</v>
      </c>
    </row>
    <row r="2700" spans="1:2" x14ac:dyDescent="0.25">
      <c r="A2700" t="s">
        <v>15391</v>
      </c>
      <c r="B2700" t="s">
        <v>4327</v>
      </c>
    </row>
    <row r="2701" spans="1:2" x14ac:dyDescent="0.25">
      <c r="A2701" t="s">
        <v>15392</v>
      </c>
      <c r="B2701" t="s">
        <v>4328</v>
      </c>
    </row>
    <row r="2702" spans="1:2" x14ac:dyDescent="0.25">
      <c r="A2702" t="s">
        <v>15393</v>
      </c>
      <c r="B2702" t="s">
        <v>4329</v>
      </c>
    </row>
    <row r="2703" spans="1:2" x14ac:dyDescent="0.25">
      <c r="A2703" t="s">
        <v>15394</v>
      </c>
      <c r="B2703" t="s">
        <v>4330</v>
      </c>
    </row>
    <row r="2704" spans="1:2" x14ac:dyDescent="0.25">
      <c r="A2704" t="s">
        <v>15395</v>
      </c>
      <c r="B2704" t="s">
        <v>4331</v>
      </c>
    </row>
    <row r="2705" spans="1:2" x14ac:dyDescent="0.25">
      <c r="A2705" t="s">
        <v>15396</v>
      </c>
      <c r="B2705" t="s">
        <v>4332</v>
      </c>
    </row>
    <row r="2706" spans="1:2" x14ac:dyDescent="0.25">
      <c r="A2706" t="s">
        <v>15397</v>
      </c>
      <c r="B2706" t="s">
        <v>4333</v>
      </c>
    </row>
    <row r="2707" spans="1:2" x14ac:dyDescent="0.25">
      <c r="A2707" t="s">
        <v>15398</v>
      </c>
      <c r="B2707" t="s">
        <v>4334</v>
      </c>
    </row>
    <row r="2708" spans="1:2" x14ac:dyDescent="0.25">
      <c r="A2708" t="s">
        <v>15399</v>
      </c>
      <c r="B2708" t="s">
        <v>4335</v>
      </c>
    </row>
    <row r="2709" spans="1:2" x14ac:dyDescent="0.25">
      <c r="A2709" t="s">
        <v>15400</v>
      </c>
      <c r="B2709" t="s">
        <v>4336</v>
      </c>
    </row>
    <row r="2710" spans="1:2" x14ac:dyDescent="0.25">
      <c r="A2710" t="s">
        <v>15401</v>
      </c>
      <c r="B2710" t="s">
        <v>4337</v>
      </c>
    </row>
    <row r="2711" spans="1:2" x14ac:dyDescent="0.25">
      <c r="A2711" t="s">
        <v>1120</v>
      </c>
      <c r="B2711" t="s">
        <v>4338</v>
      </c>
    </row>
    <row r="2712" spans="1:2" x14ac:dyDescent="0.25">
      <c r="A2712" t="s">
        <v>15402</v>
      </c>
      <c r="B2712" t="s">
        <v>4339</v>
      </c>
    </row>
    <row r="2713" spans="1:2" x14ac:dyDescent="0.25">
      <c r="A2713" t="s">
        <v>15403</v>
      </c>
      <c r="B2713" t="s">
        <v>4340</v>
      </c>
    </row>
    <row r="2714" spans="1:2" x14ac:dyDescent="0.25">
      <c r="A2714" t="s">
        <v>15404</v>
      </c>
      <c r="B2714" t="s">
        <v>4341</v>
      </c>
    </row>
    <row r="2715" spans="1:2" x14ac:dyDescent="0.25">
      <c r="A2715" t="s">
        <v>15405</v>
      </c>
      <c r="B2715" t="s">
        <v>4342</v>
      </c>
    </row>
    <row r="2716" spans="1:2" x14ac:dyDescent="0.25">
      <c r="A2716" t="s">
        <v>15406</v>
      </c>
      <c r="B2716" t="s">
        <v>4343</v>
      </c>
    </row>
    <row r="2717" spans="1:2" x14ac:dyDescent="0.25">
      <c r="A2717" t="s">
        <v>15407</v>
      </c>
      <c r="B2717" t="s">
        <v>4344</v>
      </c>
    </row>
    <row r="2718" spans="1:2" x14ac:dyDescent="0.25">
      <c r="A2718" t="s">
        <v>15408</v>
      </c>
      <c r="B2718" t="s">
        <v>4345</v>
      </c>
    </row>
    <row r="2719" spans="1:2" x14ac:dyDescent="0.25">
      <c r="A2719" t="s">
        <v>15409</v>
      </c>
      <c r="B2719" t="s">
        <v>4346</v>
      </c>
    </row>
    <row r="2720" spans="1:2" x14ac:dyDescent="0.25">
      <c r="A2720" t="s">
        <v>287</v>
      </c>
      <c r="B2720" t="s">
        <v>4347</v>
      </c>
    </row>
    <row r="2721" spans="1:2" x14ac:dyDescent="0.25">
      <c r="A2721" t="s">
        <v>15410</v>
      </c>
      <c r="B2721" t="s">
        <v>4348</v>
      </c>
    </row>
    <row r="2722" spans="1:2" x14ac:dyDescent="0.25">
      <c r="A2722" t="s">
        <v>15411</v>
      </c>
      <c r="B2722" t="s">
        <v>4349</v>
      </c>
    </row>
    <row r="2723" spans="1:2" x14ac:dyDescent="0.25">
      <c r="A2723" t="s">
        <v>15412</v>
      </c>
      <c r="B2723" t="s">
        <v>4350</v>
      </c>
    </row>
    <row r="2724" spans="1:2" x14ac:dyDescent="0.25">
      <c r="A2724" t="s">
        <v>15413</v>
      </c>
      <c r="B2724" t="s">
        <v>4351</v>
      </c>
    </row>
    <row r="2725" spans="1:2" x14ac:dyDescent="0.25">
      <c r="A2725" t="s">
        <v>15414</v>
      </c>
      <c r="B2725" t="s">
        <v>4352</v>
      </c>
    </row>
    <row r="2726" spans="1:2" x14ac:dyDescent="0.25">
      <c r="A2726" t="s">
        <v>15415</v>
      </c>
      <c r="B2726" t="s">
        <v>4353</v>
      </c>
    </row>
    <row r="2727" spans="1:2" x14ac:dyDescent="0.25">
      <c r="A2727" t="s">
        <v>15416</v>
      </c>
      <c r="B2727" t="s">
        <v>4354</v>
      </c>
    </row>
    <row r="2728" spans="1:2" x14ac:dyDescent="0.25">
      <c r="A2728" t="s">
        <v>15417</v>
      </c>
      <c r="B2728" t="s">
        <v>4355</v>
      </c>
    </row>
    <row r="2729" spans="1:2" x14ac:dyDescent="0.25">
      <c r="A2729" t="s">
        <v>15418</v>
      </c>
      <c r="B2729" t="s">
        <v>4356</v>
      </c>
    </row>
    <row r="2730" spans="1:2" x14ac:dyDescent="0.25">
      <c r="A2730" t="s">
        <v>15419</v>
      </c>
      <c r="B2730" t="s">
        <v>4357</v>
      </c>
    </row>
    <row r="2731" spans="1:2" x14ac:dyDescent="0.25">
      <c r="A2731" t="s">
        <v>15420</v>
      </c>
      <c r="B2731" t="s">
        <v>4358</v>
      </c>
    </row>
    <row r="2732" spans="1:2" x14ac:dyDescent="0.25">
      <c r="A2732" t="s">
        <v>15421</v>
      </c>
      <c r="B2732" t="s">
        <v>4359</v>
      </c>
    </row>
    <row r="2733" spans="1:2" x14ac:dyDescent="0.25">
      <c r="A2733" t="s">
        <v>1122</v>
      </c>
      <c r="B2733" t="s">
        <v>4360</v>
      </c>
    </row>
    <row r="2734" spans="1:2" x14ac:dyDescent="0.25">
      <c r="A2734" t="s">
        <v>1124</v>
      </c>
      <c r="B2734" t="s">
        <v>4361</v>
      </c>
    </row>
    <row r="2735" spans="1:2" x14ac:dyDescent="0.25">
      <c r="A2735" t="s">
        <v>15422</v>
      </c>
      <c r="B2735" t="s">
        <v>4362</v>
      </c>
    </row>
    <row r="2736" spans="1:2" x14ac:dyDescent="0.25">
      <c r="A2736" t="s">
        <v>15423</v>
      </c>
      <c r="B2736" t="s">
        <v>4363</v>
      </c>
    </row>
    <row r="2737" spans="1:2" x14ac:dyDescent="0.25">
      <c r="A2737" t="s">
        <v>15424</v>
      </c>
      <c r="B2737" t="s">
        <v>4364</v>
      </c>
    </row>
    <row r="2738" spans="1:2" x14ac:dyDescent="0.25">
      <c r="A2738" t="s">
        <v>15425</v>
      </c>
      <c r="B2738" t="s">
        <v>4365</v>
      </c>
    </row>
    <row r="2739" spans="1:2" x14ac:dyDescent="0.25">
      <c r="A2739" t="s">
        <v>15426</v>
      </c>
      <c r="B2739" t="s">
        <v>4366</v>
      </c>
    </row>
    <row r="2740" spans="1:2" x14ac:dyDescent="0.25">
      <c r="A2740" t="s">
        <v>15427</v>
      </c>
      <c r="B2740" t="s">
        <v>4367</v>
      </c>
    </row>
    <row r="2741" spans="1:2" x14ac:dyDescent="0.25">
      <c r="A2741" t="s">
        <v>15428</v>
      </c>
      <c r="B2741" t="s">
        <v>4368</v>
      </c>
    </row>
    <row r="2742" spans="1:2" x14ac:dyDescent="0.25">
      <c r="A2742" t="s">
        <v>523</v>
      </c>
      <c r="B2742" t="s">
        <v>4369</v>
      </c>
    </row>
    <row r="2743" spans="1:2" x14ac:dyDescent="0.25">
      <c r="A2743" t="s">
        <v>15429</v>
      </c>
      <c r="B2743" t="s">
        <v>4370</v>
      </c>
    </row>
    <row r="2744" spans="1:2" x14ac:dyDescent="0.25">
      <c r="A2744" t="s">
        <v>15430</v>
      </c>
      <c r="B2744" t="s">
        <v>4371</v>
      </c>
    </row>
    <row r="2745" spans="1:2" x14ac:dyDescent="0.25">
      <c r="A2745" t="s">
        <v>15431</v>
      </c>
      <c r="B2745" t="s">
        <v>4372</v>
      </c>
    </row>
    <row r="2746" spans="1:2" x14ac:dyDescent="0.25">
      <c r="A2746" t="s">
        <v>15432</v>
      </c>
      <c r="B2746" t="s">
        <v>4373</v>
      </c>
    </row>
    <row r="2747" spans="1:2" x14ac:dyDescent="0.25">
      <c r="A2747" t="s">
        <v>15433</v>
      </c>
      <c r="B2747" t="s">
        <v>4374</v>
      </c>
    </row>
    <row r="2748" spans="1:2" x14ac:dyDescent="0.25">
      <c r="A2748" t="s">
        <v>15434</v>
      </c>
      <c r="B2748" t="s">
        <v>4375</v>
      </c>
    </row>
    <row r="2749" spans="1:2" x14ac:dyDescent="0.25">
      <c r="A2749" t="s">
        <v>15435</v>
      </c>
      <c r="B2749" t="s">
        <v>4376</v>
      </c>
    </row>
    <row r="2750" spans="1:2" x14ac:dyDescent="0.25">
      <c r="A2750" t="s">
        <v>15436</v>
      </c>
      <c r="B2750" t="s">
        <v>4377</v>
      </c>
    </row>
    <row r="2751" spans="1:2" x14ac:dyDescent="0.25">
      <c r="A2751" t="s">
        <v>15437</v>
      </c>
      <c r="B2751" t="s">
        <v>4378</v>
      </c>
    </row>
    <row r="2752" spans="1:2" x14ac:dyDescent="0.25">
      <c r="A2752" t="s">
        <v>15438</v>
      </c>
      <c r="B2752" t="s">
        <v>4379</v>
      </c>
    </row>
    <row r="2753" spans="1:2" x14ac:dyDescent="0.25">
      <c r="A2753" t="s">
        <v>1126</v>
      </c>
      <c r="B2753" t="s">
        <v>4380</v>
      </c>
    </row>
    <row r="2754" spans="1:2" x14ac:dyDescent="0.25">
      <c r="A2754" t="s">
        <v>15439</v>
      </c>
      <c r="B2754" t="s">
        <v>4381</v>
      </c>
    </row>
    <row r="2755" spans="1:2" x14ac:dyDescent="0.25">
      <c r="A2755" t="s">
        <v>1128</v>
      </c>
      <c r="B2755" t="s">
        <v>4382</v>
      </c>
    </row>
    <row r="2756" spans="1:2" x14ac:dyDescent="0.25">
      <c r="A2756" t="s">
        <v>15440</v>
      </c>
      <c r="B2756" t="s">
        <v>4383</v>
      </c>
    </row>
    <row r="2757" spans="1:2" x14ac:dyDescent="0.25">
      <c r="A2757" t="s">
        <v>15441</v>
      </c>
      <c r="B2757" t="s">
        <v>4384</v>
      </c>
    </row>
    <row r="2758" spans="1:2" x14ac:dyDescent="0.25">
      <c r="A2758" t="s">
        <v>15442</v>
      </c>
      <c r="B2758" t="s">
        <v>4385</v>
      </c>
    </row>
    <row r="2759" spans="1:2" x14ac:dyDescent="0.25">
      <c r="A2759" t="s">
        <v>15443</v>
      </c>
      <c r="B2759" t="s">
        <v>4386</v>
      </c>
    </row>
    <row r="2760" spans="1:2" x14ac:dyDescent="0.25">
      <c r="A2760" t="s">
        <v>15444</v>
      </c>
      <c r="B2760" t="s">
        <v>4387</v>
      </c>
    </row>
    <row r="2761" spans="1:2" x14ac:dyDescent="0.25">
      <c r="A2761" t="s">
        <v>15445</v>
      </c>
      <c r="B2761" t="s">
        <v>4388</v>
      </c>
    </row>
    <row r="2762" spans="1:2" x14ac:dyDescent="0.25">
      <c r="A2762" t="s">
        <v>15446</v>
      </c>
      <c r="B2762" t="s">
        <v>4389</v>
      </c>
    </row>
    <row r="2763" spans="1:2" x14ac:dyDescent="0.25">
      <c r="A2763" t="s">
        <v>15447</v>
      </c>
      <c r="B2763" t="s">
        <v>4390</v>
      </c>
    </row>
    <row r="2764" spans="1:2" x14ac:dyDescent="0.25">
      <c r="A2764" t="s">
        <v>1131</v>
      </c>
      <c r="B2764" t="s">
        <v>4391</v>
      </c>
    </row>
    <row r="2765" spans="1:2" x14ac:dyDescent="0.25">
      <c r="A2765" t="s">
        <v>15448</v>
      </c>
      <c r="B2765" t="s">
        <v>4392</v>
      </c>
    </row>
    <row r="2766" spans="1:2" x14ac:dyDescent="0.25">
      <c r="A2766" t="s">
        <v>1133</v>
      </c>
      <c r="B2766" t="s">
        <v>4393</v>
      </c>
    </row>
    <row r="2767" spans="1:2" x14ac:dyDescent="0.25">
      <c r="A2767" t="s">
        <v>15449</v>
      </c>
      <c r="B2767" t="s">
        <v>4394</v>
      </c>
    </row>
    <row r="2768" spans="1:2" x14ac:dyDescent="0.25">
      <c r="A2768" t="s">
        <v>15450</v>
      </c>
      <c r="B2768" t="s">
        <v>4395</v>
      </c>
    </row>
    <row r="2769" spans="1:2" x14ac:dyDescent="0.25">
      <c r="A2769" t="s">
        <v>15451</v>
      </c>
      <c r="B2769" t="s">
        <v>4396</v>
      </c>
    </row>
    <row r="2770" spans="1:2" x14ac:dyDescent="0.25">
      <c r="A2770" t="s">
        <v>15452</v>
      </c>
      <c r="B2770" t="s">
        <v>4397</v>
      </c>
    </row>
    <row r="2771" spans="1:2" x14ac:dyDescent="0.25">
      <c r="A2771" t="s">
        <v>15453</v>
      </c>
      <c r="B2771" t="s">
        <v>4398</v>
      </c>
    </row>
    <row r="2772" spans="1:2" x14ac:dyDescent="0.25">
      <c r="A2772" t="s">
        <v>15454</v>
      </c>
      <c r="B2772" t="s">
        <v>4399</v>
      </c>
    </row>
    <row r="2773" spans="1:2" x14ac:dyDescent="0.25">
      <c r="A2773" t="s">
        <v>15455</v>
      </c>
      <c r="B2773" t="s">
        <v>4400</v>
      </c>
    </row>
    <row r="2774" spans="1:2" x14ac:dyDescent="0.25">
      <c r="A2774" t="s">
        <v>15456</v>
      </c>
      <c r="B2774" t="s">
        <v>4401</v>
      </c>
    </row>
    <row r="2775" spans="1:2" x14ac:dyDescent="0.25">
      <c r="A2775" t="s">
        <v>15457</v>
      </c>
      <c r="B2775" t="s">
        <v>4402</v>
      </c>
    </row>
    <row r="2776" spans="1:2" x14ac:dyDescent="0.25">
      <c r="A2776" t="s">
        <v>15458</v>
      </c>
      <c r="B2776" t="s">
        <v>4403</v>
      </c>
    </row>
    <row r="2777" spans="1:2" x14ac:dyDescent="0.25">
      <c r="A2777" t="s">
        <v>15459</v>
      </c>
      <c r="B2777" t="s">
        <v>4404</v>
      </c>
    </row>
    <row r="2778" spans="1:2" x14ac:dyDescent="0.25">
      <c r="A2778" t="s">
        <v>15460</v>
      </c>
      <c r="B2778" t="s">
        <v>4405</v>
      </c>
    </row>
    <row r="2779" spans="1:2" x14ac:dyDescent="0.25">
      <c r="A2779" t="s">
        <v>15461</v>
      </c>
      <c r="B2779" t="s">
        <v>4406</v>
      </c>
    </row>
    <row r="2780" spans="1:2" x14ac:dyDescent="0.25">
      <c r="A2780" t="s">
        <v>15462</v>
      </c>
      <c r="B2780" t="s">
        <v>4407</v>
      </c>
    </row>
    <row r="2781" spans="1:2" x14ac:dyDescent="0.25">
      <c r="A2781" t="s">
        <v>15463</v>
      </c>
      <c r="B2781" t="s">
        <v>4408</v>
      </c>
    </row>
    <row r="2782" spans="1:2" x14ac:dyDescent="0.25">
      <c r="A2782" t="s">
        <v>15464</v>
      </c>
      <c r="B2782" t="s">
        <v>4409</v>
      </c>
    </row>
    <row r="2783" spans="1:2" x14ac:dyDescent="0.25">
      <c r="A2783" t="s">
        <v>15465</v>
      </c>
      <c r="B2783" t="s">
        <v>4410</v>
      </c>
    </row>
    <row r="2784" spans="1:2" x14ac:dyDescent="0.25">
      <c r="A2784" t="s">
        <v>15466</v>
      </c>
      <c r="B2784" t="s">
        <v>4411</v>
      </c>
    </row>
    <row r="2785" spans="1:2" x14ac:dyDescent="0.25">
      <c r="A2785" t="s">
        <v>15467</v>
      </c>
      <c r="B2785" t="s">
        <v>4412</v>
      </c>
    </row>
    <row r="2786" spans="1:2" x14ac:dyDescent="0.25">
      <c r="A2786" t="s">
        <v>15468</v>
      </c>
      <c r="B2786" t="s">
        <v>4413</v>
      </c>
    </row>
    <row r="2787" spans="1:2" x14ac:dyDescent="0.25">
      <c r="A2787" t="s">
        <v>15469</v>
      </c>
      <c r="B2787" t="s">
        <v>4414</v>
      </c>
    </row>
    <row r="2788" spans="1:2" x14ac:dyDescent="0.25">
      <c r="A2788" t="s">
        <v>15470</v>
      </c>
      <c r="B2788" t="s">
        <v>4415</v>
      </c>
    </row>
    <row r="2789" spans="1:2" x14ac:dyDescent="0.25">
      <c r="A2789" t="s">
        <v>15471</v>
      </c>
      <c r="B2789" t="s">
        <v>4416</v>
      </c>
    </row>
    <row r="2790" spans="1:2" x14ac:dyDescent="0.25">
      <c r="A2790" t="s">
        <v>15472</v>
      </c>
      <c r="B2790" t="s">
        <v>4417</v>
      </c>
    </row>
    <row r="2791" spans="1:2" x14ac:dyDescent="0.25">
      <c r="A2791" t="s">
        <v>15473</v>
      </c>
      <c r="B2791" t="s">
        <v>4418</v>
      </c>
    </row>
    <row r="2792" spans="1:2" x14ac:dyDescent="0.25">
      <c r="A2792" t="s">
        <v>15474</v>
      </c>
      <c r="B2792" t="s">
        <v>4419</v>
      </c>
    </row>
    <row r="2793" spans="1:2" x14ac:dyDescent="0.25">
      <c r="A2793" t="s">
        <v>15475</v>
      </c>
      <c r="B2793" t="s">
        <v>4420</v>
      </c>
    </row>
    <row r="2794" spans="1:2" x14ac:dyDescent="0.25">
      <c r="A2794" t="s">
        <v>15476</v>
      </c>
      <c r="B2794" t="s">
        <v>4421</v>
      </c>
    </row>
    <row r="2795" spans="1:2" x14ac:dyDescent="0.25">
      <c r="A2795" t="s">
        <v>15477</v>
      </c>
      <c r="B2795" t="s">
        <v>4422</v>
      </c>
    </row>
    <row r="2796" spans="1:2" x14ac:dyDescent="0.25">
      <c r="A2796" t="s">
        <v>15478</v>
      </c>
      <c r="B2796" t="s">
        <v>4423</v>
      </c>
    </row>
    <row r="2797" spans="1:2" x14ac:dyDescent="0.25">
      <c r="A2797" t="s">
        <v>15479</v>
      </c>
      <c r="B2797" t="s">
        <v>4424</v>
      </c>
    </row>
    <row r="2798" spans="1:2" x14ac:dyDescent="0.25">
      <c r="A2798" t="s">
        <v>15480</v>
      </c>
      <c r="B2798" t="s">
        <v>4425</v>
      </c>
    </row>
    <row r="2799" spans="1:2" x14ac:dyDescent="0.25">
      <c r="A2799" t="s">
        <v>15481</v>
      </c>
      <c r="B2799" t="s">
        <v>4426</v>
      </c>
    </row>
    <row r="2800" spans="1:2" x14ac:dyDescent="0.25">
      <c r="A2800" t="s">
        <v>15482</v>
      </c>
      <c r="B2800" t="s">
        <v>4427</v>
      </c>
    </row>
    <row r="2801" spans="1:2" x14ac:dyDescent="0.25">
      <c r="A2801" t="s">
        <v>15483</v>
      </c>
      <c r="B2801" t="s">
        <v>4428</v>
      </c>
    </row>
    <row r="2802" spans="1:2" x14ac:dyDescent="0.25">
      <c r="A2802" t="s">
        <v>15484</v>
      </c>
      <c r="B2802" t="s">
        <v>4429</v>
      </c>
    </row>
    <row r="2803" spans="1:2" x14ac:dyDescent="0.25">
      <c r="A2803" t="s">
        <v>15485</v>
      </c>
      <c r="B2803" t="s">
        <v>4430</v>
      </c>
    </row>
    <row r="2804" spans="1:2" x14ac:dyDescent="0.25">
      <c r="A2804" t="s">
        <v>15486</v>
      </c>
      <c r="B2804" t="s">
        <v>4431</v>
      </c>
    </row>
    <row r="2805" spans="1:2" x14ac:dyDescent="0.25">
      <c r="A2805" t="s">
        <v>15487</v>
      </c>
      <c r="B2805" t="s">
        <v>4432</v>
      </c>
    </row>
    <row r="2806" spans="1:2" x14ac:dyDescent="0.25">
      <c r="A2806" t="s">
        <v>15488</v>
      </c>
      <c r="B2806" t="s">
        <v>4433</v>
      </c>
    </row>
    <row r="2807" spans="1:2" x14ac:dyDescent="0.25">
      <c r="A2807" t="s">
        <v>15489</v>
      </c>
      <c r="B2807" t="s">
        <v>4434</v>
      </c>
    </row>
    <row r="2808" spans="1:2" x14ac:dyDescent="0.25">
      <c r="A2808" t="s">
        <v>15490</v>
      </c>
      <c r="B2808" t="s">
        <v>4435</v>
      </c>
    </row>
    <row r="2809" spans="1:2" x14ac:dyDescent="0.25">
      <c r="A2809" t="s">
        <v>15491</v>
      </c>
      <c r="B2809" t="s">
        <v>4436</v>
      </c>
    </row>
    <row r="2810" spans="1:2" x14ac:dyDescent="0.25">
      <c r="A2810" t="s">
        <v>15492</v>
      </c>
      <c r="B2810" t="s">
        <v>4437</v>
      </c>
    </row>
    <row r="2811" spans="1:2" x14ac:dyDescent="0.25">
      <c r="A2811" t="s">
        <v>15493</v>
      </c>
      <c r="B2811" t="s">
        <v>4438</v>
      </c>
    </row>
    <row r="2812" spans="1:2" x14ac:dyDescent="0.25">
      <c r="A2812" t="s">
        <v>15494</v>
      </c>
      <c r="B2812" t="s">
        <v>4439</v>
      </c>
    </row>
    <row r="2813" spans="1:2" x14ac:dyDescent="0.25">
      <c r="A2813" t="s">
        <v>15495</v>
      </c>
      <c r="B2813" t="s">
        <v>4440</v>
      </c>
    </row>
    <row r="2814" spans="1:2" x14ac:dyDescent="0.25">
      <c r="A2814" t="s">
        <v>15496</v>
      </c>
      <c r="B2814" t="s">
        <v>4441</v>
      </c>
    </row>
    <row r="2815" spans="1:2" x14ac:dyDescent="0.25">
      <c r="A2815" t="s">
        <v>15497</v>
      </c>
      <c r="B2815" t="s">
        <v>4442</v>
      </c>
    </row>
    <row r="2816" spans="1:2" x14ac:dyDescent="0.25">
      <c r="A2816" t="s">
        <v>15498</v>
      </c>
      <c r="B2816" t="s">
        <v>4443</v>
      </c>
    </row>
    <row r="2817" spans="1:2" x14ac:dyDescent="0.25">
      <c r="A2817" t="s">
        <v>15499</v>
      </c>
      <c r="B2817" t="s">
        <v>4444</v>
      </c>
    </row>
    <row r="2818" spans="1:2" x14ac:dyDescent="0.25">
      <c r="A2818" t="s">
        <v>15500</v>
      </c>
      <c r="B2818" t="s">
        <v>4445</v>
      </c>
    </row>
    <row r="2819" spans="1:2" x14ac:dyDescent="0.25">
      <c r="A2819" t="s">
        <v>15501</v>
      </c>
      <c r="B2819" t="s">
        <v>4446</v>
      </c>
    </row>
    <row r="2820" spans="1:2" x14ac:dyDescent="0.25">
      <c r="A2820" t="s">
        <v>15502</v>
      </c>
      <c r="B2820" t="s">
        <v>4447</v>
      </c>
    </row>
    <row r="2821" spans="1:2" x14ac:dyDescent="0.25">
      <c r="A2821" t="s">
        <v>15503</v>
      </c>
      <c r="B2821" t="s">
        <v>4448</v>
      </c>
    </row>
    <row r="2822" spans="1:2" x14ac:dyDescent="0.25">
      <c r="A2822" t="s">
        <v>15504</v>
      </c>
      <c r="B2822" t="s">
        <v>4449</v>
      </c>
    </row>
    <row r="2823" spans="1:2" x14ac:dyDescent="0.25">
      <c r="A2823" t="s">
        <v>15505</v>
      </c>
      <c r="B2823" t="s">
        <v>4450</v>
      </c>
    </row>
    <row r="2824" spans="1:2" x14ac:dyDescent="0.25">
      <c r="A2824" t="s">
        <v>525</v>
      </c>
      <c r="B2824" t="s">
        <v>4451</v>
      </c>
    </row>
    <row r="2825" spans="1:2" x14ac:dyDescent="0.25">
      <c r="A2825" t="s">
        <v>15506</v>
      </c>
      <c r="B2825" t="s">
        <v>4452</v>
      </c>
    </row>
    <row r="2826" spans="1:2" x14ac:dyDescent="0.25">
      <c r="A2826" t="s">
        <v>15507</v>
      </c>
      <c r="B2826" t="s">
        <v>4453</v>
      </c>
    </row>
    <row r="2827" spans="1:2" x14ac:dyDescent="0.25">
      <c r="A2827" t="s">
        <v>15508</v>
      </c>
      <c r="B2827" t="s">
        <v>4454</v>
      </c>
    </row>
    <row r="2828" spans="1:2" x14ac:dyDescent="0.25">
      <c r="A2828" t="s">
        <v>15509</v>
      </c>
      <c r="B2828" t="s">
        <v>4455</v>
      </c>
    </row>
    <row r="2829" spans="1:2" x14ac:dyDescent="0.25">
      <c r="A2829" t="s">
        <v>15510</v>
      </c>
      <c r="B2829" t="s">
        <v>4456</v>
      </c>
    </row>
    <row r="2830" spans="1:2" x14ac:dyDescent="0.25">
      <c r="A2830" t="s">
        <v>15511</v>
      </c>
      <c r="B2830" t="s">
        <v>4457</v>
      </c>
    </row>
    <row r="2831" spans="1:2" x14ac:dyDescent="0.25">
      <c r="A2831" t="s">
        <v>289</v>
      </c>
      <c r="B2831" t="s">
        <v>4458</v>
      </c>
    </row>
    <row r="2832" spans="1:2" x14ac:dyDescent="0.25">
      <c r="A2832" t="s">
        <v>15512</v>
      </c>
      <c r="B2832" t="s">
        <v>4459</v>
      </c>
    </row>
    <row r="2833" spans="1:2" x14ac:dyDescent="0.25">
      <c r="A2833" t="s">
        <v>15513</v>
      </c>
      <c r="B2833" t="s">
        <v>4460</v>
      </c>
    </row>
    <row r="2834" spans="1:2" x14ac:dyDescent="0.25">
      <c r="A2834" t="s">
        <v>15514</v>
      </c>
      <c r="B2834" t="s">
        <v>4461</v>
      </c>
    </row>
    <row r="2835" spans="1:2" x14ac:dyDescent="0.25">
      <c r="A2835" t="s">
        <v>15515</v>
      </c>
      <c r="B2835" t="s">
        <v>4462</v>
      </c>
    </row>
    <row r="2836" spans="1:2" x14ac:dyDescent="0.25">
      <c r="A2836" t="s">
        <v>15516</v>
      </c>
      <c r="B2836" t="s">
        <v>4463</v>
      </c>
    </row>
    <row r="2837" spans="1:2" x14ac:dyDescent="0.25">
      <c r="A2837" t="s">
        <v>15517</v>
      </c>
      <c r="B2837" t="s">
        <v>4464</v>
      </c>
    </row>
    <row r="2838" spans="1:2" x14ac:dyDescent="0.25">
      <c r="A2838" t="s">
        <v>15518</v>
      </c>
      <c r="B2838" t="s">
        <v>4465</v>
      </c>
    </row>
    <row r="2839" spans="1:2" x14ac:dyDescent="0.25">
      <c r="A2839" t="s">
        <v>15519</v>
      </c>
      <c r="B2839" t="s">
        <v>4466</v>
      </c>
    </row>
    <row r="2840" spans="1:2" x14ac:dyDescent="0.25">
      <c r="A2840" t="s">
        <v>15520</v>
      </c>
      <c r="B2840" t="s">
        <v>4467</v>
      </c>
    </row>
    <row r="2841" spans="1:2" x14ac:dyDescent="0.25">
      <c r="A2841" t="s">
        <v>15521</v>
      </c>
      <c r="B2841" t="s">
        <v>4468</v>
      </c>
    </row>
    <row r="2842" spans="1:2" x14ac:dyDescent="0.25">
      <c r="A2842" t="s">
        <v>15522</v>
      </c>
      <c r="B2842" t="s">
        <v>4469</v>
      </c>
    </row>
    <row r="2843" spans="1:2" x14ac:dyDescent="0.25">
      <c r="A2843" t="s">
        <v>15523</v>
      </c>
      <c r="B2843" t="s">
        <v>4470</v>
      </c>
    </row>
    <row r="2844" spans="1:2" x14ac:dyDescent="0.25">
      <c r="A2844" t="s">
        <v>15524</v>
      </c>
      <c r="B2844" t="s">
        <v>4471</v>
      </c>
    </row>
    <row r="2845" spans="1:2" x14ac:dyDescent="0.25">
      <c r="A2845" t="s">
        <v>15525</v>
      </c>
      <c r="B2845" t="s">
        <v>4472</v>
      </c>
    </row>
    <row r="2846" spans="1:2" x14ac:dyDescent="0.25">
      <c r="A2846" t="s">
        <v>15526</v>
      </c>
      <c r="B2846" t="s">
        <v>4473</v>
      </c>
    </row>
    <row r="2847" spans="1:2" x14ac:dyDescent="0.25">
      <c r="A2847" t="s">
        <v>15527</v>
      </c>
      <c r="B2847" t="s">
        <v>4474</v>
      </c>
    </row>
    <row r="2848" spans="1:2" x14ac:dyDescent="0.25">
      <c r="A2848" t="s">
        <v>15528</v>
      </c>
      <c r="B2848" t="s">
        <v>4475</v>
      </c>
    </row>
    <row r="2849" spans="1:2" x14ac:dyDescent="0.25">
      <c r="A2849" t="s">
        <v>15529</v>
      </c>
      <c r="B2849" t="s">
        <v>4476</v>
      </c>
    </row>
    <row r="2850" spans="1:2" x14ac:dyDescent="0.25">
      <c r="A2850" t="s">
        <v>15530</v>
      </c>
      <c r="B2850" t="s">
        <v>4477</v>
      </c>
    </row>
    <row r="2851" spans="1:2" x14ac:dyDescent="0.25">
      <c r="A2851" t="s">
        <v>15531</v>
      </c>
      <c r="B2851" t="s">
        <v>4478</v>
      </c>
    </row>
    <row r="2852" spans="1:2" x14ac:dyDescent="0.25">
      <c r="A2852" t="s">
        <v>15532</v>
      </c>
      <c r="B2852" t="s">
        <v>4479</v>
      </c>
    </row>
    <row r="2853" spans="1:2" x14ac:dyDescent="0.25">
      <c r="A2853" t="s">
        <v>15533</v>
      </c>
      <c r="B2853" t="s">
        <v>4480</v>
      </c>
    </row>
    <row r="2854" spans="1:2" x14ac:dyDescent="0.25">
      <c r="A2854" t="s">
        <v>15534</v>
      </c>
      <c r="B2854" t="s">
        <v>4481</v>
      </c>
    </row>
    <row r="2855" spans="1:2" x14ac:dyDescent="0.25">
      <c r="A2855" t="s">
        <v>15535</v>
      </c>
      <c r="B2855" t="s">
        <v>4482</v>
      </c>
    </row>
    <row r="2856" spans="1:2" x14ac:dyDescent="0.25">
      <c r="A2856" t="s">
        <v>291</v>
      </c>
      <c r="B2856" t="s">
        <v>4483</v>
      </c>
    </row>
    <row r="2857" spans="1:2" x14ac:dyDescent="0.25">
      <c r="A2857" t="s">
        <v>15536</v>
      </c>
      <c r="B2857" t="s">
        <v>4484</v>
      </c>
    </row>
    <row r="2858" spans="1:2" x14ac:dyDescent="0.25">
      <c r="A2858" t="s">
        <v>15537</v>
      </c>
      <c r="B2858" t="s">
        <v>4485</v>
      </c>
    </row>
    <row r="2859" spans="1:2" x14ac:dyDescent="0.25">
      <c r="A2859" t="s">
        <v>15538</v>
      </c>
      <c r="B2859" t="s">
        <v>4486</v>
      </c>
    </row>
    <row r="2860" spans="1:2" x14ac:dyDescent="0.25">
      <c r="A2860" t="s">
        <v>15539</v>
      </c>
      <c r="B2860" t="s">
        <v>4487</v>
      </c>
    </row>
    <row r="2861" spans="1:2" x14ac:dyDescent="0.25">
      <c r="A2861" t="s">
        <v>15540</v>
      </c>
      <c r="B2861" t="s">
        <v>4488</v>
      </c>
    </row>
    <row r="2862" spans="1:2" x14ac:dyDescent="0.25">
      <c r="A2862" t="s">
        <v>15541</v>
      </c>
      <c r="B2862" t="s">
        <v>4489</v>
      </c>
    </row>
    <row r="2863" spans="1:2" x14ac:dyDescent="0.25">
      <c r="A2863" t="s">
        <v>15542</v>
      </c>
      <c r="B2863" t="s">
        <v>4490</v>
      </c>
    </row>
    <row r="2864" spans="1:2" x14ac:dyDescent="0.25">
      <c r="A2864" t="s">
        <v>15543</v>
      </c>
      <c r="B2864" t="s">
        <v>4491</v>
      </c>
    </row>
    <row r="2865" spans="1:2" x14ac:dyDescent="0.25">
      <c r="A2865" t="s">
        <v>15544</v>
      </c>
      <c r="B2865" t="s">
        <v>4492</v>
      </c>
    </row>
    <row r="2866" spans="1:2" x14ac:dyDescent="0.25">
      <c r="A2866" t="s">
        <v>15545</v>
      </c>
      <c r="B2866" t="s">
        <v>4493</v>
      </c>
    </row>
    <row r="2867" spans="1:2" x14ac:dyDescent="0.25">
      <c r="A2867" t="s">
        <v>15546</v>
      </c>
      <c r="B2867" t="s">
        <v>4494</v>
      </c>
    </row>
    <row r="2868" spans="1:2" x14ac:dyDescent="0.25">
      <c r="A2868" t="s">
        <v>15547</v>
      </c>
      <c r="B2868" t="s">
        <v>4495</v>
      </c>
    </row>
    <row r="2869" spans="1:2" x14ac:dyDescent="0.25">
      <c r="A2869" t="s">
        <v>15548</v>
      </c>
      <c r="B2869" t="s">
        <v>4496</v>
      </c>
    </row>
    <row r="2870" spans="1:2" x14ac:dyDescent="0.25">
      <c r="A2870" t="s">
        <v>15549</v>
      </c>
      <c r="B2870" t="s">
        <v>4497</v>
      </c>
    </row>
    <row r="2871" spans="1:2" x14ac:dyDescent="0.25">
      <c r="A2871" t="s">
        <v>15550</v>
      </c>
      <c r="B2871" t="s">
        <v>4498</v>
      </c>
    </row>
    <row r="2872" spans="1:2" x14ac:dyDescent="0.25">
      <c r="A2872" t="s">
        <v>15551</v>
      </c>
      <c r="B2872" t="s">
        <v>4499</v>
      </c>
    </row>
    <row r="2873" spans="1:2" x14ac:dyDescent="0.25">
      <c r="A2873" t="s">
        <v>15552</v>
      </c>
      <c r="B2873" t="s">
        <v>4500</v>
      </c>
    </row>
    <row r="2874" spans="1:2" x14ac:dyDescent="0.25">
      <c r="A2874" t="s">
        <v>15553</v>
      </c>
      <c r="B2874" t="s">
        <v>4501</v>
      </c>
    </row>
    <row r="2875" spans="1:2" x14ac:dyDescent="0.25">
      <c r="A2875" t="s">
        <v>15554</v>
      </c>
      <c r="B2875" t="s">
        <v>4502</v>
      </c>
    </row>
    <row r="2876" spans="1:2" x14ac:dyDescent="0.25">
      <c r="A2876" t="s">
        <v>15555</v>
      </c>
      <c r="B2876" t="s">
        <v>4503</v>
      </c>
    </row>
    <row r="2877" spans="1:2" x14ac:dyDescent="0.25">
      <c r="A2877" t="s">
        <v>15556</v>
      </c>
      <c r="B2877" t="s">
        <v>4504</v>
      </c>
    </row>
    <row r="2878" spans="1:2" x14ac:dyDescent="0.25">
      <c r="A2878" t="s">
        <v>15557</v>
      </c>
      <c r="B2878" t="s">
        <v>4505</v>
      </c>
    </row>
    <row r="2879" spans="1:2" x14ac:dyDescent="0.25">
      <c r="A2879" t="s">
        <v>15558</v>
      </c>
      <c r="B2879" t="s">
        <v>4506</v>
      </c>
    </row>
    <row r="2880" spans="1:2" x14ac:dyDescent="0.25">
      <c r="A2880" t="s">
        <v>15559</v>
      </c>
      <c r="B2880" t="s">
        <v>4507</v>
      </c>
    </row>
    <row r="2881" spans="1:2" x14ac:dyDescent="0.25">
      <c r="A2881" t="s">
        <v>15560</v>
      </c>
      <c r="B2881" t="s">
        <v>4508</v>
      </c>
    </row>
    <row r="2882" spans="1:2" x14ac:dyDescent="0.25">
      <c r="A2882" t="s">
        <v>1135</v>
      </c>
      <c r="B2882" t="s">
        <v>4509</v>
      </c>
    </row>
    <row r="2883" spans="1:2" x14ac:dyDescent="0.25">
      <c r="A2883" t="s">
        <v>15561</v>
      </c>
      <c r="B2883" t="s">
        <v>4510</v>
      </c>
    </row>
    <row r="2884" spans="1:2" x14ac:dyDescent="0.25">
      <c r="A2884" t="s">
        <v>15562</v>
      </c>
      <c r="B2884" t="s">
        <v>4511</v>
      </c>
    </row>
    <row r="2885" spans="1:2" x14ac:dyDescent="0.25">
      <c r="A2885" t="s">
        <v>15563</v>
      </c>
      <c r="B2885" t="s">
        <v>4512</v>
      </c>
    </row>
    <row r="2886" spans="1:2" x14ac:dyDescent="0.25">
      <c r="A2886" t="s">
        <v>15564</v>
      </c>
      <c r="B2886" t="s">
        <v>4513</v>
      </c>
    </row>
    <row r="2887" spans="1:2" x14ac:dyDescent="0.25">
      <c r="A2887" t="s">
        <v>15565</v>
      </c>
      <c r="B2887" t="s">
        <v>4514</v>
      </c>
    </row>
    <row r="2888" spans="1:2" x14ac:dyDescent="0.25">
      <c r="A2888" t="s">
        <v>1137</v>
      </c>
      <c r="B2888" t="s">
        <v>4515</v>
      </c>
    </row>
    <row r="2889" spans="1:2" x14ac:dyDescent="0.25">
      <c r="A2889" t="s">
        <v>15566</v>
      </c>
      <c r="B2889" t="s">
        <v>4516</v>
      </c>
    </row>
    <row r="2890" spans="1:2" x14ac:dyDescent="0.25">
      <c r="A2890" t="s">
        <v>15567</v>
      </c>
      <c r="B2890" t="s">
        <v>4517</v>
      </c>
    </row>
    <row r="2891" spans="1:2" x14ac:dyDescent="0.25">
      <c r="A2891" t="s">
        <v>15568</v>
      </c>
      <c r="B2891" t="s">
        <v>4518</v>
      </c>
    </row>
    <row r="2892" spans="1:2" x14ac:dyDescent="0.25">
      <c r="A2892" t="s">
        <v>15569</v>
      </c>
      <c r="B2892" t="s">
        <v>4519</v>
      </c>
    </row>
    <row r="2893" spans="1:2" x14ac:dyDescent="0.25">
      <c r="A2893" t="s">
        <v>15570</v>
      </c>
      <c r="B2893" t="s">
        <v>4520</v>
      </c>
    </row>
    <row r="2894" spans="1:2" x14ac:dyDescent="0.25">
      <c r="A2894" t="s">
        <v>15571</v>
      </c>
      <c r="B2894" t="s">
        <v>4521</v>
      </c>
    </row>
    <row r="2895" spans="1:2" x14ac:dyDescent="0.25">
      <c r="A2895" t="s">
        <v>15572</v>
      </c>
      <c r="B2895" t="s">
        <v>4522</v>
      </c>
    </row>
    <row r="2896" spans="1:2" x14ac:dyDescent="0.25">
      <c r="A2896" t="s">
        <v>15573</v>
      </c>
      <c r="B2896" t="s">
        <v>4523</v>
      </c>
    </row>
    <row r="2897" spans="1:2" x14ac:dyDescent="0.25">
      <c r="A2897" t="s">
        <v>527</v>
      </c>
      <c r="B2897" t="s">
        <v>4524</v>
      </c>
    </row>
    <row r="2898" spans="1:2" x14ac:dyDescent="0.25">
      <c r="A2898" t="s">
        <v>1139</v>
      </c>
      <c r="B2898" t="s">
        <v>4525</v>
      </c>
    </row>
    <row r="2899" spans="1:2" x14ac:dyDescent="0.25">
      <c r="A2899" t="s">
        <v>15574</v>
      </c>
      <c r="B2899" t="s">
        <v>4526</v>
      </c>
    </row>
    <row r="2900" spans="1:2" x14ac:dyDescent="0.25">
      <c r="A2900" t="s">
        <v>15575</v>
      </c>
      <c r="B2900" t="s">
        <v>4527</v>
      </c>
    </row>
    <row r="2901" spans="1:2" x14ac:dyDescent="0.25">
      <c r="A2901" t="s">
        <v>15576</v>
      </c>
      <c r="B2901" t="s">
        <v>4528</v>
      </c>
    </row>
    <row r="2902" spans="1:2" x14ac:dyDescent="0.25">
      <c r="A2902" t="s">
        <v>15577</v>
      </c>
      <c r="B2902" t="s">
        <v>4529</v>
      </c>
    </row>
    <row r="2903" spans="1:2" x14ac:dyDescent="0.25">
      <c r="A2903" t="s">
        <v>15578</v>
      </c>
      <c r="B2903" t="s">
        <v>4530</v>
      </c>
    </row>
    <row r="2904" spans="1:2" x14ac:dyDescent="0.25">
      <c r="A2904" t="s">
        <v>15579</v>
      </c>
      <c r="B2904" t="s">
        <v>4531</v>
      </c>
    </row>
    <row r="2905" spans="1:2" x14ac:dyDescent="0.25">
      <c r="A2905" t="s">
        <v>15580</v>
      </c>
      <c r="B2905" t="s">
        <v>4532</v>
      </c>
    </row>
    <row r="2906" spans="1:2" x14ac:dyDescent="0.25">
      <c r="A2906" t="s">
        <v>15581</v>
      </c>
      <c r="B2906" t="s">
        <v>4533</v>
      </c>
    </row>
    <row r="2907" spans="1:2" x14ac:dyDescent="0.25">
      <c r="A2907" t="s">
        <v>15582</v>
      </c>
      <c r="B2907" t="s">
        <v>4534</v>
      </c>
    </row>
    <row r="2908" spans="1:2" x14ac:dyDescent="0.25">
      <c r="A2908" t="s">
        <v>15583</v>
      </c>
      <c r="B2908" t="s">
        <v>4535</v>
      </c>
    </row>
    <row r="2909" spans="1:2" x14ac:dyDescent="0.25">
      <c r="A2909" t="s">
        <v>15584</v>
      </c>
      <c r="B2909" t="s">
        <v>4536</v>
      </c>
    </row>
    <row r="2910" spans="1:2" x14ac:dyDescent="0.25">
      <c r="A2910" t="s">
        <v>691</v>
      </c>
      <c r="B2910" t="s">
        <v>4537</v>
      </c>
    </row>
    <row r="2911" spans="1:2" x14ac:dyDescent="0.25">
      <c r="A2911" t="s">
        <v>15585</v>
      </c>
      <c r="B2911" t="s">
        <v>4538</v>
      </c>
    </row>
    <row r="2912" spans="1:2" x14ac:dyDescent="0.25">
      <c r="A2912" t="s">
        <v>294</v>
      </c>
      <c r="B2912" t="s">
        <v>4539</v>
      </c>
    </row>
    <row r="2913" spans="1:2" x14ac:dyDescent="0.25">
      <c r="A2913" t="s">
        <v>694</v>
      </c>
      <c r="B2913" t="s">
        <v>4540</v>
      </c>
    </row>
    <row r="2914" spans="1:2" x14ac:dyDescent="0.25">
      <c r="A2914" t="s">
        <v>15586</v>
      </c>
      <c r="B2914" t="s">
        <v>4541</v>
      </c>
    </row>
    <row r="2915" spans="1:2" x14ac:dyDescent="0.25">
      <c r="A2915" t="s">
        <v>15587</v>
      </c>
      <c r="B2915" t="s">
        <v>4542</v>
      </c>
    </row>
    <row r="2916" spans="1:2" x14ac:dyDescent="0.25">
      <c r="A2916" t="s">
        <v>15588</v>
      </c>
      <c r="B2916" t="s">
        <v>4543</v>
      </c>
    </row>
    <row r="2917" spans="1:2" x14ac:dyDescent="0.25">
      <c r="A2917" t="s">
        <v>15589</v>
      </c>
      <c r="B2917" t="s">
        <v>4544</v>
      </c>
    </row>
    <row r="2918" spans="1:2" x14ac:dyDescent="0.25">
      <c r="A2918" t="s">
        <v>15590</v>
      </c>
      <c r="B2918" t="s">
        <v>4545</v>
      </c>
    </row>
    <row r="2919" spans="1:2" x14ac:dyDescent="0.25">
      <c r="A2919" t="s">
        <v>1141</v>
      </c>
      <c r="B2919" t="s">
        <v>4546</v>
      </c>
    </row>
    <row r="2920" spans="1:2" x14ac:dyDescent="0.25">
      <c r="A2920" t="s">
        <v>15591</v>
      </c>
      <c r="B2920" t="s">
        <v>4547</v>
      </c>
    </row>
    <row r="2921" spans="1:2" x14ac:dyDescent="0.25">
      <c r="A2921" t="s">
        <v>15592</v>
      </c>
      <c r="B2921" t="s">
        <v>4548</v>
      </c>
    </row>
    <row r="2922" spans="1:2" x14ac:dyDescent="0.25">
      <c r="A2922" t="s">
        <v>15593</v>
      </c>
      <c r="B2922" t="s">
        <v>4549</v>
      </c>
    </row>
    <row r="2923" spans="1:2" x14ac:dyDescent="0.25">
      <c r="A2923" t="s">
        <v>15594</v>
      </c>
      <c r="B2923" t="s">
        <v>4550</v>
      </c>
    </row>
    <row r="2924" spans="1:2" x14ac:dyDescent="0.25">
      <c r="A2924" t="s">
        <v>15595</v>
      </c>
      <c r="B2924" t="s">
        <v>4551</v>
      </c>
    </row>
    <row r="2925" spans="1:2" x14ac:dyDescent="0.25">
      <c r="A2925" t="s">
        <v>15596</v>
      </c>
      <c r="B2925" t="s">
        <v>4552</v>
      </c>
    </row>
    <row r="2926" spans="1:2" x14ac:dyDescent="0.25">
      <c r="A2926" t="s">
        <v>696</v>
      </c>
      <c r="B2926" t="s">
        <v>4553</v>
      </c>
    </row>
    <row r="2927" spans="1:2" x14ac:dyDescent="0.25">
      <c r="A2927" t="s">
        <v>15597</v>
      </c>
      <c r="B2927" t="s">
        <v>4554</v>
      </c>
    </row>
    <row r="2928" spans="1:2" x14ac:dyDescent="0.25">
      <c r="A2928" t="s">
        <v>15598</v>
      </c>
      <c r="B2928" t="s">
        <v>4555</v>
      </c>
    </row>
    <row r="2929" spans="1:2" x14ac:dyDescent="0.25">
      <c r="A2929" t="s">
        <v>15599</v>
      </c>
      <c r="B2929" t="s">
        <v>4556</v>
      </c>
    </row>
    <row r="2930" spans="1:2" x14ac:dyDescent="0.25">
      <c r="A2930" t="s">
        <v>15600</v>
      </c>
      <c r="B2930" t="s">
        <v>4557</v>
      </c>
    </row>
    <row r="2931" spans="1:2" x14ac:dyDescent="0.25">
      <c r="A2931" t="s">
        <v>15601</v>
      </c>
      <c r="B2931" t="s">
        <v>4558</v>
      </c>
    </row>
    <row r="2932" spans="1:2" x14ac:dyDescent="0.25">
      <c r="A2932" t="s">
        <v>15602</v>
      </c>
      <c r="B2932" t="s">
        <v>4559</v>
      </c>
    </row>
    <row r="2933" spans="1:2" x14ac:dyDescent="0.25">
      <c r="A2933" t="s">
        <v>15603</v>
      </c>
      <c r="B2933" t="s">
        <v>4560</v>
      </c>
    </row>
    <row r="2934" spans="1:2" x14ac:dyDescent="0.25">
      <c r="A2934" t="s">
        <v>15604</v>
      </c>
      <c r="B2934" t="s">
        <v>4561</v>
      </c>
    </row>
    <row r="2935" spans="1:2" x14ac:dyDescent="0.25">
      <c r="A2935" t="s">
        <v>15605</v>
      </c>
      <c r="B2935" t="s">
        <v>4562</v>
      </c>
    </row>
    <row r="2936" spans="1:2" x14ac:dyDescent="0.25">
      <c r="A2936" t="s">
        <v>15606</v>
      </c>
      <c r="B2936" t="s">
        <v>4563</v>
      </c>
    </row>
    <row r="2937" spans="1:2" x14ac:dyDescent="0.25">
      <c r="A2937" t="s">
        <v>1143</v>
      </c>
      <c r="B2937" t="s">
        <v>4564</v>
      </c>
    </row>
    <row r="2938" spans="1:2" x14ac:dyDescent="0.25">
      <c r="A2938" t="s">
        <v>1145</v>
      </c>
      <c r="B2938" t="s">
        <v>4565</v>
      </c>
    </row>
    <row r="2939" spans="1:2" x14ac:dyDescent="0.25">
      <c r="A2939" t="s">
        <v>15607</v>
      </c>
      <c r="B2939" t="s">
        <v>4566</v>
      </c>
    </row>
    <row r="2940" spans="1:2" x14ac:dyDescent="0.25">
      <c r="A2940" t="s">
        <v>15608</v>
      </c>
      <c r="B2940" t="s">
        <v>4567</v>
      </c>
    </row>
    <row r="2941" spans="1:2" x14ac:dyDescent="0.25">
      <c r="A2941" t="s">
        <v>15609</v>
      </c>
      <c r="B2941" t="s">
        <v>4568</v>
      </c>
    </row>
    <row r="2942" spans="1:2" x14ac:dyDescent="0.25">
      <c r="A2942" t="s">
        <v>15610</v>
      </c>
      <c r="B2942" t="s">
        <v>4569</v>
      </c>
    </row>
    <row r="2943" spans="1:2" x14ac:dyDescent="0.25">
      <c r="A2943" t="s">
        <v>15611</v>
      </c>
      <c r="B2943" t="s">
        <v>4570</v>
      </c>
    </row>
    <row r="2944" spans="1:2" x14ac:dyDescent="0.25">
      <c r="A2944" t="s">
        <v>15612</v>
      </c>
      <c r="B2944" t="s">
        <v>4571</v>
      </c>
    </row>
    <row r="2945" spans="1:2" x14ac:dyDescent="0.25">
      <c r="A2945" t="s">
        <v>698</v>
      </c>
      <c r="B2945" t="s">
        <v>4572</v>
      </c>
    </row>
    <row r="2946" spans="1:2" x14ac:dyDescent="0.25">
      <c r="A2946" t="s">
        <v>15613</v>
      </c>
      <c r="B2946" t="s">
        <v>4573</v>
      </c>
    </row>
    <row r="2947" spans="1:2" x14ac:dyDescent="0.25">
      <c r="A2947" t="s">
        <v>15614</v>
      </c>
      <c r="B2947" t="s">
        <v>4574</v>
      </c>
    </row>
    <row r="2948" spans="1:2" x14ac:dyDescent="0.25">
      <c r="A2948" t="s">
        <v>700</v>
      </c>
      <c r="B2948" t="s">
        <v>4575</v>
      </c>
    </row>
    <row r="2949" spans="1:2" x14ac:dyDescent="0.25">
      <c r="A2949" t="s">
        <v>1148</v>
      </c>
      <c r="B2949" t="s">
        <v>4576</v>
      </c>
    </row>
    <row r="2950" spans="1:2" x14ac:dyDescent="0.25">
      <c r="A2950" t="s">
        <v>15615</v>
      </c>
      <c r="B2950" t="s">
        <v>4577</v>
      </c>
    </row>
    <row r="2951" spans="1:2" x14ac:dyDescent="0.25">
      <c r="A2951" t="s">
        <v>15616</v>
      </c>
      <c r="B2951" t="s">
        <v>4578</v>
      </c>
    </row>
    <row r="2952" spans="1:2" x14ac:dyDescent="0.25">
      <c r="A2952" t="s">
        <v>15617</v>
      </c>
      <c r="B2952" t="s">
        <v>4579</v>
      </c>
    </row>
    <row r="2953" spans="1:2" x14ac:dyDescent="0.25">
      <c r="A2953" t="s">
        <v>15618</v>
      </c>
      <c r="B2953" t="s">
        <v>4580</v>
      </c>
    </row>
    <row r="2954" spans="1:2" x14ac:dyDescent="0.25">
      <c r="A2954" t="s">
        <v>15619</v>
      </c>
      <c r="B2954" t="s">
        <v>4581</v>
      </c>
    </row>
    <row r="2955" spans="1:2" x14ac:dyDescent="0.25">
      <c r="A2955" t="s">
        <v>15620</v>
      </c>
      <c r="B2955" t="s">
        <v>4582</v>
      </c>
    </row>
    <row r="2956" spans="1:2" x14ac:dyDescent="0.25">
      <c r="A2956" t="s">
        <v>15621</v>
      </c>
      <c r="B2956" t="s">
        <v>4583</v>
      </c>
    </row>
    <row r="2957" spans="1:2" x14ac:dyDescent="0.25">
      <c r="A2957" t="s">
        <v>15622</v>
      </c>
      <c r="B2957" t="s">
        <v>4584</v>
      </c>
    </row>
    <row r="2958" spans="1:2" x14ac:dyDescent="0.25">
      <c r="A2958" t="s">
        <v>15623</v>
      </c>
      <c r="B2958" t="s">
        <v>4585</v>
      </c>
    </row>
    <row r="2959" spans="1:2" x14ac:dyDescent="0.25">
      <c r="A2959" t="s">
        <v>15624</v>
      </c>
      <c r="B2959" t="s">
        <v>4586</v>
      </c>
    </row>
    <row r="2960" spans="1:2" x14ac:dyDescent="0.25">
      <c r="A2960" t="s">
        <v>15625</v>
      </c>
      <c r="B2960" t="s">
        <v>4587</v>
      </c>
    </row>
    <row r="2961" spans="1:2" x14ac:dyDescent="0.25">
      <c r="A2961" t="s">
        <v>15626</v>
      </c>
      <c r="B2961" t="s">
        <v>4588</v>
      </c>
    </row>
    <row r="2962" spans="1:2" x14ac:dyDescent="0.25">
      <c r="A2962" t="s">
        <v>15627</v>
      </c>
      <c r="B2962" t="s">
        <v>4589</v>
      </c>
    </row>
    <row r="2963" spans="1:2" x14ac:dyDescent="0.25">
      <c r="A2963" t="s">
        <v>15628</v>
      </c>
      <c r="B2963" t="s">
        <v>4590</v>
      </c>
    </row>
    <row r="2964" spans="1:2" x14ac:dyDescent="0.25">
      <c r="A2964" t="s">
        <v>15629</v>
      </c>
      <c r="B2964" t="s">
        <v>4591</v>
      </c>
    </row>
    <row r="2965" spans="1:2" x14ac:dyDescent="0.25">
      <c r="A2965" t="s">
        <v>15630</v>
      </c>
      <c r="B2965" t="s">
        <v>4592</v>
      </c>
    </row>
    <row r="2966" spans="1:2" x14ac:dyDescent="0.25">
      <c r="A2966" t="s">
        <v>15631</v>
      </c>
      <c r="B2966" t="s">
        <v>4593</v>
      </c>
    </row>
    <row r="2967" spans="1:2" x14ac:dyDescent="0.25">
      <c r="A2967" t="s">
        <v>15632</v>
      </c>
      <c r="B2967" t="s">
        <v>4594</v>
      </c>
    </row>
    <row r="2968" spans="1:2" x14ac:dyDescent="0.25">
      <c r="A2968" t="s">
        <v>15633</v>
      </c>
      <c r="B2968" t="s">
        <v>4595</v>
      </c>
    </row>
    <row r="2969" spans="1:2" x14ac:dyDescent="0.25">
      <c r="A2969" t="s">
        <v>15634</v>
      </c>
      <c r="B2969" t="s">
        <v>4596</v>
      </c>
    </row>
    <row r="2970" spans="1:2" x14ac:dyDescent="0.25">
      <c r="A2970" t="s">
        <v>15635</v>
      </c>
      <c r="B2970" t="s">
        <v>4597</v>
      </c>
    </row>
    <row r="2971" spans="1:2" x14ac:dyDescent="0.25">
      <c r="A2971" t="s">
        <v>1151</v>
      </c>
      <c r="B2971" t="s">
        <v>4598</v>
      </c>
    </row>
    <row r="2972" spans="1:2" x14ac:dyDescent="0.25">
      <c r="A2972" t="s">
        <v>15636</v>
      </c>
      <c r="B2972" t="s">
        <v>4599</v>
      </c>
    </row>
    <row r="2973" spans="1:2" x14ac:dyDescent="0.25">
      <c r="A2973" t="s">
        <v>15637</v>
      </c>
      <c r="B2973" t="s">
        <v>4600</v>
      </c>
    </row>
    <row r="2974" spans="1:2" x14ac:dyDescent="0.25">
      <c r="A2974" t="s">
        <v>15638</v>
      </c>
      <c r="B2974" t="s">
        <v>4601</v>
      </c>
    </row>
    <row r="2975" spans="1:2" x14ac:dyDescent="0.25">
      <c r="A2975" t="s">
        <v>15639</v>
      </c>
      <c r="B2975" t="s">
        <v>4602</v>
      </c>
    </row>
    <row r="2976" spans="1:2" x14ac:dyDescent="0.25">
      <c r="A2976" t="s">
        <v>15640</v>
      </c>
      <c r="B2976" t="s">
        <v>4603</v>
      </c>
    </row>
    <row r="2977" spans="1:2" x14ac:dyDescent="0.25">
      <c r="A2977" t="s">
        <v>15641</v>
      </c>
      <c r="B2977" t="s">
        <v>4604</v>
      </c>
    </row>
    <row r="2978" spans="1:2" x14ac:dyDescent="0.25">
      <c r="A2978" t="s">
        <v>15642</v>
      </c>
      <c r="B2978" t="s">
        <v>4605</v>
      </c>
    </row>
    <row r="2979" spans="1:2" x14ac:dyDescent="0.25">
      <c r="A2979" t="s">
        <v>15643</v>
      </c>
      <c r="B2979" t="s">
        <v>4606</v>
      </c>
    </row>
    <row r="2980" spans="1:2" x14ac:dyDescent="0.25">
      <c r="A2980" t="s">
        <v>15644</v>
      </c>
      <c r="B2980" t="s">
        <v>4607</v>
      </c>
    </row>
    <row r="2981" spans="1:2" x14ac:dyDescent="0.25">
      <c r="A2981" t="s">
        <v>15645</v>
      </c>
      <c r="B2981" t="s">
        <v>4608</v>
      </c>
    </row>
    <row r="2982" spans="1:2" x14ac:dyDescent="0.25">
      <c r="A2982" t="s">
        <v>15646</v>
      </c>
      <c r="B2982" t="s">
        <v>4609</v>
      </c>
    </row>
    <row r="2983" spans="1:2" x14ac:dyDescent="0.25">
      <c r="A2983" t="s">
        <v>15647</v>
      </c>
      <c r="B2983" t="s">
        <v>4610</v>
      </c>
    </row>
    <row r="2984" spans="1:2" x14ac:dyDescent="0.25">
      <c r="A2984" t="s">
        <v>15648</v>
      </c>
      <c r="B2984" t="s">
        <v>4611</v>
      </c>
    </row>
    <row r="2985" spans="1:2" x14ac:dyDescent="0.25">
      <c r="A2985" t="s">
        <v>15649</v>
      </c>
      <c r="B2985" t="s">
        <v>4612</v>
      </c>
    </row>
    <row r="2986" spans="1:2" x14ac:dyDescent="0.25">
      <c r="A2986" t="s">
        <v>15650</v>
      </c>
      <c r="B2986" t="s">
        <v>4613</v>
      </c>
    </row>
    <row r="2987" spans="1:2" x14ac:dyDescent="0.25">
      <c r="A2987" t="s">
        <v>15651</v>
      </c>
      <c r="B2987" t="s">
        <v>4614</v>
      </c>
    </row>
    <row r="2988" spans="1:2" x14ac:dyDescent="0.25">
      <c r="A2988" t="s">
        <v>15652</v>
      </c>
      <c r="B2988" t="s">
        <v>4615</v>
      </c>
    </row>
    <row r="2989" spans="1:2" x14ac:dyDescent="0.25">
      <c r="A2989" t="s">
        <v>15653</v>
      </c>
      <c r="B2989" t="s">
        <v>4616</v>
      </c>
    </row>
    <row r="2990" spans="1:2" x14ac:dyDescent="0.25">
      <c r="A2990" t="s">
        <v>15654</v>
      </c>
      <c r="B2990" t="s">
        <v>4617</v>
      </c>
    </row>
    <row r="2991" spans="1:2" x14ac:dyDescent="0.25">
      <c r="A2991" t="s">
        <v>15655</v>
      </c>
      <c r="B2991" t="s">
        <v>4618</v>
      </c>
    </row>
    <row r="2992" spans="1:2" x14ac:dyDescent="0.25">
      <c r="A2992" t="s">
        <v>15656</v>
      </c>
      <c r="B2992" t="s">
        <v>4619</v>
      </c>
    </row>
    <row r="2993" spans="1:2" x14ac:dyDescent="0.25">
      <c r="A2993" t="s">
        <v>15657</v>
      </c>
      <c r="B2993" t="s">
        <v>4620</v>
      </c>
    </row>
    <row r="2994" spans="1:2" x14ac:dyDescent="0.25">
      <c r="A2994" t="s">
        <v>15658</v>
      </c>
      <c r="B2994" t="s">
        <v>4621</v>
      </c>
    </row>
    <row r="2995" spans="1:2" x14ac:dyDescent="0.25">
      <c r="A2995" t="s">
        <v>15659</v>
      </c>
      <c r="B2995" t="s">
        <v>4622</v>
      </c>
    </row>
    <row r="2996" spans="1:2" x14ac:dyDescent="0.25">
      <c r="A2996" t="s">
        <v>15660</v>
      </c>
      <c r="B2996" t="s">
        <v>4623</v>
      </c>
    </row>
    <row r="2997" spans="1:2" x14ac:dyDescent="0.25">
      <c r="A2997" t="s">
        <v>15661</v>
      </c>
      <c r="B2997" t="s">
        <v>4624</v>
      </c>
    </row>
    <row r="2998" spans="1:2" x14ac:dyDescent="0.25">
      <c r="A2998" t="s">
        <v>15662</v>
      </c>
      <c r="B2998" t="s">
        <v>4625</v>
      </c>
    </row>
    <row r="2999" spans="1:2" x14ac:dyDescent="0.25">
      <c r="A2999" t="s">
        <v>15663</v>
      </c>
      <c r="B2999" t="s">
        <v>4626</v>
      </c>
    </row>
    <row r="3000" spans="1:2" x14ac:dyDescent="0.25">
      <c r="A3000" t="s">
        <v>15664</v>
      </c>
      <c r="B3000" t="s">
        <v>4627</v>
      </c>
    </row>
    <row r="3001" spans="1:2" x14ac:dyDescent="0.25">
      <c r="A3001" t="s">
        <v>15665</v>
      </c>
      <c r="B3001" t="s">
        <v>4628</v>
      </c>
    </row>
    <row r="3002" spans="1:2" x14ac:dyDescent="0.25">
      <c r="A3002" t="s">
        <v>15666</v>
      </c>
      <c r="B3002" t="s">
        <v>4629</v>
      </c>
    </row>
    <row r="3003" spans="1:2" x14ac:dyDescent="0.25">
      <c r="A3003" t="s">
        <v>15667</v>
      </c>
      <c r="B3003" t="s">
        <v>4630</v>
      </c>
    </row>
    <row r="3004" spans="1:2" x14ac:dyDescent="0.25">
      <c r="A3004" t="s">
        <v>15668</v>
      </c>
      <c r="B3004" t="s">
        <v>4631</v>
      </c>
    </row>
    <row r="3005" spans="1:2" x14ac:dyDescent="0.25">
      <c r="A3005" t="s">
        <v>15669</v>
      </c>
      <c r="B3005" t="s">
        <v>4632</v>
      </c>
    </row>
    <row r="3006" spans="1:2" x14ac:dyDescent="0.25">
      <c r="A3006" t="s">
        <v>15670</v>
      </c>
      <c r="B3006" t="s">
        <v>4633</v>
      </c>
    </row>
    <row r="3007" spans="1:2" x14ac:dyDescent="0.25">
      <c r="A3007" t="s">
        <v>15671</v>
      </c>
      <c r="B3007" t="s">
        <v>4634</v>
      </c>
    </row>
    <row r="3008" spans="1:2" x14ac:dyDescent="0.25">
      <c r="A3008" t="s">
        <v>15672</v>
      </c>
      <c r="B3008" t="s">
        <v>4635</v>
      </c>
    </row>
    <row r="3009" spans="1:2" x14ac:dyDescent="0.25">
      <c r="A3009" t="s">
        <v>15673</v>
      </c>
      <c r="B3009" t="s">
        <v>4636</v>
      </c>
    </row>
    <row r="3010" spans="1:2" x14ac:dyDescent="0.25">
      <c r="A3010" t="s">
        <v>15674</v>
      </c>
      <c r="B3010" t="s">
        <v>4637</v>
      </c>
    </row>
    <row r="3011" spans="1:2" x14ac:dyDescent="0.25">
      <c r="A3011" t="s">
        <v>15675</v>
      </c>
      <c r="B3011" t="s">
        <v>4638</v>
      </c>
    </row>
    <row r="3012" spans="1:2" x14ac:dyDescent="0.25">
      <c r="A3012" t="s">
        <v>15676</v>
      </c>
      <c r="B3012" t="s">
        <v>4639</v>
      </c>
    </row>
    <row r="3013" spans="1:2" x14ac:dyDescent="0.25">
      <c r="A3013" t="s">
        <v>15677</v>
      </c>
      <c r="B3013" t="s">
        <v>4640</v>
      </c>
    </row>
    <row r="3014" spans="1:2" x14ac:dyDescent="0.25">
      <c r="A3014" t="s">
        <v>15678</v>
      </c>
      <c r="B3014" t="s">
        <v>4641</v>
      </c>
    </row>
    <row r="3015" spans="1:2" x14ac:dyDescent="0.25">
      <c r="A3015" t="s">
        <v>15679</v>
      </c>
      <c r="B3015" t="s">
        <v>4642</v>
      </c>
    </row>
    <row r="3016" spans="1:2" x14ac:dyDescent="0.25">
      <c r="A3016" t="s">
        <v>15680</v>
      </c>
      <c r="B3016" t="s">
        <v>4643</v>
      </c>
    </row>
    <row r="3017" spans="1:2" x14ac:dyDescent="0.25">
      <c r="A3017" t="s">
        <v>15681</v>
      </c>
      <c r="B3017" t="s">
        <v>4644</v>
      </c>
    </row>
    <row r="3018" spans="1:2" x14ac:dyDescent="0.25">
      <c r="A3018" t="s">
        <v>15682</v>
      </c>
      <c r="B3018" t="s">
        <v>4645</v>
      </c>
    </row>
    <row r="3019" spans="1:2" x14ac:dyDescent="0.25">
      <c r="A3019" t="s">
        <v>703</v>
      </c>
      <c r="B3019" t="s">
        <v>4646</v>
      </c>
    </row>
    <row r="3020" spans="1:2" x14ac:dyDescent="0.25">
      <c r="A3020" t="s">
        <v>15683</v>
      </c>
      <c r="B3020" t="s">
        <v>4647</v>
      </c>
    </row>
    <row r="3021" spans="1:2" x14ac:dyDescent="0.25">
      <c r="A3021" t="s">
        <v>15684</v>
      </c>
      <c r="B3021" t="s">
        <v>4648</v>
      </c>
    </row>
    <row r="3022" spans="1:2" x14ac:dyDescent="0.25">
      <c r="A3022" t="s">
        <v>15685</v>
      </c>
      <c r="B3022" t="s">
        <v>4649</v>
      </c>
    </row>
    <row r="3023" spans="1:2" x14ac:dyDescent="0.25">
      <c r="A3023" t="s">
        <v>15686</v>
      </c>
      <c r="B3023" t="s">
        <v>4650</v>
      </c>
    </row>
    <row r="3024" spans="1:2" x14ac:dyDescent="0.25">
      <c r="A3024" t="s">
        <v>15687</v>
      </c>
      <c r="B3024" t="s">
        <v>4651</v>
      </c>
    </row>
    <row r="3025" spans="1:2" x14ac:dyDescent="0.25">
      <c r="A3025" t="s">
        <v>15688</v>
      </c>
      <c r="B3025" t="s">
        <v>4652</v>
      </c>
    </row>
    <row r="3026" spans="1:2" x14ac:dyDescent="0.25">
      <c r="A3026" t="s">
        <v>15689</v>
      </c>
      <c r="B3026" t="s">
        <v>4653</v>
      </c>
    </row>
    <row r="3027" spans="1:2" x14ac:dyDescent="0.25">
      <c r="A3027" t="s">
        <v>15690</v>
      </c>
      <c r="B3027" t="s">
        <v>4654</v>
      </c>
    </row>
    <row r="3028" spans="1:2" x14ac:dyDescent="0.25">
      <c r="A3028" t="s">
        <v>15691</v>
      </c>
      <c r="B3028" t="s">
        <v>4655</v>
      </c>
    </row>
    <row r="3029" spans="1:2" x14ac:dyDescent="0.25">
      <c r="A3029" t="s">
        <v>15692</v>
      </c>
      <c r="B3029" t="s">
        <v>4656</v>
      </c>
    </row>
    <row r="3030" spans="1:2" x14ac:dyDescent="0.25">
      <c r="A3030" t="s">
        <v>15693</v>
      </c>
      <c r="B3030" t="s">
        <v>4657</v>
      </c>
    </row>
    <row r="3031" spans="1:2" x14ac:dyDescent="0.25">
      <c r="A3031" t="s">
        <v>15694</v>
      </c>
      <c r="B3031" t="s">
        <v>4658</v>
      </c>
    </row>
    <row r="3032" spans="1:2" x14ac:dyDescent="0.25">
      <c r="A3032" t="s">
        <v>15695</v>
      </c>
      <c r="B3032" t="s">
        <v>4659</v>
      </c>
    </row>
    <row r="3033" spans="1:2" x14ac:dyDescent="0.25">
      <c r="A3033" t="s">
        <v>15696</v>
      </c>
      <c r="B3033" t="s">
        <v>4660</v>
      </c>
    </row>
    <row r="3034" spans="1:2" x14ac:dyDescent="0.25">
      <c r="A3034" t="s">
        <v>15697</v>
      </c>
      <c r="B3034" t="s">
        <v>4661</v>
      </c>
    </row>
    <row r="3035" spans="1:2" x14ac:dyDescent="0.25">
      <c r="A3035" t="s">
        <v>15698</v>
      </c>
      <c r="B3035" t="s">
        <v>4662</v>
      </c>
    </row>
    <row r="3036" spans="1:2" x14ac:dyDescent="0.25">
      <c r="A3036" t="s">
        <v>15699</v>
      </c>
      <c r="B3036" t="s">
        <v>4663</v>
      </c>
    </row>
    <row r="3037" spans="1:2" x14ac:dyDescent="0.25">
      <c r="A3037" t="s">
        <v>15700</v>
      </c>
      <c r="B3037" t="s">
        <v>4664</v>
      </c>
    </row>
    <row r="3038" spans="1:2" x14ac:dyDescent="0.25">
      <c r="A3038" t="s">
        <v>15701</v>
      </c>
      <c r="B3038" t="s">
        <v>4665</v>
      </c>
    </row>
    <row r="3039" spans="1:2" x14ac:dyDescent="0.25">
      <c r="A3039" t="s">
        <v>15702</v>
      </c>
      <c r="B3039" t="s">
        <v>4666</v>
      </c>
    </row>
    <row r="3040" spans="1:2" x14ac:dyDescent="0.25">
      <c r="A3040" t="s">
        <v>706</v>
      </c>
      <c r="B3040" t="s">
        <v>4667</v>
      </c>
    </row>
    <row r="3041" spans="1:2" x14ac:dyDescent="0.25">
      <c r="A3041" t="s">
        <v>15703</v>
      </c>
      <c r="B3041" t="s">
        <v>4668</v>
      </c>
    </row>
    <row r="3042" spans="1:2" x14ac:dyDescent="0.25">
      <c r="A3042" t="s">
        <v>15704</v>
      </c>
      <c r="B3042" t="s">
        <v>4669</v>
      </c>
    </row>
    <row r="3043" spans="1:2" x14ac:dyDescent="0.25">
      <c r="A3043" t="s">
        <v>15705</v>
      </c>
      <c r="B3043" t="s">
        <v>4670</v>
      </c>
    </row>
    <row r="3044" spans="1:2" x14ac:dyDescent="0.25">
      <c r="A3044" t="s">
        <v>15706</v>
      </c>
      <c r="B3044" t="s">
        <v>4671</v>
      </c>
    </row>
    <row r="3045" spans="1:2" x14ac:dyDescent="0.25">
      <c r="A3045" t="s">
        <v>1153</v>
      </c>
      <c r="B3045" t="s">
        <v>4672</v>
      </c>
    </row>
    <row r="3046" spans="1:2" x14ac:dyDescent="0.25">
      <c r="A3046" t="s">
        <v>15707</v>
      </c>
      <c r="B3046" t="s">
        <v>4673</v>
      </c>
    </row>
    <row r="3047" spans="1:2" x14ac:dyDescent="0.25">
      <c r="A3047" t="s">
        <v>15708</v>
      </c>
      <c r="B3047" t="s">
        <v>4674</v>
      </c>
    </row>
    <row r="3048" spans="1:2" x14ac:dyDescent="0.25">
      <c r="A3048" t="s">
        <v>15709</v>
      </c>
      <c r="B3048" t="s">
        <v>4675</v>
      </c>
    </row>
    <row r="3049" spans="1:2" x14ac:dyDescent="0.25">
      <c r="A3049" t="s">
        <v>15710</v>
      </c>
      <c r="B3049" t="s">
        <v>4676</v>
      </c>
    </row>
    <row r="3050" spans="1:2" x14ac:dyDescent="0.25">
      <c r="A3050" t="s">
        <v>15711</v>
      </c>
      <c r="B3050" t="s">
        <v>4677</v>
      </c>
    </row>
    <row r="3051" spans="1:2" x14ac:dyDescent="0.25">
      <c r="A3051" t="s">
        <v>1155</v>
      </c>
      <c r="B3051" t="s">
        <v>4678</v>
      </c>
    </row>
    <row r="3052" spans="1:2" x14ac:dyDescent="0.25">
      <c r="A3052" t="s">
        <v>15712</v>
      </c>
      <c r="B3052" t="s">
        <v>4679</v>
      </c>
    </row>
    <row r="3053" spans="1:2" x14ac:dyDescent="0.25">
      <c r="A3053" t="s">
        <v>15713</v>
      </c>
      <c r="B3053" t="s">
        <v>4680</v>
      </c>
    </row>
    <row r="3054" spans="1:2" x14ac:dyDescent="0.25">
      <c r="A3054" t="s">
        <v>15714</v>
      </c>
      <c r="B3054" t="s">
        <v>4681</v>
      </c>
    </row>
    <row r="3055" spans="1:2" x14ac:dyDescent="0.25">
      <c r="A3055" t="s">
        <v>15715</v>
      </c>
      <c r="B3055" t="s">
        <v>4682</v>
      </c>
    </row>
    <row r="3056" spans="1:2" x14ac:dyDescent="0.25">
      <c r="A3056" t="s">
        <v>15716</v>
      </c>
      <c r="B3056" t="s">
        <v>4683</v>
      </c>
    </row>
    <row r="3057" spans="1:2" x14ac:dyDescent="0.25">
      <c r="A3057" t="s">
        <v>15717</v>
      </c>
      <c r="B3057" t="s">
        <v>4684</v>
      </c>
    </row>
    <row r="3058" spans="1:2" x14ac:dyDescent="0.25">
      <c r="A3058" t="s">
        <v>15718</v>
      </c>
      <c r="B3058" t="s">
        <v>4685</v>
      </c>
    </row>
    <row r="3059" spans="1:2" x14ac:dyDescent="0.25">
      <c r="A3059" t="s">
        <v>15719</v>
      </c>
      <c r="B3059" t="s">
        <v>4686</v>
      </c>
    </row>
    <row r="3060" spans="1:2" x14ac:dyDescent="0.25">
      <c r="A3060" t="s">
        <v>15720</v>
      </c>
      <c r="B3060" t="s">
        <v>4687</v>
      </c>
    </row>
    <row r="3061" spans="1:2" x14ac:dyDescent="0.25">
      <c r="A3061" t="s">
        <v>15721</v>
      </c>
      <c r="B3061" t="s">
        <v>4688</v>
      </c>
    </row>
    <row r="3062" spans="1:2" x14ac:dyDescent="0.25">
      <c r="A3062" t="s">
        <v>15722</v>
      </c>
      <c r="B3062" t="s">
        <v>4689</v>
      </c>
    </row>
    <row r="3063" spans="1:2" x14ac:dyDescent="0.25">
      <c r="A3063" t="s">
        <v>15723</v>
      </c>
      <c r="B3063" t="s">
        <v>4690</v>
      </c>
    </row>
    <row r="3064" spans="1:2" x14ac:dyDescent="0.25">
      <c r="A3064" t="s">
        <v>15724</v>
      </c>
      <c r="B3064" t="s">
        <v>4691</v>
      </c>
    </row>
    <row r="3065" spans="1:2" x14ac:dyDescent="0.25">
      <c r="A3065" t="s">
        <v>15725</v>
      </c>
      <c r="B3065" t="s">
        <v>4692</v>
      </c>
    </row>
    <row r="3066" spans="1:2" x14ac:dyDescent="0.25">
      <c r="A3066" t="s">
        <v>15726</v>
      </c>
      <c r="B3066" t="s">
        <v>4693</v>
      </c>
    </row>
    <row r="3067" spans="1:2" x14ac:dyDescent="0.25">
      <c r="A3067" t="s">
        <v>15727</v>
      </c>
      <c r="B3067" t="s">
        <v>4694</v>
      </c>
    </row>
    <row r="3068" spans="1:2" x14ac:dyDescent="0.25">
      <c r="A3068" t="s">
        <v>15728</v>
      </c>
      <c r="B3068" t="s">
        <v>4695</v>
      </c>
    </row>
    <row r="3069" spans="1:2" x14ac:dyDescent="0.25">
      <c r="A3069" t="s">
        <v>15729</v>
      </c>
      <c r="B3069" t="s">
        <v>4696</v>
      </c>
    </row>
    <row r="3070" spans="1:2" x14ac:dyDescent="0.25">
      <c r="A3070" t="s">
        <v>15730</v>
      </c>
      <c r="B3070" t="s">
        <v>4697</v>
      </c>
    </row>
    <row r="3071" spans="1:2" x14ac:dyDescent="0.25">
      <c r="A3071" t="s">
        <v>15731</v>
      </c>
      <c r="B3071" t="s">
        <v>4698</v>
      </c>
    </row>
    <row r="3072" spans="1:2" x14ac:dyDescent="0.25">
      <c r="A3072" t="s">
        <v>15732</v>
      </c>
      <c r="B3072" t="s">
        <v>4699</v>
      </c>
    </row>
    <row r="3073" spans="1:2" x14ac:dyDescent="0.25">
      <c r="A3073" t="s">
        <v>15733</v>
      </c>
      <c r="B3073" t="s">
        <v>4700</v>
      </c>
    </row>
    <row r="3074" spans="1:2" x14ac:dyDescent="0.25">
      <c r="A3074" t="s">
        <v>15734</v>
      </c>
      <c r="B3074" t="s">
        <v>4701</v>
      </c>
    </row>
    <row r="3075" spans="1:2" x14ac:dyDescent="0.25">
      <c r="A3075" t="s">
        <v>15735</v>
      </c>
      <c r="B3075" t="s">
        <v>4702</v>
      </c>
    </row>
    <row r="3076" spans="1:2" x14ac:dyDescent="0.25">
      <c r="A3076" t="s">
        <v>15736</v>
      </c>
      <c r="B3076" t="s">
        <v>4703</v>
      </c>
    </row>
    <row r="3077" spans="1:2" x14ac:dyDescent="0.25">
      <c r="A3077" t="s">
        <v>15737</v>
      </c>
      <c r="B3077" t="s">
        <v>4704</v>
      </c>
    </row>
    <row r="3078" spans="1:2" x14ac:dyDescent="0.25">
      <c r="A3078" t="s">
        <v>15738</v>
      </c>
      <c r="B3078" t="s">
        <v>4705</v>
      </c>
    </row>
    <row r="3079" spans="1:2" x14ac:dyDescent="0.25">
      <c r="A3079" t="s">
        <v>708</v>
      </c>
      <c r="B3079" t="s">
        <v>4706</v>
      </c>
    </row>
    <row r="3080" spans="1:2" x14ac:dyDescent="0.25">
      <c r="A3080" t="s">
        <v>711</v>
      </c>
      <c r="B3080" t="s">
        <v>4707</v>
      </c>
    </row>
    <row r="3081" spans="1:2" x14ac:dyDescent="0.25">
      <c r="A3081" t="s">
        <v>15739</v>
      </c>
      <c r="B3081" t="s">
        <v>4708</v>
      </c>
    </row>
    <row r="3082" spans="1:2" x14ac:dyDescent="0.25">
      <c r="A3082" t="s">
        <v>15740</v>
      </c>
      <c r="B3082" t="s">
        <v>4709</v>
      </c>
    </row>
    <row r="3083" spans="1:2" x14ac:dyDescent="0.25">
      <c r="A3083" t="s">
        <v>15741</v>
      </c>
      <c r="B3083" t="s">
        <v>4710</v>
      </c>
    </row>
    <row r="3084" spans="1:2" x14ac:dyDescent="0.25">
      <c r="A3084" t="s">
        <v>15742</v>
      </c>
      <c r="B3084" t="s">
        <v>4711</v>
      </c>
    </row>
    <row r="3085" spans="1:2" x14ac:dyDescent="0.25">
      <c r="A3085" t="s">
        <v>15743</v>
      </c>
      <c r="B3085" t="s">
        <v>4712</v>
      </c>
    </row>
    <row r="3086" spans="1:2" x14ac:dyDescent="0.25">
      <c r="A3086" t="s">
        <v>15744</v>
      </c>
      <c r="B3086" t="s">
        <v>4713</v>
      </c>
    </row>
    <row r="3087" spans="1:2" x14ac:dyDescent="0.25">
      <c r="A3087" t="s">
        <v>15745</v>
      </c>
      <c r="B3087" t="s">
        <v>4714</v>
      </c>
    </row>
    <row r="3088" spans="1:2" x14ac:dyDescent="0.25">
      <c r="A3088" t="s">
        <v>529</v>
      </c>
      <c r="B3088" t="s">
        <v>4715</v>
      </c>
    </row>
    <row r="3089" spans="1:2" x14ac:dyDescent="0.25">
      <c r="A3089" t="s">
        <v>15746</v>
      </c>
      <c r="B3089" t="s">
        <v>4716</v>
      </c>
    </row>
    <row r="3090" spans="1:2" x14ac:dyDescent="0.25">
      <c r="A3090" t="s">
        <v>15747</v>
      </c>
      <c r="B3090" t="s">
        <v>4717</v>
      </c>
    </row>
    <row r="3091" spans="1:2" x14ac:dyDescent="0.25">
      <c r="A3091" t="s">
        <v>15748</v>
      </c>
      <c r="B3091" t="s">
        <v>4718</v>
      </c>
    </row>
    <row r="3092" spans="1:2" x14ac:dyDescent="0.25">
      <c r="A3092" t="s">
        <v>15749</v>
      </c>
      <c r="B3092" t="s">
        <v>4719</v>
      </c>
    </row>
    <row r="3093" spans="1:2" x14ac:dyDescent="0.25">
      <c r="A3093" t="s">
        <v>15750</v>
      </c>
      <c r="B3093" t="s">
        <v>4720</v>
      </c>
    </row>
    <row r="3094" spans="1:2" x14ac:dyDescent="0.25">
      <c r="A3094" t="s">
        <v>15751</v>
      </c>
      <c r="B3094" t="s">
        <v>4721</v>
      </c>
    </row>
    <row r="3095" spans="1:2" x14ac:dyDescent="0.25">
      <c r="A3095" t="s">
        <v>15752</v>
      </c>
      <c r="B3095" t="s">
        <v>4722</v>
      </c>
    </row>
    <row r="3096" spans="1:2" x14ac:dyDescent="0.25">
      <c r="A3096" t="s">
        <v>15753</v>
      </c>
      <c r="B3096" t="s">
        <v>4723</v>
      </c>
    </row>
    <row r="3097" spans="1:2" x14ac:dyDescent="0.25">
      <c r="A3097" t="s">
        <v>15754</v>
      </c>
      <c r="B3097" t="s">
        <v>4724</v>
      </c>
    </row>
    <row r="3098" spans="1:2" x14ac:dyDescent="0.25">
      <c r="A3098" t="s">
        <v>15755</v>
      </c>
      <c r="B3098" t="s">
        <v>4725</v>
      </c>
    </row>
    <row r="3099" spans="1:2" x14ac:dyDescent="0.25">
      <c r="A3099" t="s">
        <v>15756</v>
      </c>
      <c r="B3099" t="s">
        <v>4726</v>
      </c>
    </row>
    <row r="3100" spans="1:2" x14ac:dyDescent="0.25">
      <c r="A3100" t="s">
        <v>15757</v>
      </c>
      <c r="B3100" t="s">
        <v>4727</v>
      </c>
    </row>
    <row r="3101" spans="1:2" x14ac:dyDescent="0.25">
      <c r="A3101" t="s">
        <v>15758</v>
      </c>
      <c r="B3101" t="s">
        <v>4728</v>
      </c>
    </row>
    <row r="3102" spans="1:2" x14ac:dyDescent="0.25">
      <c r="A3102" t="s">
        <v>15759</v>
      </c>
      <c r="B3102" t="s">
        <v>4729</v>
      </c>
    </row>
    <row r="3103" spans="1:2" x14ac:dyDescent="0.25">
      <c r="A3103" t="s">
        <v>15760</v>
      </c>
      <c r="B3103" t="s">
        <v>4730</v>
      </c>
    </row>
    <row r="3104" spans="1:2" x14ac:dyDescent="0.25">
      <c r="A3104" t="s">
        <v>15761</v>
      </c>
      <c r="B3104" t="s">
        <v>4731</v>
      </c>
    </row>
    <row r="3105" spans="1:2" x14ac:dyDescent="0.25">
      <c r="A3105" t="s">
        <v>15762</v>
      </c>
      <c r="B3105" t="s">
        <v>4732</v>
      </c>
    </row>
    <row r="3106" spans="1:2" x14ac:dyDescent="0.25">
      <c r="A3106" t="s">
        <v>15763</v>
      </c>
      <c r="B3106" t="s">
        <v>4733</v>
      </c>
    </row>
    <row r="3107" spans="1:2" x14ac:dyDescent="0.25">
      <c r="A3107" t="s">
        <v>15764</v>
      </c>
      <c r="B3107" t="s">
        <v>4734</v>
      </c>
    </row>
    <row r="3108" spans="1:2" x14ac:dyDescent="0.25">
      <c r="A3108" t="s">
        <v>530</v>
      </c>
      <c r="B3108" t="s">
        <v>4735</v>
      </c>
    </row>
    <row r="3109" spans="1:2" x14ac:dyDescent="0.25">
      <c r="A3109" t="s">
        <v>15765</v>
      </c>
      <c r="B3109" t="s">
        <v>4736</v>
      </c>
    </row>
    <row r="3110" spans="1:2" x14ac:dyDescent="0.25">
      <c r="A3110" t="s">
        <v>15766</v>
      </c>
      <c r="B3110" t="s">
        <v>4737</v>
      </c>
    </row>
    <row r="3111" spans="1:2" x14ac:dyDescent="0.25">
      <c r="A3111" t="s">
        <v>15767</v>
      </c>
      <c r="B3111" t="s">
        <v>4738</v>
      </c>
    </row>
    <row r="3112" spans="1:2" x14ac:dyDescent="0.25">
      <c r="A3112" t="s">
        <v>15768</v>
      </c>
      <c r="B3112" t="s">
        <v>4739</v>
      </c>
    </row>
    <row r="3113" spans="1:2" x14ac:dyDescent="0.25">
      <c r="A3113" t="s">
        <v>15769</v>
      </c>
      <c r="B3113" t="s">
        <v>4740</v>
      </c>
    </row>
    <row r="3114" spans="1:2" x14ac:dyDescent="0.25">
      <c r="A3114" t="s">
        <v>15770</v>
      </c>
      <c r="B3114" t="s">
        <v>4741</v>
      </c>
    </row>
    <row r="3115" spans="1:2" x14ac:dyDescent="0.25">
      <c r="A3115" t="s">
        <v>15771</v>
      </c>
      <c r="B3115" t="s">
        <v>4742</v>
      </c>
    </row>
    <row r="3116" spans="1:2" x14ac:dyDescent="0.25">
      <c r="A3116" t="s">
        <v>15772</v>
      </c>
      <c r="B3116" t="s">
        <v>4743</v>
      </c>
    </row>
    <row r="3117" spans="1:2" x14ac:dyDescent="0.25">
      <c r="A3117" t="s">
        <v>15773</v>
      </c>
      <c r="B3117" t="s">
        <v>4744</v>
      </c>
    </row>
    <row r="3118" spans="1:2" x14ac:dyDescent="0.25">
      <c r="A3118" t="s">
        <v>15774</v>
      </c>
      <c r="B3118" t="s">
        <v>4745</v>
      </c>
    </row>
    <row r="3119" spans="1:2" x14ac:dyDescent="0.25">
      <c r="A3119" t="s">
        <v>15775</v>
      </c>
      <c r="B3119" t="s">
        <v>4746</v>
      </c>
    </row>
    <row r="3120" spans="1:2" x14ac:dyDescent="0.25">
      <c r="A3120" t="s">
        <v>15776</v>
      </c>
      <c r="B3120" t="s">
        <v>4747</v>
      </c>
    </row>
    <row r="3121" spans="1:2" x14ac:dyDescent="0.25">
      <c r="A3121" t="s">
        <v>15777</v>
      </c>
      <c r="B3121" t="s">
        <v>4748</v>
      </c>
    </row>
    <row r="3122" spans="1:2" x14ac:dyDescent="0.25">
      <c r="A3122" t="s">
        <v>15778</v>
      </c>
      <c r="B3122" t="s">
        <v>4749</v>
      </c>
    </row>
    <row r="3123" spans="1:2" x14ac:dyDescent="0.25">
      <c r="A3123" t="s">
        <v>15779</v>
      </c>
      <c r="B3123" t="s">
        <v>4750</v>
      </c>
    </row>
    <row r="3124" spans="1:2" x14ac:dyDescent="0.25">
      <c r="A3124" t="s">
        <v>15780</v>
      </c>
      <c r="B3124" t="s">
        <v>4751</v>
      </c>
    </row>
    <row r="3125" spans="1:2" x14ac:dyDescent="0.25">
      <c r="A3125" t="s">
        <v>15781</v>
      </c>
      <c r="B3125" t="s">
        <v>4752</v>
      </c>
    </row>
    <row r="3126" spans="1:2" x14ac:dyDescent="0.25">
      <c r="A3126" t="s">
        <v>15782</v>
      </c>
      <c r="B3126" t="s">
        <v>4753</v>
      </c>
    </row>
    <row r="3127" spans="1:2" x14ac:dyDescent="0.25">
      <c r="A3127" t="s">
        <v>15783</v>
      </c>
      <c r="B3127" t="s">
        <v>4754</v>
      </c>
    </row>
    <row r="3128" spans="1:2" x14ac:dyDescent="0.25">
      <c r="A3128" t="s">
        <v>15784</v>
      </c>
      <c r="B3128" t="s">
        <v>4755</v>
      </c>
    </row>
    <row r="3129" spans="1:2" x14ac:dyDescent="0.25">
      <c r="A3129" t="s">
        <v>15785</v>
      </c>
      <c r="B3129" t="s">
        <v>4756</v>
      </c>
    </row>
    <row r="3130" spans="1:2" x14ac:dyDescent="0.25">
      <c r="A3130" t="s">
        <v>458</v>
      </c>
      <c r="B3130" t="s">
        <v>4757</v>
      </c>
    </row>
    <row r="3131" spans="1:2" x14ac:dyDescent="0.25">
      <c r="A3131" t="s">
        <v>15786</v>
      </c>
      <c r="B3131" t="s">
        <v>4758</v>
      </c>
    </row>
    <row r="3132" spans="1:2" x14ac:dyDescent="0.25">
      <c r="A3132" t="s">
        <v>15787</v>
      </c>
      <c r="B3132" t="s">
        <v>4759</v>
      </c>
    </row>
    <row r="3133" spans="1:2" x14ac:dyDescent="0.25">
      <c r="A3133" t="s">
        <v>15788</v>
      </c>
      <c r="B3133" t="s">
        <v>4760</v>
      </c>
    </row>
    <row r="3134" spans="1:2" x14ac:dyDescent="0.25">
      <c r="A3134" t="s">
        <v>15789</v>
      </c>
      <c r="B3134" t="s">
        <v>4761</v>
      </c>
    </row>
    <row r="3135" spans="1:2" x14ac:dyDescent="0.25">
      <c r="A3135" t="s">
        <v>15790</v>
      </c>
      <c r="B3135" t="s">
        <v>4762</v>
      </c>
    </row>
    <row r="3136" spans="1:2" x14ac:dyDescent="0.25">
      <c r="A3136" t="s">
        <v>15791</v>
      </c>
      <c r="B3136" t="s">
        <v>4763</v>
      </c>
    </row>
    <row r="3137" spans="1:2" x14ac:dyDescent="0.25">
      <c r="A3137" t="s">
        <v>15792</v>
      </c>
      <c r="B3137" t="s">
        <v>4764</v>
      </c>
    </row>
    <row r="3138" spans="1:2" x14ac:dyDescent="0.25">
      <c r="A3138" t="s">
        <v>15793</v>
      </c>
      <c r="B3138" t="s">
        <v>4765</v>
      </c>
    </row>
    <row r="3139" spans="1:2" x14ac:dyDescent="0.25">
      <c r="A3139" t="s">
        <v>15794</v>
      </c>
      <c r="B3139" t="s">
        <v>4766</v>
      </c>
    </row>
    <row r="3140" spans="1:2" x14ac:dyDescent="0.25">
      <c r="A3140" t="s">
        <v>15795</v>
      </c>
      <c r="B3140" t="s">
        <v>4767</v>
      </c>
    </row>
    <row r="3141" spans="1:2" x14ac:dyDescent="0.25">
      <c r="A3141" t="s">
        <v>15796</v>
      </c>
      <c r="B3141" t="s">
        <v>4768</v>
      </c>
    </row>
    <row r="3142" spans="1:2" x14ac:dyDescent="0.25">
      <c r="A3142" t="s">
        <v>15797</v>
      </c>
      <c r="B3142" t="s">
        <v>4769</v>
      </c>
    </row>
    <row r="3143" spans="1:2" x14ac:dyDescent="0.25">
      <c r="A3143" t="s">
        <v>15798</v>
      </c>
      <c r="B3143" t="s">
        <v>4770</v>
      </c>
    </row>
    <row r="3144" spans="1:2" x14ac:dyDescent="0.25">
      <c r="A3144" t="s">
        <v>15799</v>
      </c>
      <c r="B3144" t="s">
        <v>4771</v>
      </c>
    </row>
    <row r="3145" spans="1:2" x14ac:dyDescent="0.25">
      <c r="A3145" t="s">
        <v>15800</v>
      </c>
      <c r="B3145" t="s">
        <v>4772</v>
      </c>
    </row>
    <row r="3146" spans="1:2" x14ac:dyDescent="0.25">
      <c r="A3146" t="s">
        <v>15801</v>
      </c>
      <c r="B3146" t="s">
        <v>4773</v>
      </c>
    </row>
    <row r="3147" spans="1:2" x14ac:dyDescent="0.25">
      <c r="A3147" t="s">
        <v>15802</v>
      </c>
      <c r="B3147" t="s">
        <v>4774</v>
      </c>
    </row>
    <row r="3148" spans="1:2" x14ac:dyDescent="0.25">
      <c r="A3148" t="s">
        <v>15803</v>
      </c>
      <c r="B3148" t="s">
        <v>4775</v>
      </c>
    </row>
    <row r="3149" spans="1:2" x14ac:dyDescent="0.25">
      <c r="A3149" t="s">
        <v>15804</v>
      </c>
      <c r="B3149" t="s">
        <v>4776</v>
      </c>
    </row>
    <row r="3150" spans="1:2" x14ac:dyDescent="0.25">
      <c r="A3150" t="s">
        <v>15805</v>
      </c>
      <c r="B3150" t="s">
        <v>4777</v>
      </c>
    </row>
    <row r="3151" spans="1:2" x14ac:dyDescent="0.25">
      <c r="A3151" t="s">
        <v>15806</v>
      </c>
      <c r="B3151" t="s">
        <v>4778</v>
      </c>
    </row>
    <row r="3152" spans="1:2" x14ac:dyDescent="0.25">
      <c r="A3152" t="s">
        <v>15807</v>
      </c>
      <c r="B3152" t="s">
        <v>4779</v>
      </c>
    </row>
    <row r="3153" spans="1:2" x14ac:dyDescent="0.25">
      <c r="A3153" t="s">
        <v>15808</v>
      </c>
      <c r="B3153" t="s">
        <v>4780</v>
      </c>
    </row>
    <row r="3154" spans="1:2" x14ac:dyDescent="0.25">
      <c r="A3154" t="s">
        <v>15809</v>
      </c>
      <c r="B3154" t="s">
        <v>4781</v>
      </c>
    </row>
    <row r="3155" spans="1:2" x14ac:dyDescent="0.25">
      <c r="A3155" t="s">
        <v>15810</v>
      </c>
      <c r="B3155" t="s">
        <v>4782</v>
      </c>
    </row>
    <row r="3156" spans="1:2" x14ac:dyDescent="0.25">
      <c r="A3156" t="s">
        <v>15811</v>
      </c>
      <c r="B3156" t="s">
        <v>4783</v>
      </c>
    </row>
    <row r="3157" spans="1:2" x14ac:dyDescent="0.25">
      <c r="A3157" t="s">
        <v>15812</v>
      </c>
      <c r="B3157" t="s">
        <v>4784</v>
      </c>
    </row>
    <row r="3158" spans="1:2" x14ac:dyDescent="0.25">
      <c r="A3158" t="s">
        <v>15813</v>
      </c>
      <c r="B3158" t="s">
        <v>4785</v>
      </c>
    </row>
    <row r="3159" spans="1:2" x14ac:dyDescent="0.25">
      <c r="A3159" t="s">
        <v>15814</v>
      </c>
      <c r="B3159" t="s">
        <v>4786</v>
      </c>
    </row>
    <row r="3160" spans="1:2" x14ac:dyDescent="0.25">
      <c r="A3160" t="s">
        <v>15815</v>
      </c>
      <c r="B3160" t="s">
        <v>4787</v>
      </c>
    </row>
    <row r="3161" spans="1:2" x14ac:dyDescent="0.25">
      <c r="A3161" t="s">
        <v>15816</v>
      </c>
      <c r="B3161" t="s">
        <v>4788</v>
      </c>
    </row>
    <row r="3162" spans="1:2" x14ac:dyDescent="0.25">
      <c r="A3162" t="s">
        <v>15817</v>
      </c>
      <c r="B3162" t="s">
        <v>4789</v>
      </c>
    </row>
    <row r="3163" spans="1:2" x14ac:dyDescent="0.25">
      <c r="A3163" t="s">
        <v>15818</v>
      </c>
      <c r="B3163" t="s">
        <v>4790</v>
      </c>
    </row>
    <row r="3164" spans="1:2" x14ac:dyDescent="0.25">
      <c r="A3164" t="s">
        <v>15819</v>
      </c>
      <c r="B3164" t="s">
        <v>4791</v>
      </c>
    </row>
    <row r="3165" spans="1:2" x14ac:dyDescent="0.25">
      <c r="A3165" t="s">
        <v>15820</v>
      </c>
      <c r="B3165" t="s">
        <v>4792</v>
      </c>
    </row>
    <row r="3166" spans="1:2" x14ac:dyDescent="0.25">
      <c r="A3166" t="s">
        <v>15821</v>
      </c>
      <c r="B3166" t="s">
        <v>4793</v>
      </c>
    </row>
    <row r="3167" spans="1:2" x14ac:dyDescent="0.25">
      <c r="A3167" t="s">
        <v>15822</v>
      </c>
      <c r="B3167" t="s">
        <v>4794</v>
      </c>
    </row>
    <row r="3168" spans="1:2" x14ac:dyDescent="0.25">
      <c r="A3168" t="s">
        <v>15823</v>
      </c>
      <c r="B3168" t="s">
        <v>4795</v>
      </c>
    </row>
    <row r="3169" spans="1:2" x14ac:dyDescent="0.25">
      <c r="A3169" t="s">
        <v>15824</v>
      </c>
      <c r="B3169" t="s">
        <v>4796</v>
      </c>
    </row>
    <row r="3170" spans="1:2" x14ac:dyDescent="0.25">
      <c r="A3170" t="s">
        <v>15825</v>
      </c>
      <c r="B3170" t="s">
        <v>4797</v>
      </c>
    </row>
    <row r="3171" spans="1:2" x14ac:dyDescent="0.25">
      <c r="A3171" t="s">
        <v>15826</v>
      </c>
      <c r="B3171" t="s">
        <v>4798</v>
      </c>
    </row>
    <row r="3172" spans="1:2" x14ac:dyDescent="0.25">
      <c r="A3172" t="s">
        <v>15827</v>
      </c>
      <c r="B3172" t="s">
        <v>4799</v>
      </c>
    </row>
    <row r="3173" spans="1:2" x14ac:dyDescent="0.25">
      <c r="A3173" t="s">
        <v>15828</v>
      </c>
      <c r="B3173" t="s">
        <v>4800</v>
      </c>
    </row>
    <row r="3174" spans="1:2" x14ac:dyDescent="0.25">
      <c r="A3174" t="s">
        <v>15829</v>
      </c>
      <c r="B3174" t="s">
        <v>4801</v>
      </c>
    </row>
    <row r="3175" spans="1:2" x14ac:dyDescent="0.25">
      <c r="A3175" t="s">
        <v>15830</v>
      </c>
      <c r="B3175" t="s">
        <v>4802</v>
      </c>
    </row>
    <row r="3176" spans="1:2" x14ac:dyDescent="0.25">
      <c r="A3176" t="s">
        <v>15831</v>
      </c>
      <c r="B3176" t="s">
        <v>4803</v>
      </c>
    </row>
    <row r="3177" spans="1:2" x14ac:dyDescent="0.25">
      <c r="A3177" t="s">
        <v>15832</v>
      </c>
      <c r="B3177" t="s">
        <v>4804</v>
      </c>
    </row>
    <row r="3178" spans="1:2" x14ac:dyDescent="0.25">
      <c r="A3178" t="s">
        <v>15833</v>
      </c>
      <c r="B3178" t="s">
        <v>4805</v>
      </c>
    </row>
    <row r="3179" spans="1:2" x14ac:dyDescent="0.25">
      <c r="A3179" t="s">
        <v>713</v>
      </c>
      <c r="B3179" t="s">
        <v>4806</v>
      </c>
    </row>
    <row r="3180" spans="1:2" x14ac:dyDescent="0.25">
      <c r="A3180" t="s">
        <v>15834</v>
      </c>
      <c r="B3180" t="s">
        <v>4807</v>
      </c>
    </row>
    <row r="3181" spans="1:2" x14ac:dyDescent="0.25">
      <c r="A3181" t="s">
        <v>15835</v>
      </c>
      <c r="B3181" t="s">
        <v>4808</v>
      </c>
    </row>
    <row r="3182" spans="1:2" x14ac:dyDescent="0.25">
      <c r="A3182" t="s">
        <v>15836</v>
      </c>
      <c r="B3182" t="s">
        <v>4809</v>
      </c>
    </row>
    <row r="3183" spans="1:2" x14ac:dyDescent="0.25">
      <c r="A3183" t="s">
        <v>15837</v>
      </c>
      <c r="B3183" t="s">
        <v>4810</v>
      </c>
    </row>
    <row r="3184" spans="1:2" x14ac:dyDescent="0.25">
      <c r="A3184" t="s">
        <v>15838</v>
      </c>
      <c r="B3184" t="s">
        <v>4811</v>
      </c>
    </row>
    <row r="3185" spans="1:2" x14ac:dyDescent="0.25">
      <c r="A3185" t="s">
        <v>15839</v>
      </c>
      <c r="B3185" t="s">
        <v>4812</v>
      </c>
    </row>
    <row r="3186" spans="1:2" x14ac:dyDescent="0.25">
      <c r="A3186" t="s">
        <v>15840</v>
      </c>
      <c r="B3186" t="s">
        <v>4813</v>
      </c>
    </row>
    <row r="3187" spans="1:2" x14ac:dyDescent="0.25">
      <c r="A3187" t="s">
        <v>15841</v>
      </c>
      <c r="B3187" t="s">
        <v>4814</v>
      </c>
    </row>
    <row r="3188" spans="1:2" x14ac:dyDescent="0.25">
      <c r="A3188" t="s">
        <v>15842</v>
      </c>
      <c r="B3188" t="s">
        <v>4815</v>
      </c>
    </row>
    <row r="3189" spans="1:2" x14ac:dyDescent="0.25">
      <c r="A3189" t="s">
        <v>15843</v>
      </c>
      <c r="B3189" t="s">
        <v>4816</v>
      </c>
    </row>
    <row r="3190" spans="1:2" x14ac:dyDescent="0.25">
      <c r="A3190" t="s">
        <v>15844</v>
      </c>
      <c r="B3190" t="s">
        <v>4817</v>
      </c>
    </row>
    <row r="3191" spans="1:2" x14ac:dyDescent="0.25">
      <c r="A3191" t="s">
        <v>15845</v>
      </c>
      <c r="B3191" t="s">
        <v>4818</v>
      </c>
    </row>
    <row r="3192" spans="1:2" x14ac:dyDescent="0.25">
      <c r="A3192" t="s">
        <v>15846</v>
      </c>
      <c r="B3192" t="s">
        <v>4819</v>
      </c>
    </row>
    <row r="3193" spans="1:2" x14ac:dyDescent="0.25">
      <c r="A3193" t="s">
        <v>15847</v>
      </c>
      <c r="B3193" t="s">
        <v>4820</v>
      </c>
    </row>
    <row r="3194" spans="1:2" x14ac:dyDescent="0.25">
      <c r="A3194" t="s">
        <v>15848</v>
      </c>
      <c r="B3194" t="s">
        <v>4821</v>
      </c>
    </row>
    <row r="3195" spans="1:2" x14ac:dyDescent="0.25">
      <c r="A3195" t="s">
        <v>15849</v>
      </c>
      <c r="B3195" t="s">
        <v>4822</v>
      </c>
    </row>
    <row r="3196" spans="1:2" x14ac:dyDescent="0.25">
      <c r="A3196" t="s">
        <v>15850</v>
      </c>
      <c r="B3196" t="s">
        <v>4823</v>
      </c>
    </row>
    <row r="3197" spans="1:2" x14ac:dyDescent="0.25">
      <c r="A3197" t="s">
        <v>15851</v>
      </c>
      <c r="B3197" t="s">
        <v>4824</v>
      </c>
    </row>
    <row r="3198" spans="1:2" x14ac:dyDescent="0.25">
      <c r="A3198" t="s">
        <v>15852</v>
      </c>
      <c r="B3198" t="s">
        <v>4825</v>
      </c>
    </row>
    <row r="3199" spans="1:2" x14ac:dyDescent="0.25">
      <c r="A3199" t="s">
        <v>15853</v>
      </c>
      <c r="B3199" t="s">
        <v>4826</v>
      </c>
    </row>
    <row r="3200" spans="1:2" x14ac:dyDescent="0.25">
      <c r="A3200" t="s">
        <v>15854</v>
      </c>
      <c r="B3200" t="s">
        <v>4827</v>
      </c>
    </row>
    <row r="3201" spans="1:2" x14ac:dyDescent="0.25">
      <c r="A3201" t="s">
        <v>15855</v>
      </c>
      <c r="B3201" t="s">
        <v>4828</v>
      </c>
    </row>
    <row r="3202" spans="1:2" x14ac:dyDescent="0.25">
      <c r="A3202" t="s">
        <v>15856</v>
      </c>
      <c r="B3202" t="s">
        <v>4829</v>
      </c>
    </row>
    <row r="3203" spans="1:2" x14ac:dyDescent="0.25">
      <c r="A3203" t="s">
        <v>15857</v>
      </c>
      <c r="B3203" t="s">
        <v>4830</v>
      </c>
    </row>
    <row r="3204" spans="1:2" x14ac:dyDescent="0.25">
      <c r="A3204" t="s">
        <v>15858</v>
      </c>
      <c r="B3204" t="s">
        <v>4831</v>
      </c>
    </row>
    <row r="3205" spans="1:2" x14ac:dyDescent="0.25">
      <c r="A3205" t="s">
        <v>15859</v>
      </c>
      <c r="B3205" t="s">
        <v>4832</v>
      </c>
    </row>
    <row r="3206" spans="1:2" x14ac:dyDescent="0.25">
      <c r="A3206" t="s">
        <v>15860</v>
      </c>
      <c r="B3206" t="s">
        <v>4833</v>
      </c>
    </row>
    <row r="3207" spans="1:2" x14ac:dyDescent="0.25">
      <c r="A3207" t="s">
        <v>15861</v>
      </c>
      <c r="B3207" t="s">
        <v>4834</v>
      </c>
    </row>
    <row r="3208" spans="1:2" x14ac:dyDescent="0.25">
      <c r="A3208" t="s">
        <v>531</v>
      </c>
      <c r="B3208" t="s">
        <v>4835</v>
      </c>
    </row>
    <row r="3209" spans="1:2" x14ac:dyDescent="0.25">
      <c r="A3209" t="s">
        <v>15862</v>
      </c>
      <c r="B3209" t="s">
        <v>4836</v>
      </c>
    </row>
    <row r="3210" spans="1:2" x14ac:dyDescent="0.25">
      <c r="A3210" t="s">
        <v>15863</v>
      </c>
      <c r="B3210" t="s">
        <v>4837</v>
      </c>
    </row>
    <row r="3211" spans="1:2" x14ac:dyDescent="0.25">
      <c r="A3211" t="s">
        <v>15864</v>
      </c>
      <c r="B3211" t="s">
        <v>4838</v>
      </c>
    </row>
    <row r="3212" spans="1:2" x14ac:dyDescent="0.25">
      <c r="A3212" t="s">
        <v>15865</v>
      </c>
      <c r="B3212" t="s">
        <v>4839</v>
      </c>
    </row>
    <row r="3213" spans="1:2" x14ac:dyDescent="0.25">
      <c r="A3213" t="s">
        <v>15866</v>
      </c>
      <c r="B3213" t="s">
        <v>4840</v>
      </c>
    </row>
    <row r="3214" spans="1:2" x14ac:dyDescent="0.25">
      <c r="A3214" t="s">
        <v>15867</v>
      </c>
      <c r="B3214" t="s">
        <v>4841</v>
      </c>
    </row>
    <row r="3215" spans="1:2" x14ac:dyDescent="0.25">
      <c r="A3215" t="s">
        <v>15868</v>
      </c>
      <c r="B3215" t="s">
        <v>4842</v>
      </c>
    </row>
    <row r="3216" spans="1:2" x14ac:dyDescent="0.25">
      <c r="A3216" t="s">
        <v>15869</v>
      </c>
      <c r="B3216" t="s">
        <v>4843</v>
      </c>
    </row>
    <row r="3217" spans="1:2" x14ac:dyDescent="0.25">
      <c r="A3217" t="s">
        <v>15870</v>
      </c>
      <c r="B3217" t="s">
        <v>4844</v>
      </c>
    </row>
    <row r="3218" spans="1:2" x14ac:dyDescent="0.25">
      <c r="A3218" t="s">
        <v>15871</v>
      </c>
      <c r="B3218" t="s">
        <v>4845</v>
      </c>
    </row>
    <row r="3219" spans="1:2" x14ac:dyDescent="0.25">
      <c r="A3219" t="s">
        <v>15872</v>
      </c>
      <c r="B3219" t="s">
        <v>4846</v>
      </c>
    </row>
    <row r="3220" spans="1:2" x14ac:dyDescent="0.25">
      <c r="A3220" t="s">
        <v>15873</v>
      </c>
      <c r="B3220" t="s">
        <v>4847</v>
      </c>
    </row>
    <row r="3221" spans="1:2" x14ac:dyDescent="0.25">
      <c r="A3221" t="s">
        <v>15874</v>
      </c>
      <c r="B3221" t="s">
        <v>4848</v>
      </c>
    </row>
    <row r="3222" spans="1:2" x14ac:dyDescent="0.25">
      <c r="A3222" t="s">
        <v>297</v>
      </c>
      <c r="B3222" t="s">
        <v>4849</v>
      </c>
    </row>
    <row r="3223" spans="1:2" x14ac:dyDescent="0.25">
      <c r="A3223" t="s">
        <v>15875</v>
      </c>
      <c r="B3223" t="s">
        <v>4850</v>
      </c>
    </row>
    <row r="3224" spans="1:2" x14ac:dyDescent="0.25">
      <c r="A3224" t="s">
        <v>15876</v>
      </c>
      <c r="B3224" t="s">
        <v>4851</v>
      </c>
    </row>
    <row r="3225" spans="1:2" x14ac:dyDescent="0.25">
      <c r="A3225" t="s">
        <v>917</v>
      </c>
      <c r="B3225" t="s">
        <v>4852</v>
      </c>
    </row>
    <row r="3226" spans="1:2" x14ac:dyDescent="0.25">
      <c r="A3226" t="s">
        <v>15877</v>
      </c>
      <c r="B3226" t="s">
        <v>4853</v>
      </c>
    </row>
    <row r="3227" spans="1:2" x14ac:dyDescent="0.25">
      <c r="A3227" t="s">
        <v>15878</v>
      </c>
      <c r="B3227" t="s">
        <v>4854</v>
      </c>
    </row>
    <row r="3228" spans="1:2" x14ac:dyDescent="0.25">
      <c r="A3228" t="s">
        <v>15879</v>
      </c>
      <c r="B3228" t="s">
        <v>4855</v>
      </c>
    </row>
    <row r="3229" spans="1:2" x14ac:dyDescent="0.25">
      <c r="A3229" t="s">
        <v>15880</v>
      </c>
      <c r="B3229" t="s">
        <v>4856</v>
      </c>
    </row>
    <row r="3230" spans="1:2" x14ac:dyDescent="0.25">
      <c r="A3230" t="s">
        <v>15881</v>
      </c>
      <c r="B3230" t="s">
        <v>4857</v>
      </c>
    </row>
    <row r="3231" spans="1:2" x14ac:dyDescent="0.25">
      <c r="A3231" t="s">
        <v>15882</v>
      </c>
      <c r="B3231" t="s">
        <v>4858</v>
      </c>
    </row>
    <row r="3232" spans="1:2" x14ac:dyDescent="0.25">
      <c r="A3232" t="s">
        <v>15883</v>
      </c>
      <c r="B3232" t="s">
        <v>4859</v>
      </c>
    </row>
    <row r="3233" spans="1:2" x14ac:dyDescent="0.25">
      <c r="A3233" t="s">
        <v>15884</v>
      </c>
      <c r="B3233" t="s">
        <v>4860</v>
      </c>
    </row>
    <row r="3234" spans="1:2" x14ac:dyDescent="0.25">
      <c r="A3234" t="s">
        <v>15885</v>
      </c>
      <c r="B3234" t="s">
        <v>4861</v>
      </c>
    </row>
    <row r="3235" spans="1:2" x14ac:dyDescent="0.25">
      <c r="A3235" t="s">
        <v>15886</v>
      </c>
      <c r="B3235" t="s">
        <v>4862</v>
      </c>
    </row>
    <row r="3236" spans="1:2" x14ac:dyDescent="0.25">
      <c r="A3236" t="s">
        <v>15887</v>
      </c>
      <c r="B3236" t="s">
        <v>4863</v>
      </c>
    </row>
    <row r="3237" spans="1:2" x14ac:dyDescent="0.25">
      <c r="A3237" t="s">
        <v>15888</v>
      </c>
      <c r="B3237" t="s">
        <v>4864</v>
      </c>
    </row>
    <row r="3238" spans="1:2" x14ac:dyDescent="0.25">
      <c r="A3238" t="s">
        <v>15889</v>
      </c>
      <c r="B3238" t="s">
        <v>4865</v>
      </c>
    </row>
    <row r="3239" spans="1:2" x14ac:dyDescent="0.25">
      <c r="A3239" t="s">
        <v>15890</v>
      </c>
      <c r="B3239" t="s">
        <v>4866</v>
      </c>
    </row>
    <row r="3240" spans="1:2" x14ac:dyDescent="0.25">
      <c r="A3240" t="s">
        <v>15891</v>
      </c>
      <c r="B3240" t="s">
        <v>4867</v>
      </c>
    </row>
    <row r="3241" spans="1:2" x14ac:dyDescent="0.25">
      <c r="A3241" t="s">
        <v>15892</v>
      </c>
      <c r="B3241" t="s">
        <v>4868</v>
      </c>
    </row>
    <row r="3242" spans="1:2" x14ac:dyDescent="0.25">
      <c r="A3242" t="s">
        <v>15893</v>
      </c>
      <c r="B3242" t="s">
        <v>4869</v>
      </c>
    </row>
    <row r="3243" spans="1:2" x14ac:dyDescent="0.25">
      <c r="A3243" t="s">
        <v>15894</v>
      </c>
      <c r="B3243" t="s">
        <v>4870</v>
      </c>
    </row>
    <row r="3244" spans="1:2" x14ac:dyDescent="0.25">
      <c r="A3244" t="s">
        <v>15895</v>
      </c>
      <c r="B3244" t="s">
        <v>4871</v>
      </c>
    </row>
    <row r="3245" spans="1:2" x14ac:dyDescent="0.25">
      <c r="A3245" t="s">
        <v>15896</v>
      </c>
      <c r="B3245" t="s">
        <v>4872</v>
      </c>
    </row>
    <row r="3246" spans="1:2" x14ac:dyDescent="0.25">
      <c r="A3246" t="s">
        <v>15897</v>
      </c>
      <c r="B3246" t="s">
        <v>4873</v>
      </c>
    </row>
    <row r="3247" spans="1:2" x14ac:dyDescent="0.25">
      <c r="A3247" t="s">
        <v>15898</v>
      </c>
      <c r="B3247" t="s">
        <v>4874</v>
      </c>
    </row>
    <row r="3248" spans="1:2" x14ac:dyDescent="0.25">
      <c r="A3248" t="s">
        <v>15899</v>
      </c>
      <c r="B3248" t="s">
        <v>4875</v>
      </c>
    </row>
    <row r="3249" spans="1:2" x14ac:dyDescent="0.25">
      <c r="A3249" t="s">
        <v>15900</v>
      </c>
      <c r="B3249" t="s">
        <v>4876</v>
      </c>
    </row>
    <row r="3250" spans="1:2" x14ac:dyDescent="0.25">
      <c r="A3250" t="s">
        <v>15901</v>
      </c>
      <c r="B3250" t="s">
        <v>4877</v>
      </c>
    </row>
    <row r="3251" spans="1:2" x14ac:dyDescent="0.25">
      <c r="A3251" t="s">
        <v>15902</v>
      </c>
      <c r="B3251" t="s">
        <v>4878</v>
      </c>
    </row>
    <row r="3252" spans="1:2" x14ac:dyDescent="0.25">
      <c r="A3252" t="s">
        <v>15903</v>
      </c>
      <c r="B3252" t="s">
        <v>4879</v>
      </c>
    </row>
    <row r="3253" spans="1:2" x14ac:dyDescent="0.25">
      <c r="A3253" t="s">
        <v>15904</v>
      </c>
      <c r="B3253" t="s">
        <v>4880</v>
      </c>
    </row>
    <row r="3254" spans="1:2" x14ac:dyDescent="0.25">
      <c r="A3254" t="s">
        <v>15905</v>
      </c>
      <c r="B3254" t="s">
        <v>4881</v>
      </c>
    </row>
    <row r="3255" spans="1:2" x14ac:dyDescent="0.25">
      <c r="A3255" t="s">
        <v>15906</v>
      </c>
      <c r="B3255" t="s">
        <v>4882</v>
      </c>
    </row>
    <row r="3256" spans="1:2" x14ac:dyDescent="0.25">
      <c r="A3256" t="s">
        <v>15907</v>
      </c>
      <c r="B3256" t="s">
        <v>4883</v>
      </c>
    </row>
    <row r="3257" spans="1:2" x14ac:dyDescent="0.25">
      <c r="A3257" t="s">
        <v>15908</v>
      </c>
      <c r="B3257" t="s">
        <v>4884</v>
      </c>
    </row>
    <row r="3258" spans="1:2" x14ac:dyDescent="0.25">
      <c r="A3258" t="s">
        <v>15909</v>
      </c>
      <c r="B3258" t="s">
        <v>4885</v>
      </c>
    </row>
    <row r="3259" spans="1:2" x14ac:dyDescent="0.25">
      <c r="A3259" t="s">
        <v>1157</v>
      </c>
      <c r="B3259" t="s">
        <v>4886</v>
      </c>
    </row>
    <row r="3260" spans="1:2" x14ac:dyDescent="0.25">
      <c r="A3260" t="s">
        <v>15910</v>
      </c>
      <c r="B3260" t="s">
        <v>4887</v>
      </c>
    </row>
    <row r="3261" spans="1:2" x14ac:dyDescent="0.25">
      <c r="A3261" t="s">
        <v>15911</v>
      </c>
      <c r="B3261" t="s">
        <v>4888</v>
      </c>
    </row>
    <row r="3262" spans="1:2" x14ac:dyDescent="0.25">
      <c r="A3262" t="s">
        <v>15912</v>
      </c>
      <c r="B3262" t="s">
        <v>4889</v>
      </c>
    </row>
    <row r="3263" spans="1:2" x14ac:dyDescent="0.25">
      <c r="A3263" t="s">
        <v>15913</v>
      </c>
      <c r="B3263" t="s">
        <v>4890</v>
      </c>
    </row>
    <row r="3264" spans="1:2" x14ac:dyDescent="0.25">
      <c r="A3264" t="s">
        <v>15914</v>
      </c>
      <c r="B3264" t="s">
        <v>4891</v>
      </c>
    </row>
    <row r="3265" spans="1:2" x14ac:dyDescent="0.25">
      <c r="A3265" t="s">
        <v>15915</v>
      </c>
      <c r="B3265" t="s">
        <v>4892</v>
      </c>
    </row>
    <row r="3266" spans="1:2" x14ac:dyDescent="0.25">
      <c r="A3266" t="s">
        <v>15916</v>
      </c>
      <c r="B3266" t="s">
        <v>4893</v>
      </c>
    </row>
    <row r="3267" spans="1:2" x14ac:dyDescent="0.25">
      <c r="A3267" t="s">
        <v>15917</v>
      </c>
      <c r="B3267" t="s">
        <v>4894</v>
      </c>
    </row>
    <row r="3268" spans="1:2" x14ac:dyDescent="0.25">
      <c r="A3268" t="s">
        <v>15918</v>
      </c>
      <c r="B3268" t="s">
        <v>4895</v>
      </c>
    </row>
    <row r="3269" spans="1:2" x14ac:dyDescent="0.25">
      <c r="A3269" t="s">
        <v>15919</v>
      </c>
      <c r="B3269" t="s">
        <v>4896</v>
      </c>
    </row>
    <row r="3270" spans="1:2" x14ac:dyDescent="0.25">
      <c r="A3270" t="s">
        <v>15920</v>
      </c>
      <c r="B3270" t="s">
        <v>4897</v>
      </c>
    </row>
    <row r="3271" spans="1:2" x14ac:dyDescent="0.25">
      <c r="A3271" t="s">
        <v>15921</v>
      </c>
      <c r="B3271" t="s">
        <v>4898</v>
      </c>
    </row>
    <row r="3272" spans="1:2" x14ac:dyDescent="0.25">
      <c r="A3272" t="s">
        <v>15922</v>
      </c>
      <c r="B3272" t="s">
        <v>4899</v>
      </c>
    </row>
    <row r="3273" spans="1:2" x14ac:dyDescent="0.25">
      <c r="A3273" t="s">
        <v>15923</v>
      </c>
      <c r="B3273" t="s">
        <v>4900</v>
      </c>
    </row>
    <row r="3274" spans="1:2" x14ac:dyDescent="0.25">
      <c r="A3274" t="s">
        <v>15924</v>
      </c>
      <c r="B3274" t="s">
        <v>4901</v>
      </c>
    </row>
    <row r="3275" spans="1:2" x14ac:dyDescent="0.25">
      <c r="A3275" t="s">
        <v>15925</v>
      </c>
      <c r="B3275" t="s">
        <v>4902</v>
      </c>
    </row>
    <row r="3276" spans="1:2" x14ac:dyDescent="0.25">
      <c r="A3276" t="s">
        <v>15926</v>
      </c>
      <c r="B3276" t="s">
        <v>4903</v>
      </c>
    </row>
    <row r="3277" spans="1:2" x14ac:dyDescent="0.25">
      <c r="A3277" t="s">
        <v>15927</v>
      </c>
      <c r="B3277" t="s">
        <v>4904</v>
      </c>
    </row>
    <row r="3278" spans="1:2" x14ac:dyDescent="0.25">
      <c r="A3278" t="s">
        <v>15928</v>
      </c>
      <c r="B3278" t="s">
        <v>4905</v>
      </c>
    </row>
    <row r="3279" spans="1:2" x14ac:dyDescent="0.25">
      <c r="A3279" t="s">
        <v>15929</v>
      </c>
      <c r="B3279" t="s">
        <v>4906</v>
      </c>
    </row>
    <row r="3280" spans="1:2" x14ac:dyDescent="0.25">
      <c r="A3280" t="s">
        <v>15930</v>
      </c>
      <c r="B3280" t="s">
        <v>4907</v>
      </c>
    </row>
    <row r="3281" spans="1:2" x14ac:dyDescent="0.25">
      <c r="A3281" t="s">
        <v>15931</v>
      </c>
      <c r="B3281" t="s">
        <v>4908</v>
      </c>
    </row>
    <row r="3282" spans="1:2" x14ac:dyDescent="0.25">
      <c r="A3282" t="s">
        <v>15932</v>
      </c>
      <c r="B3282" t="s">
        <v>4909</v>
      </c>
    </row>
    <row r="3283" spans="1:2" x14ac:dyDescent="0.25">
      <c r="A3283" t="s">
        <v>15933</v>
      </c>
      <c r="B3283" t="s">
        <v>4910</v>
      </c>
    </row>
    <row r="3284" spans="1:2" x14ac:dyDescent="0.25">
      <c r="A3284" t="s">
        <v>300</v>
      </c>
      <c r="B3284" t="s">
        <v>4911</v>
      </c>
    </row>
    <row r="3285" spans="1:2" x14ac:dyDescent="0.25">
      <c r="A3285" t="s">
        <v>15934</v>
      </c>
      <c r="B3285" t="s">
        <v>4912</v>
      </c>
    </row>
    <row r="3286" spans="1:2" x14ac:dyDescent="0.25">
      <c r="A3286" t="s">
        <v>1159</v>
      </c>
      <c r="B3286" t="s">
        <v>4913</v>
      </c>
    </row>
    <row r="3287" spans="1:2" x14ac:dyDescent="0.25">
      <c r="A3287" t="s">
        <v>15935</v>
      </c>
      <c r="B3287" t="s">
        <v>4914</v>
      </c>
    </row>
    <row r="3288" spans="1:2" x14ac:dyDescent="0.25">
      <c r="A3288" t="s">
        <v>15936</v>
      </c>
      <c r="B3288" t="s">
        <v>4915</v>
      </c>
    </row>
    <row r="3289" spans="1:2" x14ac:dyDescent="0.25">
      <c r="A3289" t="s">
        <v>15937</v>
      </c>
      <c r="B3289" t="s">
        <v>4916</v>
      </c>
    </row>
    <row r="3290" spans="1:2" x14ac:dyDescent="0.25">
      <c r="A3290" t="s">
        <v>15938</v>
      </c>
      <c r="B3290" t="s">
        <v>4917</v>
      </c>
    </row>
    <row r="3291" spans="1:2" x14ac:dyDescent="0.25">
      <c r="A3291" t="s">
        <v>15939</v>
      </c>
      <c r="B3291" t="s">
        <v>4918</v>
      </c>
    </row>
    <row r="3292" spans="1:2" x14ac:dyDescent="0.25">
      <c r="A3292" t="s">
        <v>15940</v>
      </c>
      <c r="B3292" t="s">
        <v>4919</v>
      </c>
    </row>
    <row r="3293" spans="1:2" x14ac:dyDescent="0.25">
      <c r="A3293" t="s">
        <v>15941</v>
      </c>
      <c r="B3293" t="s">
        <v>4920</v>
      </c>
    </row>
    <row r="3294" spans="1:2" x14ac:dyDescent="0.25">
      <c r="A3294" t="s">
        <v>1162</v>
      </c>
      <c r="B3294" t="s">
        <v>4921</v>
      </c>
    </row>
    <row r="3295" spans="1:2" x14ac:dyDescent="0.25">
      <c r="A3295" t="s">
        <v>15942</v>
      </c>
      <c r="B3295" t="s">
        <v>4922</v>
      </c>
    </row>
    <row r="3296" spans="1:2" x14ac:dyDescent="0.25">
      <c r="A3296" t="s">
        <v>15943</v>
      </c>
      <c r="B3296" t="s">
        <v>4923</v>
      </c>
    </row>
    <row r="3297" spans="1:2" x14ac:dyDescent="0.25">
      <c r="A3297" t="s">
        <v>15944</v>
      </c>
      <c r="B3297" t="s">
        <v>4924</v>
      </c>
    </row>
    <row r="3298" spans="1:2" x14ac:dyDescent="0.25">
      <c r="A3298" t="s">
        <v>15945</v>
      </c>
      <c r="B3298" t="s">
        <v>4925</v>
      </c>
    </row>
    <row r="3299" spans="1:2" x14ac:dyDescent="0.25">
      <c r="A3299" t="s">
        <v>15946</v>
      </c>
      <c r="B3299" t="s">
        <v>4926</v>
      </c>
    </row>
    <row r="3300" spans="1:2" x14ac:dyDescent="0.25">
      <c r="A3300" t="s">
        <v>15947</v>
      </c>
      <c r="B3300" t="s">
        <v>4927</v>
      </c>
    </row>
    <row r="3301" spans="1:2" x14ac:dyDescent="0.25">
      <c r="A3301" t="s">
        <v>15948</v>
      </c>
      <c r="B3301" t="s">
        <v>4928</v>
      </c>
    </row>
    <row r="3302" spans="1:2" x14ac:dyDescent="0.25">
      <c r="A3302" t="s">
        <v>15949</v>
      </c>
      <c r="B3302" t="s">
        <v>4929</v>
      </c>
    </row>
    <row r="3303" spans="1:2" x14ac:dyDescent="0.25">
      <c r="A3303" t="s">
        <v>15950</v>
      </c>
      <c r="B3303" t="s">
        <v>4930</v>
      </c>
    </row>
    <row r="3304" spans="1:2" x14ac:dyDescent="0.25">
      <c r="A3304" t="s">
        <v>15951</v>
      </c>
      <c r="B3304" t="s">
        <v>4931</v>
      </c>
    </row>
    <row r="3305" spans="1:2" x14ac:dyDescent="0.25">
      <c r="A3305" t="s">
        <v>302</v>
      </c>
      <c r="B3305" t="s">
        <v>4932</v>
      </c>
    </row>
    <row r="3306" spans="1:2" x14ac:dyDescent="0.25">
      <c r="A3306" t="s">
        <v>15952</v>
      </c>
      <c r="B3306" t="s">
        <v>4933</v>
      </c>
    </row>
    <row r="3307" spans="1:2" x14ac:dyDescent="0.25">
      <c r="A3307" t="s">
        <v>15953</v>
      </c>
      <c r="B3307" t="s">
        <v>4934</v>
      </c>
    </row>
    <row r="3308" spans="1:2" x14ac:dyDescent="0.25">
      <c r="A3308" t="s">
        <v>15954</v>
      </c>
      <c r="B3308" t="s">
        <v>4935</v>
      </c>
    </row>
    <row r="3309" spans="1:2" x14ac:dyDescent="0.25">
      <c r="A3309" t="s">
        <v>15955</v>
      </c>
      <c r="B3309" t="s">
        <v>4936</v>
      </c>
    </row>
    <row r="3310" spans="1:2" x14ac:dyDescent="0.25">
      <c r="A3310" t="s">
        <v>15956</v>
      </c>
      <c r="B3310" t="s">
        <v>4937</v>
      </c>
    </row>
    <row r="3311" spans="1:2" x14ac:dyDescent="0.25">
      <c r="A3311" t="s">
        <v>15957</v>
      </c>
      <c r="B3311" t="s">
        <v>4938</v>
      </c>
    </row>
    <row r="3312" spans="1:2" x14ac:dyDescent="0.25">
      <c r="A3312" t="s">
        <v>15958</v>
      </c>
      <c r="B3312" t="s">
        <v>4939</v>
      </c>
    </row>
    <row r="3313" spans="1:2" x14ac:dyDescent="0.25">
      <c r="A3313" t="s">
        <v>15959</v>
      </c>
      <c r="B3313" t="s">
        <v>4940</v>
      </c>
    </row>
    <row r="3314" spans="1:2" x14ac:dyDescent="0.25">
      <c r="A3314" t="s">
        <v>15960</v>
      </c>
      <c r="B3314" t="s">
        <v>4941</v>
      </c>
    </row>
    <row r="3315" spans="1:2" x14ac:dyDescent="0.25">
      <c r="A3315" t="s">
        <v>15961</v>
      </c>
      <c r="B3315" t="s">
        <v>4942</v>
      </c>
    </row>
    <row r="3316" spans="1:2" x14ac:dyDescent="0.25">
      <c r="A3316" t="s">
        <v>15962</v>
      </c>
      <c r="B3316" t="s">
        <v>4943</v>
      </c>
    </row>
    <row r="3317" spans="1:2" x14ac:dyDescent="0.25">
      <c r="A3317" t="s">
        <v>15963</v>
      </c>
      <c r="B3317" t="s">
        <v>4944</v>
      </c>
    </row>
    <row r="3318" spans="1:2" x14ac:dyDescent="0.25">
      <c r="A3318" t="s">
        <v>15964</v>
      </c>
      <c r="B3318" t="s">
        <v>4945</v>
      </c>
    </row>
    <row r="3319" spans="1:2" x14ac:dyDescent="0.25">
      <c r="A3319" t="s">
        <v>15965</v>
      </c>
      <c r="B3319" t="s">
        <v>4946</v>
      </c>
    </row>
    <row r="3320" spans="1:2" x14ac:dyDescent="0.25">
      <c r="A3320" t="s">
        <v>15966</v>
      </c>
      <c r="B3320" t="s">
        <v>4947</v>
      </c>
    </row>
    <row r="3321" spans="1:2" x14ac:dyDescent="0.25">
      <c r="A3321" t="s">
        <v>15967</v>
      </c>
      <c r="B3321" t="s">
        <v>4948</v>
      </c>
    </row>
    <row r="3322" spans="1:2" x14ac:dyDescent="0.25">
      <c r="A3322" t="s">
        <v>15968</v>
      </c>
      <c r="B3322" t="s">
        <v>4949</v>
      </c>
    </row>
    <row r="3323" spans="1:2" x14ac:dyDescent="0.25">
      <c r="A3323" t="s">
        <v>15969</v>
      </c>
      <c r="B3323" t="s">
        <v>4950</v>
      </c>
    </row>
    <row r="3324" spans="1:2" x14ac:dyDescent="0.25">
      <c r="A3324" t="s">
        <v>15970</v>
      </c>
      <c r="B3324" t="s">
        <v>4951</v>
      </c>
    </row>
    <row r="3325" spans="1:2" x14ac:dyDescent="0.25">
      <c r="A3325" t="s">
        <v>15971</v>
      </c>
      <c r="B3325" t="s">
        <v>4952</v>
      </c>
    </row>
    <row r="3326" spans="1:2" x14ac:dyDescent="0.25">
      <c r="A3326" t="s">
        <v>15972</v>
      </c>
      <c r="B3326" t="s">
        <v>4953</v>
      </c>
    </row>
    <row r="3327" spans="1:2" x14ac:dyDescent="0.25">
      <c r="A3327" t="s">
        <v>15973</v>
      </c>
      <c r="B3327" t="s">
        <v>4954</v>
      </c>
    </row>
    <row r="3328" spans="1:2" x14ac:dyDescent="0.25">
      <c r="A3328" t="s">
        <v>15974</v>
      </c>
      <c r="B3328" t="s">
        <v>4955</v>
      </c>
    </row>
    <row r="3329" spans="1:2" x14ac:dyDescent="0.25">
      <c r="A3329" t="s">
        <v>15975</v>
      </c>
      <c r="B3329" t="s">
        <v>4956</v>
      </c>
    </row>
    <row r="3330" spans="1:2" x14ac:dyDescent="0.25">
      <c r="A3330" t="s">
        <v>15976</v>
      </c>
      <c r="B3330" t="s">
        <v>4957</v>
      </c>
    </row>
    <row r="3331" spans="1:2" x14ac:dyDescent="0.25">
      <c r="A3331" t="s">
        <v>15977</v>
      </c>
      <c r="B3331" t="s">
        <v>4958</v>
      </c>
    </row>
    <row r="3332" spans="1:2" x14ac:dyDescent="0.25">
      <c r="A3332" t="s">
        <v>15978</v>
      </c>
      <c r="B3332" t="s">
        <v>4959</v>
      </c>
    </row>
    <row r="3333" spans="1:2" x14ac:dyDescent="0.25">
      <c r="A3333" t="s">
        <v>15979</v>
      </c>
      <c r="B3333" t="s">
        <v>4960</v>
      </c>
    </row>
    <row r="3334" spans="1:2" x14ac:dyDescent="0.25">
      <c r="A3334" t="s">
        <v>15980</v>
      </c>
      <c r="B3334" t="s">
        <v>4961</v>
      </c>
    </row>
    <row r="3335" spans="1:2" x14ac:dyDescent="0.25">
      <c r="A3335" t="s">
        <v>15981</v>
      </c>
      <c r="B3335" t="s">
        <v>4962</v>
      </c>
    </row>
    <row r="3336" spans="1:2" x14ac:dyDescent="0.25">
      <c r="A3336" t="s">
        <v>15982</v>
      </c>
      <c r="B3336" t="s">
        <v>4963</v>
      </c>
    </row>
    <row r="3337" spans="1:2" x14ac:dyDescent="0.25">
      <c r="A3337" t="s">
        <v>15983</v>
      </c>
      <c r="B3337" t="s">
        <v>4964</v>
      </c>
    </row>
    <row r="3338" spans="1:2" x14ac:dyDescent="0.25">
      <c r="A3338" t="s">
        <v>15984</v>
      </c>
      <c r="B3338" t="s">
        <v>4965</v>
      </c>
    </row>
    <row r="3339" spans="1:2" x14ac:dyDescent="0.25">
      <c r="A3339" t="s">
        <v>15985</v>
      </c>
      <c r="B3339" t="s">
        <v>4966</v>
      </c>
    </row>
    <row r="3340" spans="1:2" x14ac:dyDescent="0.25">
      <c r="A3340" t="s">
        <v>15986</v>
      </c>
      <c r="B3340" t="s">
        <v>4967</v>
      </c>
    </row>
    <row r="3341" spans="1:2" x14ac:dyDescent="0.25">
      <c r="A3341" t="s">
        <v>15987</v>
      </c>
      <c r="B3341" t="s">
        <v>4968</v>
      </c>
    </row>
    <row r="3342" spans="1:2" x14ac:dyDescent="0.25">
      <c r="A3342" t="s">
        <v>15988</v>
      </c>
      <c r="B3342" t="s">
        <v>4969</v>
      </c>
    </row>
    <row r="3343" spans="1:2" x14ac:dyDescent="0.25">
      <c r="A3343" t="s">
        <v>15989</v>
      </c>
      <c r="B3343" t="s">
        <v>4970</v>
      </c>
    </row>
    <row r="3344" spans="1:2" x14ac:dyDescent="0.25">
      <c r="A3344" t="s">
        <v>15990</v>
      </c>
      <c r="B3344" t="s">
        <v>4971</v>
      </c>
    </row>
    <row r="3345" spans="1:2" x14ac:dyDescent="0.25">
      <c r="A3345" t="s">
        <v>15991</v>
      </c>
      <c r="B3345" t="s">
        <v>4972</v>
      </c>
    </row>
    <row r="3346" spans="1:2" x14ac:dyDescent="0.25">
      <c r="A3346" t="s">
        <v>15992</v>
      </c>
      <c r="B3346" t="s">
        <v>4973</v>
      </c>
    </row>
    <row r="3347" spans="1:2" x14ac:dyDescent="0.25">
      <c r="A3347" t="s">
        <v>15993</v>
      </c>
      <c r="B3347" t="s">
        <v>4974</v>
      </c>
    </row>
    <row r="3348" spans="1:2" x14ac:dyDescent="0.25">
      <c r="A3348" t="s">
        <v>15994</v>
      </c>
      <c r="B3348" t="s">
        <v>4975</v>
      </c>
    </row>
    <row r="3349" spans="1:2" x14ac:dyDescent="0.25">
      <c r="A3349" t="s">
        <v>15995</v>
      </c>
      <c r="B3349" t="s">
        <v>4976</v>
      </c>
    </row>
    <row r="3350" spans="1:2" x14ac:dyDescent="0.25">
      <c r="A3350" t="s">
        <v>15996</v>
      </c>
      <c r="B3350" t="s">
        <v>4977</v>
      </c>
    </row>
    <row r="3351" spans="1:2" x14ac:dyDescent="0.25">
      <c r="A3351" t="s">
        <v>15997</v>
      </c>
      <c r="B3351" t="s">
        <v>4978</v>
      </c>
    </row>
    <row r="3352" spans="1:2" x14ac:dyDescent="0.25">
      <c r="A3352" t="s">
        <v>15998</v>
      </c>
      <c r="B3352" t="s">
        <v>4979</v>
      </c>
    </row>
    <row r="3353" spans="1:2" x14ac:dyDescent="0.25">
      <c r="A3353" t="s">
        <v>15999</v>
      </c>
      <c r="B3353" t="s">
        <v>4980</v>
      </c>
    </row>
    <row r="3354" spans="1:2" x14ac:dyDescent="0.25">
      <c r="A3354" t="s">
        <v>16000</v>
      </c>
      <c r="B3354" t="s">
        <v>4981</v>
      </c>
    </row>
    <row r="3355" spans="1:2" x14ac:dyDescent="0.25">
      <c r="A3355" t="s">
        <v>16001</v>
      </c>
      <c r="B3355" t="s">
        <v>4982</v>
      </c>
    </row>
    <row r="3356" spans="1:2" x14ac:dyDescent="0.25">
      <c r="A3356" t="s">
        <v>16002</v>
      </c>
      <c r="B3356" t="s">
        <v>4983</v>
      </c>
    </row>
    <row r="3357" spans="1:2" x14ac:dyDescent="0.25">
      <c r="A3357" t="s">
        <v>16003</v>
      </c>
      <c r="B3357" t="s">
        <v>4984</v>
      </c>
    </row>
    <row r="3358" spans="1:2" x14ac:dyDescent="0.25">
      <c r="A3358" t="s">
        <v>16004</v>
      </c>
      <c r="B3358" t="s">
        <v>4985</v>
      </c>
    </row>
    <row r="3359" spans="1:2" x14ac:dyDescent="0.25">
      <c r="A3359" t="s">
        <v>16005</v>
      </c>
      <c r="B3359" t="s">
        <v>4986</v>
      </c>
    </row>
    <row r="3360" spans="1:2" x14ac:dyDescent="0.25">
      <c r="A3360" t="s">
        <v>16006</v>
      </c>
      <c r="B3360" t="s">
        <v>4987</v>
      </c>
    </row>
    <row r="3361" spans="1:2" x14ac:dyDescent="0.25">
      <c r="A3361" t="s">
        <v>16007</v>
      </c>
      <c r="B3361" t="s">
        <v>4988</v>
      </c>
    </row>
    <row r="3362" spans="1:2" x14ac:dyDescent="0.25">
      <c r="A3362" t="s">
        <v>1164</v>
      </c>
      <c r="B3362" t="s">
        <v>4989</v>
      </c>
    </row>
    <row r="3363" spans="1:2" x14ac:dyDescent="0.25">
      <c r="A3363" t="s">
        <v>16008</v>
      </c>
      <c r="B3363" t="s">
        <v>4990</v>
      </c>
    </row>
    <row r="3364" spans="1:2" x14ac:dyDescent="0.25">
      <c r="A3364" t="s">
        <v>16009</v>
      </c>
      <c r="B3364" t="s">
        <v>4991</v>
      </c>
    </row>
    <row r="3365" spans="1:2" x14ac:dyDescent="0.25">
      <c r="A3365" t="s">
        <v>16010</v>
      </c>
      <c r="B3365" t="s">
        <v>4992</v>
      </c>
    </row>
    <row r="3366" spans="1:2" x14ac:dyDescent="0.25">
      <c r="A3366" t="s">
        <v>16011</v>
      </c>
      <c r="B3366" t="s">
        <v>4993</v>
      </c>
    </row>
    <row r="3367" spans="1:2" x14ac:dyDescent="0.25">
      <c r="A3367" t="s">
        <v>16012</v>
      </c>
      <c r="B3367" t="s">
        <v>4994</v>
      </c>
    </row>
    <row r="3368" spans="1:2" x14ac:dyDescent="0.25">
      <c r="A3368" t="s">
        <v>16013</v>
      </c>
      <c r="B3368" t="s">
        <v>4995</v>
      </c>
    </row>
    <row r="3369" spans="1:2" x14ac:dyDescent="0.25">
      <c r="A3369" t="s">
        <v>16014</v>
      </c>
      <c r="B3369" t="s">
        <v>4996</v>
      </c>
    </row>
    <row r="3370" spans="1:2" x14ac:dyDescent="0.25">
      <c r="A3370" t="s">
        <v>16015</v>
      </c>
      <c r="B3370" t="s">
        <v>4997</v>
      </c>
    </row>
    <row r="3371" spans="1:2" x14ac:dyDescent="0.25">
      <c r="A3371" t="s">
        <v>16016</v>
      </c>
      <c r="B3371" t="s">
        <v>4998</v>
      </c>
    </row>
    <row r="3372" spans="1:2" x14ac:dyDescent="0.25">
      <c r="A3372" t="s">
        <v>16017</v>
      </c>
      <c r="B3372" t="s">
        <v>4999</v>
      </c>
    </row>
    <row r="3373" spans="1:2" x14ac:dyDescent="0.25">
      <c r="A3373" t="s">
        <v>16018</v>
      </c>
      <c r="B3373" t="s">
        <v>5000</v>
      </c>
    </row>
    <row r="3374" spans="1:2" x14ac:dyDescent="0.25">
      <c r="A3374" t="s">
        <v>16019</v>
      </c>
      <c r="B3374" t="s">
        <v>5001</v>
      </c>
    </row>
    <row r="3375" spans="1:2" x14ac:dyDescent="0.25">
      <c r="A3375" t="s">
        <v>16020</v>
      </c>
      <c r="B3375" t="s">
        <v>5002</v>
      </c>
    </row>
    <row r="3376" spans="1:2" x14ac:dyDescent="0.25">
      <c r="A3376" t="s">
        <v>16021</v>
      </c>
      <c r="B3376" t="s">
        <v>5003</v>
      </c>
    </row>
    <row r="3377" spans="1:2" x14ac:dyDescent="0.25">
      <c r="A3377" t="s">
        <v>16022</v>
      </c>
      <c r="B3377" t="s">
        <v>5004</v>
      </c>
    </row>
    <row r="3378" spans="1:2" x14ac:dyDescent="0.25">
      <c r="A3378" t="s">
        <v>16023</v>
      </c>
      <c r="B3378" t="s">
        <v>5005</v>
      </c>
    </row>
    <row r="3379" spans="1:2" x14ac:dyDescent="0.25">
      <c r="A3379" t="s">
        <v>16024</v>
      </c>
      <c r="B3379" t="s">
        <v>5006</v>
      </c>
    </row>
    <row r="3380" spans="1:2" x14ac:dyDescent="0.25">
      <c r="A3380" t="s">
        <v>16025</v>
      </c>
      <c r="B3380" t="s">
        <v>5007</v>
      </c>
    </row>
    <row r="3381" spans="1:2" x14ac:dyDescent="0.25">
      <c r="A3381" t="s">
        <v>16026</v>
      </c>
      <c r="B3381" t="s">
        <v>5008</v>
      </c>
    </row>
    <row r="3382" spans="1:2" x14ac:dyDescent="0.25">
      <c r="A3382" t="s">
        <v>16027</v>
      </c>
      <c r="B3382" t="s">
        <v>5009</v>
      </c>
    </row>
    <row r="3383" spans="1:2" x14ac:dyDescent="0.25">
      <c r="A3383" t="s">
        <v>1166</v>
      </c>
      <c r="B3383" t="s">
        <v>5010</v>
      </c>
    </row>
    <row r="3384" spans="1:2" x14ac:dyDescent="0.25">
      <c r="A3384" t="s">
        <v>16028</v>
      </c>
      <c r="B3384" t="s">
        <v>5011</v>
      </c>
    </row>
    <row r="3385" spans="1:2" x14ac:dyDescent="0.25">
      <c r="A3385" t="s">
        <v>16029</v>
      </c>
      <c r="B3385" t="s">
        <v>5012</v>
      </c>
    </row>
    <row r="3386" spans="1:2" x14ac:dyDescent="0.25">
      <c r="A3386" t="s">
        <v>16030</v>
      </c>
      <c r="B3386" t="s">
        <v>5013</v>
      </c>
    </row>
    <row r="3387" spans="1:2" x14ac:dyDescent="0.25">
      <c r="A3387" t="s">
        <v>16031</v>
      </c>
      <c r="B3387" t="s">
        <v>5014</v>
      </c>
    </row>
    <row r="3388" spans="1:2" x14ac:dyDescent="0.25">
      <c r="A3388" t="s">
        <v>16032</v>
      </c>
      <c r="B3388" t="s">
        <v>5015</v>
      </c>
    </row>
    <row r="3389" spans="1:2" x14ac:dyDescent="0.25">
      <c r="A3389" t="s">
        <v>16033</v>
      </c>
      <c r="B3389" t="s">
        <v>5016</v>
      </c>
    </row>
    <row r="3390" spans="1:2" x14ac:dyDescent="0.25">
      <c r="A3390" t="s">
        <v>16034</v>
      </c>
      <c r="B3390" t="s">
        <v>5017</v>
      </c>
    </row>
    <row r="3391" spans="1:2" x14ac:dyDescent="0.25">
      <c r="A3391" t="s">
        <v>16035</v>
      </c>
      <c r="B3391" t="s">
        <v>5018</v>
      </c>
    </row>
    <row r="3392" spans="1:2" x14ac:dyDescent="0.25">
      <c r="A3392" t="s">
        <v>16036</v>
      </c>
      <c r="B3392" t="s">
        <v>5019</v>
      </c>
    </row>
    <row r="3393" spans="1:2" x14ac:dyDescent="0.25">
      <c r="A3393" t="s">
        <v>16037</v>
      </c>
      <c r="B3393" t="s">
        <v>5020</v>
      </c>
    </row>
    <row r="3394" spans="1:2" x14ac:dyDescent="0.25">
      <c r="A3394" t="s">
        <v>16038</v>
      </c>
      <c r="B3394" t="s">
        <v>5021</v>
      </c>
    </row>
    <row r="3395" spans="1:2" x14ac:dyDescent="0.25">
      <c r="A3395" t="s">
        <v>16039</v>
      </c>
      <c r="B3395" t="s">
        <v>5022</v>
      </c>
    </row>
    <row r="3396" spans="1:2" x14ac:dyDescent="0.25">
      <c r="A3396" t="s">
        <v>16040</v>
      </c>
      <c r="B3396" t="s">
        <v>5023</v>
      </c>
    </row>
    <row r="3397" spans="1:2" x14ac:dyDescent="0.25">
      <c r="A3397" t="s">
        <v>16041</v>
      </c>
      <c r="B3397" t="s">
        <v>5024</v>
      </c>
    </row>
    <row r="3398" spans="1:2" x14ac:dyDescent="0.25">
      <c r="A3398" t="s">
        <v>16042</v>
      </c>
      <c r="B3398" t="s">
        <v>5025</v>
      </c>
    </row>
    <row r="3399" spans="1:2" x14ac:dyDescent="0.25">
      <c r="A3399" t="s">
        <v>16043</v>
      </c>
      <c r="B3399" t="s">
        <v>5026</v>
      </c>
    </row>
    <row r="3400" spans="1:2" x14ac:dyDescent="0.25">
      <c r="A3400" t="s">
        <v>16044</v>
      </c>
      <c r="B3400" t="s">
        <v>5027</v>
      </c>
    </row>
    <row r="3401" spans="1:2" x14ac:dyDescent="0.25">
      <c r="A3401" t="s">
        <v>16045</v>
      </c>
      <c r="B3401" t="s">
        <v>5028</v>
      </c>
    </row>
    <row r="3402" spans="1:2" x14ac:dyDescent="0.25">
      <c r="A3402" t="s">
        <v>16046</v>
      </c>
      <c r="B3402" t="s">
        <v>5029</v>
      </c>
    </row>
    <row r="3403" spans="1:2" x14ac:dyDescent="0.25">
      <c r="A3403" t="s">
        <v>16047</v>
      </c>
      <c r="B3403" t="s">
        <v>5030</v>
      </c>
    </row>
    <row r="3404" spans="1:2" x14ac:dyDescent="0.25">
      <c r="A3404" t="s">
        <v>16048</v>
      </c>
      <c r="B3404" t="s">
        <v>5031</v>
      </c>
    </row>
    <row r="3405" spans="1:2" x14ac:dyDescent="0.25">
      <c r="A3405" t="s">
        <v>16049</v>
      </c>
      <c r="B3405" t="s">
        <v>5032</v>
      </c>
    </row>
    <row r="3406" spans="1:2" x14ac:dyDescent="0.25">
      <c r="A3406" t="s">
        <v>16050</v>
      </c>
      <c r="B3406" t="s">
        <v>5033</v>
      </c>
    </row>
    <row r="3407" spans="1:2" x14ac:dyDescent="0.25">
      <c r="A3407" t="s">
        <v>16051</v>
      </c>
      <c r="B3407" t="s">
        <v>5034</v>
      </c>
    </row>
    <row r="3408" spans="1:2" x14ac:dyDescent="0.25">
      <c r="A3408" t="s">
        <v>16052</v>
      </c>
      <c r="B3408" t="s">
        <v>5035</v>
      </c>
    </row>
    <row r="3409" spans="1:2" x14ac:dyDescent="0.25">
      <c r="A3409" t="s">
        <v>16053</v>
      </c>
      <c r="B3409" t="s">
        <v>5036</v>
      </c>
    </row>
    <row r="3410" spans="1:2" x14ac:dyDescent="0.25">
      <c r="A3410" t="s">
        <v>16054</v>
      </c>
      <c r="B3410" t="s">
        <v>5037</v>
      </c>
    </row>
    <row r="3411" spans="1:2" x14ac:dyDescent="0.25">
      <c r="A3411" t="s">
        <v>16055</v>
      </c>
      <c r="B3411" t="s">
        <v>5038</v>
      </c>
    </row>
    <row r="3412" spans="1:2" x14ac:dyDescent="0.25">
      <c r="A3412" t="s">
        <v>715</v>
      </c>
      <c r="B3412" t="s">
        <v>5039</v>
      </c>
    </row>
    <row r="3413" spans="1:2" x14ac:dyDescent="0.25">
      <c r="A3413" t="s">
        <v>16056</v>
      </c>
      <c r="B3413" t="s">
        <v>5040</v>
      </c>
    </row>
    <row r="3414" spans="1:2" x14ac:dyDescent="0.25">
      <c r="A3414" t="s">
        <v>16057</v>
      </c>
      <c r="B3414" t="s">
        <v>5041</v>
      </c>
    </row>
    <row r="3415" spans="1:2" x14ac:dyDescent="0.25">
      <c r="A3415" t="s">
        <v>16058</v>
      </c>
      <c r="B3415" t="s">
        <v>5042</v>
      </c>
    </row>
    <row r="3416" spans="1:2" x14ac:dyDescent="0.25">
      <c r="A3416" t="s">
        <v>16059</v>
      </c>
      <c r="B3416" t="s">
        <v>5043</v>
      </c>
    </row>
    <row r="3417" spans="1:2" x14ac:dyDescent="0.25">
      <c r="A3417" t="s">
        <v>16060</v>
      </c>
      <c r="B3417" t="s">
        <v>5044</v>
      </c>
    </row>
    <row r="3418" spans="1:2" x14ac:dyDescent="0.25">
      <c r="A3418" t="s">
        <v>16061</v>
      </c>
      <c r="B3418" t="s">
        <v>5045</v>
      </c>
    </row>
    <row r="3419" spans="1:2" x14ac:dyDescent="0.25">
      <c r="A3419" t="s">
        <v>16062</v>
      </c>
      <c r="B3419" t="s">
        <v>5046</v>
      </c>
    </row>
    <row r="3420" spans="1:2" x14ac:dyDescent="0.25">
      <c r="A3420" t="s">
        <v>16063</v>
      </c>
      <c r="B3420" t="s">
        <v>5047</v>
      </c>
    </row>
    <row r="3421" spans="1:2" x14ac:dyDescent="0.25">
      <c r="A3421" t="s">
        <v>16064</v>
      </c>
      <c r="B3421" t="s">
        <v>5048</v>
      </c>
    </row>
    <row r="3422" spans="1:2" x14ac:dyDescent="0.25">
      <c r="A3422" t="s">
        <v>16065</v>
      </c>
      <c r="B3422" t="s">
        <v>5049</v>
      </c>
    </row>
    <row r="3423" spans="1:2" x14ac:dyDescent="0.25">
      <c r="A3423" t="s">
        <v>16066</v>
      </c>
      <c r="B3423" t="s">
        <v>41</v>
      </c>
    </row>
    <row r="3424" spans="1:2" x14ac:dyDescent="0.25">
      <c r="A3424" t="s">
        <v>16067</v>
      </c>
      <c r="B3424" t="s">
        <v>5050</v>
      </c>
    </row>
    <row r="3425" spans="1:2" x14ac:dyDescent="0.25">
      <c r="A3425" t="s">
        <v>16068</v>
      </c>
      <c r="B3425" t="s">
        <v>5051</v>
      </c>
    </row>
    <row r="3426" spans="1:2" x14ac:dyDescent="0.25">
      <c r="A3426" t="s">
        <v>16069</v>
      </c>
      <c r="B3426" t="s">
        <v>5052</v>
      </c>
    </row>
    <row r="3427" spans="1:2" x14ac:dyDescent="0.25">
      <c r="A3427" t="s">
        <v>16070</v>
      </c>
      <c r="B3427" t="s">
        <v>5053</v>
      </c>
    </row>
    <row r="3428" spans="1:2" x14ac:dyDescent="0.25">
      <c r="A3428" t="s">
        <v>16071</v>
      </c>
      <c r="B3428" t="s">
        <v>5054</v>
      </c>
    </row>
    <row r="3429" spans="1:2" x14ac:dyDescent="0.25">
      <c r="A3429" t="s">
        <v>16072</v>
      </c>
      <c r="B3429" t="s">
        <v>5055</v>
      </c>
    </row>
    <row r="3430" spans="1:2" x14ac:dyDescent="0.25">
      <c r="A3430" t="s">
        <v>16073</v>
      </c>
      <c r="B3430" t="s">
        <v>5056</v>
      </c>
    </row>
    <row r="3431" spans="1:2" x14ac:dyDescent="0.25">
      <c r="A3431" t="s">
        <v>16074</v>
      </c>
      <c r="B3431" t="s">
        <v>5057</v>
      </c>
    </row>
    <row r="3432" spans="1:2" x14ac:dyDescent="0.25">
      <c r="A3432" t="s">
        <v>304</v>
      </c>
      <c r="B3432" t="s">
        <v>5058</v>
      </c>
    </row>
    <row r="3433" spans="1:2" x14ac:dyDescent="0.25">
      <c r="A3433" t="s">
        <v>16075</v>
      </c>
      <c r="B3433" t="s">
        <v>5059</v>
      </c>
    </row>
    <row r="3434" spans="1:2" x14ac:dyDescent="0.25">
      <c r="A3434" t="s">
        <v>16076</v>
      </c>
      <c r="B3434" t="s">
        <v>5060</v>
      </c>
    </row>
    <row r="3435" spans="1:2" x14ac:dyDescent="0.25">
      <c r="A3435" t="s">
        <v>16077</v>
      </c>
      <c r="B3435" t="s">
        <v>5061</v>
      </c>
    </row>
    <row r="3436" spans="1:2" x14ac:dyDescent="0.25">
      <c r="A3436" t="s">
        <v>16078</v>
      </c>
      <c r="B3436" t="s">
        <v>5062</v>
      </c>
    </row>
    <row r="3437" spans="1:2" x14ac:dyDescent="0.25">
      <c r="A3437" t="s">
        <v>16079</v>
      </c>
      <c r="B3437" t="s">
        <v>5063</v>
      </c>
    </row>
    <row r="3438" spans="1:2" x14ac:dyDescent="0.25">
      <c r="A3438" t="s">
        <v>16080</v>
      </c>
      <c r="B3438" t="s">
        <v>5064</v>
      </c>
    </row>
    <row r="3439" spans="1:2" x14ac:dyDescent="0.25">
      <c r="A3439" t="s">
        <v>16081</v>
      </c>
      <c r="B3439" t="s">
        <v>5065</v>
      </c>
    </row>
    <row r="3440" spans="1:2" x14ac:dyDescent="0.25">
      <c r="A3440" t="s">
        <v>16082</v>
      </c>
      <c r="B3440" t="s">
        <v>5066</v>
      </c>
    </row>
    <row r="3441" spans="1:2" x14ac:dyDescent="0.25">
      <c r="A3441" t="s">
        <v>16083</v>
      </c>
      <c r="B3441" t="s">
        <v>5067</v>
      </c>
    </row>
    <row r="3442" spans="1:2" x14ac:dyDescent="0.25">
      <c r="A3442" t="s">
        <v>464</v>
      </c>
      <c r="B3442" t="s">
        <v>5068</v>
      </c>
    </row>
    <row r="3443" spans="1:2" x14ac:dyDescent="0.25">
      <c r="A3443" t="s">
        <v>16084</v>
      </c>
      <c r="B3443" t="s">
        <v>5069</v>
      </c>
    </row>
    <row r="3444" spans="1:2" x14ac:dyDescent="0.25">
      <c r="A3444" t="s">
        <v>16085</v>
      </c>
      <c r="B3444" t="s">
        <v>5070</v>
      </c>
    </row>
    <row r="3445" spans="1:2" x14ac:dyDescent="0.25">
      <c r="A3445" t="s">
        <v>16086</v>
      </c>
      <c r="B3445" t="s">
        <v>5071</v>
      </c>
    </row>
    <row r="3446" spans="1:2" x14ac:dyDescent="0.25">
      <c r="A3446" t="s">
        <v>16087</v>
      </c>
      <c r="B3446" t="s">
        <v>5072</v>
      </c>
    </row>
    <row r="3447" spans="1:2" x14ac:dyDescent="0.25">
      <c r="A3447" t="s">
        <v>16088</v>
      </c>
      <c r="B3447" t="s">
        <v>5073</v>
      </c>
    </row>
    <row r="3448" spans="1:2" x14ac:dyDescent="0.25">
      <c r="A3448" t="s">
        <v>16089</v>
      </c>
      <c r="B3448" t="s">
        <v>5074</v>
      </c>
    </row>
    <row r="3449" spans="1:2" x14ac:dyDescent="0.25">
      <c r="A3449" t="s">
        <v>16090</v>
      </c>
      <c r="B3449" t="s">
        <v>5075</v>
      </c>
    </row>
    <row r="3450" spans="1:2" x14ac:dyDescent="0.25">
      <c r="A3450" t="s">
        <v>16091</v>
      </c>
      <c r="B3450" t="s">
        <v>5076</v>
      </c>
    </row>
    <row r="3451" spans="1:2" x14ac:dyDescent="0.25">
      <c r="A3451" t="s">
        <v>16092</v>
      </c>
      <c r="B3451" t="s">
        <v>5077</v>
      </c>
    </row>
    <row r="3452" spans="1:2" x14ac:dyDescent="0.25">
      <c r="A3452" t="s">
        <v>16093</v>
      </c>
      <c r="B3452" t="s">
        <v>5078</v>
      </c>
    </row>
    <row r="3453" spans="1:2" x14ac:dyDescent="0.25">
      <c r="A3453" t="s">
        <v>1169</v>
      </c>
      <c r="B3453" t="s">
        <v>5079</v>
      </c>
    </row>
    <row r="3454" spans="1:2" x14ac:dyDescent="0.25">
      <c r="A3454" t="s">
        <v>16094</v>
      </c>
      <c r="B3454" t="s">
        <v>5080</v>
      </c>
    </row>
    <row r="3455" spans="1:2" x14ac:dyDescent="0.25">
      <c r="A3455" t="s">
        <v>16095</v>
      </c>
      <c r="B3455" t="s">
        <v>5081</v>
      </c>
    </row>
    <row r="3456" spans="1:2" x14ac:dyDescent="0.25">
      <c r="A3456" t="s">
        <v>16096</v>
      </c>
      <c r="B3456" t="s">
        <v>5082</v>
      </c>
    </row>
    <row r="3457" spans="1:2" x14ac:dyDescent="0.25">
      <c r="A3457" t="s">
        <v>16097</v>
      </c>
      <c r="B3457" t="s">
        <v>5083</v>
      </c>
    </row>
    <row r="3458" spans="1:2" x14ac:dyDescent="0.25">
      <c r="A3458" t="s">
        <v>16098</v>
      </c>
      <c r="B3458" t="s">
        <v>5084</v>
      </c>
    </row>
    <row r="3459" spans="1:2" x14ac:dyDescent="0.25">
      <c r="A3459" t="s">
        <v>1172</v>
      </c>
      <c r="B3459" t="s">
        <v>5085</v>
      </c>
    </row>
    <row r="3460" spans="1:2" x14ac:dyDescent="0.25">
      <c r="A3460" t="s">
        <v>16099</v>
      </c>
      <c r="B3460" t="s">
        <v>5086</v>
      </c>
    </row>
    <row r="3461" spans="1:2" x14ac:dyDescent="0.25">
      <c r="A3461" t="s">
        <v>16100</v>
      </c>
      <c r="B3461" t="s">
        <v>5087</v>
      </c>
    </row>
    <row r="3462" spans="1:2" x14ac:dyDescent="0.25">
      <c r="A3462" t="s">
        <v>16101</v>
      </c>
      <c r="B3462" t="s">
        <v>5088</v>
      </c>
    </row>
    <row r="3463" spans="1:2" x14ac:dyDescent="0.25">
      <c r="A3463" t="s">
        <v>16102</v>
      </c>
      <c r="B3463" t="s">
        <v>5089</v>
      </c>
    </row>
    <row r="3464" spans="1:2" x14ac:dyDescent="0.25">
      <c r="A3464" t="s">
        <v>16103</v>
      </c>
      <c r="B3464" t="s">
        <v>5090</v>
      </c>
    </row>
    <row r="3465" spans="1:2" x14ac:dyDescent="0.25">
      <c r="A3465" t="s">
        <v>16104</v>
      </c>
      <c r="B3465" t="s">
        <v>5091</v>
      </c>
    </row>
    <row r="3466" spans="1:2" x14ac:dyDescent="0.25">
      <c r="A3466" t="s">
        <v>16105</v>
      </c>
      <c r="B3466" t="s">
        <v>5092</v>
      </c>
    </row>
    <row r="3467" spans="1:2" x14ac:dyDescent="0.25">
      <c r="A3467" t="s">
        <v>16106</v>
      </c>
      <c r="B3467" t="s">
        <v>5093</v>
      </c>
    </row>
    <row r="3468" spans="1:2" x14ac:dyDescent="0.25">
      <c r="A3468" t="s">
        <v>16107</v>
      </c>
      <c r="B3468" t="s">
        <v>5094</v>
      </c>
    </row>
    <row r="3469" spans="1:2" x14ac:dyDescent="0.25">
      <c r="A3469" t="s">
        <v>16108</v>
      </c>
      <c r="B3469" t="s">
        <v>5095</v>
      </c>
    </row>
    <row r="3470" spans="1:2" x14ac:dyDescent="0.25">
      <c r="A3470" t="s">
        <v>16109</v>
      </c>
      <c r="B3470" t="s">
        <v>5096</v>
      </c>
    </row>
    <row r="3471" spans="1:2" x14ac:dyDescent="0.25">
      <c r="A3471" t="s">
        <v>16110</v>
      </c>
      <c r="B3471" t="s">
        <v>5097</v>
      </c>
    </row>
    <row r="3472" spans="1:2" x14ac:dyDescent="0.25">
      <c r="A3472" t="s">
        <v>16111</v>
      </c>
      <c r="B3472" t="s">
        <v>5098</v>
      </c>
    </row>
    <row r="3473" spans="1:2" x14ac:dyDescent="0.25">
      <c r="A3473" t="s">
        <v>16112</v>
      </c>
      <c r="B3473" t="s">
        <v>5099</v>
      </c>
    </row>
    <row r="3474" spans="1:2" x14ac:dyDescent="0.25">
      <c r="A3474" t="s">
        <v>16113</v>
      </c>
      <c r="B3474" t="s">
        <v>5100</v>
      </c>
    </row>
    <row r="3475" spans="1:2" x14ac:dyDescent="0.25">
      <c r="A3475" t="s">
        <v>16114</v>
      </c>
      <c r="B3475" t="s">
        <v>5101</v>
      </c>
    </row>
    <row r="3476" spans="1:2" x14ac:dyDescent="0.25">
      <c r="A3476" t="s">
        <v>16115</v>
      </c>
      <c r="B3476" t="s">
        <v>5102</v>
      </c>
    </row>
    <row r="3477" spans="1:2" x14ac:dyDescent="0.25">
      <c r="A3477" t="s">
        <v>16116</v>
      </c>
      <c r="B3477" t="s">
        <v>5103</v>
      </c>
    </row>
    <row r="3478" spans="1:2" x14ac:dyDescent="0.25">
      <c r="A3478" t="s">
        <v>16117</v>
      </c>
      <c r="B3478" t="s">
        <v>5104</v>
      </c>
    </row>
    <row r="3479" spans="1:2" x14ac:dyDescent="0.25">
      <c r="A3479" t="s">
        <v>16118</v>
      </c>
      <c r="B3479" t="s">
        <v>5105</v>
      </c>
    </row>
    <row r="3480" spans="1:2" x14ac:dyDescent="0.25">
      <c r="A3480" t="s">
        <v>16119</v>
      </c>
      <c r="B3480" t="s">
        <v>5106</v>
      </c>
    </row>
    <row r="3481" spans="1:2" x14ac:dyDescent="0.25">
      <c r="A3481" t="s">
        <v>16120</v>
      </c>
      <c r="B3481" t="s">
        <v>5107</v>
      </c>
    </row>
    <row r="3482" spans="1:2" x14ac:dyDescent="0.25">
      <c r="A3482" t="s">
        <v>16121</v>
      </c>
      <c r="B3482" t="s">
        <v>5108</v>
      </c>
    </row>
    <row r="3483" spans="1:2" x14ac:dyDescent="0.25">
      <c r="A3483" t="s">
        <v>16122</v>
      </c>
      <c r="B3483" t="s">
        <v>5109</v>
      </c>
    </row>
    <row r="3484" spans="1:2" x14ac:dyDescent="0.25">
      <c r="A3484" t="s">
        <v>16123</v>
      </c>
      <c r="B3484" t="s">
        <v>5110</v>
      </c>
    </row>
    <row r="3485" spans="1:2" x14ac:dyDescent="0.25">
      <c r="A3485" t="s">
        <v>16124</v>
      </c>
      <c r="B3485" t="s">
        <v>5111</v>
      </c>
    </row>
    <row r="3486" spans="1:2" x14ac:dyDescent="0.25">
      <c r="A3486" t="s">
        <v>16125</v>
      </c>
      <c r="B3486" t="s">
        <v>5112</v>
      </c>
    </row>
    <row r="3487" spans="1:2" x14ac:dyDescent="0.25">
      <c r="A3487" t="s">
        <v>1174</v>
      </c>
      <c r="B3487" t="s">
        <v>5113</v>
      </c>
    </row>
    <row r="3488" spans="1:2" x14ac:dyDescent="0.25">
      <c r="A3488" t="s">
        <v>16126</v>
      </c>
      <c r="B3488" t="s">
        <v>5114</v>
      </c>
    </row>
    <row r="3489" spans="1:2" x14ac:dyDescent="0.25">
      <c r="A3489" t="s">
        <v>16127</v>
      </c>
      <c r="B3489" t="s">
        <v>5115</v>
      </c>
    </row>
    <row r="3490" spans="1:2" x14ac:dyDescent="0.25">
      <c r="A3490" t="s">
        <v>16128</v>
      </c>
      <c r="B3490" t="s">
        <v>5116</v>
      </c>
    </row>
    <row r="3491" spans="1:2" x14ac:dyDescent="0.25">
      <c r="A3491" t="s">
        <v>16129</v>
      </c>
      <c r="B3491" t="s">
        <v>5117</v>
      </c>
    </row>
    <row r="3492" spans="1:2" x14ac:dyDescent="0.25">
      <c r="A3492" t="s">
        <v>16130</v>
      </c>
      <c r="B3492" t="s">
        <v>5118</v>
      </c>
    </row>
    <row r="3493" spans="1:2" x14ac:dyDescent="0.25">
      <c r="A3493" t="s">
        <v>16131</v>
      </c>
      <c r="B3493" t="s">
        <v>5119</v>
      </c>
    </row>
    <row r="3494" spans="1:2" x14ac:dyDescent="0.25">
      <c r="A3494" t="s">
        <v>16132</v>
      </c>
      <c r="B3494" t="s">
        <v>5120</v>
      </c>
    </row>
    <row r="3495" spans="1:2" x14ac:dyDescent="0.25">
      <c r="A3495" t="s">
        <v>1177</v>
      </c>
      <c r="B3495" t="s">
        <v>5121</v>
      </c>
    </row>
    <row r="3496" spans="1:2" x14ac:dyDescent="0.25">
      <c r="A3496" t="s">
        <v>16133</v>
      </c>
      <c r="B3496" t="s">
        <v>5122</v>
      </c>
    </row>
    <row r="3497" spans="1:2" x14ac:dyDescent="0.25">
      <c r="A3497" t="s">
        <v>16134</v>
      </c>
      <c r="B3497" t="s">
        <v>5123</v>
      </c>
    </row>
    <row r="3498" spans="1:2" x14ac:dyDescent="0.25">
      <c r="A3498" t="s">
        <v>16135</v>
      </c>
      <c r="B3498" t="s">
        <v>5124</v>
      </c>
    </row>
    <row r="3499" spans="1:2" x14ac:dyDescent="0.25">
      <c r="A3499" t="s">
        <v>16136</v>
      </c>
      <c r="B3499" t="s">
        <v>5125</v>
      </c>
    </row>
    <row r="3500" spans="1:2" x14ac:dyDescent="0.25">
      <c r="A3500" t="s">
        <v>16137</v>
      </c>
      <c r="B3500" t="s">
        <v>5126</v>
      </c>
    </row>
    <row r="3501" spans="1:2" x14ac:dyDescent="0.25">
      <c r="A3501" t="s">
        <v>16138</v>
      </c>
      <c r="B3501" t="s">
        <v>5127</v>
      </c>
    </row>
    <row r="3502" spans="1:2" x14ac:dyDescent="0.25">
      <c r="A3502" t="s">
        <v>16139</v>
      </c>
      <c r="B3502" t="s">
        <v>5128</v>
      </c>
    </row>
    <row r="3503" spans="1:2" x14ac:dyDescent="0.25">
      <c r="A3503" t="s">
        <v>16140</v>
      </c>
      <c r="B3503" t="s">
        <v>5129</v>
      </c>
    </row>
    <row r="3504" spans="1:2" x14ac:dyDescent="0.25">
      <c r="A3504" t="s">
        <v>16141</v>
      </c>
      <c r="B3504" t="s">
        <v>5130</v>
      </c>
    </row>
    <row r="3505" spans="1:2" x14ac:dyDescent="0.25">
      <c r="A3505" t="s">
        <v>16142</v>
      </c>
      <c r="B3505" t="s">
        <v>5131</v>
      </c>
    </row>
    <row r="3506" spans="1:2" x14ac:dyDescent="0.25">
      <c r="A3506" t="s">
        <v>16143</v>
      </c>
      <c r="B3506" t="s">
        <v>5132</v>
      </c>
    </row>
    <row r="3507" spans="1:2" x14ac:dyDescent="0.25">
      <c r="A3507" t="s">
        <v>1181</v>
      </c>
      <c r="B3507" t="s">
        <v>5133</v>
      </c>
    </row>
    <row r="3508" spans="1:2" x14ac:dyDescent="0.25">
      <c r="A3508" t="s">
        <v>717</v>
      </c>
      <c r="B3508" t="s">
        <v>5134</v>
      </c>
    </row>
    <row r="3509" spans="1:2" x14ac:dyDescent="0.25">
      <c r="A3509" t="s">
        <v>16144</v>
      </c>
      <c r="B3509" t="s">
        <v>5135</v>
      </c>
    </row>
    <row r="3510" spans="1:2" x14ac:dyDescent="0.25">
      <c r="A3510" t="s">
        <v>16145</v>
      </c>
      <c r="B3510" t="s">
        <v>5136</v>
      </c>
    </row>
    <row r="3511" spans="1:2" x14ac:dyDescent="0.25">
      <c r="A3511" t="s">
        <v>16146</v>
      </c>
      <c r="B3511" t="s">
        <v>5137</v>
      </c>
    </row>
    <row r="3512" spans="1:2" x14ac:dyDescent="0.25">
      <c r="A3512" t="s">
        <v>16147</v>
      </c>
      <c r="B3512" t="s">
        <v>5138</v>
      </c>
    </row>
    <row r="3513" spans="1:2" x14ac:dyDescent="0.25">
      <c r="A3513" t="s">
        <v>719</v>
      </c>
      <c r="B3513" t="s">
        <v>5139</v>
      </c>
    </row>
    <row r="3514" spans="1:2" x14ac:dyDescent="0.25">
      <c r="A3514" t="s">
        <v>16148</v>
      </c>
      <c r="B3514" t="s">
        <v>5140</v>
      </c>
    </row>
    <row r="3515" spans="1:2" x14ac:dyDescent="0.25">
      <c r="A3515" t="s">
        <v>16149</v>
      </c>
      <c r="B3515" t="s">
        <v>5141</v>
      </c>
    </row>
    <row r="3516" spans="1:2" x14ac:dyDescent="0.25">
      <c r="A3516" t="s">
        <v>16150</v>
      </c>
      <c r="B3516" t="s">
        <v>5142</v>
      </c>
    </row>
    <row r="3517" spans="1:2" x14ac:dyDescent="0.25">
      <c r="A3517" t="s">
        <v>16151</v>
      </c>
      <c r="B3517" t="s">
        <v>5143</v>
      </c>
    </row>
    <row r="3518" spans="1:2" x14ac:dyDescent="0.25">
      <c r="A3518" t="s">
        <v>16152</v>
      </c>
      <c r="B3518" t="s">
        <v>5144</v>
      </c>
    </row>
    <row r="3519" spans="1:2" x14ac:dyDescent="0.25">
      <c r="A3519" t="s">
        <v>16153</v>
      </c>
      <c r="B3519" t="s">
        <v>5145</v>
      </c>
    </row>
    <row r="3520" spans="1:2" x14ac:dyDescent="0.25">
      <c r="A3520" t="s">
        <v>16154</v>
      </c>
      <c r="B3520" t="s">
        <v>5146</v>
      </c>
    </row>
    <row r="3521" spans="1:2" x14ac:dyDescent="0.25">
      <c r="A3521" t="s">
        <v>16155</v>
      </c>
      <c r="B3521" t="s">
        <v>5147</v>
      </c>
    </row>
    <row r="3522" spans="1:2" x14ac:dyDescent="0.25">
      <c r="A3522" t="s">
        <v>16156</v>
      </c>
      <c r="B3522" t="s">
        <v>5148</v>
      </c>
    </row>
    <row r="3523" spans="1:2" x14ac:dyDescent="0.25">
      <c r="A3523" t="s">
        <v>16157</v>
      </c>
      <c r="B3523" t="s">
        <v>5149</v>
      </c>
    </row>
    <row r="3524" spans="1:2" x14ac:dyDescent="0.25">
      <c r="A3524" t="s">
        <v>16158</v>
      </c>
      <c r="B3524" t="s">
        <v>5150</v>
      </c>
    </row>
    <row r="3525" spans="1:2" x14ac:dyDescent="0.25">
      <c r="A3525" t="s">
        <v>16159</v>
      </c>
      <c r="B3525" t="s">
        <v>5151</v>
      </c>
    </row>
    <row r="3526" spans="1:2" x14ac:dyDescent="0.25">
      <c r="A3526" t="s">
        <v>16160</v>
      </c>
      <c r="B3526" t="s">
        <v>5152</v>
      </c>
    </row>
    <row r="3527" spans="1:2" x14ac:dyDescent="0.25">
      <c r="A3527" t="s">
        <v>16161</v>
      </c>
      <c r="B3527" t="s">
        <v>5153</v>
      </c>
    </row>
    <row r="3528" spans="1:2" x14ac:dyDescent="0.25">
      <c r="A3528" t="s">
        <v>16162</v>
      </c>
      <c r="B3528" t="s">
        <v>5154</v>
      </c>
    </row>
    <row r="3529" spans="1:2" x14ac:dyDescent="0.25">
      <c r="A3529" t="s">
        <v>16163</v>
      </c>
      <c r="B3529" t="s">
        <v>5155</v>
      </c>
    </row>
    <row r="3530" spans="1:2" x14ac:dyDescent="0.25">
      <c r="A3530" t="s">
        <v>16164</v>
      </c>
      <c r="B3530" t="s">
        <v>5156</v>
      </c>
    </row>
    <row r="3531" spans="1:2" x14ac:dyDescent="0.25">
      <c r="A3531" t="s">
        <v>16165</v>
      </c>
      <c r="B3531" t="s">
        <v>5157</v>
      </c>
    </row>
    <row r="3532" spans="1:2" x14ac:dyDescent="0.25">
      <c r="A3532" t="s">
        <v>16166</v>
      </c>
      <c r="B3532" t="s">
        <v>5158</v>
      </c>
    </row>
    <row r="3533" spans="1:2" x14ac:dyDescent="0.25">
      <c r="A3533" t="s">
        <v>16167</v>
      </c>
      <c r="B3533" t="s">
        <v>5159</v>
      </c>
    </row>
    <row r="3534" spans="1:2" x14ac:dyDescent="0.25">
      <c r="A3534" t="s">
        <v>16168</v>
      </c>
      <c r="B3534" t="s">
        <v>5160</v>
      </c>
    </row>
    <row r="3535" spans="1:2" x14ac:dyDescent="0.25">
      <c r="A3535" t="s">
        <v>16169</v>
      </c>
      <c r="B3535" t="s">
        <v>5161</v>
      </c>
    </row>
    <row r="3536" spans="1:2" x14ac:dyDescent="0.25">
      <c r="A3536" t="s">
        <v>16170</v>
      </c>
      <c r="B3536" t="s">
        <v>5162</v>
      </c>
    </row>
    <row r="3537" spans="1:2" x14ac:dyDescent="0.25">
      <c r="A3537" t="s">
        <v>16171</v>
      </c>
      <c r="B3537" t="s">
        <v>5163</v>
      </c>
    </row>
    <row r="3538" spans="1:2" x14ac:dyDescent="0.25">
      <c r="A3538" t="s">
        <v>16172</v>
      </c>
      <c r="B3538" t="s">
        <v>5164</v>
      </c>
    </row>
    <row r="3539" spans="1:2" x14ac:dyDescent="0.25">
      <c r="A3539" t="s">
        <v>16173</v>
      </c>
      <c r="B3539" t="s">
        <v>5165</v>
      </c>
    </row>
    <row r="3540" spans="1:2" x14ac:dyDescent="0.25">
      <c r="A3540" t="s">
        <v>16174</v>
      </c>
      <c r="B3540" t="s">
        <v>5166</v>
      </c>
    </row>
    <row r="3541" spans="1:2" x14ac:dyDescent="0.25">
      <c r="A3541" t="s">
        <v>16175</v>
      </c>
      <c r="B3541" t="s">
        <v>5167</v>
      </c>
    </row>
    <row r="3542" spans="1:2" x14ac:dyDescent="0.25">
      <c r="A3542" t="s">
        <v>16176</v>
      </c>
      <c r="B3542" t="s">
        <v>5168</v>
      </c>
    </row>
    <row r="3543" spans="1:2" x14ac:dyDescent="0.25">
      <c r="A3543" t="s">
        <v>16177</v>
      </c>
      <c r="B3543" t="s">
        <v>5169</v>
      </c>
    </row>
    <row r="3544" spans="1:2" x14ac:dyDescent="0.25">
      <c r="A3544" t="s">
        <v>16178</v>
      </c>
      <c r="B3544" t="s">
        <v>5170</v>
      </c>
    </row>
    <row r="3545" spans="1:2" x14ac:dyDescent="0.25">
      <c r="A3545" t="s">
        <v>16179</v>
      </c>
      <c r="B3545" t="s">
        <v>5171</v>
      </c>
    </row>
    <row r="3546" spans="1:2" x14ac:dyDescent="0.25">
      <c r="A3546" t="s">
        <v>16180</v>
      </c>
      <c r="B3546" t="s">
        <v>5172</v>
      </c>
    </row>
    <row r="3547" spans="1:2" x14ac:dyDescent="0.25">
      <c r="A3547" t="s">
        <v>16181</v>
      </c>
      <c r="B3547" t="s">
        <v>5173</v>
      </c>
    </row>
    <row r="3548" spans="1:2" x14ac:dyDescent="0.25">
      <c r="A3548" t="s">
        <v>16182</v>
      </c>
      <c r="B3548" t="s">
        <v>5174</v>
      </c>
    </row>
    <row r="3549" spans="1:2" x14ac:dyDescent="0.25">
      <c r="A3549" t="s">
        <v>16183</v>
      </c>
      <c r="B3549" t="s">
        <v>5175</v>
      </c>
    </row>
    <row r="3550" spans="1:2" x14ac:dyDescent="0.25">
      <c r="A3550" t="s">
        <v>16184</v>
      </c>
      <c r="B3550" t="s">
        <v>5176</v>
      </c>
    </row>
    <row r="3551" spans="1:2" x14ac:dyDescent="0.25">
      <c r="A3551" t="s">
        <v>16185</v>
      </c>
      <c r="B3551" t="s">
        <v>5177</v>
      </c>
    </row>
    <row r="3552" spans="1:2" x14ac:dyDescent="0.25">
      <c r="A3552" t="s">
        <v>16186</v>
      </c>
      <c r="B3552" t="s">
        <v>5178</v>
      </c>
    </row>
    <row r="3553" spans="1:2" x14ac:dyDescent="0.25">
      <c r="A3553" t="s">
        <v>16187</v>
      </c>
      <c r="B3553" t="s">
        <v>5179</v>
      </c>
    </row>
    <row r="3554" spans="1:2" x14ac:dyDescent="0.25">
      <c r="A3554" t="s">
        <v>16188</v>
      </c>
      <c r="B3554" t="s">
        <v>5180</v>
      </c>
    </row>
    <row r="3555" spans="1:2" x14ac:dyDescent="0.25">
      <c r="A3555" t="s">
        <v>16189</v>
      </c>
      <c r="B3555" t="s">
        <v>5181</v>
      </c>
    </row>
    <row r="3556" spans="1:2" x14ac:dyDescent="0.25">
      <c r="A3556" t="s">
        <v>1183</v>
      </c>
      <c r="B3556" t="s">
        <v>5182</v>
      </c>
    </row>
    <row r="3557" spans="1:2" x14ac:dyDescent="0.25">
      <c r="A3557" t="s">
        <v>16190</v>
      </c>
      <c r="B3557" t="s">
        <v>5183</v>
      </c>
    </row>
    <row r="3558" spans="1:2" x14ac:dyDescent="0.25">
      <c r="A3558" t="s">
        <v>532</v>
      </c>
      <c r="B3558" t="s">
        <v>5184</v>
      </c>
    </row>
    <row r="3559" spans="1:2" x14ac:dyDescent="0.25">
      <c r="A3559" t="s">
        <v>16191</v>
      </c>
      <c r="B3559" t="s">
        <v>5185</v>
      </c>
    </row>
    <row r="3560" spans="1:2" x14ac:dyDescent="0.25">
      <c r="A3560" t="s">
        <v>16192</v>
      </c>
      <c r="B3560" t="s">
        <v>5186</v>
      </c>
    </row>
    <row r="3561" spans="1:2" x14ac:dyDescent="0.25">
      <c r="A3561" t="s">
        <v>16193</v>
      </c>
      <c r="B3561" t="s">
        <v>5187</v>
      </c>
    </row>
    <row r="3562" spans="1:2" x14ac:dyDescent="0.25">
      <c r="A3562" t="s">
        <v>306</v>
      </c>
      <c r="B3562" t="s">
        <v>5188</v>
      </c>
    </row>
    <row r="3563" spans="1:2" x14ac:dyDescent="0.25">
      <c r="A3563" t="s">
        <v>16194</v>
      </c>
      <c r="B3563" t="s">
        <v>5189</v>
      </c>
    </row>
    <row r="3564" spans="1:2" x14ac:dyDescent="0.25">
      <c r="A3564" t="s">
        <v>16195</v>
      </c>
      <c r="B3564" t="s">
        <v>5190</v>
      </c>
    </row>
    <row r="3565" spans="1:2" x14ac:dyDescent="0.25">
      <c r="A3565" t="s">
        <v>16196</v>
      </c>
      <c r="B3565" t="s">
        <v>5191</v>
      </c>
    </row>
    <row r="3566" spans="1:2" x14ac:dyDescent="0.25">
      <c r="A3566" t="s">
        <v>16197</v>
      </c>
      <c r="B3566" t="s">
        <v>5192</v>
      </c>
    </row>
    <row r="3567" spans="1:2" x14ac:dyDescent="0.25">
      <c r="A3567" t="s">
        <v>16198</v>
      </c>
      <c r="B3567" t="s">
        <v>5193</v>
      </c>
    </row>
    <row r="3568" spans="1:2" x14ac:dyDescent="0.25">
      <c r="A3568" t="s">
        <v>16199</v>
      </c>
      <c r="B3568" t="s">
        <v>5194</v>
      </c>
    </row>
    <row r="3569" spans="1:2" x14ac:dyDescent="0.25">
      <c r="A3569" t="s">
        <v>16200</v>
      </c>
      <c r="B3569" t="s">
        <v>5195</v>
      </c>
    </row>
    <row r="3570" spans="1:2" x14ac:dyDescent="0.25">
      <c r="A3570" t="s">
        <v>16201</v>
      </c>
      <c r="B3570" t="s">
        <v>5196</v>
      </c>
    </row>
    <row r="3571" spans="1:2" x14ac:dyDescent="0.25">
      <c r="A3571" t="s">
        <v>16202</v>
      </c>
      <c r="B3571" t="s">
        <v>5197</v>
      </c>
    </row>
    <row r="3572" spans="1:2" x14ac:dyDescent="0.25">
      <c r="A3572" t="s">
        <v>16203</v>
      </c>
      <c r="B3572" t="s">
        <v>5198</v>
      </c>
    </row>
    <row r="3573" spans="1:2" x14ac:dyDescent="0.25">
      <c r="A3573" t="s">
        <v>16204</v>
      </c>
      <c r="B3573" t="s">
        <v>5199</v>
      </c>
    </row>
    <row r="3574" spans="1:2" x14ac:dyDescent="0.25">
      <c r="A3574" t="s">
        <v>16205</v>
      </c>
      <c r="B3574" t="s">
        <v>5200</v>
      </c>
    </row>
    <row r="3575" spans="1:2" x14ac:dyDescent="0.25">
      <c r="A3575" t="s">
        <v>16206</v>
      </c>
      <c r="B3575" t="s">
        <v>5201</v>
      </c>
    </row>
    <row r="3576" spans="1:2" x14ac:dyDescent="0.25">
      <c r="A3576" t="s">
        <v>16207</v>
      </c>
      <c r="B3576" t="s">
        <v>5202</v>
      </c>
    </row>
    <row r="3577" spans="1:2" x14ac:dyDescent="0.25">
      <c r="A3577" t="s">
        <v>16208</v>
      </c>
      <c r="B3577" t="s">
        <v>5203</v>
      </c>
    </row>
    <row r="3578" spans="1:2" x14ac:dyDescent="0.25">
      <c r="A3578" t="s">
        <v>16209</v>
      </c>
      <c r="B3578" t="s">
        <v>5204</v>
      </c>
    </row>
    <row r="3579" spans="1:2" x14ac:dyDescent="0.25">
      <c r="A3579" t="s">
        <v>16210</v>
      </c>
      <c r="B3579" t="s">
        <v>5205</v>
      </c>
    </row>
    <row r="3580" spans="1:2" x14ac:dyDescent="0.25">
      <c r="A3580" t="s">
        <v>16211</v>
      </c>
      <c r="B3580" t="s">
        <v>5206</v>
      </c>
    </row>
    <row r="3581" spans="1:2" x14ac:dyDescent="0.25">
      <c r="A3581" t="s">
        <v>16212</v>
      </c>
      <c r="B3581" t="s">
        <v>5207</v>
      </c>
    </row>
    <row r="3582" spans="1:2" x14ac:dyDescent="0.25">
      <c r="A3582" t="s">
        <v>16213</v>
      </c>
      <c r="B3582" t="s">
        <v>5208</v>
      </c>
    </row>
    <row r="3583" spans="1:2" x14ac:dyDescent="0.25">
      <c r="A3583" t="s">
        <v>16214</v>
      </c>
      <c r="B3583" t="s">
        <v>5209</v>
      </c>
    </row>
    <row r="3584" spans="1:2" x14ac:dyDescent="0.25">
      <c r="A3584" t="s">
        <v>16215</v>
      </c>
      <c r="B3584" t="s">
        <v>5210</v>
      </c>
    </row>
    <row r="3585" spans="1:2" x14ac:dyDescent="0.25">
      <c r="A3585" t="s">
        <v>16216</v>
      </c>
      <c r="B3585" t="s">
        <v>5211</v>
      </c>
    </row>
    <row r="3586" spans="1:2" x14ac:dyDescent="0.25">
      <c r="A3586" t="s">
        <v>16217</v>
      </c>
      <c r="B3586" t="s">
        <v>5212</v>
      </c>
    </row>
    <row r="3587" spans="1:2" x14ac:dyDescent="0.25">
      <c r="A3587" t="s">
        <v>16218</v>
      </c>
      <c r="B3587" t="s">
        <v>5213</v>
      </c>
    </row>
    <row r="3588" spans="1:2" x14ac:dyDescent="0.25">
      <c r="A3588" t="s">
        <v>16219</v>
      </c>
      <c r="B3588" t="s">
        <v>5214</v>
      </c>
    </row>
    <row r="3589" spans="1:2" x14ac:dyDescent="0.25">
      <c r="A3589" t="s">
        <v>16220</v>
      </c>
      <c r="B3589" t="s">
        <v>5215</v>
      </c>
    </row>
    <row r="3590" spans="1:2" x14ac:dyDescent="0.25">
      <c r="A3590" t="s">
        <v>1185</v>
      </c>
      <c r="B3590" t="s">
        <v>5216</v>
      </c>
    </row>
    <row r="3591" spans="1:2" x14ac:dyDescent="0.25">
      <c r="A3591" t="s">
        <v>16221</v>
      </c>
      <c r="B3591" t="s">
        <v>5217</v>
      </c>
    </row>
    <row r="3592" spans="1:2" x14ac:dyDescent="0.25">
      <c r="A3592" t="s">
        <v>16222</v>
      </c>
      <c r="B3592" t="s">
        <v>5218</v>
      </c>
    </row>
    <row r="3593" spans="1:2" x14ac:dyDescent="0.25">
      <c r="A3593" t="s">
        <v>16223</v>
      </c>
      <c r="B3593" t="s">
        <v>5219</v>
      </c>
    </row>
    <row r="3594" spans="1:2" x14ac:dyDescent="0.25">
      <c r="A3594" t="s">
        <v>16224</v>
      </c>
      <c r="B3594" t="s">
        <v>5220</v>
      </c>
    </row>
    <row r="3595" spans="1:2" x14ac:dyDescent="0.25">
      <c r="A3595" t="s">
        <v>16225</v>
      </c>
      <c r="B3595" t="s">
        <v>5221</v>
      </c>
    </row>
    <row r="3596" spans="1:2" x14ac:dyDescent="0.25">
      <c r="A3596" t="s">
        <v>16226</v>
      </c>
      <c r="B3596" t="s">
        <v>5222</v>
      </c>
    </row>
    <row r="3597" spans="1:2" x14ac:dyDescent="0.25">
      <c r="A3597" t="s">
        <v>16227</v>
      </c>
      <c r="B3597" t="s">
        <v>5223</v>
      </c>
    </row>
    <row r="3598" spans="1:2" x14ac:dyDescent="0.25">
      <c r="A3598" t="s">
        <v>16228</v>
      </c>
      <c r="B3598" t="s">
        <v>5224</v>
      </c>
    </row>
    <row r="3599" spans="1:2" x14ac:dyDescent="0.25">
      <c r="A3599" t="s">
        <v>721</v>
      </c>
      <c r="B3599" t="s">
        <v>5225</v>
      </c>
    </row>
    <row r="3600" spans="1:2" x14ac:dyDescent="0.25">
      <c r="A3600" t="s">
        <v>16229</v>
      </c>
      <c r="B3600" t="s">
        <v>5226</v>
      </c>
    </row>
    <row r="3601" spans="1:2" x14ac:dyDescent="0.25">
      <c r="A3601" t="s">
        <v>16230</v>
      </c>
      <c r="B3601" t="s">
        <v>5227</v>
      </c>
    </row>
    <row r="3602" spans="1:2" x14ac:dyDescent="0.25">
      <c r="A3602" t="s">
        <v>16231</v>
      </c>
      <c r="B3602" t="s">
        <v>5228</v>
      </c>
    </row>
    <row r="3603" spans="1:2" x14ac:dyDescent="0.25">
      <c r="A3603" t="s">
        <v>16232</v>
      </c>
      <c r="B3603" t="s">
        <v>5229</v>
      </c>
    </row>
    <row r="3604" spans="1:2" x14ac:dyDescent="0.25">
      <c r="A3604" t="s">
        <v>16233</v>
      </c>
      <c r="B3604" t="s">
        <v>5230</v>
      </c>
    </row>
    <row r="3605" spans="1:2" x14ac:dyDescent="0.25">
      <c r="A3605" t="s">
        <v>16234</v>
      </c>
      <c r="B3605" t="s">
        <v>5231</v>
      </c>
    </row>
    <row r="3606" spans="1:2" x14ac:dyDescent="0.25">
      <c r="A3606" t="s">
        <v>16235</v>
      </c>
      <c r="B3606" t="s">
        <v>5232</v>
      </c>
    </row>
    <row r="3607" spans="1:2" x14ac:dyDescent="0.25">
      <c r="A3607" t="s">
        <v>16236</v>
      </c>
      <c r="B3607" t="s">
        <v>5233</v>
      </c>
    </row>
    <row r="3608" spans="1:2" x14ac:dyDescent="0.25">
      <c r="A3608" t="s">
        <v>16237</v>
      </c>
      <c r="B3608" t="s">
        <v>5234</v>
      </c>
    </row>
    <row r="3609" spans="1:2" x14ac:dyDescent="0.25">
      <c r="A3609" t="s">
        <v>16238</v>
      </c>
      <c r="B3609" t="s">
        <v>5235</v>
      </c>
    </row>
    <row r="3610" spans="1:2" x14ac:dyDescent="0.25">
      <c r="A3610" t="s">
        <v>16239</v>
      </c>
      <c r="B3610" t="s">
        <v>5236</v>
      </c>
    </row>
    <row r="3611" spans="1:2" x14ac:dyDescent="0.25">
      <c r="A3611" t="s">
        <v>16240</v>
      </c>
      <c r="B3611" t="s">
        <v>5237</v>
      </c>
    </row>
    <row r="3612" spans="1:2" x14ac:dyDescent="0.25">
      <c r="A3612" t="s">
        <v>16241</v>
      </c>
      <c r="B3612" t="s">
        <v>5238</v>
      </c>
    </row>
    <row r="3613" spans="1:2" x14ac:dyDescent="0.25">
      <c r="A3613" t="s">
        <v>1188</v>
      </c>
      <c r="B3613" t="s">
        <v>5239</v>
      </c>
    </row>
    <row r="3614" spans="1:2" x14ac:dyDescent="0.25">
      <c r="A3614" t="s">
        <v>16242</v>
      </c>
      <c r="B3614" t="s">
        <v>5240</v>
      </c>
    </row>
    <row r="3615" spans="1:2" x14ac:dyDescent="0.25">
      <c r="A3615" t="s">
        <v>16243</v>
      </c>
      <c r="B3615" t="s">
        <v>5241</v>
      </c>
    </row>
    <row r="3616" spans="1:2" x14ac:dyDescent="0.25">
      <c r="A3616" t="s">
        <v>16244</v>
      </c>
      <c r="B3616" t="s">
        <v>5242</v>
      </c>
    </row>
    <row r="3617" spans="1:2" x14ac:dyDescent="0.25">
      <c r="A3617" t="s">
        <v>16245</v>
      </c>
      <c r="B3617" t="s">
        <v>5243</v>
      </c>
    </row>
    <row r="3618" spans="1:2" x14ac:dyDescent="0.25">
      <c r="A3618" t="s">
        <v>16246</v>
      </c>
      <c r="B3618" t="s">
        <v>5244</v>
      </c>
    </row>
    <row r="3619" spans="1:2" x14ac:dyDescent="0.25">
      <c r="A3619" t="s">
        <v>16247</v>
      </c>
      <c r="B3619" t="s">
        <v>5245</v>
      </c>
    </row>
    <row r="3620" spans="1:2" x14ac:dyDescent="0.25">
      <c r="A3620" t="s">
        <v>921</v>
      </c>
      <c r="B3620" t="s">
        <v>5246</v>
      </c>
    </row>
    <row r="3621" spans="1:2" x14ac:dyDescent="0.25">
      <c r="A3621" t="s">
        <v>16248</v>
      </c>
      <c r="B3621" t="s">
        <v>5247</v>
      </c>
    </row>
    <row r="3622" spans="1:2" x14ac:dyDescent="0.25">
      <c r="A3622" t="s">
        <v>16249</v>
      </c>
      <c r="B3622" t="s">
        <v>5248</v>
      </c>
    </row>
    <row r="3623" spans="1:2" x14ac:dyDescent="0.25">
      <c r="A3623" t="s">
        <v>16250</v>
      </c>
      <c r="B3623" t="s">
        <v>5249</v>
      </c>
    </row>
    <row r="3624" spans="1:2" x14ac:dyDescent="0.25">
      <c r="A3624" t="s">
        <v>16251</v>
      </c>
      <c r="B3624" t="s">
        <v>5250</v>
      </c>
    </row>
    <row r="3625" spans="1:2" x14ac:dyDescent="0.25">
      <c r="A3625" t="s">
        <v>16252</v>
      </c>
      <c r="B3625" t="s">
        <v>5251</v>
      </c>
    </row>
    <row r="3626" spans="1:2" x14ac:dyDescent="0.25">
      <c r="A3626" t="s">
        <v>16253</v>
      </c>
      <c r="B3626" t="s">
        <v>5252</v>
      </c>
    </row>
    <row r="3627" spans="1:2" x14ac:dyDescent="0.25">
      <c r="A3627" t="s">
        <v>16254</v>
      </c>
      <c r="B3627" t="s">
        <v>5253</v>
      </c>
    </row>
    <row r="3628" spans="1:2" x14ac:dyDescent="0.25">
      <c r="A3628" t="s">
        <v>16255</v>
      </c>
      <c r="B3628" t="s">
        <v>5254</v>
      </c>
    </row>
    <row r="3629" spans="1:2" x14ac:dyDescent="0.25">
      <c r="A3629" t="s">
        <v>16256</v>
      </c>
      <c r="B3629" t="s">
        <v>5255</v>
      </c>
    </row>
    <row r="3630" spans="1:2" x14ac:dyDescent="0.25">
      <c r="A3630" t="s">
        <v>16257</v>
      </c>
      <c r="B3630" t="s">
        <v>5256</v>
      </c>
    </row>
    <row r="3631" spans="1:2" x14ac:dyDescent="0.25">
      <c r="A3631" t="s">
        <v>16258</v>
      </c>
      <c r="B3631" t="s">
        <v>5257</v>
      </c>
    </row>
    <row r="3632" spans="1:2" x14ac:dyDescent="0.25">
      <c r="A3632" t="s">
        <v>16259</v>
      </c>
      <c r="B3632" t="s">
        <v>5258</v>
      </c>
    </row>
    <row r="3633" spans="1:2" x14ac:dyDescent="0.25">
      <c r="A3633" t="s">
        <v>16260</v>
      </c>
      <c r="B3633" t="s">
        <v>5259</v>
      </c>
    </row>
    <row r="3634" spans="1:2" x14ac:dyDescent="0.25">
      <c r="A3634" t="s">
        <v>16261</v>
      </c>
      <c r="B3634" t="s">
        <v>5260</v>
      </c>
    </row>
    <row r="3635" spans="1:2" x14ac:dyDescent="0.25">
      <c r="A3635" t="s">
        <v>16262</v>
      </c>
      <c r="B3635" t="s">
        <v>5261</v>
      </c>
    </row>
    <row r="3636" spans="1:2" x14ac:dyDescent="0.25">
      <c r="A3636" t="s">
        <v>16263</v>
      </c>
      <c r="B3636" t="s">
        <v>5262</v>
      </c>
    </row>
    <row r="3637" spans="1:2" x14ac:dyDescent="0.25">
      <c r="A3637" t="s">
        <v>16264</v>
      </c>
      <c r="B3637" t="s">
        <v>5263</v>
      </c>
    </row>
    <row r="3638" spans="1:2" x14ac:dyDescent="0.25">
      <c r="A3638" t="s">
        <v>16265</v>
      </c>
      <c r="B3638" t="s">
        <v>5264</v>
      </c>
    </row>
    <row r="3639" spans="1:2" x14ac:dyDescent="0.25">
      <c r="A3639" t="s">
        <v>451</v>
      </c>
      <c r="B3639" t="s">
        <v>5265</v>
      </c>
    </row>
    <row r="3640" spans="1:2" x14ac:dyDescent="0.25">
      <c r="A3640" t="s">
        <v>16266</v>
      </c>
      <c r="B3640" t="s">
        <v>5266</v>
      </c>
    </row>
    <row r="3641" spans="1:2" x14ac:dyDescent="0.25">
      <c r="A3641" t="s">
        <v>16267</v>
      </c>
      <c r="B3641" t="s">
        <v>5267</v>
      </c>
    </row>
    <row r="3642" spans="1:2" x14ac:dyDescent="0.25">
      <c r="A3642" t="s">
        <v>16268</v>
      </c>
      <c r="B3642" t="s">
        <v>5268</v>
      </c>
    </row>
    <row r="3643" spans="1:2" x14ac:dyDescent="0.25">
      <c r="A3643" t="s">
        <v>16269</v>
      </c>
      <c r="B3643" t="s">
        <v>5269</v>
      </c>
    </row>
    <row r="3644" spans="1:2" x14ac:dyDescent="0.25">
      <c r="A3644" t="s">
        <v>16270</v>
      </c>
      <c r="B3644" t="s">
        <v>5270</v>
      </c>
    </row>
    <row r="3645" spans="1:2" x14ac:dyDescent="0.25">
      <c r="A3645" t="s">
        <v>16271</v>
      </c>
      <c r="B3645" t="s">
        <v>5271</v>
      </c>
    </row>
    <row r="3646" spans="1:2" x14ac:dyDescent="0.25">
      <c r="A3646" t="s">
        <v>16272</v>
      </c>
      <c r="B3646" t="s">
        <v>5272</v>
      </c>
    </row>
    <row r="3647" spans="1:2" x14ac:dyDescent="0.25">
      <c r="A3647" t="s">
        <v>16273</v>
      </c>
      <c r="B3647" t="s">
        <v>5273</v>
      </c>
    </row>
    <row r="3648" spans="1:2" x14ac:dyDescent="0.25">
      <c r="A3648" t="s">
        <v>16274</v>
      </c>
      <c r="B3648" t="s">
        <v>5274</v>
      </c>
    </row>
    <row r="3649" spans="1:2" x14ac:dyDescent="0.25">
      <c r="A3649" t="s">
        <v>16275</v>
      </c>
      <c r="B3649" t="s">
        <v>5275</v>
      </c>
    </row>
    <row r="3650" spans="1:2" x14ac:dyDescent="0.25">
      <c r="A3650" t="s">
        <v>16276</v>
      </c>
      <c r="B3650" t="s">
        <v>5276</v>
      </c>
    </row>
    <row r="3651" spans="1:2" x14ac:dyDescent="0.25">
      <c r="A3651" t="s">
        <v>16277</v>
      </c>
      <c r="B3651" t="s">
        <v>5277</v>
      </c>
    </row>
    <row r="3652" spans="1:2" x14ac:dyDescent="0.25">
      <c r="A3652" t="s">
        <v>16278</v>
      </c>
      <c r="B3652" t="s">
        <v>5278</v>
      </c>
    </row>
    <row r="3653" spans="1:2" x14ac:dyDescent="0.25">
      <c r="A3653" t="s">
        <v>16279</v>
      </c>
      <c r="B3653" t="s">
        <v>5279</v>
      </c>
    </row>
    <row r="3654" spans="1:2" x14ac:dyDescent="0.25">
      <c r="A3654" t="s">
        <v>16280</v>
      </c>
      <c r="B3654" t="s">
        <v>5280</v>
      </c>
    </row>
    <row r="3655" spans="1:2" x14ac:dyDescent="0.25">
      <c r="A3655" t="s">
        <v>16281</v>
      </c>
      <c r="B3655" t="s">
        <v>5281</v>
      </c>
    </row>
    <row r="3656" spans="1:2" x14ac:dyDescent="0.25">
      <c r="A3656" t="s">
        <v>16282</v>
      </c>
      <c r="B3656" t="s">
        <v>5282</v>
      </c>
    </row>
    <row r="3657" spans="1:2" x14ac:dyDescent="0.25">
      <c r="A3657" t="s">
        <v>16283</v>
      </c>
      <c r="B3657" t="s">
        <v>5283</v>
      </c>
    </row>
    <row r="3658" spans="1:2" x14ac:dyDescent="0.25">
      <c r="A3658" t="s">
        <v>16284</v>
      </c>
      <c r="B3658" t="s">
        <v>5284</v>
      </c>
    </row>
    <row r="3659" spans="1:2" x14ac:dyDescent="0.25">
      <c r="A3659" t="s">
        <v>16285</v>
      </c>
      <c r="B3659" t="s">
        <v>5285</v>
      </c>
    </row>
    <row r="3660" spans="1:2" x14ac:dyDescent="0.25">
      <c r="A3660" t="s">
        <v>16286</v>
      </c>
      <c r="B3660" t="s">
        <v>5286</v>
      </c>
    </row>
    <row r="3661" spans="1:2" x14ac:dyDescent="0.25">
      <c r="A3661" t="s">
        <v>16287</v>
      </c>
      <c r="B3661" t="s">
        <v>5287</v>
      </c>
    </row>
    <row r="3662" spans="1:2" x14ac:dyDescent="0.25">
      <c r="A3662" t="s">
        <v>16288</v>
      </c>
      <c r="B3662" t="s">
        <v>5288</v>
      </c>
    </row>
    <row r="3663" spans="1:2" x14ac:dyDescent="0.25">
      <c r="A3663" t="s">
        <v>16289</v>
      </c>
      <c r="B3663" t="s">
        <v>5289</v>
      </c>
    </row>
    <row r="3664" spans="1:2" x14ac:dyDescent="0.25">
      <c r="A3664" t="s">
        <v>16290</v>
      </c>
      <c r="B3664" t="s">
        <v>5290</v>
      </c>
    </row>
    <row r="3665" spans="1:2" x14ac:dyDescent="0.25">
      <c r="A3665" t="s">
        <v>16291</v>
      </c>
      <c r="B3665" t="s">
        <v>5291</v>
      </c>
    </row>
    <row r="3666" spans="1:2" x14ac:dyDescent="0.25">
      <c r="A3666" t="s">
        <v>16292</v>
      </c>
      <c r="B3666" t="s">
        <v>5292</v>
      </c>
    </row>
    <row r="3667" spans="1:2" x14ac:dyDescent="0.25">
      <c r="A3667" t="s">
        <v>16293</v>
      </c>
      <c r="B3667" t="s">
        <v>5293</v>
      </c>
    </row>
    <row r="3668" spans="1:2" x14ac:dyDescent="0.25">
      <c r="A3668" t="s">
        <v>16294</v>
      </c>
      <c r="B3668" t="s">
        <v>5294</v>
      </c>
    </row>
    <row r="3669" spans="1:2" x14ac:dyDescent="0.25">
      <c r="A3669" t="s">
        <v>16295</v>
      </c>
      <c r="B3669" t="s">
        <v>5295</v>
      </c>
    </row>
    <row r="3670" spans="1:2" x14ac:dyDescent="0.25">
      <c r="A3670" t="s">
        <v>1192</v>
      </c>
      <c r="B3670" t="s">
        <v>5296</v>
      </c>
    </row>
    <row r="3671" spans="1:2" x14ac:dyDescent="0.25">
      <c r="A3671" t="s">
        <v>16296</v>
      </c>
      <c r="B3671" t="s">
        <v>5297</v>
      </c>
    </row>
    <row r="3672" spans="1:2" x14ac:dyDescent="0.25">
      <c r="A3672" t="s">
        <v>16297</v>
      </c>
      <c r="B3672" t="s">
        <v>5298</v>
      </c>
    </row>
    <row r="3673" spans="1:2" x14ac:dyDescent="0.25">
      <c r="A3673" t="s">
        <v>16298</v>
      </c>
      <c r="B3673" t="s">
        <v>5299</v>
      </c>
    </row>
    <row r="3674" spans="1:2" x14ac:dyDescent="0.25">
      <c r="A3674" t="s">
        <v>16299</v>
      </c>
      <c r="B3674" t="s">
        <v>5300</v>
      </c>
    </row>
    <row r="3675" spans="1:2" x14ac:dyDescent="0.25">
      <c r="A3675" t="s">
        <v>16300</v>
      </c>
      <c r="B3675" t="s">
        <v>5301</v>
      </c>
    </row>
    <row r="3676" spans="1:2" x14ac:dyDescent="0.25">
      <c r="A3676" t="s">
        <v>16301</v>
      </c>
      <c r="B3676" t="s">
        <v>5302</v>
      </c>
    </row>
    <row r="3677" spans="1:2" x14ac:dyDescent="0.25">
      <c r="A3677" t="s">
        <v>16302</v>
      </c>
      <c r="B3677" t="s">
        <v>5303</v>
      </c>
    </row>
    <row r="3678" spans="1:2" x14ac:dyDescent="0.25">
      <c r="A3678" t="s">
        <v>16303</v>
      </c>
      <c r="B3678" t="s">
        <v>5304</v>
      </c>
    </row>
    <row r="3679" spans="1:2" x14ac:dyDescent="0.25">
      <c r="A3679" t="s">
        <v>16304</v>
      </c>
      <c r="B3679" t="s">
        <v>5305</v>
      </c>
    </row>
    <row r="3680" spans="1:2" x14ac:dyDescent="0.25">
      <c r="A3680" t="s">
        <v>16305</v>
      </c>
      <c r="B3680" t="s">
        <v>5306</v>
      </c>
    </row>
    <row r="3681" spans="1:2" x14ac:dyDescent="0.25">
      <c r="A3681" t="s">
        <v>16306</v>
      </c>
      <c r="B3681" t="s">
        <v>5307</v>
      </c>
    </row>
    <row r="3682" spans="1:2" x14ac:dyDescent="0.25">
      <c r="A3682" t="s">
        <v>16307</v>
      </c>
      <c r="B3682" t="s">
        <v>5308</v>
      </c>
    </row>
    <row r="3683" spans="1:2" x14ac:dyDescent="0.25">
      <c r="A3683" t="s">
        <v>16308</v>
      </c>
      <c r="B3683" t="s">
        <v>5309</v>
      </c>
    </row>
    <row r="3684" spans="1:2" x14ac:dyDescent="0.25">
      <c r="A3684" t="s">
        <v>16309</v>
      </c>
      <c r="B3684" t="s">
        <v>5310</v>
      </c>
    </row>
    <row r="3685" spans="1:2" x14ac:dyDescent="0.25">
      <c r="A3685" t="s">
        <v>16310</v>
      </c>
      <c r="B3685" t="s">
        <v>5311</v>
      </c>
    </row>
    <row r="3686" spans="1:2" x14ac:dyDescent="0.25">
      <c r="A3686" t="s">
        <v>16311</v>
      </c>
      <c r="B3686" t="s">
        <v>5312</v>
      </c>
    </row>
    <row r="3687" spans="1:2" x14ac:dyDescent="0.25">
      <c r="A3687" t="s">
        <v>16312</v>
      </c>
      <c r="B3687" t="s">
        <v>5313</v>
      </c>
    </row>
    <row r="3688" spans="1:2" x14ac:dyDescent="0.25">
      <c r="A3688" t="s">
        <v>16313</v>
      </c>
      <c r="B3688" t="s">
        <v>5314</v>
      </c>
    </row>
    <row r="3689" spans="1:2" x14ac:dyDescent="0.25">
      <c r="A3689" t="s">
        <v>16314</v>
      </c>
      <c r="B3689" t="s">
        <v>5315</v>
      </c>
    </row>
    <row r="3690" spans="1:2" x14ac:dyDescent="0.25">
      <c r="A3690" t="s">
        <v>16315</v>
      </c>
      <c r="B3690" t="s">
        <v>5316</v>
      </c>
    </row>
    <row r="3691" spans="1:2" x14ac:dyDescent="0.25">
      <c r="A3691" t="s">
        <v>16316</v>
      </c>
      <c r="B3691" t="s">
        <v>5317</v>
      </c>
    </row>
    <row r="3692" spans="1:2" x14ac:dyDescent="0.25">
      <c r="A3692" t="s">
        <v>16317</v>
      </c>
      <c r="B3692" t="s">
        <v>5318</v>
      </c>
    </row>
    <row r="3693" spans="1:2" x14ac:dyDescent="0.25">
      <c r="A3693" t="s">
        <v>16318</v>
      </c>
      <c r="B3693" t="s">
        <v>5319</v>
      </c>
    </row>
    <row r="3694" spans="1:2" x14ac:dyDescent="0.25">
      <c r="A3694" t="s">
        <v>16319</v>
      </c>
      <c r="B3694" t="s">
        <v>5320</v>
      </c>
    </row>
    <row r="3695" spans="1:2" x14ac:dyDescent="0.25">
      <c r="A3695" t="s">
        <v>16320</v>
      </c>
      <c r="B3695" t="s">
        <v>5321</v>
      </c>
    </row>
    <row r="3696" spans="1:2" x14ac:dyDescent="0.25">
      <c r="A3696" t="s">
        <v>16321</v>
      </c>
      <c r="B3696" t="s">
        <v>5322</v>
      </c>
    </row>
    <row r="3697" spans="1:2" x14ac:dyDescent="0.25">
      <c r="A3697" t="s">
        <v>16322</v>
      </c>
      <c r="B3697" t="s">
        <v>5323</v>
      </c>
    </row>
    <row r="3698" spans="1:2" x14ac:dyDescent="0.25">
      <c r="A3698" t="s">
        <v>16323</v>
      </c>
      <c r="B3698" t="s">
        <v>5324</v>
      </c>
    </row>
    <row r="3699" spans="1:2" x14ac:dyDescent="0.25">
      <c r="A3699" t="s">
        <v>16324</v>
      </c>
      <c r="B3699" t="s">
        <v>5325</v>
      </c>
    </row>
    <row r="3700" spans="1:2" x14ac:dyDescent="0.25">
      <c r="A3700" t="s">
        <v>16325</v>
      </c>
      <c r="B3700" t="s">
        <v>5326</v>
      </c>
    </row>
    <row r="3701" spans="1:2" x14ac:dyDescent="0.25">
      <c r="A3701" t="s">
        <v>16326</v>
      </c>
      <c r="B3701" t="s">
        <v>5327</v>
      </c>
    </row>
    <row r="3702" spans="1:2" x14ac:dyDescent="0.25">
      <c r="A3702" t="s">
        <v>16327</v>
      </c>
      <c r="B3702" t="s">
        <v>5328</v>
      </c>
    </row>
    <row r="3703" spans="1:2" x14ac:dyDescent="0.25">
      <c r="A3703" t="s">
        <v>16328</v>
      </c>
      <c r="B3703" t="s">
        <v>5329</v>
      </c>
    </row>
    <row r="3704" spans="1:2" x14ac:dyDescent="0.25">
      <c r="A3704" t="s">
        <v>16329</v>
      </c>
      <c r="B3704" t="s">
        <v>5330</v>
      </c>
    </row>
    <row r="3705" spans="1:2" x14ac:dyDescent="0.25">
      <c r="A3705" t="s">
        <v>16330</v>
      </c>
      <c r="B3705" t="s">
        <v>5331</v>
      </c>
    </row>
    <row r="3706" spans="1:2" x14ac:dyDescent="0.25">
      <c r="A3706" t="s">
        <v>16331</v>
      </c>
      <c r="B3706" t="s">
        <v>5332</v>
      </c>
    </row>
    <row r="3707" spans="1:2" x14ac:dyDescent="0.25">
      <c r="A3707" t="s">
        <v>16332</v>
      </c>
      <c r="B3707" t="s">
        <v>5333</v>
      </c>
    </row>
    <row r="3708" spans="1:2" x14ac:dyDescent="0.25">
      <c r="A3708" t="s">
        <v>1195</v>
      </c>
      <c r="B3708" t="s">
        <v>5334</v>
      </c>
    </row>
    <row r="3709" spans="1:2" x14ac:dyDescent="0.25">
      <c r="A3709" t="s">
        <v>16333</v>
      </c>
      <c r="B3709" t="s">
        <v>5335</v>
      </c>
    </row>
    <row r="3710" spans="1:2" x14ac:dyDescent="0.25">
      <c r="A3710" t="s">
        <v>16334</v>
      </c>
      <c r="B3710" t="s">
        <v>5336</v>
      </c>
    </row>
    <row r="3711" spans="1:2" x14ac:dyDescent="0.25">
      <c r="A3711" t="s">
        <v>16335</v>
      </c>
      <c r="B3711" t="s">
        <v>5337</v>
      </c>
    </row>
    <row r="3712" spans="1:2" x14ac:dyDescent="0.25">
      <c r="A3712" t="s">
        <v>16336</v>
      </c>
      <c r="B3712" t="s">
        <v>5338</v>
      </c>
    </row>
    <row r="3713" spans="1:2" x14ac:dyDescent="0.25">
      <c r="A3713" t="s">
        <v>16337</v>
      </c>
      <c r="B3713" t="s">
        <v>5339</v>
      </c>
    </row>
    <row r="3714" spans="1:2" x14ac:dyDescent="0.25">
      <c r="A3714" t="s">
        <v>16338</v>
      </c>
      <c r="B3714" t="s">
        <v>5340</v>
      </c>
    </row>
    <row r="3715" spans="1:2" x14ac:dyDescent="0.25">
      <c r="A3715" t="s">
        <v>16339</v>
      </c>
      <c r="B3715" t="s">
        <v>5341</v>
      </c>
    </row>
    <row r="3716" spans="1:2" x14ac:dyDescent="0.25">
      <c r="A3716" t="s">
        <v>16340</v>
      </c>
      <c r="B3716" t="s">
        <v>5342</v>
      </c>
    </row>
    <row r="3717" spans="1:2" x14ac:dyDescent="0.25">
      <c r="A3717" t="s">
        <v>16341</v>
      </c>
      <c r="B3717" t="s">
        <v>5343</v>
      </c>
    </row>
    <row r="3718" spans="1:2" x14ac:dyDescent="0.25">
      <c r="A3718" t="s">
        <v>16342</v>
      </c>
      <c r="B3718" t="s">
        <v>5344</v>
      </c>
    </row>
    <row r="3719" spans="1:2" x14ac:dyDescent="0.25">
      <c r="A3719" t="s">
        <v>16343</v>
      </c>
      <c r="B3719" t="s">
        <v>5345</v>
      </c>
    </row>
    <row r="3720" spans="1:2" x14ac:dyDescent="0.25">
      <c r="A3720" t="s">
        <v>16344</v>
      </c>
      <c r="B3720" t="s">
        <v>5346</v>
      </c>
    </row>
    <row r="3721" spans="1:2" x14ac:dyDescent="0.25">
      <c r="A3721" t="s">
        <v>16345</v>
      </c>
      <c r="B3721" t="s">
        <v>5347</v>
      </c>
    </row>
    <row r="3722" spans="1:2" x14ac:dyDescent="0.25">
      <c r="A3722" t="s">
        <v>16346</v>
      </c>
      <c r="B3722" t="s">
        <v>5348</v>
      </c>
    </row>
    <row r="3723" spans="1:2" x14ac:dyDescent="0.25">
      <c r="A3723" t="s">
        <v>16347</v>
      </c>
      <c r="B3723" t="s">
        <v>5349</v>
      </c>
    </row>
    <row r="3724" spans="1:2" x14ac:dyDescent="0.25">
      <c r="A3724" t="s">
        <v>16348</v>
      </c>
      <c r="B3724" t="s">
        <v>5350</v>
      </c>
    </row>
    <row r="3725" spans="1:2" x14ac:dyDescent="0.25">
      <c r="A3725" t="s">
        <v>16349</v>
      </c>
      <c r="B3725" t="s">
        <v>5351</v>
      </c>
    </row>
    <row r="3726" spans="1:2" x14ac:dyDescent="0.25">
      <c r="A3726" t="s">
        <v>16350</v>
      </c>
      <c r="B3726" t="s">
        <v>5352</v>
      </c>
    </row>
    <row r="3727" spans="1:2" x14ac:dyDescent="0.25">
      <c r="A3727" t="s">
        <v>16351</v>
      </c>
      <c r="B3727" t="s">
        <v>5353</v>
      </c>
    </row>
    <row r="3728" spans="1:2" x14ac:dyDescent="0.25">
      <c r="A3728" t="s">
        <v>16352</v>
      </c>
      <c r="B3728" t="s">
        <v>5354</v>
      </c>
    </row>
    <row r="3729" spans="1:2" x14ac:dyDescent="0.25">
      <c r="A3729" t="s">
        <v>16353</v>
      </c>
      <c r="B3729" t="s">
        <v>5355</v>
      </c>
    </row>
    <row r="3730" spans="1:2" x14ac:dyDescent="0.25">
      <c r="A3730" t="s">
        <v>16354</v>
      </c>
      <c r="B3730" t="s">
        <v>5356</v>
      </c>
    </row>
    <row r="3731" spans="1:2" x14ac:dyDescent="0.25">
      <c r="A3731" t="s">
        <v>16355</v>
      </c>
      <c r="B3731" t="s">
        <v>5357</v>
      </c>
    </row>
    <row r="3732" spans="1:2" x14ac:dyDescent="0.25">
      <c r="A3732" t="s">
        <v>16356</v>
      </c>
      <c r="B3732" t="s">
        <v>5358</v>
      </c>
    </row>
    <row r="3733" spans="1:2" x14ac:dyDescent="0.25">
      <c r="A3733" t="s">
        <v>16357</v>
      </c>
      <c r="B3733" t="s">
        <v>5359</v>
      </c>
    </row>
    <row r="3734" spans="1:2" x14ac:dyDescent="0.25">
      <c r="A3734" t="s">
        <v>16358</v>
      </c>
      <c r="B3734" t="s">
        <v>5360</v>
      </c>
    </row>
    <row r="3735" spans="1:2" x14ac:dyDescent="0.25">
      <c r="A3735" t="s">
        <v>16359</v>
      </c>
      <c r="B3735" t="s">
        <v>5361</v>
      </c>
    </row>
    <row r="3736" spans="1:2" x14ac:dyDescent="0.25">
      <c r="A3736" t="s">
        <v>16360</v>
      </c>
      <c r="B3736" t="s">
        <v>5362</v>
      </c>
    </row>
    <row r="3737" spans="1:2" x14ac:dyDescent="0.25">
      <c r="A3737" t="s">
        <v>16361</v>
      </c>
      <c r="B3737" t="s">
        <v>5363</v>
      </c>
    </row>
    <row r="3738" spans="1:2" x14ac:dyDescent="0.25">
      <c r="A3738" t="s">
        <v>16362</v>
      </c>
      <c r="B3738" t="s">
        <v>5364</v>
      </c>
    </row>
    <row r="3739" spans="1:2" x14ac:dyDescent="0.25">
      <c r="A3739" t="s">
        <v>16363</v>
      </c>
      <c r="B3739" t="s">
        <v>5365</v>
      </c>
    </row>
    <row r="3740" spans="1:2" x14ac:dyDescent="0.25">
      <c r="A3740" t="s">
        <v>16364</v>
      </c>
      <c r="B3740" t="s">
        <v>5366</v>
      </c>
    </row>
    <row r="3741" spans="1:2" x14ac:dyDescent="0.25">
      <c r="A3741" t="s">
        <v>16365</v>
      </c>
      <c r="B3741" t="s">
        <v>5367</v>
      </c>
    </row>
    <row r="3742" spans="1:2" x14ac:dyDescent="0.25">
      <c r="A3742" t="s">
        <v>723</v>
      </c>
      <c r="B3742" t="s">
        <v>5368</v>
      </c>
    </row>
    <row r="3743" spans="1:2" x14ac:dyDescent="0.25">
      <c r="A3743" t="s">
        <v>16366</v>
      </c>
      <c r="B3743" t="s">
        <v>5369</v>
      </c>
    </row>
    <row r="3744" spans="1:2" x14ac:dyDescent="0.25">
      <c r="A3744" t="s">
        <v>16367</v>
      </c>
      <c r="B3744" t="s">
        <v>5370</v>
      </c>
    </row>
    <row r="3745" spans="1:2" x14ac:dyDescent="0.25">
      <c r="A3745" t="s">
        <v>16368</v>
      </c>
      <c r="B3745" t="s">
        <v>5371</v>
      </c>
    </row>
    <row r="3746" spans="1:2" x14ac:dyDescent="0.25">
      <c r="A3746" t="s">
        <v>16369</v>
      </c>
      <c r="B3746" t="s">
        <v>5372</v>
      </c>
    </row>
    <row r="3747" spans="1:2" x14ac:dyDescent="0.25">
      <c r="A3747" t="s">
        <v>1198</v>
      </c>
      <c r="B3747" t="s">
        <v>5373</v>
      </c>
    </row>
    <row r="3748" spans="1:2" x14ac:dyDescent="0.25">
      <c r="A3748" t="s">
        <v>16370</v>
      </c>
      <c r="B3748" t="s">
        <v>5374</v>
      </c>
    </row>
    <row r="3749" spans="1:2" x14ac:dyDescent="0.25">
      <c r="A3749" t="s">
        <v>16371</v>
      </c>
      <c r="B3749" t="s">
        <v>5375</v>
      </c>
    </row>
    <row r="3750" spans="1:2" x14ac:dyDescent="0.25">
      <c r="A3750" t="s">
        <v>16372</v>
      </c>
      <c r="B3750" t="s">
        <v>5376</v>
      </c>
    </row>
    <row r="3751" spans="1:2" x14ac:dyDescent="0.25">
      <c r="A3751" t="s">
        <v>16373</v>
      </c>
      <c r="B3751" t="s">
        <v>5377</v>
      </c>
    </row>
    <row r="3752" spans="1:2" x14ac:dyDescent="0.25">
      <c r="A3752" t="s">
        <v>16374</v>
      </c>
      <c r="B3752" t="s">
        <v>5378</v>
      </c>
    </row>
    <row r="3753" spans="1:2" x14ac:dyDescent="0.25">
      <c r="A3753" t="s">
        <v>16375</v>
      </c>
      <c r="B3753" t="s">
        <v>5379</v>
      </c>
    </row>
    <row r="3754" spans="1:2" x14ac:dyDescent="0.25">
      <c r="A3754" t="s">
        <v>16376</v>
      </c>
      <c r="B3754" t="s">
        <v>5380</v>
      </c>
    </row>
    <row r="3755" spans="1:2" x14ac:dyDescent="0.25">
      <c r="A3755" t="s">
        <v>16377</v>
      </c>
      <c r="B3755" t="s">
        <v>5381</v>
      </c>
    </row>
    <row r="3756" spans="1:2" x14ac:dyDescent="0.25">
      <c r="A3756" t="s">
        <v>16378</v>
      </c>
      <c r="B3756" t="s">
        <v>5382</v>
      </c>
    </row>
    <row r="3757" spans="1:2" x14ac:dyDescent="0.25">
      <c r="A3757" t="s">
        <v>16379</v>
      </c>
      <c r="B3757" t="s">
        <v>5383</v>
      </c>
    </row>
    <row r="3758" spans="1:2" x14ac:dyDescent="0.25">
      <c r="A3758" t="s">
        <v>16380</v>
      </c>
      <c r="B3758" t="s">
        <v>5384</v>
      </c>
    </row>
    <row r="3759" spans="1:2" x14ac:dyDescent="0.25">
      <c r="A3759" t="s">
        <v>16381</v>
      </c>
      <c r="B3759" t="s">
        <v>5385</v>
      </c>
    </row>
    <row r="3760" spans="1:2" x14ac:dyDescent="0.25">
      <c r="A3760" t="s">
        <v>16382</v>
      </c>
      <c r="B3760" t="s">
        <v>5386</v>
      </c>
    </row>
    <row r="3761" spans="1:2" x14ac:dyDescent="0.25">
      <c r="A3761" t="s">
        <v>16383</v>
      </c>
      <c r="B3761" t="s">
        <v>5387</v>
      </c>
    </row>
    <row r="3762" spans="1:2" x14ac:dyDescent="0.25">
      <c r="A3762" t="s">
        <v>16384</v>
      </c>
      <c r="B3762" t="s">
        <v>5388</v>
      </c>
    </row>
    <row r="3763" spans="1:2" x14ac:dyDescent="0.25">
      <c r="A3763" t="s">
        <v>16385</v>
      </c>
      <c r="B3763" t="s">
        <v>5389</v>
      </c>
    </row>
    <row r="3764" spans="1:2" x14ac:dyDescent="0.25">
      <c r="A3764" t="s">
        <v>16386</v>
      </c>
      <c r="B3764" t="s">
        <v>5390</v>
      </c>
    </row>
    <row r="3765" spans="1:2" x14ac:dyDescent="0.25">
      <c r="A3765" t="s">
        <v>16387</v>
      </c>
      <c r="B3765" t="s">
        <v>5391</v>
      </c>
    </row>
    <row r="3766" spans="1:2" x14ac:dyDescent="0.25">
      <c r="A3766" t="s">
        <v>16388</v>
      </c>
      <c r="B3766" t="s">
        <v>5392</v>
      </c>
    </row>
    <row r="3767" spans="1:2" x14ac:dyDescent="0.25">
      <c r="A3767" t="s">
        <v>16389</v>
      </c>
      <c r="B3767" t="s">
        <v>5393</v>
      </c>
    </row>
    <row r="3768" spans="1:2" x14ac:dyDescent="0.25">
      <c r="A3768" t="s">
        <v>16390</v>
      </c>
      <c r="B3768" t="s">
        <v>5394</v>
      </c>
    </row>
    <row r="3769" spans="1:2" x14ac:dyDescent="0.25">
      <c r="A3769" t="s">
        <v>16391</v>
      </c>
      <c r="B3769" t="s">
        <v>5395</v>
      </c>
    </row>
    <row r="3770" spans="1:2" x14ac:dyDescent="0.25">
      <c r="A3770" t="s">
        <v>16392</v>
      </c>
      <c r="B3770" t="s">
        <v>5396</v>
      </c>
    </row>
    <row r="3771" spans="1:2" x14ac:dyDescent="0.25">
      <c r="A3771" t="s">
        <v>16393</v>
      </c>
      <c r="B3771" t="s">
        <v>5397</v>
      </c>
    </row>
    <row r="3772" spans="1:2" x14ac:dyDescent="0.25">
      <c r="A3772" t="s">
        <v>16394</v>
      </c>
      <c r="B3772" t="s">
        <v>5398</v>
      </c>
    </row>
    <row r="3773" spans="1:2" x14ac:dyDescent="0.25">
      <c r="A3773" t="s">
        <v>16395</v>
      </c>
      <c r="B3773" t="s">
        <v>5399</v>
      </c>
    </row>
    <row r="3774" spans="1:2" x14ac:dyDescent="0.25">
      <c r="A3774" t="s">
        <v>16396</v>
      </c>
      <c r="B3774" t="s">
        <v>5400</v>
      </c>
    </row>
    <row r="3775" spans="1:2" x14ac:dyDescent="0.25">
      <c r="A3775" t="s">
        <v>16397</v>
      </c>
      <c r="B3775" t="s">
        <v>5401</v>
      </c>
    </row>
    <row r="3776" spans="1:2" x14ac:dyDescent="0.25">
      <c r="A3776" t="s">
        <v>308</v>
      </c>
      <c r="B3776" t="s">
        <v>5402</v>
      </c>
    </row>
    <row r="3777" spans="1:2" x14ac:dyDescent="0.25">
      <c r="A3777" t="s">
        <v>16398</v>
      </c>
      <c r="B3777" t="s">
        <v>5403</v>
      </c>
    </row>
    <row r="3778" spans="1:2" x14ac:dyDescent="0.25">
      <c r="A3778" t="s">
        <v>16399</v>
      </c>
      <c r="B3778" t="s">
        <v>5404</v>
      </c>
    </row>
    <row r="3779" spans="1:2" x14ac:dyDescent="0.25">
      <c r="A3779" t="s">
        <v>16400</v>
      </c>
      <c r="B3779" t="s">
        <v>5405</v>
      </c>
    </row>
    <row r="3780" spans="1:2" x14ac:dyDescent="0.25">
      <c r="A3780" t="s">
        <v>16401</v>
      </c>
      <c r="B3780" t="s">
        <v>5406</v>
      </c>
    </row>
    <row r="3781" spans="1:2" x14ac:dyDescent="0.25">
      <c r="A3781" t="s">
        <v>16402</v>
      </c>
      <c r="B3781" t="s">
        <v>5407</v>
      </c>
    </row>
    <row r="3782" spans="1:2" x14ac:dyDescent="0.25">
      <c r="A3782" t="s">
        <v>16403</v>
      </c>
      <c r="B3782" t="s">
        <v>5408</v>
      </c>
    </row>
    <row r="3783" spans="1:2" x14ac:dyDescent="0.25">
      <c r="A3783" t="s">
        <v>16404</v>
      </c>
      <c r="B3783" t="s">
        <v>5409</v>
      </c>
    </row>
    <row r="3784" spans="1:2" x14ac:dyDescent="0.25">
      <c r="A3784" t="s">
        <v>16405</v>
      </c>
      <c r="B3784" t="s">
        <v>5410</v>
      </c>
    </row>
    <row r="3785" spans="1:2" x14ac:dyDescent="0.25">
      <c r="A3785" t="s">
        <v>16406</v>
      </c>
      <c r="B3785" t="s">
        <v>5411</v>
      </c>
    </row>
    <row r="3786" spans="1:2" x14ac:dyDescent="0.25">
      <c r="A3786" t="s">
        <v>16407</v>
      </c>
      <c r="B3786" t="s">
        <v>5412</v>
      </c>
    </row>
    <row r="3787" spans="1:2" x14ac:dyDescent="0.25">
      <c r="A3787" t="s">
        <v>16408</v>
      </c>
      <c r="B3787" t="s">
        <v>5413</v>
      </c>
    </row>
    <row r="3788" spans="1:2" x14ac:dyDescent="0.25">
      <c r="A3788" t="s">
        <v>16409</v>
      </c>
      <c r="B3788" t="s">
        <v>5414</v>
      </c>
    </row>
    <row r="3789" spans="1:2" x14ac:dyDescent="0.25">
      <c r="A3789" t="s">
        <v>16410</v>
      </c>
      <c r="B3789" t="s">
        <v>5415</v>
      </c>
    </row>
    <row r="3790" spans="1:2" x14ac:dyDescent="0.25">
      <c r="A3790" t="s">
        <v>16411</v>
      </c>
      <c r="B3790" t="s">
        <v>5416</v>
      </c>
    </row>
    <row r="3791" spans="1:2" x14ac:dyDescent="0.25">
      <c r="A3791" t="s">
        <v>16412</v>
      </c>
      <c r="B3791" t="s">
        <v>5417</v>
      </c>
    </row>
    <row r="3792" spans="1:2" x14ac:dyDescent="0.25">
      <c r="A3792" t="s">
        <v>16413</v>
      </c>
      <c r="B3792" t="s">
        <v>5418</v>
      </c>
    </row>
    <row r="3793" spans="1:2" x14ac:dyDescent="0.25">
      <c r="A3793" t="s">
        <v>16414</v>
      </c>
      <c r="B3793" t="s">
        <v>5419</v>
      </c>
    </row>
    <row r="3794" spans="1:2" x14ac:dyDescent="0.25">
      <c r="A3794" t="s">
        <v>16415</v>
      </c>
      <c r="B3794" t="s">
        <v>5420</v>
      </c>
    </row>
    <row r="3795" spans="1:2" x14ac:dyDescent="0.25">
      <c r="A3795" t="s">
        <v>16416</v>
      </c>
      <c r="B3795" t="s">
        <v>5421</v>
      </c>
    </row>
    <row r="3796" spans="1:2" x14ac:dyDescent="0.25">
      <c r="A3796" t="s">
        <v>16417</v>
      </c>
      <c r="B3796" t="s">
        <v>5422</v>
      </c>
    </row>
    <row r="3797" spans="1:2" x14ac:dyDescent="0.25">
      <c r="A3797" t="s">
        <v>16418</v>
      </c>
      <c r="B3797" t="s">
        <v>5423</v>
      </c>
    </row>
    <row r="3798" spans="1:2" x14ac:dyDescent="0.25">
      <c r="A3798" t="s">
        <v>726</v>
      </c>
      <c r="B3798" t="s">
        <v>5424</v>
      </c>
    </row>
    <row r="3799" spans="1:2" x14ac:dyDescent="0.25">
      <c r="A3799" t="s">
        <v>16419</v>
      </c>
      <c r="B3799" t="s">
        <v>5425</v>
      </c>
    </row>
    <row r="3800" spans="1:2" x14ac:dyDescent="0.25">
      <c r="A3800" t="s">
        <v>16420</v>
      </c>
      <c r="B3800" t="s">
        <v>5426</v>
      </c>
    </row>
    <row r="3801" spans="1:2" x14ac:dyDescent="0.25">
      <c r="A3801" t="s">
        <v>16421</v>
      </c>
      <c r="B3801" t="s">
        <v>5427</v>
      </c>
    </row>
    <row r="3802" spans="1:2" x14ac:dyDescent="0.25">
      <c r="A3802" t="s">
        <v>16422</v>
      </c>
      <c r="B3802" t="s">
        <v>5428</v>
      </c>
    </row>
    <row r="3803" spans="1:2" x14ac:dyDescent="0.25">
      <c r="A3803" t="s">
        <v>16423</v>
      </c>
      <c r="B3803" t="s">
        <v>5429</v>
      </c>
    </row>
    <row r="3804" spans="1:2" x14ac:dyDescent="0.25">
      <c r="A3804" t="s">
        <v>16424</v>
      </c>
      <c r="B3804" t="s">
        <v>5430</v>
      </c>
    </row>
    <row r="3805" spans="1:2" x14ac:dyDescent="0.25">
      <c r="A3805" t="s">
        <v>16425</v>
      </c>
      <c r="B3805" t="s">
        <v>42</v>
      </c>
    </row>
    <row r="3806" spans="1:2" x14ac:dyDescent="0.25">
      <c r="A3806" t="s">
        <v>16426</v>
      </c>
      <c r="B3806" t="s">
        <v>5431</v>
      </c>
    </row>
    <row r="3807" spans="1:2" x14ac:dyDescent="0.25">
      <c r="A3807" t="s">
        <v>16427</v>
      </c>
      <c r="B3807" t="s">
        <v>5432</v>
      </c>
    </row>
    <row r="3808" spans="1:2" x14ac:dyDescent="0.25">
      <c r="A3808" t="s">
        <v>16428</v>
      </c>
      <c r="B3808" t="s">
        <v>5433</v>
      </c>
    </row>
    <row r="3809" spans="1:2" x14ac:dyDescent="0.25">
      <c r="A3809" t="s">
        <v>16429</v>
      </c>
      <c r="B3809" t="s">
        <v>5434</v>
      </c>
    </row>
    <row r="3810" spans="1:2" x14ac:dyDescent="0.25">
      <c r="A3810" t="s">
        <v>16430</v>
      </c>
      <c r="B3810" t="s">
        <v>5435</v>
      </c>
    </row>
    <row r="3811" spans="1:2" x14ac:dyDescent="0.25">
      <c r="A3811" t="s">
        <v>16431</v>
      </c>
      <c r="B3811" t="s">
        <v>5436</v>
      </c>
    </row>
    <row r="3812" spans="1:2" x14ac:dyDescent="0.25">
      <c r="A3812" t="s">
        <v>16432</v>
      </c>
      <c r="B3812" t="s">
        <v>5437</v>
      </c>
    </row>
    <row r="3813" spans="1:2" x14ac:dyDescent="0.25">
      <c r="A3813" t="s">
        <v>16433</v>
      </c>
      <c r="B3813" t="s">
        <v>5438</v>
      </c>
    </row>
    <row r="3814" spans="1:2" x14ac:dyDescent="0.25">
      <c r="A3814" t="s">
        <v>16434</v>
      </c>
      <c r="B3814" t="s">
        <v>5439</v>
      </c>
    </row>
    <row r="3815" spans="1:2" x14ac:dyDescent="0.25">
      <c r="A3815" t="s">
        <v>16435</v>
      </c>
      <c r="B3815" t="s">
        <v>5440</v>
      </c>
    </row>
    <row r="3816" spans="1:2" x14ac:dyDescent="0.25">
      <c r="A3816" t="s">
        <v>16436</v>
      </c>
      <c r="B3816" t="s">
        <v>5441</v>
      </c>
    </row>
    <row r="3817" spans="1:2" x14ac:dyDescent="0.25">
      <c r="A3817" t="s">
        <v>16437</v>
      </c>
      <c r="B3817" t="s">
        <v>5442</v>
      </c>
    </row>
    <row r="3818" spans="1:2" x14ac:dyDescent="0.25">
      <c r="A3818" t="s">
        <v>16438</v>
      </c>
      <c r="B3818" t="s">
        <v>5443</v>
      </c>
    </row>
    <row r="3819" spans="1:2" x14ac:dyDescent="0.25">
      <c r="A3819" t="s">
        <v>16439</v>
      </c>
      <c r="B3819" t="s">
        <v>5444</v>
      </c>
    </row>
    <row r="3820" spans="1:2" x14ac:dyDescent="0.25">
      <c r="A3820" t="s">
        <v>16440</v>
      </c>
      <c r="B3820" t="s">
        <v>5445</v>
      </c>
    </row>
    <row r="3821" spans="1:2" x14ac:dyDescent="0.25">
      <c r="A3821" t="s">
        <v>16441</v>
      </c>
      <c r="B3821" t="s">
        <v>5446</v>
      </c>
    </row>
    <row r="3822" spans="1:2" x14ac:dyDescent="0.25">
      <c r="A3822" t="s">
        <v>16442</v>
      </c>
      <c r="B3822" t="s">
        <v>5447</v>
      </c>
    </row>
    <row r="3823" spans="1:2" x14ac:dyDescent="0.25">
      <c r="A3823" t="s">
        <v>16443</v>
      </c>
      <c r="B3823" t="s">
        <v>5448</v>
      </c>
    </row>
    <row r="3824" spans="1:2" x14ac:dyDescent="0.25">
      <c r="A3824" t="s">
        <v>16444</v>
      </c>
      <c r="B3824" t="s">
        <v>5449</v>
      </c>
    </row>
    <row r="3825" spans="1:2" x14ac:dyDescent="0.25">
      <c r="A3825" t="s">
        <v>16445</v>
      </c>
      <c r="B3825" t="s">
        <v>5450</v>
      </c>
    </row>
    <row r="3826" spans="1:2" x14ac:dyDescent="0.25">
      <c r="A3826" t="s">
        <v>16446</v>
      </c>
      <c r="B3826" t="s">
        <v>5451</v>
      </c>
    </row>
    <row r="3827" spans="1:2" x14ac:dyDescent="0.25">
      <c r="A3827" t="s">
        <v>16447</v>
      </c>
      <c r="B3827" t="s">
        <v>5452</v>
      </c>
    </row>
    <row r="3828" spans="1:2" x14ac:dyDescent="0.25">
      <c r="A3828" t="s">
        <v>16448</v>
      </c>
      <c r="B3828" t="s">
        <v>5453</v>
      </c>
    </row>
    <row r="3829" spans="1:2" x14ac:dyDescent="0.25">
      <c r="A3829" t="s">
        <v>16449</v>
      </c>
      <c r="B3829" t="s">
        <v>5454</v>
      </c>
    </row>
    <row r="3830" spans="1:2" x14ac:dyDescent="0.25">
      <c r="A3830" t="s">
        <v>16450</v>
      </c>
      <c r="B3830" t="s">
        <v>5455</v>
      </c>
    </row>
    <row r="3831" spans="1:2" x14ac:dyDescent="0.25">
      <c r="A3831" t="s">
        <v>16451</v>
      </c>
      <c r="B3831" t="s">
        <v>5456</v>
      </c>
    </row>
    <row r="3832" spans="1:2" x14ac:dyDescent="0.25">
      <c r="A3832" t="s">
        <v>16452</v>
      </c>
      <c r="B3832" t="s">
        <v>5457</v>
      </c>
    </row>
    <row r="3833" spans="1:2" x14ac:dyDescent="0.25">
      <c r="A3833" t="s">
        <v>16453</v>
      </c>
      <c r="B3833" t="s">
        <v>5458</v>
      </c>
    </row>
    <row r="3834" spans="1:2" x14ac:dyDescent="0.25">
      <c r="A3834" t="s">
        <v>16454</v>
      </c>
      <c r="B3834" t="s">
        <v>5459</v>
      </c>
    </row>
    <row r="3835" spans="1:2" x14ac:dyDescent="0.25">
      <c r="A3835" t="s">
        <v>16455</v>
      </c>
      <c r="B3835" t="s">
        <v>5460</v>
      </c>
    </row>
    <row r="3836" spans="1:2" x14ac:dyDescent="0.25">
      <c r="A3836" t="s">
        <v>16456</v>
      </c>
      <c r="B3836" t="s">
        <v>5461</v>
      </c>
    </row>
    <row r="3837" spans="1:2" x14ac:dyDescent="0.25">
      <c r="A3837" t="s">
        <v>16457</v>
      </c>
      <c r="B3837" t="s">
        <v>5462</v>
      </c>
    </row>
    <row r="3838" spans="1:2" x14ac:dyDescent="0.25">
      <c r="A3838" t="s">
        <v>16458</v>
      </c>
      <c r="B3838" t="s">
        <v>5463</v>
      </c>
    </row>
    <row r="3839" spans="1:2" x14ac:dyDescent="0.25">
      <c r="A3839" t="s">
        <v>16459</v>
      </c>
      <c r="B3839" t="s">
        <v>5464</v>
      </c>
    </row>
    <row r="3840" spans="1:2" x14ac:dyDescent="0.25">
      <c r="A3840" t="s">
        <v>16460</v>
      </c>
      <c r="B3840" t="s">
        <v>5465</v>
      </c>
    </row>
    <row r="3841" spans="1:2" x14ac:dyDescent="0.25">
      <c r="A3841" t="s">
        <v>16461</v>
      </c>
      <c r="B3841" t="s">
        <v>5466</v>
      </c>
    </row>
    <row r="3842" spans="1:2" x14ac:dyDescent="0.25">
      <c r="A3842" t="s">
        <v>16462</v>
      </c>
      <c r="B3842" t="s">
        <v>5467</v>
      </c>
    </row>
    <row r="3843" spans="1:2" x14ac:dyDescent="0.25">
      <c r="A3843" t="s">
        <v>16463</v>
      </c>
      <c r="B3843" t="s">
        <v>5468</v>
      </c>
    </row>
    <row r="3844" spans="1:2" x14ac:dyDescent="0.25">
      <c r="A3844" t="s">
        <v>16464</v>
      </c>
      <c r="B3844" t="s">
        <v>5469</v>
      </c>
    </row>
    <row r="3845" spans="1:2" x14ac:dyDescent="0.25">
      <c r="A3845" t="s">
        <v>16465</v>
      </c>
      <c r="B3845" t="s">
        <v>5470</v>
      </c>
    </row>
    <row r="3846" spans="1:2" x14ac:dyDescent="0.25">
      <c r="A3846" t="s">
        <v>16466</v>
      </c>
      <c r="B3846" t="s">
        <v>5471</v>
      </c>
    </row>
    <row r="3847" spans="1:2" x14ac:dyDescent="0.25">
      <c r="A3847" t="s">
        <v>16467</v>
      </c>
      <c r="B3847" t="s">
        <v>5472</v>
      </c>
    </row>
    <row r="3848" spans="1:2" x14ac:dyDescent="0.25">
      <c r="A3848" t="s">
        <v>16468</v>
      </c>
      <c r="B3848" t="s">
        <v>5473</v>
      </c>
    </row>
    <row r="3849" spans="1:2" x14ac:dyDescent="0.25">
      <c r="A3849" t="s">
        <v>16469</v>
      </c>
      <c r="B3849" t="s">
        <v>5474</v>
      </c>
    </row>
    <row r="3850" spans="1:2" x14ac:dyDescent="0.25">
      <c r="A3850" t="s">
        <v>16470</v>
      </c>
      <c r="B3850" t="s">
        <v>5475</v>
      </c>
    </row>
    <row r="3851" spans="1:2" x14ac:dyDescent="0.25">
      <c r="A3851" t="s">
        <v>16471</v>
      </c>
      <c r="B3851" t="s">
        <v>5476</v>
      </c>
    </row>
    <row r="3852" spans="1:2" x14ac:dyDescent="0.25">
      <c r="A3852" t="s">
        <v>16472</v>
      </c>
      <c r="B3852" t="s">
        <v>5477</v>
      </c>
    </row>
    <row r="3853" spans="1:2" x14ac:dyDescent="0.25">
      <c r="A3853" t="s">
        <v>16473</v>
      </c>
      <c r="B3853" t="s">
        <v>5478</v>
      </c>
    </row>
    <row r="3854" spans="1:2" x14ac:dyDescent="0.25">
      <c r="A3854" t="s">
        <v>16474</v>
      </c>
      <c r="B3854" t="s">
        <v>5479</v>
      </c>
    </row>
    <row r="3855" spans="1:2" x14ac:dyDescent="0.25">
      <c r="A3855" t="s">
        <v>16475</v>
      </c>
      <c r="B3855" t="s">
        <v>5480</v>
      </c>
    </row>
    <row r="3856" spans="1:2" x14ac:dyDescent="0.25">
      <c r="A3856" t="s">
        <v>16476</v>
      </c>
      <c r="B3856" t="s">
        <v>5481</v>
      </c>
    </row>
    <row r="3857" spans="1:2" x14ac:dyDescent="0.25">
      <c r="A3857" t="s">
        <v>16477</v>
      </c>
      <c r="B3857" t="s">
        <v>5482</v>
      </c>
    </row>
    <row r="3858" spans="1:2" x14ac:dyDescent="0.25">
      <c r="A3858" t="s">
        <v>16478</v>
      </c>
      <c r="B3858" t="s">
        <v>5483</v>
      </c>
    </row>
    <row r="3859" spans="1:2" x14ac:dyDescent="0.25">
      <c r="A3859" t="s">
        <v>16479</v>
      </c>
      <c r="B3859" t="s">
        <v>5484</v>
      </c>
    </row>
    <row r="3860" spans="1:2" x14ac:dyDescent="0.25">
      <c r="A3860" t="s">
        <v>16480</v>
      </c>
      <c r="B3860" t="s">
        <v>5485</v>
      </c>
    </row>
    <row r="3861" spans="1:2" x14ac:dyDescent="0.25">
      <c r="A3861" t="s">
        <v>16481</v>
      </c>
      <c r="B3861" t="s">
        <v>5486</v>
      </c>
    </row>
    <row r="3862" spans="1:2" x14ac:dyDescent="0.25">
      <c r="A3862" t="s">
        <v>16482</v>
      </c>
      <c r="B3862" t="s">
        <v>5487</v>
      </c>
    </row>
    <row r="3863" spans="1:2" x14ac:dyDescent="0.25">
      <c r="A3863" t="s">
        <v>16483</v>
      </c>
      <c r="B3863" t="s">
        <v>5488</v>
      </c>
    </row>
    <row r="3864" spans="1:2" x14ac:dyDescent="0.25">
      <c r="A3864" t="s">
        <v>16484</v>
      </c>
      <c r="B3864" t="s">
        <v>5489</v>
      </c>
    </row>
    <row r="3865" spans="1:2" x14ac:dyDescent="0.25">
      <c r="A3865" t="s">
        <v>16485</v>
      </c>
      <c r="B3865" t="s">
        <v>5490</v>
      </c>
    </row>
    <row r="3866" spans="1:2" x14ac:dyDescent="0.25">
      <c r="A3866" t="s">
        <v>16486</v>
      </c>
      <c r="B3866" t="s">
        <v>5491</v>
      </c>
    </row>
    <row r="3867" spans="1:2" x14ac:dyDescent="0.25">
      <c r="A3867" t="s">
        <v>16487</v>
      </c>
      <c r="B3867" t="s">
        <v>5492</v>
      </c>
    </row>
    <row r="3868" spans="1:2" x14ac:dyDescent="0.25">
      <c r="A3868" t="s">
        <v>16488</v>
      </c>
      <c r="B3868" t="s">
        <v>5493</v>
      </c>
    </row>
    <row r="3869" spans="1:2" x14ac:dyDescent="0.25">
      <c r="A3869" t="s">
        <v>16489</v>
      </c>
      <c r="B3869" t="s">
        <v>5494</v>
      </c>
    </row>
    <row r="3870" spans="1:2" x14ac:dyDescent="0.25">
      <c r="A3870" t="s">
        <v>16490</v>
      </c>
      <c r="B3870" t="s">
        <v>5495</v>
      </c>
    </row>
    <row r="3871" spans="1:2" x14ac:dyDescent="0.25">
      <c r="A3871" t="s">
        <v>16491</v>
      </c>
      <c r="B3871" t="s">
        <v>5496</v>
      </c>
    </row>
    <row r="3872" spans="1:2" x14ac:dyDescent="0.25">
      <c r="A3872" t="s">
        <v>16492</v>
      </c>
      <c r="B3872" t="s">
        <v>5497</v>
      </c>
    </row>
    <row r="3873" spans="1:2" x14ac:dyDescent="0.25">
      <c r="A3873" t="s">
        <v>16493</v>
      </c>
      <c r="B3873" t="s">
        <v>5498</v>
      </c>
    </row>
    <row r="3874" spans="1:2" x14ac:dyDescent="0.25">
      <c r="A3874" t="s">
        <v>16494</v>
      </c>
      <c r="B3874" t="s">
        <v>5499</v>
      </c>
    </row>
    <row r="3875" spans="1:2" x14ac:dyDescent="0.25">
      <c r="A3875" t="s">
        <v>16495</v>
      </c>
      <c r="B3875" t="s">
        <v>5500</v>
      </c>
    </row>
    <row r="3876" spans="1:2" x14ac:dyDescent="0.25">
      <c r="A3876" t="s">
        <v>16496</v>
      </c>
      <c r="B3876" t="s">
        <v>5501</v>
      </c>
    </row>
    <row r="3877" spans="1:2" x14ac:dyDescent="0.25">
      <c r="A3877" t="s">
        <v>16497</v>
      </c>
      <c r="B3877" t="s">
        <v>5502</v>
      </c>
    </row>
    <row r="3878" spans="1:2" x14ac:dyDescent="0.25">
      <c r="A3878" t="s">
        <v>16498</v>
      </c>
      <c r="B3878" t="s">
        <v>5503</v>
      </c>
    </row>
    <row r="3879" spans="1:2" x14ac:dyDescent="0.25">
      <c r="A3879" t="s">
        <v>16499</v>
      </c>
      <c r="B3879" t="s">
        <v>5504</v>
      </c>
    </row>
    <row r="3880" spans="1:2" x14ac:dyDescent="0.25">
      <c r="A3880" t="s">
        <v>16500</v>
      </c>
      <c r="B3880" t="s">
        <v>5505</v>
      </c>
    </row>
    <row r="3881" spans="1:2" x14ac:dyDescent="0.25">
      <c r="A3881" t="s">
        <v>16501</v>
      </c>
      <c r="B3881" t="s">
        <v>5506</v>
      </c>
    </row>
    <row r="3882" spans="1:2" x14ac:dyDescent="0.25">
      <c r="A3882" t="s">
        <v>16502</v>
      </c>
      <c r="B3882" t="s">
        <v>5507</v>
      </c>
    </row>
    <row r="3883" spans="1:2" x14ac:dyDescent="0.25">
      <c r="A3883" t="s">
        <v>16503</v>
      </c>
      <c r="B3883" t="s">
        <v>5508</v>
      </c>
    </row>
    <row r="3884" spans="1:2" x14ac:dyDescent="0.25">
      <c r="A3884" t="s">
        <v>16504</v>
      </c>
      <c r="B3884" t="s">
        <v>5509</v>
      </c>
    </row>
    <row r="3885" spans="1:2" x14ac:dyDescent="0.25">
      <c r="A3885" t="s">
        <v>16505</v>
      </c>
      <c r="B3885" t="s">
        <v>5510</v>
      </c>
    </row>
    <row r="3886" spans="1:2" x14ac:dyDescent="0.25">
      <c r="A3886" t="s">
        <v>16506</v>
      </c>
      <c r="B3886" t="s">
        <v>5511</v>
      </c>
    </row>
    <row r="3887" spans="1:2" x14ac:dyDescent="0.25">
      <c r="A3887" t="s">
        <v>16507</v>
      </c>
      <c r="B3887" t="s">
        <v>5512</v>
      </c>
    </row>
    <row r="3888" spans="1:2" x14ac:dyDescent="0.25">
      <c r="A3888" t="s">
        <v>16508</v>
      </c>
      <c r="B3888" t="s">
        <v>5513</v>
      </c>
    </row>
    <row r="3889" spans="1:2" x14ac:dyDescent="0.25">
      <c r="A3889" t="s">
        <v>16509</v>
      </c>
      <c r="B3889" t="s">
        <v>5514</v>
      </c>
    </row>
    <row r="3890" spans="1:2" x14ac:dyDescent="0.25">
      <c r="A3890" t="s">
        <v>16510</v>
      </c>
      <c r="B3890" t="s">
        <v>5515</v>
      </c>
    </row>
    <row r="3891" spans="1:2" x14ac:dyDescent="0.25">
      <c r="A3891" t="s">
        <v>16511</v>
      </c>
      <c r="B3891" t="s">
        <v>5516</v>
      </c>
    </row>
    <row r="3892" spans="1:2" x14ac:dyDescent="0.25">
      <c r="A3892" t="s">
        <v>16512</v>
      </c>
      <c r="B3892" t="s">
        <v>5517</v>
      </c>
    </row>
    <row r="3893" spans="1:2" x14ac:dyDescent="0.25">
      <c r="A3893" t="s">
        <v>16513</v>
      </c>
      <c r="B3893" t="s">
        <v>5518</v>
      </c>
    </row>
    <row r="3894" spans="1:2" x14ac:dyDescent="0.25">
      <c r="A3894" t="s">
        <v>16514</v>
      </c>
      <c r="B3894" t="s">
        <v>5519</v>
      </c>
    </row>
    <row r="3895" spans="1:2" x14ac:dyDescent="0.25">
      <c r="A3895" t="s">
        <v>16515</v>
      </c>
      <c r="B3895" t="s">
        <v>5520</v>
      </c>
    </row>
    <row r="3896" spans="1:2" x14ac:dyDescent="0.25">
      <c r="A3896" t="s">
        <v>16516</v>
      </c>
      <c r="B3896" t="s">
        <v>5521</v>
      </c>
    </row>
    <row r="3897" spans="1:2" x14ac:dyDescent="0.25">
      <c r="A3897" t="s">
        <v>16517</v>
      </c>
      <c r="B3897" t="s">
        <v>5522</v>
      </c>
    </row>
    <row r="3898" spans="1:2" x14ac:dyDescent="0.25">
      <c r="A3898" t="s">
        <v>16518</v>
      </c>
      <c r="B3898" t="s">
        <v>5523</v>
      </c>
    </row>
    <row r="3899" spans="1:2" x14ac:dyDescent="0.25">
      <c r="A3899" t="s">
        <v>16519</v>
      </c>
      <c r="B3899" t="s">
        <v>5524</v>
      </c>
    </row>
    <row r="3900" spans="1:2" x14ac:dyDescent="0.25">
      <c r="A3900" t="s">
        <v>16520</v>
      </c>
      <c r="B3900" t="s">
        <v>5525</v>
      </c>
    </row>
    <row r="3901" spans="1:2" x14ac:dyDescent="0.25">
      <c r="A3901" t="s">
        <v>16521</v>
      </c>
      <c r="B3901" t="s">
        <v>5526</v>
      </c>
    </row>
    <row r="3902" spans="1:2" x14ac:dyDescent="0.25">
      <c r="A3902" t="s">
        <v>16522</v>
      </c>
      <c r="B3902" t="s">
        <v>5527</v>
      </c>
    </row>
    <row r="3903" spans="1:2" x14ac:dyDescent="0.25">
      <c r="A3903" t="s">
        <v>16523</v>
      </c>
      <c r="B3903" t="s">
        <v>5528</v>
      </c>
    </row>
    <row r="3904" spans="1:2" x14ac:dyDescent="0.25">
      <c r="A3904" t="s">
        <v>16524</v>
      </c>
      <c r="B3904" t="s">
        <v>5529</v>
      </c>
    </row>
    <row r="3905" spans="1:2" x14ac:dyDescent="0.25">
      <c r="A3905" t="s">
        <v>16525</v>
      </c>
      <c r="B3905" t="s">
        <v>5530</v>
      </c>
    </row>
    <row r="3906" spans="1:2" x14ac:dyDescent="0.25">
      <c r="A3906" t="s">
        <v>16526</v>
      </c>
      <c r="B3906" t="s">
        <v>5531</v>
      </c>
    </row>
    <row r="3907" spans="1:2" x14ac:dyDescent="0.25">
      <c r="A3907" t="s">
        <v>16527</v>
      </c>
      <c r="B3907" t="s">
        <v>5532</v>
      </c>
    </row>
    <row r="3908" spans="1:2" x14ac:dyDescent="0.25">
      <c r="A3908" t="s">
        <v>534</v>
      </c>
      <c r="B3908" t="s">
        <v>5533</v>
      </c>
    </row>
    <row r="3909" spans="1:2" x14ac:dyDescent="0.25">
      <c r="A3909" t="s">
        <v>16528</v>
      </c>
      <c r="B3909" t="s">
        <v>5534</v>
      </c>
    </row>
    <row r="3910" spans="1:2" x14ac:dyDescent="0.25">
      <c r="A3910" t="s">
        <v>16529</v>
      </c>
      <c r="B3910" t="s">
        <v>5535</v>
      </c>
    </row>
    <row r="3911" spans="1:2" x14ac:dyDescent="0.25">
      <c r="A3911" t="s">
        <v>16530</v>
      </c>
      <c r="B3911" t="s">
        <v>5536</v>
      </c>
    </row>
    <row r="3912" spans="1:2" x14ac:dyDescent="0.25">
      <c r="A3912" t="s">
        <v>16531</v>
      </c>
      <c r="B3912" t="s">
        <v>5537</v>
      </c>
    </row>
    <row r="3913" spans="1:2" x14ac:dyDescent="0.25">
      <c r="A3913" t="s">
        <v>16532</v>
      </c>
      <c r="B3913" t="s">
        <v>5538</v>
      </c>
    </row>
    <row r="3914" spans="1:2" x14ac:dyDescent="0.25">
      <c r="A3914" t="s">
        <v>16533</v>
      </c>
      <c r="B3914" t="s">
        <v>5539</v>
      </c>
    </row>
    <row r="3915" spans="1:2" x14ac:dyDescent="0.25">
      <c r="A3915" t="s">
        <v>16534</v>
      </c>
      <c r="B3915" t="s">
        <v>5540</v>
      </c>
    </row>
    <row r="3916" spans="1:2" x14ac:dyDescent="0.25">
      <c r="A3916" t="s">
        <v>16535</v>
      </c>
      <c r="B3916" t="s">
        <v>5541</v>
      </c>
    </row>
    <row r="3917" spans="1:2" x14ac:dyDescent="0.25">
      <c r="A3917" t="s">
        <v>16536</v>
      </c>
      <c r="B3917" t="s">
        <v>5542</v>
      </c>
    </row>
    <row r="3918" spans="1:2" x14ac:dyDescent="0.25">
      <c r="A3918" t="s">
        <v>16537</v>
      </c>
      <c r="B3918" t="s">
        <v>5543</v>
      </c>
    </row>
    <row r="3919" spans="1:2" x14ac:dyDescent="0.25">
      <c r="A3919" t="s">
        <v>16538</v>
      </c>
      <c r="B3919" t="s">
        <v>5544</v>
      </c>
    </row>
    <row r="3920" spans="1:2" x14ac:dyDescent="0.25">
      <c r="A3920" t="s">
        <v>16539</v>
      </c>
      <c r="B3920" t="s">
        <v>5545</v>
      </c>
    </row>
    <row r="3921" spans="1:2" x14ac:dyDescent="0.25">
      <c r="A3921" t="s">
        <v>16540</v>
      </c>
      <c r="B3921" t="s">
        <v>5546</v>
      </c>
    </row>
    <row r="3922" spans="1:2" x14ac:dyDescent="0.25">
      <c r="A3922" t="s">
        <v>16541</v>
      </c>
      <c r="B3922" t="s">
        <v>5547</v>
      </c>
    </row>
    <row r="3923" spans="1:2" x14ac:dyDescent="0.25">
      <c r="A3923" t="s">
        <v>16542</v>
      </c>
      <c r="B3923" t="s">
        <v>5548</v>
      </c>
    </row>
    <row r="3924" spans="1:2" x14ac:dyDescent="0.25">
      <c r="A3924" t="s">
        <v>16543</v>
      </c>
      <c r="B3924" t="s">
        <v>5549</v>
      </c>
    </row>
    <row r="3925" spans="1:2" x14ac:dyDescent="0.25">
      <c r="A3925" t="s">
        <v>16544</v>
      </c>
      <c r="B3925" t="s">
        <v>5550</v>
      </c>
    </row>
    <row r="3926" spans="1:2" x14ac:dyDescent="0.25">
      <c r="A3926" t="s">
        <v>16545</v>
      </c>
      <c r="B3926" t="s">
        <v>5551</v>
      </c>
    </row>
    <row r="3927" spans="1:2" x14ac:dyDescent="0.25">
      <c r="A3927" t="s">
        <v>16546</v>
      </c>
      <c r="B3927" t="s">
        <v>5552</v>
      </c>
    </row>
    <row r="3928" spans="1:2" x14ac:dyDescent="0.25">
      <c r="A3928" t="s">
        <v>16547</v>
      </c>
      <c r="B3928" t="s">
        <v>5553</v>
      </c>
    </row>
    <row r="3929" spans="1:2" x14ac:dyDescent="0.25">
      <c r="A3929" t="s">
        <v>16548</v>
      </c>
      <c r="B3929" t="s">
        <v>5554</v>
      </c>
    </row>
    <row r="3930" spans="1:2" x14ac:dyDescent="0.25">
      <c r="A3930" t="s">
        <v>16549</v>
      </c>
      <c r="B3930" t="s">
        <v>5555</v>
      </c>
    </row>
    <row r="3931" spans="1:2" x14ac:dyDescent="0.25">
      <c r="A3931" t="s">
        <v>16550</v>
      </c>
      <c r="B3931" t="s">
        <v>5556</v>
      </c>
    </row>
    <row r="3932" spans="1:2" x14ac:dyDescent="0.25">
      <c r="A3932" t="s">
        <v>16551</v>
      </c>
      <c r="B3932" t="s">
        <v>5557</v>
      </c>
    </row>
    <row r="3933" spans="1:2" x14ac:dyDescent="0.25">
      <c r="A3933" t="s">
        <v>16552</v>
      </c>
      <c r="B3933" t="s">
        <v>5558</v>
      </c>
    </row>
    <row r="3934" spans="1:2" x14ac:dyDescent="0.25">
      <c r="A3934" t="s">
        <v>16553</v>
      </c>
      <c r="B3934" t="s">
        <v>5559</v>
      </c>
    </row>
    <row r="3935" spans="1:2" x14ac:dyDescent="0.25">
      <c r="A3935" t="s">
        <v>16554</v>
      </c>
      <c r="B3935" t="s">
        <v>5560</v>
      </c>
    </row>
    <row r="3936" spans="1:2" x14ac:dyDescent="0.25">
      <c r="A3936" t="s">
        <v>16555</v>
      </c>
      <c r="B3936" t="s">
        <v>5561</v>
      </c>
    </row>
    <row r="3937" spans="1:2" x14ac:dyDescent="0.25">
      <c r="A3937" t="s">
        <v>16556</v>
      </c>
      <c r="B3937" t="s">
        <v>5562</v>
      </c>
    </row>
    <row r="3938" spans="1:2" x14ac:dyDescent="0.25">
      <c r="A3938" t="s">
        <v>16557</v>
      </c>
      <c r="B3938" t="s">
        <v>5563</v>
      </c>
    </row>
    <row r="3939" spans="1:2" x14ac:dyDescent="0.25">
      <c r="A3939" t="s">
        <v>16558</v>
      </c>
      <c r="B3939" t="s">
        <v>5564</v>
      </c>
    </row>
    <row r="3940" spans="1:2" x14ac:dyDescent="0.25">
      <c r="A3940" t="s">
        <v>16559</v>
      </c>
      <c r="B3940" t="s">
        <v>5565</v>
      </c>
    </row>
    <row r="3941" spans="1:2" x14ac:dyDescent="0.25">
      <c r="A3941" t="s">
        <v>16560</v>
      </c>
      <c r="B3941" t="s">
        <v>5566</v>
      </c>
    </row>
    <row r="3942" spans="1:2" x14ac:dyDescent="0.25">
      <c r="A3942" t="s">
        <v>16561</v>
      </c>
      <c r="B3942" t="s">
        <v>5567</v>
      </c>
    </row>
    <row r="3943" spans="1:2" x14ac:dyDescent="0.25">
      <c r="A3943" t="s">
        <v>16562</v>
      </c>
      <c r="B3943" t="s">
        <v>5568</v>
      </c>
    </row>
    <row r="3944" spans="1:2" x14ac:dyDescent="0.25">
      <c r="A3944" t="s">
        <v>16563</v>
      </c>
      <c r="B3944" t="s">
        <v>5569</v>
      </c>
    </row>
    <row r="3945" spans="1:2" x14ac:dyDescent="0.25">
      <c r="A3945" t="s">
        <v>16564</v>
      </c>
      <c r="B3945" t="s">
        <v>5570</v>
      </c>
    </row>
    <row r="3946" spans="1:2" x14ac:dyDescent="0.25">
      <c r="A3946" t="s">
        <v>16565</v>
      </c>
      <c r="B3946" t="s">
        <v>5571</v>
      </c>
    </row>
    <row r="3947" spans="1:2" x14ac:dyDescent="0.25">
      <c r="A3947" t="s">
        <v>16566</v>
      </c>
      <c r="B3947" t="s">
        <v>5572</v>
      </c>
    </row>
    <row r="3948" spans="1:2" x14ac:dyDescent="0.25">
      <c r="A3948" t="s">
        <v>16567</v>
      </c>
      <c r="B3948" t="s">
        <v>5573</v>
      </c>
    </row>
    <row r="3949" spans="1:2" x14ac:dyDescent="0.25">
      <c r="A3949" t="s">
        <v>535</v>
      </c>
      <c r="B3949" t="s">
        <v>5574</v>
      </c>
    </row>
    <row r="3950" spans="1:2" x14ac:dyDescent="0.25">
      <c r="A3950" t="s">
        <v>16568</v>
      </c>
      <c r="B3950" t="s">
        <v>5575</v>
      </c>
    </row>
    <row r="3951" spans="1:2" x14ac:dyDescent="0.25">
      <c r="A3951" t="s">
        <v>16569</v>
      </c>
      <c r="B3951" t="s">
        <v>5576</v>
      </c>
    </row>
    <row r="3952" spans="1:2" x14ac:dyDescent="0.25">
      <c r="A3952" t="s">
        <v>16570</v>
      </c>
      <c r="B3952" t="s">
        <v>5577</v>
      </c>
    </row>
    <row r="3953" spans="1:2" x14ac:dyDescent="0.25">
      <c r="A3953" t="s">
        <v>16571</v>
      </c>
      <c r="B3953" t="s">
        <v>5578</v>
      </c>
    </row>
    <row r="3954" spans="1:2" x14ac:dyDescent="0.25">
      <c r="A3954" t="s">
        <v>16572</v>
      </c>
      <c r="B3954" t="s">
        <v>5579</v>
      </c>
    </row>
    <row r="3955" spans="1:2" x14ac:dyDescent="0.25">
      <c r="A3955" t="s">
        <v>16573</v>
      </c>
      <c r="B3955" t="s">
        <v>5580</v>
      </c>
    </row>
    <row r="3956" spans="1:2" x14ac:dyDescent="0.25">
      <c r="A3956" t="s">
        <v>16574</v>
      </c>
      <c r="B3956" t="s">
        <v>5581</v>
      </c>
    </row>
    <row r="3957" spans="1:2" x14ac:dyDescent="0.25">
      <c r="A3957" t="s">
        <v>16575</v>
      </c>
      <c r="B3957" t="s">
        <v>5582</v>
      </c>
    </row>
    <row r="3958" spans="1:2" x14ac:dyDescent="0.25">
      <c r="A3958" t="s">
        <v>16576</v>
      </c>
      <c r="B3958" t="s">
        <v>5583</v>
      </c>
    </row>
    <row r="3959" spans="1:2" x14ac:dyDescent="0.25">
      <c r="A3959" t="s">
        <v>16577</v>
      </c>
      <c r="B3959" t="s">
        <v>5584</v>
      </c>
    </row>
    <row r="3960" spans="1:2" x14ac:dyDescent="0.25">
      <c r="A3960" t="s">
        <v>16578</v>
      </c>
      <c r="B3960" t="s">
        <v>5585</v>
      </c>
    </row>
    <row r="3961" spans="1:2" x14ac:dyDescent="0.25">
      <c r="A3961" t="s">
        <v>16579</v>
      </c>
      <c r="B3961" t="s">
        <v>5586</v>
      </c>
    </row>
    <row r="3962" spans="1:2" x14ac:dyDescent="0.25">
      <c r="A3962" t="s">
        <v>16580</v>
      </c>
      <c r="B3962" t="s">
        <v>5587</v>
      </c>
    </row>
    <row r="3963" spans="1:2" x14ac:dyDescent="0.25">
      <c r="A3963" t="s">
        <v>16581</v>
      </c>
      <c r="B3963" t="s">
        <v>5588</v>
      </c>
    </row>
    <row r="3964" spans="1:2" x14ac:dyDescent="0.25">
      <c r="A3964" t="s">
        <v>16582</v>
      </c>
      <c r="B3964" t="s">
        <v>5589</v>
      </c>
    </row>
    <row r="3965" spans="1:2" x14ac:dyDescent="0.25">
      <c r="A3965" t="s">
        <v>16583</v>
      </c>
      <c r="B3965" t="s">
        <v>5590</v>
      </c>
    </row>
    <row r="3966" spans="1:2" x14ac:dyDescent="0.25">
      <c r="A3966" t="s">
        <v>16584</v>
      </c>
      <c r="B3966" t="s">
        <v>5591</v>
      </c>
    </row>
    <row r="3967" spans="1:2" x14ac:dyDescent="0.25">
      <c r="A3967" t="s">
        <v>16585</v>
      </c>
      <c r="B3967" t="s">
        <v>5592</v>
      </c>
    </row>
    <row r="3968" spans="1:2" x14ac:dyDescent="0.25">
      <c r="A3968" t="s">
        <v>16586</v>
      </c>
      <c r="B3968" t="s">
        <v>5593</v>
      </c>
    </row>
    <row r="3969" spans="1:2" x14ac:dyDescent="0.25">
      <c r="A3969" t="s">
        <v>16587</v>
      </c>
      <c r="B3969" t="s">
        <v>5594</v>
      </c>
    </row>
    <row r="3970" spans="1:2" x14ac:dyDescent="0.25">
      <c r="A3970" t="s">
        <v>16588</v>
      </c>
      <c r="B3970" t="s">
        <v>5595</v>
      </c>
    </row>
    <row r="3971" spans="1:2" x14ac:dyDescent="0.25">
      <c r="A3971" t="s">
        <v>16589</v>
      </c>
      <c r="B3971" t="s">
        <v>5596</v>
      </c>
    </row>
    <row r="3972" spans="1:2" x14ac:dyDescent="0.25">
      <c r="A3972" t="s">
        <v>16590</v>
      </c>
      <c r="B3972" t="s">
        <v>5597</v>
      </c>
    </row>
    <row r="3973" spans="1:2" x14ac:dyDescent="0.25">
      <c r="A3973" t="s">
        <v>16591</v>
      </c>
      <c r="B3973" t="s">
        <v>5598</v>
      </c>
    </row>
    <row r="3974" spans="1:2" x14ac:dyDescent="0.25">
      <c r="A3974" t="s">
        <v>16592</v>
      </c>
      <c r="B3974" t="s">
        <v>5599</v>
      </c>
    </row>
    <row r="3975" spans="1:2" x14ac:dyDescent="0.25">
      <c r="A3975" t="s">
        <v>16593</v>
      </c>
      <c r="B3975" t="s">
        <v>5600</v>
      </c>
    </row>
    <row r="3976" spans="1:2" x14ac:dyDescent="0.25">
      <c r="A3976" t="s">
        <v>16594</v>
      </c>
      <c r="B3976" t="s">
        <v>5601</v>
      </c>
    </row>
    <row r="3977" spans="1:2" x14ac:dyDescent="0.25">
      <c r="A3977" t="s">
        <v>16595</v>
      </c>
      <c r="B3977" t="s">
        <v>5602</v>
      </c>
    </row>
    <row r="3978" spans="1:2" x14ac:dyDescent="0.25">
      <c r="A3978" t="s">
        <v>16596</v>
      </c>
      <c r="B3978" t="s">
        <v>5603</v>
      </c>
    </row>
    <row r="3979" spans="1:2" x14ac:dyDescent="0.25">
      <c r="A3979" t="s">
        <v>16597</v>
      </c>
      <c r="B3979" t="s">
        <v>5604</v>
      </c>
    </row>
    <row r="3980" spans="1:2" x14ac:dyDescent="0.25">
      <c r="A3980" t="s">
        <v>16598</v>
      </c>
      <c r="B3980" t="s">
        <v>5605</v>
      </c>
    </row>
    <row r="3981" spans="1:2" x14ac:dyDescent="0.25">
      <c r="A3981" t="s">
        <v>16599</v>
      </c>
      <c r="B3981" t="s">
        <v>5606</v>
      </c>
    </row>
    <row r="3982" spans="1:2" x14ac:dyDescent="0.25">
      <c r="A3982" t="s">
        <v>16600</v>
      </c>
      <c r="B3982" t="s">
        <v>5607</v>
      </c>
    </row>
    <row r="3983" spans="1:2" x14ac:dyDescent="0.25">
      <c r="A3983" t="s">
        <v>16601</v>
      </c>
      <c r="B3983" t="s">
        <v>5608</v>
      </c>
    </row>
    <row r="3984" spans="1:2" x14ac:dyDescent="0.25">
      <c r="A3984" t="s">
        <v>16602</v>
      </c>
      <c r="B3984" t="s">
        <v>5609</v>
      </c>
    </row>
    <row r="3985" spans="1:2" x14ac:dyDescent="0.25">
      <c r="A3985" t="s">
        <v>16603</v>
      </c>
      <c r="B3985" t="s">
        <v>5610</v>
      </c>
    </row>
    <row r="3986" spans="1:2" x14ac:dyDescent="0.25">
      <c r="A3986" t="s">
        <v>16604</v>
      </c>
      <c r="B3986" t="s">
        <v>5611</v>
      </c>
    </row>
    <row r="3987" spans="1:2" x14ac:dyDescent="0.25">
      <c r="A3987" t="s">
        <v>16605</v>
      </c>
      <c r="B3987" t="s">
        <v>5612</v>
      </c>
    </row>
    <row r="3988" spans="1:2" x14ac:dyDescent="0.25">
      <c r="A3988" t="s">
        <v>16606</v>
      </c>
      <c r="B3988" t="s">
        <v>5613</v>
      </c>
    </row>
    <row r="3989" spans="1:2" x14ac:dyDescent="0.25">
      <c r="A3989" t="s">
        <v>16607</v>
      </c>
      <c r="B3989" t="s">
        <v>5614</v>
      </c>
    </row>
    <row r="3990" spans="1:2" x14ac:dyDescent="0.25">
      <c r="A3990" t="s">
        <v>16608</v>
      </c>
      <c r="B3990" t="s">
        <v>5615</v>
      </c>
    </row>
    <row r="3991" spans="1:2" x14ac:dyDescent="0.25">
      <c r="A3991" t="s">
        <v>16609</v>
      </c>
      <c r="B3991" t="s">
        <v>5616</v>
      </c>
    </row>
    <row r="3992" spans="1:2" x14ac:dyDescent="0.25">
      <c r="A3992" t="s">
        <v>16610</v>
      </c>
      <c r="B3992" t="s">
        <v>5617</v>
      </c>
    </row>
    <row r="3993" spans="1:2" x14ac:dyDescent="0.25">
      <c r="A3993" t="s">
        <v>16611</v>
      </c>
      <c r="B3993" t="s">
        <v>5618</v>
      </c>
    </row>
    <row r="3994" spans="1:2" x14ac:dyDescent="0.25">
      <c r="A3994" t="s">
        <v>16612</v>
      </c>
      <c r="B3994" t="s">
        <v>5619</v>
      </c>
    </row>
    <row r="3995" spans="1:2" x14ac:dyDescent="0.25">
      <c r="A3995" t="s">
        <v>16613</v>
      </c>
      <c r="B3995" t="s">
        <v>5620</v>
      </c>
    </row>
    <row r="3996" spans="1:2" x14ac:dyDescent="0.25">
      <c r="A3996" t="s">
        <v>16614</v>
      </c>
      <c r="B3996" t="s">
        <v>5621</v>
      </c>
    </row>
    <row r="3997" spans="1:2" x14ac:dyDescent="0.25">
      <c r="A3997" t="s">
        <v>16615</v>
      </c>
      <c r="B3997" t="s">
        <v>5622</v>
      </c>
    </row>
    <row r="3998" spans="1:2" x14ac:dyDescent="0.25">
      <c r="A3998" t="s">
        <v>16616</v>
      </c>
      <c r="B3998" t="s">
        <v>5623</v>
      </c>
    </row>
    <row r="3999" spans="1:2" x14ac:dyDescent="0.25">
      <c r="A3999" t="s">
        <v>16617</v>
      </c>
      <c r="B3999" t="s">
        <v>5624</v>
      </c>
    </row>
    <row r="4000" spans="1:2" x14ac:dyDescent="0.25">
      <c r="A4000" t="s">
        <v>16618</v>
      </c>
      <c r="B4000" t="s">
        <v>5625</v>
      </c>
    </row>
    <row r="4001" spans="1:2" x14ac:dyDescent="0.25">
      <c r="A4001" t="s">
        <v>16619</v>
      </c>
      <c r="B4001" t="s">
        <v>5626</v>
      </c>
    </row>
    <row r="4002" spans="1:2" x14ac:dyDescent="0.25">
      <c r="A4002" t="s">
        <v>16620</v>
      </c>
      <c r="B4002" t="s">
        <v>5627</v>
      </c>
    </row>
    <row r="4003" spans="1:2" x14ac:dyDescent="0.25">
      <c r="A4003" t="s">
        <v>16621</v>
      </c>
      <c r="B4003" t="s">
        <v>5628</v>
      </c>
    </row>
    <row r="4004" spans="1:2" x14ac:dyDescent="0.25">
      <c r="A4004" t="s">
        <v>16622</v>
      </c>
      <c r="B4004" t="s">
        <v>5629</v>
      </c>
    </row>
    <row r="4005" spans="1:2" x14ac:dyDescent="0.25">
      <c r="A4005" t="s">
        <v>16623</v>
      </c>
      <c r="B4005" t="s">
        <v>5630</v>
      </c>
    </row>
    <row r="4006" spans="1:2" x14ac:dyDescent="0.25">
      <c r="A4006" t="s">
        <v>16624</v>
      </c>
      <c r="B4006" t="s">
        <v>5631</v>
      </c>
    </row>
    <row r="4007" spans="1:2" x14ac:dyDescent="0.25">
      <c r="A4007" t="s">
        <v>16625</v>
      </c>
      <c r="B4007" t="s">
        <v>5632</v>
      </c>
    </row>
    <row r="4008" spans="1:2" x14ac:dyDescent="0.25">
      <c r="A4008" t="s">
        <v>16626</v>
      </c>
      <c r="B4008" t="s">
        <v>5633</v>
      </c>
    </row>
    <row r="4009" spans="1:2" x14ac:dyDescent="0.25">
      <c r="A4009" t="s">
        <v>16627</v>
      </c>
      <c r="B4009" t="s">
        <v>5634</v>
      </c>
    </row>
    <row r="4010" spans="1:2" x14ac:dyDescent="0.25">
      <c r="A4010" t="s">
        <v>16628</v>
      </c>
      <c r="B4010" t="s">
        <v>5635</v>
      </c>
    </row>
    <row r="4011" spans="1:2" x14ac:dyDescent="0.25">
      <c r="A4011" t="s">
        <v>16629</v>
      </c>
      <c r="B4011" t="s">
        <v>5636</v>
      </c>
    </row>
    <row r="4012" spans="1:2" x14ac:dyDescent="0.25">
      <c r="A4012" t="s">
        <v>16630</v>
      </c>
      <c r="B4012" t="s">
        <v>5637</v>
      </c>
    </row>
    <row r="4013" spans="1:2" x14ac:dyDescent="0.25">
      <c r="A4013" t="s">
        <v>16631</v>
      </c>
      <c r="B4013" t="s">
        <v>5638</v>
      </c>
    </row>
    <row r="4014" spans="1:2" x14ac:dyDescent="0.25">
      <c r="A4014" t="s">
        <v>16632</v>
      </c>
      <c r="B4014" t="s">
        <v>5639</v>
      </c>
    </row>
    <row r="4015" spans="1:2" x14ac:dyDescent="0.25">
      <c r="A4015" t="s">
        <v>16633</v>
      </c>
      <c r="B4015" t="s">
        <v>5640</v>
      </c>
    </row>
    <row r="4016" spans="1:2" x14ac:dyDescent="0.25">
      <c r="A4016" t="s">
        <v>16634</v>
      </c>
      <c r="B4016" t="s">
        <v>5641</v>
      </c>
    </row>
    <row r="4017" spans="1:2" x14ac:dyDescent="0.25">
      <c r="A4017" t="s">
        <v>16635</v>
      </c>
      <c r="B4017" t="s">
        <v>5642</v>
      </c>
    </row>
    <row r="4018" spans="1:2" x14ac:dyDescent="0.25">
      <c r="A4018" t="s">
        <v>16636</v>
      </c>
      <c r="B4018" t="s">
        <v>5643</v>
      </c>
    </row>
    <row r="4019" spans="1:2" x14ac:dyDescent="0.25">
      <c r="A4019" t="s">
        <v>16637</v>
      </c>
      <c r="B4019" t="s">
        <v>5644</v>
      </c>
    </row>
    <row r="4020" spans="1:2" x14ac:dyDescent="0.25">
      <c r="A4020" t="s">
        <v>16638</v>
      </c>
      <c r="B4020" t="s">
        <v>5645</v>
      </c>
    </row>
    <row r="4021" spans="1:2" x14ac:dyDescent="0.25">
      <c r="A4021" t="s">
        <v>16639</v>
      </c>
      <c r="B4021" t="s">
        <v>5646</v>
      </c>
    </row>
    <row r="4022" spans="1:2" x14ac:dyDescent="0.25">
      <c r="A4022" t="s">
        <v>16640</v>
      </c>
      <c r="B4022" t="s">
        <v>5647</v>
      </c>
    </row>
    <row r="4023" spans="1:2" x14ac:dyDescent="0.25">
      <c r="A4023" t="s">
        <v>16641</v>
      </c>
      <c r="B4023" t="s">
        <v>5648</v>
      </c>
    </row>
    <row r="4024" spans="1:2" x14ac:dyDescent="0.25">
      <c r="A4024" t="s">
        <v>16642</v>
      </c>
      <c r="B4024" t="s">
        <v>5649</v>
      </c>
    </row>
    <row r="4025" spans="1:2" x14ac:dyDescent="0.25">
      <c r="A4025" t="s">
        <v>16643</v>
      </c>
      <c r="B4025" t="s">
        <v>5650</v>
      </c>
    </row>
    <row r="4026" spans="1:2" x14ac:dyDescent="0.25">
      <c r="A4026" t="s">
        <v>16644</v>
      </c>
      <c r="B4026" t="s">
        <v>5651</v>
      </c>
    </row>
    <row r="4027" spans="1:2" x14ac:dyDescent="0.25">
      <c r="A4027" t="s">
        <v>16645</v>
      </c>
      <c r="B4027" t="s">
        <v>5652</v>
      </c>
    </row>
    <row r="4028" spans="1:2" x14ac:dyDescent="0.25">
      <c r="A4028" t="s">
        <v>16646</v>
      </c>
      <c r="B4028" t="s">
        <v>5653</v>
      </c>
    </row>
    <row r="4029" spans="1:2" x14ac:dyDescent="0.25">
      <c r="A4029" t="s">
        <v>16647</v>
      </c>
      <c r="B4029" t="s">
        <v>5654</v>
      </c>
    </row>
    <row r="4030" spans="1:2" x14ac:dyDescent="0.25">
      <c r="A4030" t="s">
        <v>16648</v>
      </c>
      <c r="B4030" t="s">
        <v>5655</v>
      </c>
    </row>
    <row r="4031" spans="1:2" x14ac:dyDescent="0.25">
      <c r="A4031" t="s">
        <v>16649</v>
      </c>
      <c r="B4031" t="s">
        <v>5656</v>
      </c>
    </row>
    <row r="4032" spans="1:2" x14ac:dyDescent="0.25">
      <c r="A4032" t="s">
        <v>16650</v>
      </c>
      <c r="B4032" t="s">
        <v>5657</v>
      </c>
    </row>
    <row r="4033" spans="1:2" x14ac:dyDescent="0.25">
      <c r="A4033" t="s">
        <v>16651</v>
      </c>
      <c r="B4033" t="s">
        <v>5658</v>
      </c>
    </row>
    <row r="4034" spans="1:2" x14ac:dyDescent="0.25">
      <c r="A4034" t="s">
        <v>16652</v>
      </c>
      <c r="B4034" t="s">
        <v>5659</v>
      </c>
    </row>
    <row r="4035" spans="1:2" x14ac:dyDescent="0.25">
      <c r="A4035" t="s">
        <v>16653</v>
      </c>
      <c r="B4035" t="s">
        <v>5660</v>
      </c>
    </row>
    <row r="4036" spans="1:2" x14ac:dyDescent="0.25">
      <c r="A4036" t="s">
        <v>16654</v>
      </c>
      <c r="B4036" t="s">
        <v>5661</v>
      </c>
    </row>
    <row r="4037" spans="1:2" x14ac:dyDescent="0.25">
      <c r="A4037" t="s">
        <v>16655</v>
      </c>
      <c r="B4037" t="s">
        <v>5662</v>
      </c>
    </row>
    <row r="4038" spans="1:2" x14ac:dyDescent="0.25">
      <c r="A4038" t="s">
        <v>16656</v>
      </c>
      <c r="B4038" t="s">
        <v>5663</v>
      </c>
    </row>
    <row r="4039" spans="1:2" x14ac:dyDescent="0.25">
      <c r="A4039" t="s">
        <v>16657</v>
      </c>
      <c r="B4039" t="s">
        <v>5664</v>
      </c>
    </row>
    <row r="4040" spans="1:2" x14ac:dyDescent="0.25">
      <c r="A4040" t="s">
        <v>16658</v>
      </c>
      <c r="B4040" t="s">
        <v>5665</v>
      </c>
    </row>
    <row r="4041" spans="1:2" x14ac:dyDescent="0.25">
      <c r="A4041" t="s">
        <v>16659</v>
      </c>
      <c r="B4041" t="s">
        <v>5666</v>
      </c>
    </row>
    <row r="4042" spans="1:2" x14ac:dyDescent="0.25">
      <c r="A4042" t="s">
        <v>16660</v>
      </c>
      <c r="B4042" t="s">
        <v>5667</v>
      </c>
    </row>
    <row r="4043" spans="1:2" x14ac:dyDescent="0.25">
      <c r="A4043" t="s">
        <v>16661</v>
      </c>
      <c r="B4043" t="s">
        <v>5668</v>
      </c>
    </row>
    <row r="4044" spans="1:2" x14ac:dyDescent="0.25">
      <c r="A4044" t="s">
        <v>16662</v>
      </c>
      <c r="B4044" t="s">
        <v>5669</v>
      </c>
    </row>
    <row r="4045" spans="1:2" x14ac:dyDescent="0.25">
      <c r="A4045" t="s">
        <v>16663</v>
      </c>
      <c r="B4045" t="s">
        <v>5670</v>
      </c>
    </row>
    <row r="4046" spans="1:2" x14ac:dyDescent="0.25">
      <c r="A4046" t="s">
        <v>16664</v>
      </c>
      <c r="B4046" t="s">
        <v>5671</v>
      </c>
    </row>
    <row r="4047" spans="1:2" x14ac:dyDescent="0.25">
      <c r="A4047" t="s">
        <v>16665</v>
      </c>
      <c r="B4047" t="s">
        <v>5672</v>
      </c>
    </row>
    <row r="4048" spans="1:2" x14ac:dyDescent="0.25">
      <c r="A4048" t="s">
        <v>16666</v>
      </c>
      <c r="B4048" t="s">
        <v>5673</v>
      </c>
    </row>
    <row r="4049" spans="1:2" x14ac:dyDescent="0.25">
      <c r="A4049" t="s">
        <v>16667</v>
      </c>
      <c r="B4049" t="s">
        <v>5674</v>
      </c>
    </row>
    <row r="4050" spans="1:2" x14ac:dyDescent="0.25">
      <c r="A4050" t="s">
        <v>16668</v>
      </c>
      <c r="B4050" t="s">
        <v>5675</v>
      </c>
    </row>
    <row r="4051" spans="1:2" x14ac:dyDescent="0.25">
      <c r="A4051" t="s">
        <v>16669</v>
      </c>
      <c r="B4051" t="s">
        <v>5676</v>
      </c>
    </row>
    <row r="4052" spans="1:2" x14ac:dyDescent="0.25">
      <c r="A4052" t="s">
        <v>16670</v>
      </c>
      <c r="B4052" t="s">
        <v>5677</v>
      </c>
    </row>
    <row r="4053" spans="1:2" x14ac:dyDescent="0.25">
      <c r="A4053" t="s">
        <v>16671</v>
      </c>
      <c r="B4053" t="s">
        <v>5678</v>
      </c>
    </row>
    <row r="4054" spans="1:2" x14ac:dyDescent="0.25">
      <c r="A4054" t="s">
        <v>16672</v>
      </c>
      <c r="B4054" t="s">
        <v>5679</v>
      </c>
    </row>
    <row r="4055" spans="1:2" x14ac:dyDescent="0.25">
      <c r="A4055" t="s">
        <v>16673</v>
      </c>
      <c r="B4055" t="s">
        <v>5680</v>
      </c>
    </row>
    <row r="4056" spans="1:2" x14ac:dyDescent="0.25">
      <c r="A4056" t="s">
        <v>16674</v>
      </c>
      <c r="B4056" t="s">
        <v>5681</v>
      </c>
    </row>
    <row r="4057" spans="1:2" x14ac:dyDescent="0.25">
      <c r="A4057" t="s">
        <v>1200</v>
      </c>
      <c r="B4057" t="s">
        <v>5682</v>
      </c>
    </row>
    <row r="4058" spans="1:2" x14ac:dyDescent="0.25">
      <c r="A4058" t="s">
        <v>16675</v>
      </c>
      <c r="B4058" t="s">
        <v>5683</v>
      </c>
    </row>
    <row r="4059" spans="1:2" x14ac:dyDescent="0.25">
      <c r="A4059" t="s">
        <v>16676</v>
      </c>
      <c r="B4059" t="s">
        <v>5684</v>
      </c>
    </row>
    <row r="4060" spans="1:2" x14ac:dyDescent="0.25">
      <c r="A4060" t="s">
        <v>16677</v>
      </c>
      <c r="B4060" t="s">
        <v>5685</v>
      </c>
    </row>
    <row r="4061" spans="1:2" x14ac:dyDescent="0.25">
      <c r="A4061" t="s">
        <v>16678</v>
      </c>
      <c r="B4061" t="s">
        <v>5686</v>
      </c>
    </row>
    <row r="4062" spans="1:2" x14ac:dyDescent="0.25">
      <c r="A4062" t="s">
        <v>16679</v>
      </c>
      <c r="B4062" t="s">
        <v>5687</v>
      </c>
    </row>
    <row r="4063" spans="1:2" x14ac:dyDescent="0.25">
      <c r="A4063" t="s">
        <v>1203</v>
      </c>
      <c r="B4063" t="s">
        <v>5688</v>
      </c>
    </row>
    <row r="4064" spans="1:2" x14ac:dyDescent="0.25">
      <c r="A4064" t="s">
        <v>16680</v>
      </c>
      <c r="B4064" t="s">
        <v>5689</v>
      </c>
    </row>
    <row r="4065" spans="1:2" x14ac:dyDescent="0.25">
      <c r="A4065" t="s">
        <v>16681</v>
      </c>
      <c r="B4065" t="s">
        <v>5690</v>
      </c>
    </row>
    <row r="4066" spans="1:2" x14ac:dyDescent="0.25">
      <c r="A4066" t="s">
        <v>16682</v>
      </c>
      <c r="B4066" t="s">
        <v>5691</v>
      </c>
    </row>
    <row r="4067" spans="1:2" x14ac:dyDescent="0.25">
      <c r="A4067" t="s">
        <v>16683</v>
      </c>
      <c r="B4067" t="s">
        <v>5692</v>
      </c>
    </row>
    <row r="4068" spans="1:2" x14ac:dyDescent="0.25">
      <c r="A4068" t="s">
        <v>1205</v>
      </c>
      <c r="B4068" t="s">
        <v>5693</v>
      </c>
    </row>
    <row r="4069" spans="1:2" x14ac:dyDescent="0.25">
      <c r="A4069" t="s">
        <v>729</v>
      </c>
      <c r="B4069" t="s">
        <v>5694</v>
      </c>
    </row>
    <row r="4070" spans="1:2" x14ac:dyDescent="0.25">
      <c r="A4070" t="s">
        <v>16684</v>
      </c>
      <c r="B4070" t="s">
        <v>5695</v>
      </c>
    </row>
    <row r="4071" spans="1:2" x14ac:dyDescent="0.25">
      <c r="A4071" t="s">
        <v>16685</v>
      </c>
      <c r="B4071" t="s">
        <v>5696</v>
      </c>
    </row>
    <row r="4072" spans="1:2" x14ac:dyDescent="0.25">
      <c r="A4072" t="s">
        <v>16686</v>
      </c>
      <c r="B4072" t="s">
        <v>5697</v>
      </c>
    </row>
    <row r="4073" spans="1:2" x14ac:dyDescent="0.25">
      <c r="A4073" t="s">
        <v>16687</v>
      </c>
      <c r="B4073" t="s">
        <v>5698</v>
      </c>
    </row>
    <row r="4074" spans="1:2" x14ac:dyDescent="0.25">
      <c r="A4074" t="s">
        <v>16688</v>
      </c>
      <c r="B4074" t="s">
        <v>5699</v>
      </c>
    </row>
    <row r="4075" spans="1:2" x14ac:dyDescent="0.25">
      <c r="A4075" t="s">
        <v>16689</v>
      </c>
      <c r="B4075" t="s">
        <v>5700</v>
      </c>
    </row>
    <row r="4076" spans="1:2" x14ac:dyDescent="0.25">
      <c r="A4076" t="s">
        <v>16690</v>
      </c>
      <c r="B4076" t="s">
        <v>5701</v>
      </c>
    </row>
    <row r="4077" spans="1:2" x14ac:dyDescent="0.25">
      <c r="A4077" t="s">
        <v>16691</v>
      </c>
      <c r="B4077" t="s">
        <v>5702</v>
      </c>
    </row>
    <row r="4078" spans="1:2" x14ac:dyDescent="0.25">
      <c r="A4078" t="s">
        <v>16692</v>
      </c>
      <c r="B4078" t="s">
        <v>5703</v>
      </c>
    </row>
    <row r="4079" spans="1:2" x14ac:dyDescent="0.25">
      <c r="A4079" t="s">
        <v>16693</v>
      </c>
      <c r="B4079" t="s">
        <v>5704</v>
      </c>
    </row>
    <row r="4080" spans="1:2" x14ac:dyDescent="0.25">
      <c r="A4080" t="s">
        <v>16694</v>
      </c>
      <c r="B4080" t="s">
        <v>5705</v>
      </c>
    </row>
    <row r="4081" spans="1:2" x14ac:dyDescent="0.25">
      <c r="A4081" t="s">
        <v>16695</v>
      </c>
      <c r="B4081" t="s">
        <v>5706</v>
      </c>
    </row>
    <row r="4082" spans="1:2" x14ac:dyDescent="0.25">
      <c r="A4082" t="s">
        <v>16696</v>
      </c>
      <c r="B4082" t="s">
        <v>5707</v>
      </c>
    </row>
    <row r="4083" spans="1:2" x14ac:dyDescent="0.25">
      <c r="A4083" t="s">
        <v>1207</v>
      </c>
      <c r="B4083" t="s">
        <v>5708</v>
      </c>
    </row>
    <row r="4084" spans="1:2" x14ac:dyDescent="0.25">
      <c r="A4084" t="s">
        <v>16697</v>
      </c>
      <c r="B4084" t="s">
        <v>5709</v>
      </c>
    </row>
    <row r="4085" spans="1:2" x14ac:dyDescent="0.25">
      <c r="A4085" t="s">
        <v>16698</v>
      </c>
      <c r="B4085" t="s">
        <v>5710</v>
      </c>
    </row>
    <row r="4086" spans="1:2" x14ac:dyDescent="0.25">
      <c r="A4086" t="s">
        <v>16699</v>
      </c>
      <c r="B4086" t="s">
        <v>5711</v>
      </c>
    </row>
    <row r="4087" spans="1:2" x14ac:dyDescent="0.25">
      <c r="A4087" t="s">
        <v>16700</v>
      </c>
      <c r="B4087" t="s">
        <v>5712</v>
      </c>
    </row>
    <row r="4088" spans="1:2" x14ac:dyDescent="0.25">
      <c r="A4088" t="s">
        <v>16701</v>
      </c>
      <c r="B4088" t="s">
        <v>5713</v>
      </c>
    </row>
    <row r="4089" spans="1:2" x14ac:dyDescent="0.25">
      <c r="A4089" t="s">
        <v>16702</v>
      </c>
      <c r="B4089" t="s">
        <v>5714</v>
      </c>
    </row>
    <row r="4090" spans="1:2" x14ac:dyDescent="0.25">
      <c r="A4090" t="s">
        <v>16703</v>
      </c>
      <c r="B4090" t="s">
        <v>5715</v>
      </c>
    </row>
    <row r="4091" spans="1:2" x14ac:dyDescent="0.25">
      <c r="A4091" t="s">
        <v>16704</v>
      </c>
      <c r="B4091" t="s">
        <v>5716</v>
      </c>
    </row>
    <row r="4092" spans="1:2" x14ac:dyDescent="0.25">
      <c r="A4092" t="s">
        <v>16705</v>
      </c>
      <c r="B4092" t="s">
        <v>5717</v>
      </c>
    </row>
    <row r="4093" spans="1:2" x14ac:dyDescent="0.25">
      <c r="A4093" t="s">
        <v>16706</v>
      </c>
      <c r="B4093" t="s">
        <v>5718</v>
      </c>
    </row>
    <row r="4094" spans="1:2" x14ac:dyDescent="0.25">
      <c r="A4094" t="s">
        <v>16707</v>
      </c>
      <c r="B4094" t="s">
        <v>5719</v>
      </c>
    </row>
    <row r="4095" spans="1:2" x14ac:dyDescent="0.25">
      <c r="A4095" t="s">
        <v>16708</v>
      </c>
      <c r="B4095" t="s">
        <v>5720</v>
      </c>
    </row>
    <row r="4096" spans="1:2" x14ac:dyDescent="0.25">
      <c r="A4096" t="s">
        <v>16709</v>
      </c>
      <c r="B4096" t="s">
        <v>5721</v>
      </c>
    </row>
    <row r="4097" spans="1:2" x14ac:dyDescent="0.25">
      <c r="A4097" t="s">
        <v>16710</v>
      </c>
      <c r="B4097" t="s">
        <v>5722</v>
      </c>
    </row>
    <row r="4098" spans="1:2" x14ac:dyDescent="0.25">
      <c r="A4098" t="s">
        <v>16711</v>
      </c>
      <c r="B4098" t="s">
        <v>5723</v>
      </c>
    </row>
    <row r="4099" spans="1:2" x14ac:dyDescent="0.25">
      <c r="A4099" t="s">
        <v>16712</v>
      </c>
      <c r="B4099" t="s">
        <v>5724</v>
      </c>
    </row>
    <row r="4100" spans="1:2" x14ac:dyDescent="0.25">
      <c r="A4100" t="s">
        <v>16713</v>
      </c>
      <c r="B4100" t="s">
        <v>5725</v>
      </c>
    </row>
    <row r="4101" spans="1:2" x14ac:dyDescent="0.25">
      <c r="A4101" t="s">
        <v>16714</v>
      </c>
      <c r="B4101" t="s">
        <v>5726</v>
      </c>
    </row>
    <row r="4102" spans="1:2" x14ac:dyDescent="0.25">
      <c r="A4102" t="s">
        <v>16715</v>
      </c>
      <c r="B4102" t="s">
        <v>5727</v>
      </c>
    </row>
    <row r="4103" spans="1:2" x14ac:dyDescent="0.25">
      <c r="A4103" t="s">
        <v>16716</v>
      </c>
      <c r="B4103" t="s">
        <v>5728</v>
      </c>
    </row>
    <row r="4104" spans="1:2" x14ac:dyDescent="0.25">
      <c r="A4104" t="s">
        <v>16717</v>
      </c>
      <c r="B4104" t="s">
        <v>5729</v>
      </c>
    </row>
    <row r="4105" spans="1:2" x14ac:dyDescent="0.25">
      <c r="A4105" t="s">
        <v>16718</v>
      </c>
      <c r="B4105" t="s">
        <v>5730</v>
      </c>
    </row>
    <row r="4106" spans="1:2" x14ac:dyDescent="0.25">
      <c r="A4106" t="s">
        <v>16719</v>
      </c>
      <c r="B4106" t="s">
        <v>5731</v>
      </c>
    </row>
    <row r="4107" spans="1:2" x14ac:dyDescent="0.25">
      <c r="A4107" t="s">
        <v>16720</v>
      </c>
      <c r="B4107" t="s">
        <v>5732</v>
      </c>
    </row>
    <row r="4108" spans="1:2" x14ac:dyDescent="0.25">
      <c r="A4108" t="s">
        <v>16721</v>
      </c>
      <c r="B4108" t="s">
        <v>5733</v>
      </c>
    </row>
    <row r="4109" spans="1:2" x14ac:dyDescent="0.25">
      <c r="A4109" t="s">
        <v>16722</v>
      </c>
      <c r="B4109" t="s">
        <v>5734</v>
      </c>
    </row>
    <row r="4110" spans="1:2" x14ac:dyDescent="0.25">
      <c r="A4110" t="s">
        <v>16723</v>
      </c>
      <c r="B4110" t="s">
        <v>5735</v>
      </c>
    </row>
    <row r="4111" spans="1:2" x14ac:dyDescent="0.25">
      <c r="A4111" t="s">
        <v>16724</v>
      </c>
      <c r="B4111" t="s">
        <v>5736</v>
      </c>
    </row>
    <row r="4112" spans="1:2" x14ac:dyDescent="0.25">
      <c r="A4112" t="s">
        <v>16725</v>
      </c>
      <c r="B4112" t="s">
        <v>5737</v>
      </c>
    </row>
    <row r="4113" spans="1:2" x14ac:dyDescent="0.25">
      <c r="A4113" t="s">
        <v>16726</v>
      </c>
      <c r="B4113" t="s">
        <v>5738</v>
      </c>
    </row>
    <row r="4114" spans="1:2" x14ac:dyDescent="0.25">
      <c r="A4114" t="s">
        <v>16727</v>
      </c>
      <c r="B4114" t="s">
        <v>5739</v>
      </c>
    </row>
    <row r="4115" spans="1:2" x14ac:dyDescent="0.25">
      <c r="A4115" t="s">
        <v>16728</v>
      </c>
      <c r="B4115" t="s">
        <v>5740</v>
      </c>
    </row>
    <row r="4116" spans="1:2" x14ac:dyDescent="0.25">
      <c r="A4116" t="s">
        <v>16729</v>
      </c>
      <c r="B4116" t="s">
        <v>5741</v>
      </c>
    </row>
    <row r="4117" spans="1:2" x14ac:dyDescent="0.25">
      <c r="A4117" t="s">
        <v>16730</v>
      </c>
      <c r="B4117" t="s">
        <v>5742</v>
      </c>
    </row>
    <row r="4118" spans="1:2" x14ac:dyDescent="0.25">
      <c r="A4118" t="s">
        <v>16731</v>
      </c>
      <c r="B4118" t="s">
        <v>5743</v>
      </c>
    </row>
    <row r="4119" spans="1:2" x14ac:dyDescent="0.25">
      <c r="A4119" t="s">
        <v>16732</v>
      </c>
      <c r="B4119" t="s">
        <v>5744</v>
      </c>
    </row>
    <row r="4120" spans="1:2" x14ac:dyDescent="0.25">
      <c r="A4120" t="s">
        <v>16733</v>
      </c>
      <c r="B4120" t="s">
        <v>5745</v>
      </c>
    </row>
    <row r="4121" spans="1:2" x14ac:dyDescent="0.25">
      <c r="A4121" t="s">
        <v>16734</v>
      </c>
      <c r="B4121" t="s">
        <v>5746</v>
      </c>
    </row>
    <row r="4122" spans="1:2" x14ac:dyDescent="0.25">
      <c r="A4122" t="s">
        <v>16735</v>
      </c>
      <c r="B4122" t="s">
        <v>5747</v>
      </c>
    </row>
    <row r="4123" spans="1:2" x14ac:dyDescent="0.25">
      <c r="A4123" t="s">
        <v>16736</v>
      </c>
      <c r="B4123" t="s">
        <v>5748</v>
      </c>
    </row>
    <row r="4124" spans="1:2" x14ac:dyDescent="0.25">
      <c r="A4124" t="s">
        <v>16737</v>
      </c>
      <c r="B4124" t="s">
        <v>5749</v>
      </c>
    </row>
    <row r="4125" spans="1:2" x14ac:dyDescent="0.25">
      <c r="A4125" t="s">
        <v>16738</v>
      </c>
      <c r="B4125" t="s">
        <v>5750</v>
      </c>
    </row>
    <row r="4126" spans="1:2" x14ac:dyDescent="0.25">
      <c r="A4126" t="s">
        <v>16739</v>
      </c>
      <c r="B4126" t="s">
        <v>5751</v>
      </c>
    </row>
    <row r="4127" spans="1:2" x14ac:dyDescent="0.25">
      <c r="A4127" t="s">
        <v>16740</v>
      </c>
      <c r="B4127" t="s">
        <v>5752</v>
      </c>
    </row>
    <row r="4128" spans="1:2" x14ac:dyDescent="0.25">
      <c r="A4128" t="s">
        <v>16741</v>
      </c>
      <c r="B4128" t="s">
        <v>5753</v>
      </c>
    </row>
    <row r="4129" spans="1:2" x14ac:dyDescent="0.25">
      <c r="A4129" t="s">
        <v>16742</v>
      </c>
      <c r="B4129" t="s">
        <v>5754</v>
      </c>
    </row>
    <row r="4130" spans="1:2" x14ac:dyDescent="0.25">
      <c r="A4130" t="s">
        <v>16743</v>
      </c>
      <c r="B4130" t="s">
        <v>5755</v>
      </c>
    </row>
    <row r="4131" spans="1:2" x14ac:dyDescent="0.25">
      <c r="A4131" t="s">
        <v>16744</v>
      </c>
      <c r="B4131" t="s">
        <v>5756</v>
      </c>
    </row>
    <row r="4132" spans="1:2" x14ac:dyDescent="0.25">
      <c r="A4132" t="s">
        <v>16745</v>
      </c>
      <c r="B4132" t="s">
        <v>5757</v>
      </c>
    </row>
    <row r="4133" spans="1:2" x14ac:dyDescent="0.25">
      <c r="A4133" t="s">
        <v>16746</v>
      </c>
      <c r="B4133" t="s">
        <v>5758</v>
      </c>
    </row>
    <row r="4134" spans="1:2" x14ac:dyDescent="0.25">
      <c r="A4134" t="s">
        <v>16747</v>
      </c>
      <c r="B4134" t="s">
        <v>5759</v>
      </c>
    </row>
    <row r="4135" spans="1:2" x14ac:dyDescent="0.25">
      <c r="A4135" t="s">
        <v>16748</v>
      </c>
      <c r="B4135" t="s">
        <v>5760</v>
      </c>
    </row>
    <row r="4136" spans="1:2" x14ac:dyDescent="0.25">
      <c r="A4136" t="s">
        <v>16749</v>
      </c>
      <c r="B4136" t="s">
        <v>5761</v>
      </c>
    </row>
    <row r="4137" spans="1:2" x14ac:dyDescent="0.25">
      <c r="A4137" t="s">
        <v>16750</v>
      </c>
      <c r="B4137" t="s">
        <v>5762</v>
      </c>
    </row>
    <row r="4138" spans="1:2" x14ac:dyDescent="0.25">
      <c r="A4138" t="s">
        <v>16751</v>
      </c>
      <c r="B4138" t="s">
        <v>5763</v>
      </c>
    </row>
    <row r="4139" spans="1:2" x14ac:dyDescent="0.25">
      <c r="A4139" t="s">
        <v>16752</v>
      </c>
      <c r="B4139" t="s">
        <v>5764</v>
      </c>
    </row>
    <row r="4140" spans="1:2" x14ac:dyDescent="0.25">
      <c r="A4140" t="s">
        <v>16753</v>
      </c>
      <c r="B4140" t="s">
        <v>5765</v>
      </c>
    </row>
    <row r="4141" spans="1:2" x14ac:dyDescent="0.25">
      <c r="A4141" t="s">
        <v>16754</v>
      </c>
      <c r="B4141" t="s">
        <v>5766</v>
      </c>
    </row>
    <row r="4142" spans="1:2" x14ac:dyDescent="0.25">
      <c r="A4142" t="s">
        <v>16755</v>
      </c>
      <c r="B4142" t="s">
        <v>5767</v>
      </c>
    </row>
    <row r="4143" spans="1:2" x14ac:dyDescent="0.25">
      <c r="A4143" t="s">
        <v>16756</v>
      </c>
      <c r="B4143" t="s">
        <v>5768</v>
      </c>
    </row>
    <row r="4144" spans="1:2" x14ac:dyDescent="0.25">
      <c r="A4144" t="s">
        <v>16757</v>
      </c>
      <c r="B4144" t="s">
        <v>5769</v>
      </c>
    </row>
    <row r="4145" spans="1:2" x14ac:dyDescent="0.25">
      <c r="A4145" t="s">
        <v>16758</v>
      </c>
      <c r="B4145" t="s">
        <v>5770</v>
      </c>
    </row>
    <row r="4146" spans="1:2" x14ac:dyDescent="0.25">
      <c r="A4146" t="s">
        <v>16759</v>
      </c>
      <c r="B4146" t="s">
        <v>5771</v>
      </c>
    </row>
    <row r="4147" spans="1:2" x14ac:dyDescent="0.25">
      <c r="A4147" t="s">
        <v>16760</v>
      </c>
      <c r="B4147" t="s">
        <v>5772</v>
      </c>
    </row>
    <row r="4148" spans="1:2" x14ac:dyDescent="0.25">
      <c r="A4148" t="s">
        <v>16761</v>
      </c>
      <c r="B4148" t="s">
        <v>5773</v>
      </c>
    </row>
    <row r="4149" spans="1:2" x14ac:dyDescent="0.25">
      <c r="A4149" t="s">
        <v>16762</v>
      </c>
      <c r="B4149" t="s">
        <v>5774</v>
      </c>
    </row>
    <row r="4150" spans="1:2" x14ac:dyDescent="0.25">
      <c r="A4150" t="s">
        <v>16763</v>
      </c>
      <c r="B4150" t="s">
        <v>5775</v>
      </c>
    </row>
    <row r="4151" spans="1:2" x14ac:dyDescent="0.25">
      <c r="A4151" t="s">
        <v>16764</v>
      </c>
      <c r="B4151" t="s">
        <v>5776</v>
      </c>
    </row>
    <row r="4152" spans="1:2" x14ac:dyDescent="0.25">
      <c r="A4152" t="s">
        <v>731</v>
      </c>
      <c r="B4152" t="s">
        <v>5777</v>
      </c>
    </row>
    <row r="4153" spans="1:2" x14ac:dyDescent="0.25">
      <c r="A4153" t="s">
        <v>16765</v>
      </c>
      <c r="B4153" t="s">
        <v>5778</v>
      </c>
    </row>
    <row r="4154" spans="1:2" x14ac:dyDescent="0.25">
      <c r="A4154" t="s">
        <v>16766</v>
      </c>
      <c r="B4154" t="s">
        <v>5779</v>
      </c>
    </row>
    <row r="4155" spans="1:2" x14ac:dyDescent="0.25">
      <c r="A4155" t="s">
        <v>310</v>
      </c>
      <c r="B4155" t="s">
        <v>5780</v>
      </c>
    </row>
    <row r="4156" spans="1:2" x14ac:dyDescent="0.25">
      <c r="A4156" t="s">
        <v>16767</v>
      </c>
      <c r="B4156" t="s">
        <v>5781</v>
      </c>
    </row>
    <row r="4157" spans="1:2" x14ac:dyDescent="0.25">
      <c r="A4157" t="s">
        <v>16768</v>
      </c>
      <c r="B4157" t="s">
        <v>5782</v>
      </c>
    </row>
    <row r="4158" spans="1:2" x14ac:dyDescent="0.25">
      <c r="A4158" t="s">
        <v>16769</v>
      </c>
      <c r="B4158" t="s">
        <v>5783</v>
      </c>
    </row>
    <row r="4159" spans="1:2" x14ac:dyDescent="0.25">
      <c r="A4159" t="s">
        <v>16770</v>
      </c>
      <c r="B4159" t="s">
        <v>5784</v>
      </c>
    </row>
    <row r="4160" spans="1:2" x14ac:dyDescent="0.25">
      <c r="A4160" t="s">
        <v>16771</v>
      </c>
      <c r="B4160" t="s">
        <v>5785</v>
      </c>
    </row>
    <row r="4161" spans="1:2" x14ac:dyDescent="0.25">
      <c r="A4161" t="s">
        <v>16772</v>
      </c>
      <c r="B4161" t="s">
        <v>5786</v>
      </c>
    </row>
    <row r="4162" spans="1:2" x14ac:dyDescent="0.25">
      <c r="A4162" t="s">
        <v>1209</v>
      </c>
      <c r="B4162" t="s">
        <v>5787</v>
      </c>
    </row>
    <row r="4163" spans="1:2" x14ac:dyDescent="0.25">
      <c r="A4163" t="s">
        <v>16773</v>
      </c>
      <c r="B4163" t="s">
        <v>5788</v>
      </c>
    </row>
    <row r="4164" spans="1:2" x14ac:dyDescent="0.25">
      <c r="A4164" t="s">
        <v>16774</v>
      </c>
      <c r="B4164" t="s">
        <v>5789</v>
      </c>
    </row>
    <row r="4165" spans="1:2" x14ac:dyDescent="0.25">
      <c r="A4165" t="s">
        <v>16775</v>
      </c>
      <c r="B4165" t="s">
        <v>5790</v>
      </c>
    </row>
    <row r="4166" spans="1:2" x14ac:dyDescent="0.25">
      <c r="A4166" t="s">
        <v>16776</v>
      </c>
      <c r="B4166" t="s">
        <v>5791</v>
      </c>
    </row>
    <row r="4167" spans="1:2" x14ac:dyDescent="0.25">
      <c r="A4167" t="s">
        <v>16777</v>
      </c>
      <c r="B4167" t="s">
        <v>5792</v>
      </c>
    </row>
    <row r="4168" spans="1:2" x14ac:dyDescent="0.25">
      <c r="A4168" t="s">
        <v>16778</v>
      </c>
      <c r="B4168" t="s">
        <v>5793</v>
      </c>
    </row>
    <row r="4169" spans="1:2" x14ac:dyDescent="0.25">
      <c r="A4169" t="s">
        <v>16779</v>
      </c>
      <c r="B4169" t="s">
        <v>5794</v>
      </c>
    </row>
    <row r="4170" spans="1:2" x14ac:dyDescent="0.25">
      <c r="A4170" t="s">
        <v>16780</v>
      </c>
      <c r="B4170" t="s">
        <v>5795</v>
      </c>
    </row>
    <row r="4171" spans="1:2" x14ac:dyDescent="0.25">
      <c r="A4171" t="s">
        <v>16781</v>
      </c>
      <c r="B4171" t="s">
        <v>5796</v>
      </c>
    </row>
    <row r="4172" spans="1:2" x14ac:dyDescent="0.25">
      <c r="A4172" t="s">
        <v>16782</v>
      </c>
      <c r="B4172" t="s">
        <v>5797</v>
      </c>
    </row>
    <row r="4173" spans="1:2" x14ac:dyDescent="0.25">
      <c r="A4173" t="s">
        <v>16783</v>
      </c>
      <c r="B4173" t="s">
        <v>5798</v>
      </c>
    </row>
    <row r="4174" spans="1:2" x14ac:dyDescent="0.25">
      <c r="A4174" t="s">
        <v>16784</v>
      </c>
      <c r="B4174" t="s">
        <v>5799</v>
      </c>
    </row>
    <row r="4175" spans="1:2" x14ac:dyDescent="0.25">
      <c r="A4175" t="s">
        <v>16785</v>
      </c>
      <c r="B4175" t="s">
        <v>5800</v>
      </c>
    </row>
    <row r="4176" spans="1:2" x14ac:dyDescent="0.25">
      <c r="A4176" t="s">
        <v>16786</v>
      </c>
      <c r="B4176" t="s">
        <v>5801</v>
      </c>
    </row>
    <row r="4177" spans="1:2" x14ac:dyDescent="0.25">
      <c r="A4177" t="s">
        <v>16787</v>
      </c>
      <c r="B4177" t="s">
        <v>5802</v>
      </c>
    </row>
    <row r="4178" spans="1:2" x14ac:dyDescent="0.25">
      <c r="A4178" t="s">
        <v>16788</v>
      </c>
      <c r="B4178" t="s">
        <v>5803</v>
      </c>
    </row>
    <row r="4179" spans="1:2" x14ac:dyDescent="0.25">
      <c r="A4179" t="s">
        <v>16789</v>
      </c>
      <c r="B4179" t="s">
        <v>5804</v>
      </c>
    </row>
    <row r="4180" spans="1:2" x14ac:dyDescent="0.25">
      <c r="A4180" t="s">
        <v>16790</v>
      </c>
      <c r="B4180" t="s">
        <v>5805</v>
      </c>
    </row>
    <row r="4181" spans="1:2" x14ac:dyDescent="0.25">
      <c r="A4181" t="s">
        <v>16791</v>
      </c>
      <c r="B4181" t="s">
        <v>5806</v>
      </c>
    </row>
    <row r="4182" spans="1:2" x14ac:dyDescent="0.25">
      <c r="A4182" t="s">
        <v>16792</v>
      </c>
      <c r="B4182" t="s">
        <v>5807</v>
      </c>
    </row>
    <row r="4183" spans="1:2" x14ac:dyDescent="0.25">
      <c r="A4183" t="s">
        <v>16793</v>
      </c>
      <c r="B4183" t="s">
        <v>5808</v>
      </c>
    </row>
    <row r="4184" spans="1:2" x14ac:dyDescent="0.25">
      <c r="A4184" t="s">
        <v>16794</v>
      </c>
      <c r="B4184" t="s">
        <v>5809</v>
      </c>
    </row>
    <row r="4185" spans="1:2" x14ac:dyDescent="0.25">
      <c r="A4185" t="s">
        <v>16795</v>
      </c>
      <c r="B4185" t="s">
        <v>5810</v>
      </c>
    </row>
    <row r="4186" spans="1:2" x14ac:dyDescent="0.25">
      <c r="A4186" t="s">
        <v>16796</v>
      </c>
      <c r="B4186" t="s">
        <v>5811</v>
      </c>
    </row>
    <row r="4187" spans="1:2" x14ac:dyDescent="0.25">
      <c r="A4187" t="s">
        <v>16797</v>
      </c>
      <c r="B4187" t="s">
        <v>5812</v>
      </c>
    </row>
    <row r="4188" spans="1:2" x14ac:dyDescent="0.25">
      <c r="A4188" t="s">
        <v>16798</v>
      </c>
      <c r="B4188" t="s">
        <v>5813</v>
      </c>
    </row>
    <row r="4189" spans="1:2" x14ac:dyDescent="0.25">
      <c r="A4189" t="s">
        <v>16799</v>
      </c>
      <c r="B4189" t="s">
        <v>5814</v>
      </c>
    </row>
    <row r="4190" spans="1:2" x14ac:dyDescent="0.25">
      <c r="A4190" t="s">
        <v>16800</v>
      </c>
      <c r="B4190" t="s">
        <v>5815</v>
      </c>
    </row>
    <row r="4191" spans="1:2" x14ac:dyDescent="0.25">
      <c r="A4191" t="s">
        <v>16801</v>
      </c>
      <c r="B4191" t="s">
        <v>5816</v>
      </c>
    </row>
    <row r="4192" spans="1:2" x14ac:dyDescent="0.25">
      <c r="A4192" t="s">
        <v>16802</v>
      </c>
      <c r="B4192" t="s">
        <v>5817</v>
      </c>
    </row>
    <row r="4193" spans="1:2" x14ac:dyDescent="0.25">
      <c r="A4193" t="s">
        <v>16803</v>
      </c>
      <c r="B4193" t="s">
        <v>5818</v>
      </c>
    </row>
    <row r="4194" spans="1:2" x14ac:dyDescent="0.25">
      <c r="A4194" t="s">
        <v>16804</v>
      </c>
      <c r="B4194" t="s">
        <v>5819</v>
      </c>
    </row>
    <row r="4195" spans="1:2" x14ac:dyDescent="0.25">
      <c r="A4195" t="s">
        <v>16805</v>
      </c>
      <c r="B4195" t="s">
        <v>5820</v>
      </c>
    </row>
    <row r="4196" spans="1:2" x14ac:dyDescent="0.25">
      <c r="A4196" t="s">
        <v>16806</v>
      </c>
      <c r="B4196" t="s">
        <v>5821</v>
      </c>
    </row>
    <row r="4197" spans="1:2" x14ac:dyDescent="0.25">
      <c r="A4197" t="s">
        <v>16807</v>
      </c>
      <c r="B4197" t="s">
        <v>5822</v>
      </c>
    </row>
    <row r="4198" spans="1:2" x14ac:dyDescent="0.25">
      <c r="A4198" t="s">
        <v>16808</v>
      </c>
      <c r="B4198" t="s">
        <v>5823</v>
      </c>
    </row>
    <row r="4199" spans="1:2" x14ac:dyDescent="0.25">
      <c r="A4199" t="s">
        <v>16809</v>
      </c>
      <c r="B4199" t="s">
        <v>5824</v>
      </c>
    </row>
    <row r="4200" spans="1:2" x14ac:dyDescent="0.25">
      <c r="A4200" t="s">
        <v>16810</v>
      </c>
      <c r="B4200" t="s">
        <v>5825</v>
      </c>
    </row>
    <row r="4201" spans="1:2" x14ac:dyDescent="0.25">
      <c r="A4201" t="s">
        <v>16811</v>
      </c>
      <c r="B4201" t="s">
        <v>5826</v>
      </c>
    </row>
    <row r="4202" spans="1:2" x14ac:dyDescent="0.25">
      <c r="A4202" t="s">
        <v>16812</v>
      </c>
      <c r="B4202" t="s">
        <v>5827</v>
      </c>
    </row>
    <row r="4203" spans="1:2" x14ac:dyDescent="0.25">
      <c r="A4203" t="s">
        <v>16813</v>
      </c>
      <c r="B4203" t="s">
        <v>5828</v>
      </c>
    </row>
    <row r="4204" spans="1:2" x14ac:dyDescent="0.25">
      <c r="A4204" t="s">
        <v>16814</v>
      </c>
      <c r="B4204" t="s">
        <v>5829</v>
      </c>
    </row>
    <row r="4205" spans="1:2" x14ac:dyDescent="0.25">
      <c r="A4205" t="s">
        <v>16815</v>
      </c>
      <c r="B4205" t="s">
        <v>5830</v>
      </c>
    </row>
    <row r="4206" spans="1:2" x14ac:dyDescent="0.25">
      <c r="A4206" t="s">
        <v>16816</v>
      </c>
      <c r="B4206" t="s">
        <v>5831</v>
      </c>
    </row>
    <row r="4207" spans="1:2" x14ac:dyDescent="0.25">
      <c r="A4207" t="s">
        <v>16817</v>
      </c>
      <c r="B4207" t="s">
        <v>5832</v>
      </c>
    </row>
    <row r="4208" spans="1:2" x14ac:dyDescent="0.25">
      <c r="A4208" t="s">
        <v>16818</v>
      </c>
      <c r="B4208" t="s">
        <v>5833</v>
      </c>
    </row>
    <row r="4209" spans="1:2" x14ac:dyDescent="0.25">
      <c r="A4209" t="s">
        <v>16819</v>
      </c>
      <c r="B4209" t="s">
        <v>5834</v>
      </c>
    </row>
    <row r="4210" spans="1:2" x14ac:dyDescent="0.25">
      <c r="A4210" t="s">
        <v>16820</v>
      </c>
      <c r="B4210" t="s">
        <v>5835</v>
      </c>
    </row>
    <row r="4211" spans="1:2" x14ac:dyDescent="0.25">
      <c r="A4211" t="s">
        <v>16821</v>
      </c>
      <c r="B4211" t="s">
        <v>5836</v>
      </c>
    </row>
    <row r="4212" spans="1:2" x14ac:dyDescent="0.25">
      <c r="A4212" t="s">
        <v>16822</v>
      </c>
      <c r="B4212" t="s">
        <v>5837</v>
      </c>
    </row>
    <row r="4213" spans="1:2" x14ac:dyDescent="0.25">
      <c r="A4213" t="s">
        <v>16823</v>
      </c>
      <c r="B4213" t="s">
        <v>5838</v>
      </c>
    </row>
    <row r="4214" spans="1:2" x14ac:dyDescent="0.25">
      <c r="A4214" t="s">
        <v>16824</v>
      </c>
      <c r="B4214" t="s">
        <v>5839</v>
      </c>
    </row>
    <row r="4215" spans="1:2" x14ac:dyDescent="0.25">
      <c r="A4215" t="s">
        <v>312</v>
      </c>
      <c r="B4215" t="s">
        <v>5840</v>
      </c>
    </row>
    <row r="4216" spans="1:2" x14ac:dyDescent="0.25">
      <c r="A4216" t="s">
        <v>16825</v>
      </c>
      <c r="B4216" t="s">
        <v>5841</v>
      </c>
    </row>
    <row r="4217" spans="1:2" x14ac:dyDescent="0.25">
      <c r="A4217" t="s">
        <v>16826</v>
      </c>
      <c r="B4217" t="s">
        <v>5842</v>
      </c>
    </row>
    <row r="4218" spans="1:2" x14ac:dyDescent="0.25">
      <c r="A4218" t="s">
        <v>16827</v>
      </c>
      <c r="B4218" t="s">
        <v>5843</v>
      </c>
    </row>
    <row r="4219" spans="1:2" x14ac:dyDescent="0.25">
      <c r="A4219" t="s">
        <v>1211</v>
      </c>
      <c r="B4219" t="s">
        <v>5844</v>
      </c>
    </row>
    <row r="4220" spans="1:2" x14ac:dyDescent="0.25">
      <c r="A4220" t="s">
        <v>16828</v>
      </c>
      <c r="B4220" t="s">
        <v>5845</v>
      </c>
    </row>
    <row r="4221" spans="1:2" x14ac:dyDescent="0.25">
      <c r="A4221" t="s">
        <v>16829</v>
      </c>
      <c r="B4221" t="s">
        <v>5846</v>
      </c>
    </row>
    <row r="4222" spans="1:2" x14ac:dyDescent="0.25">
      <c r="A4222" t="s">
        <v>16830</v>
      </c>
      <c r="B4222" t="s">
        <v>5847</v>
      </c>
    </row>
    <row r="4223" spans="1:2" x14ac:dyDescent="0.25">
      <c r="A4223" t="s">
        <v>16831</v>
      </c>
      <c r="B4223" t="s">
        <v>5848</v>
      </c>
    </row>
    <row r="4224" spans="1:2" x14ac:dyDescent="0.25">
      <c r="A4224" t="s">
        <v>16832</v>
      </c>
      <c r="B4224" t="s">
        <v>5849</v>
      </c>
    </row>
    <row r="4225" spans="1:2" x14ac:dyDescent="0.25">
      <c r="A4225" t="s">
        <v>16833</v>
      </c>
      <c r="B4225" t="s">
        <v>5850</v>
      </c>
    </row>
    <row r="4226" spans="1:2" x14ac:dyDescent="0.25">
      <c r="A4226" t="s">
        <v>16834</v>
      </c>
      <c r="B4226" t="s">
        <v>5851</v>
      </c>
    </row>
    <row r="4227" spans="1:2" x14ac:dyDescent="0.25">
      <c r="A4227" t="s">
        <v>16835</v>
      </c>
      <c r="B4227" t="s">
        <v>5852</v>
      </c>
    </row>
    <row r="4228" spans="1:2" x14ac:dyDescent="0.25">
      <c r="A4228" t="s">
        <v>16836</v>
      </c>
      <c r="B4228" t="s">
        <v>5853</v>
      </c>
    </row>
    <row r="4229" spans="1:2" x14ac:dyDescent="0.25">
      <c r="A4229" t="s">
        <v>16837</v>
      </c>
      <c r="B4229" t="s">
        <v>5854</v>
      </c>
    </row>
    <row r="4230" spans="1:2" x14ac:dyDescent="0.25">
      <c r="A4230" t="s">
        <v>16838</v>
      </c>
      <c r="B4230" t="s">
        <v>5855</v>
      </c>
    </row>
    <row r="4231" spans="1:2" x14ac:dyDescent="0.25">
      <c r="A4231" t="s">
        <v>16839</v>
      </c>
      <c r="B4231" t="s">
        <v>5856</v>
      </c>
    </row>
    <row r="4232" spans="1:2" x14ac:dyDescent="0.25">
      <c r="A4232" t="s">
        <v>16840</v>
      </c>
      <c r="B4232" t="s">
        <v>5857</v>
      </c>
    </row>
    <row r="4233" spans="1:2" x14ac:dyDescent="0.25">
      <c r="A4233" t="s">
        <v>16841</v>
      </c>
      <c r="B4233" t="s">
        <v>5858</v>
      </c>
    </row>
    <row r="4234" spans="1:2" x14ac:dyDescent="0.25">
      <c r="A4234" t="s">
        <v>16842</v>
      </c>
      <c r="B4234" t="s">
        <v>5859</v>
      </c>
    </row>
    <row r="4235" spans="1:2" x14ac:dyDescent="0.25">
      <c r="A4235" t="s">
        <v>16843</v>
      </c>
      <c r="B4235" t="s">
        <v>5860</v>
      </c>
    </row>
    <row r="4236" spans="1:2" x14ac:dyDescent="0.25">
      <c r="A4236" t="s">
        <v>16844</v>
      </c>
      <c r="B4236" t="s">
        <v>5861</v>
      </c>
    </row>
    <row r="4237" spans="1:2" x14ac:dyDescent="0.25">
      <c r="A4237" t="s">
        <v>16845</v>
      </c>
      <c r="B4237" t="s">
        <v>5862</v>
      </c>
    </row>
    <row r="4238" spans="1:2" x14ac:dyDescent="0.25">
      <c r="A4238" t="s">
        <v>16846</v>
      </c>
      <c r="B4238" t="s">
        <v>5863</v>
      </c>
    </row>
    <row r="4239" spans="1:2" x14ac:dyDescent="0.25">
      <c r="A4239" t="s">
        <v>16847</v>
      </c>
      <c r="B4239" t="s">
        <v>5864</v>
      </c>
    </row>
    <row r="4240" spans="1:2" x14ac:dyDescent="0.25">
      <c r="A4240" t="s">
        <v>16848</v>
      </c>
      <c r="B4240" t="s">
        <v>5865</v>
      </c>
    </row>
    <row r="4241" spans="1:2" x14ac:dyDescent="0.25">
      <c r="A4241" t="s">
        <v>314</v>
      </c>
      <c r="B4241" t="s">
        <v>5866</v>
      </c>
    </row>
    <row r="4242" spans="1:2" x14ac:dyDescent="0.25">
      <c r="A4242" t="s">
        <v>16849</v>
      </c>
      <c r="B4242" t="s">
        <v>5867</v>
      </c>
    </row>
    <row r="4243" spans="1:2" x14ac:dyDescent="0.25">
      <c r="A4243" t="s">
        <v>16850</v>
      </c>
      <c r="B4243" t="s">
        <v>5868</v>
      </c>
    </row>
    <row r="4244" spans="1:2" x14ac:dyDescent="0.25">
      <c r="A4244" t="s">
        <v>316</v>
      </c>
      <c r="B4244" t="s">
        <v>5869</v>
      </c>
    </row>
    <row r="4245" spans="1:2" x14ac:dyDescent="0.25">
      <c r="A4245" t="s">
        <v>16851</v>
      </c>
      <c r="B4245" t="s">
        <v>5870</v>
      </c>
    </row>
    <row r="4246" spans="1:2" x14ac:dyDescent="0.25">
      <c r="A4246" t="s">
        <v>16852</v>
      </c>
      <c r="B4246" t="s">
        <v>5871</v>
      </c>
    </row>
    <row r="4247" spans="1:2" x14ac:dyDescent="0.25">
      <c r="A4247" t="s">
        <v>16853</v>
      </c>
      <c r="B4247" t="s">
        <v>5872</v>
      </c>
    </row>
    <row r="4248" spans="1:2" x14ac:dyDescent="0.25">
      <c r="A4248" t="s">
        <v>16854</v>
      </c>
      <c r="B4248" t="s">
        <v>5873</v>
      </c>
    </row>
    <row r="4249" spans="1:2" x14ac:dyDescent="0.25">
      <c r="A4249" t="s">
        <v>16855</v>
      </c>
      <c r="B4249" t="s">
        <v>5874</v>
      </c>
    </row>
    <row r="4250" spans="1:2" x14ac:dyDescent="0.25">
      <c r="A4250" t="s">
        <v>16856</v>
      </c>
      <c r="B4250" t="s">
        <v>5875</v>
      </c>
    </row>
    <row r="4251" spans="1:2" x14ac:dyDescent="0.25">
      <c r="A4251" t="s">
        <v>16857</v>
      </c>
      <c r="B4251" t="s">
        <v>5876</v>
      </c>
    </row>
    <row r="4252" spans="1:2" x14ac:dyDescent="0.25">
      <c r="A4252" t="s">
        <v>16858</v>
      </c>
      <c r="B4252" t="s">
        <v>5877</v>
      </c>
    </row>
    <row r="4253" spans="1:2" x14ac:dyDescent="0.25">
      <c r="A4253" t="s">
        <v>16859</v>
      </c>
      <c r="B4253" t="s">
        <v>5878</v>
      </c>
    </row>
    <row r="4254" spans="1:2" x14ac:dyDescent="0.25">
      <c r="A4254" t="s">
        <v>16860</v>
      </c>
      <c r="B4254" t="s">
        <v>5879</v>
      </c>
    </row>
    <row r="4255" spans="1:2" x14ac:dyDescent="0.25">
      <c r="A4255" t="s">
        <v>16861</v>
      </c>
      <c r="B4255" t="s">
        <v>5880</v>
      </c>
    </row>
    <row r="4256" spans="1:2" x14ac:dyDescent="0.25">
      <c r="A4256" t="s">
        <v>16862</v>
      </c>
      <c r="B4256" t="s">
        <v>5881</v>
      </c>
    </row>
    <row r="4257" spans="1:2" x14ac:dyDescent="0.25">
      <c r="A4257" t="s">
        <v>16863</v>
      </c>
      <c r="B4257" t="s">
        <v>5882</v>
      </c>
    </row>
    <row r="4258" spans="1:2" x14ac:dyDescent="0.25">
      <c r="A4258" t="s">
        <v>16864</v>
      </c>
      <c r="B4258" t="s">
        <v>5883</v>
      </c>
    </row>
    <row r="4259" spans="1:2" x14ac:dyDescent="0.25">
      <c r="A4259" t="s">
        <v>16865</v>
      </c>
      <c r="B4259" t="s">
        <v>5884</v>
      </c>
    </row>
    <row r="4260" spans="1:2" x14ac:dyDescent="0.25">
      <c r="A4260" t="s">
        <v>16866</v>
      </c>
      <c r="B4260" t="s">
        <v>5885</v>
      </c>
    </row>
    <row r="4261" spans="1:2" x14ac:dyDescent="0.25">
      <c r="A4261" t="s">
        <v>16867</v>
      </c>
      <c r="B4261" t="s">
        <v>5886</v>
      </c>
    </row>
    <row r="4262" spans="1:2" x14ac:dyDescent="0.25">
      <c r="A4262" t="s">
        <v>16868</v>
      </c>
      <c r="B4262" t="s">
        <v>5887</v>
      </c>
    </row>
    <row r="4263" spans="1:2" x14ac:dyDescent="0.25">
      <c r="A4263" t="s">
        <v>16869</v>
      </c>
      <c r="B4263" t="s">
        <v>5888</v>
      </c>
    </row>
    <row r="4264" spans="1:2" x14ac:dyDescent="0.25">
      <c r="A4264" t="s">
        <v>16870</v>
      </c>
      <c r="B4264" t="s">
        <v>5889</v>
      </c>
    </row>
    <row r="4265" spans="1:2" x14ac:dyDescent="0.25">
      <c r="A4265" t="s">
        <v>16871</v>
      </c>
      <c r="B4265" t="s">
        <v>5890</v>
      </c>
    </row>
    <row r="4266" spans="1:2" x14ac:dyDescent="0.25">
      <c r="A4266" t="s">
        <v>16872</v>
      </c>
      <c r="B4266" t="s">
        <v>5891</v>
      </c>
    </row>
    <row r="4267" spans="1:2" x14ac:dyDescent="0.25">
      <c r="A4267" t="s">
        <v>16873</v>
      </c>
      <c r="B4267" t="s">
        <v>5892</v>
      </c>
    </row>
    <row r="4268" spans="1:2" x14ac:dyDescent="0.25">
      <c r="A4268" t="s">
        <v>16874</v>
      </c>
      <c r="B4268" t="s">
        <v>5893</v>
      </c>
    </row>
    <row r="4269" spans="1:2" x14ac:dyDescent="0.25">
      <c r="A4269" t="s">
        <v>16875</v>
      </c>
      <c r="B4269" t="s">
        <v>5894</v>
      </c>
    </row>
    <row r="4270" spans="1:2" x14ac:dyDescent="0.25">
      <c r="A4270" t="s">
        <v>16876</v>
      </c>
      <c r="B4270" t="s">
        <v>5895</v>
      </c>
    </row>
    <row r="4271" spans="1:2" x14ac:dyDescent="0.25">
      <c r="A4271" t="s">
        <v>16877</v>
      </c>
      <c r="B4271" t="s">
        <v>5896</v>
      </c>
    </row>
    <row r="4272" spans="1:2" x14ac:dyDescent="0.25">
      <c r="A4272" t="s">
        <v>16878</v>
      </c>
      <c r="B4272" t="s">
        <v>5897</v>
      </c>
    </row>
    <row r="4273" spans="1:2" x14ac:dyDescent="0.25">
      <c r="A4273" t="s">
        <v>319</v>
      </c>
      <c r="B4273" t="s">
        <v>5898</v>
      </c>
    </row>
    <row r="4274" spans="1:2" x14ac:dyDescent="0.25">
      <c r="A4274" t="s">
        <v>16879</v>
      </c>
      <c r="B4274" t="s">
        <v>5899</v>
      </c>
    </row>
    <row r="4275" spans="1:2" x14ac:dyDescent="0.25">
      <c r="A4275" t="s">
        <v>16880</v>
      </c>
      <c r="B4275" t="s">
        <v>5900</v>
      </c>
    </row>
    <row r="4276" spans="1:2" x14ac:dyDescent="0.25">
      <c r="A4276" t="s">
        <v>16881</v>
      </c>
      <c r="B4276" t="s">
        <v>5901</v>
      </c>
    </row>
    <row r="4277" spans="1:2" x14ac:dyDescent="0.25">
      <c r="A4277" t="s">
        <v>16882</v>
      </c>
      <c r="B4277" t="s">
        <v>5902</v>
      </c>
    </row>
    <row r="4278" spans="1:2" x14ac:dyDescent="0.25">
      <c r="A4278" t="s">
        <v>16883</v>
      </c>
      <c r="B4278" t="s">
        <v>5903</v>
      </c>
    </row>
    <row r="4279" spans="1:2" x14ac:dyDescent="0.25">
      <c r="A4279" t="s">
        <v>16884</v>
      </c>
      <c r="B4279" t="s">
        <v>5904</v>
      </c>
    </row>
    <row r="4280" spans="1:2" x14ac:dyDescent="0.25">
      <c r="A4280" t="s">
        <v>16885</v>
      </c>
      <c r="B4280" t="s">
        <v>5905</v>
      </c>
    </row>
    <row r="4281" spans="1:2" x14ac:dyDescent="0.25">
      <c r="A4281" t="s">
        <v>733</v>
      </c>
      <c r="B4281" t="s">
        <v>5906</v>
      </c>
    </row>
    <row r="4282" spans="1:2" x14ac:dyDescent="0.25">
      <c r="A4282" t="s">
        <v>16886</v>
      </c>
      <c r="B4282" t="s">
        <v>5907</v>
      </c>
    </row>
    <row r="4283" spans="1:2" x14ac:dyDescent="0.25">
      <c r="A4283" t="s">
        <v>16887</v>
      </c>
      <c r="B4283" t="s">
        <v>5908</v>
      </c>
    </row>
    <row r="4284" spans="1:2" x14ac:dyDescent="0.25">
      <c r="A4284" t="s">
        <v>16888</v>
      </c>
      <c r="B4284" t="s">
        <v>5909</v>
      </c>
    </row>
    <row r="4285" spans="1:2" x14ac:dyDescent="0.25">
      <c r="A4285" t="s">
        <v>1214</v>
      </c>
      <c r="B4285" t="s">
        <v>5910</v>
      </c>
    </row>
    <row r="4286" spans="1:2" x14ac:dyDescent="0.25">
      <c r="A4286" t="s">
        <v>16889</v>
      </c>
      <c r="B4286" t="s">
        <v>5911</v>
      </c>
    </row>
    <row r="4287" spans="1:2" x14ac:dyDescent="0.25">
      <c r="A4287" t="s">
        <v>16890</v>
      </c>
      <c r="B4287" t="s">
        <v>5912</v>
      </c>
    </row>
    <row r="4288" spans="1:2" x14ac:dyDescent="0.25">
      <c r="A4288" t="s">
        <v>16891</v>
      </c>
      <c r="B4288" t="s">
        <v>5913</v>
      </c>
    </row>
    <row r="4289" spans="1:2" x14ac:dyDescent="0.25">
      <c r="A4289" t="s">
        <v>16892</v>
      </c>
      <c r="B4289" t="s">
        <v>5914</v>
      </c>
    </row>
    <row r="4290" spans="1:2" x14ac:dyDescent="0.25">
      <c r="A4290" t="s">
        <v>16893</v>
      </c>
      <c r="B4290" t="s">
        <v>5915</v>
      </c>
    </row>
    <row r="4291" spans="1:2" x14ac:dyDescent="0.25">
      <c r="A4291" t="s">
        <v>16894</v>
      </c>
      <c r="B4291" t="s">
        <v>5916</v>
      </c>
    </row>
    <row r="4292" spans="1:2" x14ac:dyDescent="0.25">
      <c r="A4292" t="s">
        <v>16895</v>
      </c>
      <c r="B4292" t="s">
        <v>5917</v>
      </c>
    </row>
    <row r="4293" spans="1:2" x14ac:dyDescent="0.25">
      <c r="A4293" t="s">
        <v>16896</v>
      </c>
      <c r="B4293" t="s">
        <v>5918</v>
      </c>
    </row>
    <row r="4294" spans="1:2" x14ac:dyDescent="0.25">
      <c r="A4294" t="s">
        <v>16897</v>
      </c>
      <c r="B4294" t="s">
        <v>5919</v>
      </c>
    </row>
    <row r="4295" spans="1:2" x14ac:dyDescent="0.25">
      <c r="A4295" t="s">
        <v>16898</v>
      </c>
      <c r="B4295" t="s">
        <v>5920</v>
      </c>
    </row>
    <row r="4296" spans="1:2" x14ac:dyDescent="0.25">
      <c r="A4296" t="s">
        <v>16899</v>
      </c>
      <c r="B4296" t="s">
        <v>5921</v>
      </c>
    </row>
    <row r="4297" spans="1:2" x14ac:dyDescent="0.25">
      <c r="A4297" t="s">
        <v>16900</v>
      </c>
      <c r="B4297" t="s">
        <v>5922</v>
      </c>
    </row>
    <row r="4298" spans="1:2" x14ac:dyDescent="0.25">
      <c r="A4298" t="s">
        <v>16901</v>
      </c>
      <c r="B4298" t="s">
        <v>5923</v>
      </c>
    </row>
    <row r="4299" spans="1:2" x14ac:dyDescent="0.25">
      <c r="A4299" t="s">
        <v>16902</v>
      </c>
      <c r="B4299" t="s">
        <v>5924</v>
      </c>
    </row>
    <row r="4300" spans="1:2" x14ac:dyDescent="0.25">
      <c r="A4300" t="s">
        <v>321</v>
      </c>
      <c r="B4300" t="s">
        <v>5925</v>
      </c>
    </row>
    <row r="4301" spans="1:2" x14ac:dyDescent="0.25">
      <c r="A4301" t="s">
        <v>16903</v>
      </c>
      <c r="B4301" t="s">
        <v>5926</v>
      </c>
    </row>
    <row r="4302" spans="1:2" x14ac:dyDescent="0.25">
      <c r="A4302" t="s">
        <v>16904</v>
      </c>
      <c r="B4302" t="s">
        <v>5927</v>
      </c>
    </row>
    <row r="4303" spans="1:2" x14ac:dyDescent="0.25">
      <c r="A4303" t="s">
        <v>16905</v>
      </c>
      <c r="B4303" t="s">
        <v>5928</v>
      </c>
    </row>
    <row r="4304" spans="1:2" x14ac:dyDescent="0.25">
      <c r="A4304" t="s">
        <v>16906</v>
      </c>
      <c r="B4304" t="s">
        <v>5929</v>
      </c>
    </row>
    <row r="4305" spans="1:2" x14ac:dyDescent="0.25">
      <c r="A4305" t="s">
        <v>1216</v>
      </c>
      <c r="B4305" t="s">
        <v>5930</v>
      </c>
    </row>
    <row r="4306" spans="1:2" x14ac:dyDescent="0.25">
      <c r="A4306" t="s">
        <v>16907</v>
      </c>
      <c r="B4306" t="s">
        <v>5931</v>
      </c>
    </row>
    <row r="4307" spans="1:2" x14ac:dyDescent="0.25">
      <c r="A4307" t="s">
        <v>16908</v>
      </c>
      <c r="B4307" t="s">
        <v>5932</v>
      </c>
    </row>
    <row r="4308" spans="1:2" x14ac:dyDescent="0.25">
      <c r="A4308" t="s">
        <v>16909</v>
      </c>
      <c r="B4308" t="s">
        <v>5933</v>
      </c>
    </row>
    <row r="4309" spans="1:2" x14ac:dyDescent="0.25">
      <c r="A4309" t="s">
        <v>16910</v>
      </c>
      <c r="B4309" t="s">
        <v>5934</v>
      </c>
    </row>
    <row r="4310" spans="1:2" x14ac:dyDescent="0.25">
      <c r="A4310" t="s">
        <v>16911</v>
      </c>
      <c r="B4310" t="s">
        <v>5935</v>
      </c>
    </row>
    <row r="4311" spans="1:2" x14ac:dyDescent="0.25">
      <c r="A4311" t="s">
        <v>16912</v>
      </c>
      <c r="B4311" t="s">
        <v>5936</v>
      </c>
    </row>
    <row r="4312" spans="1:2" x14ac:dyDescent="0.25">
      <c r="A4312" t="s">
        <v>16913</v>
      </c>
      <c r="B4312" t="s">
        <v>5937</v>
      </c>
    </row>
    <row r="4313" spans="1:2" x14ac:dyDescent="0.25">
      <c r="A4313" t="s">
        <v>16914</v>
      </c>
      <c r="B4313" t="s">
        <v>5938</v>
      </c>
    </row>
    <row r="4314" spans="1:2" x14ac:dyDescent="0.25">
      <c r="A4314" t="s">
        <v>736</v>
      </c>
      <c r="B4314" t="s">
        <v>5939</v>
      </c>
    </row>
    <row r="4315" spans="1:2" x14ac:dyDescent="0.25">
      <c r="A4315" t="s">
        <v>738</v>
      </c>
      <c r="B4315" t="s">
        <v>5940</v>
      </c>
    </row>
    <row r="4316" spans="1:2" x14ac:dyDescent="0.25">
      <c r="A4316" t="s">
        <v>16915</v>
      </c>
      <c r="B4316" t="s">
        <v>5941</v>
      </c>
    </row>
    <row r="4317" spans="1:2" x14ac:dyDescent="0.25">
      <c r="A4317" t="s">
        <v>16916</v>
      </c>
      <c r="B4317" t="s">
        <v>5942</v>
      </c>
    </row>
    <row r="4318" spans="1:2" x14ac:dyDescent="0.25">
      <c r="A4318" t="s">
        <v>16917</v>
      </c>
      <c r="B4318" t="s">
        <v>5943</v>
      </c>
    </row>
    <row r="4319" spans="1:2" x14ac:dyDescent="0.25">
      <c r="A4319" t="s">
        <v>16918</v>
      </c>
      <c r="B4319" t="s">
        <v>5944</v>
      </c>
    </row>
    <row r="4320" spans="1:2" x14ac:dyDescent="0.25">
      <c r="A4320" t="s">
        <v>16919</v>
      </c>
      <c r="B4320" t="s">
        <v>5945</v>
      </c>
    </row>
    <row r="4321" spans="1:2" x14ac:dyDescent="0.25">
      <c r="A4321" t="s">
        <v>16920</v>
      </c>
      <c r="B4321" t="s">
        <v>5946</v>
      </c>
    </row>
    <row r="4322" spans="1:2" x14ac:dyDescent="0.25">
      <c r="A4322" t="s">
        <v>16921</v>
      </c>
      <c r="B4322" t="s">
        <v>5947</v>
      </c>
    </row>
    <row r="4323" spans="1:2" x14ac:dyDescent="0.25">
      <c r="A4323" t="s">
        <v>16922</v>
      </c>
      <c r="B4323" t="s">
        <v>5948</v>
      </c>
    </row>
    <row r="4324" spans="1:2" x14ac:dyDescent="0.25">
      <c r="A4324" t="s">
        <v>16923</v>
      </c>
      <c r="B4324" t="s">
        <v>5949</v>
      </c>
    </row>
    <row r="4325" spans="1:2" x14ac:dyDescent="0.25">
      <c r="A4325" t="s">
        <v>16924</v>
      </c>
      <c r="B4325" t="s">
        <v>5950</v>
      </c>
    </row>
    <row r="4326" spans="1:2" x14ac:dyDescent="0.25">
      <c r="A4326" t="s">
        <v>16925</v>
      </c>
      <c r="B4326" t="s">
        <v>5951</v>
      </c>
    </row>
    <row r="4327" spans="1:2" x14ac:dyDescent="0.25">
      <c r="A4327" t="s">
        <v>16926</v>
      </c>
      <c r="B4327" t="s">
        <v>5952</v>
      </c>
    </row>
    <row r="4328" spans="1:2" x14ac:dyDescent="0.25">
      <c r="A4328" t="s">
        <v>16927</v>
      </c>
      <c r="B4328" t="s">
        <v>5953</v>
      </c>
    </row>
    <row r="4329" spans="1:2" x14ac:dyDescent="0.25">
      <c r="A4329" t="s">
        <v>16928</v>
      </c>
      <c r="B4329" t="s">
        <v>5954</v>
      </c>
    </row>
    <row r="4330" spans="1:2" x14ac:dyDescent="0.25">
      <c r="A4330" t="s">
        <v>16929</v>
      </c>
      <c r="B4330" t="s">
        <v>5955</v>
      </c>
    </row>
    <row r="4331" spans="1:2" x14ac:dyDescent="0.25">
      <c r="A4331" t="s">
        <v>16930</v>
      </c>
      <c r="B4331" t="s">
        <v>5956</v>
      </c>
    </row>
    <row r="4332" spans="1:2" x14ac:dyDescent="0.25">
      <c r="A4332" t="s">
        <v>16931</v>
      </c>
      <c r="B4332" t="s">
        <v>5957</v>
      </c>
    </row>
    <row r="4333" spans="1:2" x14ac:dyDescent="0.25">
      <c r="A4333" t="s">
        <v>16932</v>
      </c>
      <c r="B4333" t="s">
        <v>5958</v>
      </c>
    </row>
    <row r="4334" spans="1:2" x14ac:dyDescent="0.25">
      <c r="A4334" t="s">
        <v>16933</v>
      </c>
      <c r="B4334" t="s">
        <v>5959</v>
      </c>
    </row>
    <row r="4335" spans="1:2" x14ac:dyDescent="0.25">
      <c r="A4335" t="s">
        <v>16934</v>
      </c>
      <c r="B4335" t="s">
        <v>5960</v>
      </c>
    </row>
    <row r="4336" spans="1:2" x14ac:dyDescent="0.25">
      <c r="A4336" t="s">
        <v>16935</v>
      </c>
      <c r="B4336" t="s">
        <v>5961</v>
      </c>
    </row>
    <row r="4337" spans="1:2" x14ac:dyDescent="0.25">
      <c r="A4337" t="s">
        <v>16936</v>
      </c>
      <c r="B4337" t="s">
        <v>5962</v>
      </c>
    </row>
    <row r="4338" spans="1:2" x14ac:dyDescent="0.25">
      <c r="A4338" t="s">
        <v>16937</v>
      </c>
      <c r="B4338" t="s">
        <v>5963</v>
      </c>
    </row>
    <row r="4339" spans="1:2" x14ac:dyDescent="0.25">
      <c r="A4339" t="s">
        <v>16938</v>
      </c>
      <c r="B4339" t="s">
        <v>5964</v>
      </c>
    </row>
    <row r="4340" spans="1:2" x14ac:dyDescent="0.25">
      <c r="A4340" t="s">
        <v>16939</v>
      </c>
      <c r="B4340" t="s">
        <v>5965</v>
      </c>
    </row>
    <row r="4341" spans="1:2" x14ac:dyDescent="0.25">
      <c r="A4341" t="s">
        <v>16940</v>
      </c>
      <c r="B4341" t="s">
        <v>5966</v>
      </c>
    </row>
    <row r="4342" spans="1:2" x14ac:dyDescent="0.25">
      <c r="A4342" t="s">
        <v>16941</v>
      </c>
      <c r="B4342" t="s">
        <v>5967</v>
      </c>
    </row>
    <row r="4343" spans="1:2" x14ac:dyDescent="0.25">
      <c r="A4343" t="s">
        <v>16942</v>
      </c>
      <c r="B4343" t="s">
        <v>5968</v>
      </c>
    </row>
    <row r="4344" spans="1:2" x14ac:dyDescent="0.25">
      <c r="A4344" t="s">
        <v>16943</v>
      </c>
      <c r="B4344" t="s">
        <v>5969</v>
      </c>
    </row>
    <row r="4345" spans="1:2" x14ac:dyDescent="0.25">
      <c r="A4345" t="s">
        <v>16944</v>
      </c>
      <c r="B4345" t="s">
        <v>5970</v>
      </c>
    </row>
    <row r="4346" spans="1:2" x14ac:dyDescent="0.25">
      <c r="A4346" t="s">
        <v>16945</v>
      </c>
      <c r="B4346" t="s">
        <v>5971</v>
      </c>
    </row>
    <row r="4347" spans="1:2" x14ac:dyDescent="0.25">
      <c r="A4347" t="s">
        <v>16946</v>
      </c>
      <c r="B4347" t="s">
        <v>5972</v>
      </c>
    </row>
    <row r="4348" spans="1:2" x14ac:dyDescent="0.25">
      <c r="A4348" t="s">
        <v>16947</v>
      </c>
      <c r="B4348" t="s">
        <v>5973</v>
      </c>
    </row>
    <row r="4349" spans="1:2" x14ac:dyDescent="0.25">
      <c r="A4349" t="s">
        <v>16948</v>
      </c>
      <c r="B4349" t="s">
        <v>5974</v>
      </c>
    </row>
    <row r="4350" spans="1:2" x14ac:dyDescent="0.25">
      <c r="A4350" t="s">
        <v>16949</v>
      </c>
      <c r="B4350" t="s">
        <v>5975</v>
      </c>
    </row>
    <row r="4351" spans="1:2" x14ac:dyDescent="0.25">
      <c r="A4351" t="s">
        <v>16950</v>
      </c>
      <c r="B4351" t="s">
        <v>5976</v>
      </c>
    </row>
    <row r="4352" spans="1:2" x14ac:dyDescent="0.25">
      <c r="A4352" t="s">
        <v>16951</v>
      </c>
      <c r="B4352" t="s">
        <v>5977</v>
      </c>
    </row>
    <row r="4353" spans="1:2" x14ac:dyDescent="0.25">
      <c r="A4353" t="s">
        <v>16952</v>
      </c>
      <c r="B4353" t="s">
        <v>5978</v>
      </c>
    </row>
    <row r="4354" spans="1:2" x14ac:dyDescent="0.25">
      <c r="A4354" t="s">
        <v>16953</v>
      </c>
      <c r="B4354" t="s">
        <v>5979</v>
      </c>
    </row>
    <row r="4355" spans="1:2" x14ac:dyDescent="0.25">
      <c r="A4355" t="s">
        <v>16954</v>
      </c>
      <c r="B4355" t="s">
        <v>5980</v>
      </c>
    </row>
    <row r="4356" spans="1:2" x14ac:dyDescent="0.25">
      <c r="A4356" t="s">
        <v>16955</v>
      </c>
      <c r="B4356" t="s">
        <v>5981</v>
      </c>
    </row>
    <row r="4357" spans="1:2" x14ac:dyDescent="0.25">
      <c r="A4357" t="s">
        <v>16956</v>
      </c>
      <c r="B4357" t="s">
        <v>5982</v>
      </c>
    </row>
    <row r="4358" spans="1:2" x14ac:dyDescent="0.25">
      <c r="A4358" t="s">
        <v>16957</v>
      </c>
      <c r="B4358" t="s">
        <v>5983</v>
      </c>
    </row>
    <row r="4359" spans="1:2" x14ac:dyDescent="0.25">
      <c r="A4359" t="s">
        <v>16958</v>
      </c>
      <c r="B4359" t="s">
        <v>5984</v>
      </c>
    </row>
    <row r="4360" spans="1:2" x14ac:dyDescent="0.25">
      <c r="A4360" t="s">
        <v>16959</v>
      </c>
      <c r="B4360" t="s">
        <v>5985</v>
      </c>
    </row>
    <row r="4361" spans="1:2" x14ac:dyDescent="0.25">
      <c r="A4361" t="s">
        <v>740</v>
      </c>
      <c r="B4361" t="s">
        <v>5986</v>
      </c>
    </row>
    <row r="4362" spans="1:2" x14ac:dyDescent="0.25">
      <c r="A4362" t="s">
        <v>16960</v>
      </c>
      <c r="B4362" t="s">
        <v>5987</v>
      </c>
    </row>
    <row r="4363" spans="1:2" x14ac:dyDescent="0.25">
      <c r="A4363" t="s">
        <v>16961</v>
      </c>
      <c r="B4363" t="s">
        <v>5988</v>
      </c>
    </row>
    <row r="4364" spans="1:2" x14ac:dyDescent="0.25">
      <c r="A4364" t="s">
        <v>16962</v>
      </c>
      <c r="B4364" t="s">
        <v>5989</v>
      </c>
    </row>
    <row r="4365" spans="1:2" x14ac:dyDescent="0.25">
      <c r="A4365" t="s">
        <v>465</v>
      </c>
      <c r="B4365" t="s">
        <v>43</v>
      </c>
    </row>
    <row r="4366" spans="1:2" x14ac:dyDescent="0.25">
      <c r="A4366" t="s">
        <v>16963</v>
      </c>
      <c r="B4366" t="s">
        <v>5990</v>
      </c>
    </row>
    <row r="4367" spans="1:2" x14ac:dyDescent="0.25">
      <c r="A4367" t="s">
        <v>16964</v>
      </c>
      <c r="B4367" t="s">
        <v>5991</v>
      </c>
    </row>
    <row r="4368" spans="1:2" x14ac:dyDescent="0.25">
      <c r="A4368" t="s">
        <v>16965</v>
      </c>
      <c r="B4368" t="s">
        <v>5992</v>
      </c>
    </row>
    <row r="4369" spans="1:2" x14ac:dyDescent="0.25">
      <c r="A4369" t="s">
        <v>537</v>
      </c>
      <c r="B4369" t="s">
        <v>5993</v>
      </c>
    </row>
    <row r="4370" spans="1:2" x14ac:dyDescent="0.25">
      <c r="A4370" t="s">
        <v>16966</v>
      </c>
      <c r="B4370" t="s">
        <v>5994</v>
      </c>
    </row>
    <row r="4371" spans="1:2" x14ac:dyDescent="0.25">
      <c r="A4371" t="s">
        <v>16967</v>
      </c>
      <c r="B4371" t="s">
        <v>5995</v>
      </c>
    </row>
    <row r="4372" spans="1:2" x14ac:dyDescent="0.25">
      <c r="A4372" t="s">
        <v>16968</v>
      </c>
      <c r="B4372" t="s">
        <v>5996</v>
      </c>
    </row>
    <row r="4373" spans="1:2" x14ac:dyDescent="0.25">
      <c r="A4373" t="s">
        <v>16969</v>
      </c>
      <c r="B4373" t="s">
        <v>5997</v>
      </c>
    </row>
    <row r="4374" spans="1:2" x14ac:dyDescent="0.25">
      <c r="A4374" t="s">
        <v>16970</v>
      </c>
      <c r="B4374" t="s">
        <v>5998</v>
      </c>
    </row>
    <row r="4375" spans="1:2" x14ac:dyDescent="0.25">
      <c r="A4375" t="s">
        <v>16971</v>
      </c>
      <c r="B4375" t="s">
        <v>5999</v>
      </c>
    </row>
    <row r="4376" spans="1:2" x14ac:dyDescent="0.25">
      <c r="A4376" t="s">
        <v>16972</v>
      </c>
      <c r="B4376" t="s">
        <v>6000</v>
      </c>
    </row>
    <row r="4377" spans="1:2" x14ac:dyDescent="0.25">
      <c r="A4377" t="s">
        <v>16973</v>
      </c>
      <c r="B4377" t="s">
        <v>6001</v>
      </c>
    </row>
    <row r="4378" spans="1:2" x14ac:dyDescent="0.25">
      <c r="A4378" t="s">
        <v>16974</v>
      </c>
      <c r="B4378" t="s">
        <v>6002</v>
      </c>
    </row>
    <row r="4379" spans="1:2" x14ac:dyDescent="0.25">
      <c r="A4379" t="s">
        <v>1218</v>
      </c>
      <c r="B4379" t="s">
        <v>6003</v>
      </c>
    </row>
    <row r="4380" spans="1:2" x14ac:dyDescent="0.25">
      <c r="A4380" t="s">
        <v>16975</v>
      </c>
      <c r="B4380" t="s">
        <v>6004</v>
      </c>
    </row>
    <row r="4381" spans="1:2" x14ac:dyDescent="0.25">
      <c r="A4381" t="s">
        <v>16976</v>
      </c>
      <c r="B4381" t="s">
        <v>6005</v>
      </c>
    </row>
    <row r="4382" spans="1:2" x14ac:dyDescent="0.25">
      <c r="A4382" t="s">
        <v>16977</v>
      </c>
      <c r="B4382" t="s">
        <v>6006</v>
      </c>
    </row>
    <row r="4383" spans="1:2" x14ac:dyDescent="0.25">
      <c r="A4383" t="s">
        <v>16978</v>
      </c>
      <c r="B4383" t="s">
        <v>6007</v>
      </c>
    </row>
    <row r="4384" spans="1:2" x14ac:dyDescent="0.25">
      <c r="A4384" t="s">
        <v>16979</v>
      </c>
      <c r="B4384" t="s">
        <v>6008</v>
      </c>
    </row>
    <row r="4385" spans="1:2" x14ac:dyDescent="0.25">
      <c r="A4385" t="s">
        <v>16980</v>
      </c>
      <c r="B4385" t="s">
        <v>6009</v>
      </c>
    </row>
    <row r="4386" spans="1:2" x14ac:dyDescent="0.25">
      <c r="A4386" t="s">
        <v>16981</v>
      </c>
      <c r="B4386" t="s">
        <v>6010</v>
      </c>
    </row>
    <row r="4387" spans="1:2" x14ac:dyDescent="0.25">
      <c r="A4387" t="s">
        <v>16982</v>
      </c>
      <c r="B4387" t="s">
        <v>6011</v>
      </c>
    </row>
    <row r="4388" spans="1:2" x14ac:dyDescent="0.25">
      <c r="A4388" t="s">
        <v>16983</v>
      </c>
      <c r="B4388" t="s">
        <v>6012</v>
      </c>
    </row>
    <row r="4389" spans="1:2" x14ac:dyDescent="0.25">
      <c r="A4389" t="s">
        <v>16984</v>
      </c>
      <c r="B4389" t="s">
        <v>6013</v>
      </c>
    </row>
    <row r="4390" spans="1:2" x14ac:dyDescent="0.25">
      <c r="A4390" t="s">
        <v>16985</v>
      </c>
      <c r="B4390" t="s">
        <v>6014</v>
      </c>
    </row>
    <row r="4391" spans="1:2" x14ac:dyDescent="0.25">
      <c r="A4391" t="s">
        <v>16986</v>
      </c>
      <c r="B4391" t="s">
        <v>6015</v>
      </c>
    </row>
    <row r="4392" spans="1:2" x14ac:dyDescent="0.25">
      <c r="A4392" t="s">
        <v>16987</v>
      </c>
      <c r="B4392" t="s">
        <v>6016</v>
      </c>
    </row>
    <row r="4393" spans="1:2" x14ac:dyDescent="0.25">
      <c r="A4393" t="s">
        <v>16988</v>
      </c>
      <c r="B4393" t="s">
        <v>6017</v>
      </c>
    </row>
    <row r="4394" spans="1:2" x14ac:dyDescent="0.25">
      <c r="A4394" t="s">
        <v>16989</v>
      </c>
      <c r="B4394" t="s">
        <v>6018</v>
      </c>
    </row>
    <row r="4395" spans="1:2" x14ac:dyDescent="0.25">
      <c r="A4395" t="s">
        <v>16990</v>
      </c>
      <c r="B4395" t="s">
        <v>6019</v>
      </c>
    </row>
    <row r="4396" spans="1:2" x14ac:dyDescent="0.25">
      <c r="A4396" t="s">
        <v>16991</v>
      </c>
      <c r="B4396" t="s">
        <v>6020</v>
      </c>
    </row>
    <row r="4397" spans="1:2" x14ac:dyDescent="0.25">
      <c r="A4397" t="s">
        <v>16992</v>
      </c>
      <c r="B4397" t="s">
        <v>6021</v>
      </c>
    </row>
    <row r="4398" spans="1:2" x14ac:dyDescent="0.25">
      <c r="A4398" t="s">
        <v>16993</v>
      </c>
      <c r="B4398" t="s">
        <v>6022</v>
      </c>
    </row>
    <row r="4399" spans="1:2" x14ac:dyDescent="0.25">
      <c r="A4399" t="s">
        <v>16994</v>
      </c>
      <c r="B4399" t="s">
        <v>6023</v>
      </c>
    </row>
    <row r="4400" spans="1:2" x14ac:dyDescent="0.25">
      <c r="A4400" t="s">
        <v>16995</v>
      </c>
      <c r="B4400" t="s">
        <v>6024</v>
      </c>
    </row>
    <row r="4401" spans="1:2" x14ac:dyDescent="0.25">
      <c r="A4401" t="s">
        <v>16996</v>
      </c>
      <c r="B4401" t="s">
        <v>6025</v>
      </c>
    </row>
    <row r="4402" spans="1:2" x14ac:dyDescent="0.25">
      <c r="A4402" t="s">
        <v>16997</v>
      </c>
      <c r="B4402" t="s">
        <v>6026</v>
      </c>
    </row>
    <row r="4403" spans="1:2" x14ac:dyDescent="0.25">
      <c r="A4403" t="s">
        <v>16998</v>
      </c>
      <c r="B4403" t="s">
        <v>6027</v>
      </c>
    </row>
    <row r="4404" spans="1:2" x14ac:dyDescent="0.25">
      <c r="A4404" t="s">
        <v>16999</v>
      </c>
      <c r="B4404" t="s">
        <v>6028</v>
      </c>
    </row>
    <row r="4405" spans="1:2" x14ac:dyDescent="0.25">
      <c r="A4405" t="s">
        <v>17000</v>
      </c>
      <c r="B4405" t="s">
        <v>6029</v>
      </c>
    </row>
    <row r="4406" spans="1:2" x14ac:dyDescent="0.25">
      <c r="A4406" t="s">
        <v>17001</v>
      </c>
      <c r="B4406" t="s">
        <v>6030</v>
      </c>
    </row>
    <row r="4407" spans="1:2" x14ac:dyDescent="0.25">
      <c r="A4407" t="s">
        <v>17002</v>
      </c>
      <c r="B4407" t="s">
        <v>6031</v>
      </c>
    </row>
    <row r="4408" spans="1:2" x14ac:dyDescent="0.25">
      <c r="A4408" t="s">
        <v>17003</v>
      </c>
      <c r="B4408" t="s">
        <v>6032</v>
      </c>
    </row>
    <row r="4409" spans="1:2" x14ac:dyDescent="0.25">
      <c r="A4409" t="s">
        <v>17004</v>
      </c>
      <c r="B4409" t="s">
        <v>6033</v>
      </c>
    </row>
    <row r="4410" spans="1:2" x14ac:dyDescent="0.25">
      <c r="A4410" t="s">
        <v>17005</v>
      </c>
      <c r="B4410" t="s">
        <v>6034</v>
      </c>
    </row>
    <row r="4411" spans="1:2" x14ac:dyDescent="0.25">
      <c r="A4411" t="s">
        <v>17006</v>
      </c>
      <c r="B4411" t="s">
        <v>6035</v>
      </c>
    </row>
    <row r="4412" spans="1:2" x14ac:dyDescent="0.25">
      <c r="A4412" t="s">
        <v>17007</v>
      </c>
      <c r="B4412" t="s">
        <v>6036</v>
      </c>
    </row>
    <row r="4413" spans="1:2" x14ac:dyDescent="0.25">
      <c r="A4413" t="s">
        <v>17008</v>
      </c>
      <c r="B4413" t="s">
        <v>6037</v>
      </c>
    </row>
    <row r="4414" spans="1:2" x14ac:dyDescent="0.25">
      <c r="A4414" t="s">
        <v>17009</v>
      </c>
      <c r="B4414" t="s">
        <v>6038</v>
      </c>
    </row>
    <row r="4415" spans="1:2" x14ac:dyDescent="0.25">
      <c r="A4415" t="s">
        <v>17010</v>
      </c>
      <c r="B4415" t="s">
        <v>6039</v>
      </c>
    </row>
    <row r="4416" spans="1:2" x14ac:dyDescent="0.25">
      <c r="A4416" t="s">
        <v>17011</v>
      </c>
      <c r="B4416" t="s">
        <v>6040</v>
      </c>
    </row>
    <row r="4417" spans="1:2" x14ac:dyDescent="0.25">
      <c r="A4417" t="s">
        <v>17012</v>
      </c>
      <c r="B4417" t="s">
        <v>6041</v>
      </c>
    </row>
    <row r="4418" spans="1:2" x14ac:dyDescent="0.25">
      <c r="A4418" t="s">
        <v>17013</v>
      </c>
      <c r="B4418" t="s">
        <v>6042</v>
      </c>
    </row>
    <row r="4419" spans="1:2" x14ac:dyDescent="0.25">
      <c r="A4419" t="s">
        <v>17014</v>
      </c>
      <c r="B4419" t="s">
        <v>6043</v>
      </c>
    </row>
    <row r="4420" spans="1:2" x14ac:dyDescent="0.25">
      <c r="A4420" t="s">
        <v>1221</v>
      </c>
      <c r="B4420" t="s">
        <v>6044</v>
      </c>
    </row>
    <row r="4421" spans="1:2" x14ac:dyDescent="0.25">
      <c r="A4421" t="s">
        <v>17015</v>
      </c>
      <c r="B4421" t="s">
        <v>6045</v>
      </c>
    </row>
    <row r="4422" spans="1:2" x14ac:dyDescent="0.25">
      <c r="A4422" t="s">
        <v>17016</v>
      </c>
      <c r="B4422" t="s">
        <v>6046</v>
      </c>
    </row>
    <row r="4423" spans="1:2" x14ac:dyDescent="0.25">
      <c r="A4423" t="s">
        <v>17017</v>
      </c>
      <c r="B4423" t="s">
        <v>6047</v>
      </c>
    </row>
    <row r="4424" spans="1:2" x14ac:dyDescent="0.25">
      <c r="A4424" t="s">
        <v>17018</v>
      </c>
      <c r="B4424" t="s">
        <v>6048</v>
      </c>
    </row>
    <row r="4425" spans="1:2" x14ac:dyDescent="0.25">
      <c r="A4425" t="s">
        <v>17019</v>
      </c>
      <c r="B4425" t="s">
        <v>6049</v>
      </c>
    </row>
    <row r="4426" spans="1:2" x14ac:dyDescent="0.25">
      <c r="A4426" t="s">
        <v>17020</v>
      </c>
      <c r="B4426" t="s">
        <v>6050</v>
      </c>
    </row>
    <row r="4427" spans="1:2" x14ac:dyDescent="0.25">
      <c r="A4427" t="s">
        <v>17021</v>
      </c>
      <c r="B4427" t="s">
        <v>6051</v>
      </c>
    </row>
    <row r="4428" spans="1:2" x14ac:dyDescent="0.25">
      <c r="A4428" t="s">
        <v>17022</v>
      </c>
      <c r="B4428" t="s">
        <v>6052</v>
      </c>
    </row>
    <row r="4429" spans="1:2" x14ac:dyDescent="0.25">
      <c r="A4429" t="s">
        <v>17023</v>
      </c>
      <c r="B4429" t="s">
        <v>6053</v>
      </c>
    </row>
    <row r="4430" spans="1:2" x14ac:dyDescent="0.25">
      <c r="A4430" t="s">
        <v>17024</v>
      </c>
      <c r="B4430" t="s">
        <v>6054</v>
      </c>
    </row>
    <row r="4431" spans="1:2" x14ac:dyDescent="0.25">
      <c r="A4431" t="s">
        <v>17025</v>
      </c>
      <c r="B4431" t="s">
        <v>6055</v>
      </c>
    </row>
    <row r="4432" spans="1:2" x14ac:dyDescent="0.25">
      <c r="A4432" t="s">
        <v>1223</v>
      </c>
      <c r="B4432" t="s">
        <v>6056</v>
      </c>
    </row>
    <row r="4433" spans="1:2" x14ac:dyDescent="0.25">
      <c r="A4433" t="s">
        <v>17026</v>
      </c>
      <c r="B4433" t="s">
        <v>6057</v>
      </c>
    </row>
    <row r="4434" spans="1:2" x14ac:dyDescent="0.25">
      <c r="A4434" t="s">
        <v>17027</v>
      </c>
      <c r="B4434" t="s">
        <v>6058</v>
      </c>
    </row>
    <row r="4435" spans="1:2" x14ac:dyDescent="0.25">
      <c r="A4435" t="s">
        <v>17028</v>
      </c>
      <c r="B4435" t="s">
        <v>6059</v>
      </c>
    </row>
    <row r="4436" spans="1:2" x14ac:dyDescent="0.25">
      <c r="A4436" t="s">
        <v>17029</v>
      </c>
      <c r="B4436" t="s">
        <v>6060</v>
      </c>
    </row>
    <row r="4437" spans="1:2" x14ac:dyDescent="0.25">
      <c r="A4437" t="s">
        <v>17030</v>
      </c>
      <c r="B4437" t="s">
        <v>6061</v>
      </c>
    </row>
    <row r="4438" spans="1:2" x14ac:dyDescent="0.25">
      <c r="A4438" t="s">
        <v>17031</v>
      </c>
      <c r="B4438" t="s">
        <v>6062</v>
      </c>
    </row>
    <row r="4439" spans="1:2" x14ac:dyDescent="0.25">
      <c r="A4439" t="s">
        <v>17032</v>
      </c>
      <c r="B4439" t="s">
        <v>6063</v>
      </c>
    </row>
    <row r="4440" spans="1:2" x14ac:dyDescent="0.25">
      <c r="A4440" t="s">
        <v>17033</v>
      </c>
      <c r="B4440" t="s">
        <v>6064</v>
      </c>
    </row>
    <row r="4441" spans="1:2" x14ac:dyDescent="0.25">
      <c r="A4441" t="s">
        <v>17034</v>
      </c>
      <c r="B4441" t="s">
        <v>6065</v>
      </c>
    </row>
    <row r="4442" spans="1:2" x14ac:dyDescent="0.25">
      <c r="A4442" t="s">
        <v>17035</v>
      </c>
      <c r="B4442" t="s">
        <v>6066</v>
      </c>
    </row>
    <row r="4443" spans="1:2" x14ac:dyDescent="0.25">
      <c r="A4443" t="s">
        <v>1226</v>
      </c>
      <c r="B4443" t="s">
        <v>6067</v>
      </c>
    </row>
    <row r="4444" spans="1:2" x14ac:dyDescent="0.25">
      <c r="A4444" t="s">
        <v>17036</v>
      </c>
      <c r="B4444" t="s">
        <v>6068</v>
      </c>
    </row>
    <row r="4445" spans="1:2" x14ac:dyDescent="0.25">
      <c r="A4445" t="s">
        <v>17037</v>
      </c>
      <c r="B4445" t="s">
        <v>6069</v>
      </c>
    </row>
    <row r="4446" spans="1:2" x14ac:dyDescent="0.25">
      <c r="A4446" t="s">
        <v>17038</v>
      </c>
      <c r="B4446" t="s">
        <v>6070</v>
      </c>
    </row>
    <row r="4447" spans="1:2" x14ac:dyDescent="0.25">
      <c r="A4447" t="s">
        <v>17039</v>
      </c>
      <c r="B4447" t="s">
        <v>6071</v>
      </c>
    </row>
    <row r="4448" spans="1:2" x14ac:dyDescent="0.25">
      <c r="A4448" t="s">
        <v>17040</v>
      </c>
      <c r="B4448" t="s">
        <v>6072</v>
      </c>
    </row>
    <row r="4449" spans="1:2" x14ac:dyDescent="0.25">
      <c r="A4449" t="s">
        <v>17041</v>
      </c>
      <c r="B4449" t="s">
        <v>6073</v>
      </c>
    </row>
    <row r="4450" spans="1:2" x14ac:dyDescent="0.25">
      <c r="A4450" t="s">
        <v>17042</v>
      </c>
      <c r="B4450" t="s">
        <v>6074</v>
      </c>
    </row>
    <row r="4451" spans="1:2" x14ac:dyDescent="0.25">
      <c r="A4451" t="s">
        <v>17043</v>
      </c>
      <c r="B4451" t="s">
        <v>6075</v>
      </c>
    </row>
    <row r="4452" spans="1:2" x14ac:dyDescent="0.25">
      <c r="A4452" t="s">
        <v>17044</v>
      </c>
      <c r="B4452" t="s">
        <v>6076</v>
      </c>
    </row>
    <row r="4453" spans="1:2" x14ac:dyDescent="0.25">
      <c r="A4453" t="s">
        <v>17045</v>
      </c>
      <c r="B4453" t="s">
        <v>6077</v>
      </c>
    </row>
    <row r="4454" spans="1:2" x14ac:dyDescent="0.25">
      <c r="A4454" t="s">
        <v>17046</v>
      </c>
      <c r="B4454" t="s">
        <v>6078</v>
      </c>
    </row>
    <row r="4455" spans="1:2" x14ac:dyDescent="0.25">
      <c r="A4455" t="s">
        <v>17047</v>
      </c>
      <c r="B4455" t="s">
        <v>6079</v>
      </c>
    </row>
    <row r="4456" spans="1:2" x14ac:dyDescent="0.25">
      <c r="A4456" t="s">
        <v>1229</v>
      </c>
      <c r="B4456" t="s">
        <v>6080</v>
      </c>
    </row>
    <row r="4457" spans="1:2" x14ac:dyDescent="0.25">
      <c r="A4457" t="s">
        <v>17048</v>
      </c>
      <c r="B4457" t="s">
        <v>6081</v>
      </c>
    </row>
    <row r="4458" spans="1:2" x14ac:dyDescent="0.25">
      <c r="A4458" t="s">
        <v>17049</v>
      </c>
      <c r="B4458" t="s">
        <v>6082</v>
      </c>
    </row>
    <row r="4459" spans="1:2" x14ac:dyDescent="0.25">
      <c r="A4459" t="s">
        <v>17050</v>
      </c>
      <c r="B4459" t="s">
        <v>6083</v>
      </c>
    </row>
    <row r="4460" spans="1:2" x14ac:dyDescent="0.25">
      <c r="A4460" t="s">
        <v>17051</v>
      </c>
      <c r="B4460" t="s">
        <v>6084</v>
      </c>
    </row>
    <row r="4461" spans="1:2" x14ac:dyDescent="0.25">
      <c r="A4461" t="s">
        <v>17052</v>
      </c>
      <c r="B4461" t="s">
        <v>6085</v>
      </c>
    </row>
    <row r="4462" spans="1:2" x14ac:dyDescent="0.25">
      <c r="A4462" t="s">
        <v>17053</v>
      </c>
      <c r="B4462" t="s">
        <v>6086</v>
      </c>
    </row>
    <row r="4463" spans="1:2" x14ac:dyDescent="0.25">
      <c r="A4463" t="s">
        <v>17054</v>
      </c>
      <c r="B4463" t="s">
        <v>6087</v>
      </c>
    </row>
    <row r="4464" spans="1:2" x14ac:dyDescent="0.25">
      <c r="A4464" t="s">
        <v>17055</v>
      </c>
      <c r="B4464" t="s">
        <v>6088</v>
      </c>
    </row>
    <row r="4465" spans="1:2" x14ac:dyDescent="0.25">
      <c r="A4465" t="s">
        <v>538</v>
      </c>
      <c r="B4465" t="s">
        <v>6089</v>
      </c>
    </row>
    <row r="4466" spans="1:2" x14ac:dyDescent="0.25">
      <c r="A4466" t="s">
        <v>17056</v>
      </c>
      <c r="B4466" t="s">
        <v>6090</v>
      </c>
    </row>
    <row r="4467" spans="1:2" x14ac:dyDescent="0.25">
      <c r="A4467" t="s">
        <v>17057</v>
      </c>
      <c r="B4467" t="s">
        <v>6091</v>
      </c>
    </row>
    <row r="4468" spans="1:2" x14ac:dyDescent="0.25">
      <c r="A4468" t="s">
        <v>17058</v>
      </c>
      <c r="B4468" t="s">
        <v>6092</v>
      </c>
    </row>
    <row r="4469" spans="1:2" x14ac:dyDescent="0.25">
      <c r="A4469" t="s">
        <v>17059</v>
      </c>
      <c r="B4469" t="s">
        <v>6093</v>
      </c>
    </row>
    <row r="4470" spans="1:2" x14ac:dyDescent="0.25">
      <c r="A4470" t="s">
        <v>17060</v>
      </c>
      <c r="B4470" t="s">
        <v>6094</v>
      </c>
    </row>
    <row r="4471" spans="1:2" x14ac:dyDescent="0.25">
      <c r="A4471" t="s">
        <v>17061</v>
      </c>
      <c r="B4471" t="s">
        <v>6095</v>
      </c>
    </row>
    <row r="4472" spans="1:2" x14ac:dyDescent="0.25">
      <c r="A4472" t="s">
        <v>17062</v>
      </c>
      <c r="B4472" t="s">
        <v>6096</v>
      </c>
    </row>
    <row r="4473" spans="1:2" x14ac:dyDescent="0.25">
      <c r="A4473" t="s">
        <v>17063</v>
      </c>
      <c r="B4473" t="s">
        <v>6097</v>
      </c>
    </row>
    <row r="4474" spans="1:2" x14ac:dyDescent="0.25">
      <c r="A4474" t="s">
        <v>17064</v>
      </c>
      <c r="B4474" t="s">
        <v>6098</v>
      </c>
    </row>
    <row r="4475" spans="1:2" x14ac:dyDescent="0.25">
      <c r="A4475" t="s">
        <v>17065</v>
      </c>
      <c r="B4475" t="s">
        <v>6099</v>
      </c>
    </row>
    <row r="4476" spans="1:2" x14ac:dyDescent="0.25">
      <c r="A4476" t="s">
        <v>17066</v>
      </c>
      <c r="B4476" t="s">
        <v>6100</v>
      </c>
    </row>
    <row r="4477" spans="1:2" x14ac:dyDescent="0.25">
      <c r="A4477" t="s">
        <v>17067</v>
      </c>
      <c r="B4477" t="s">
        <v>6101</v>
      </c>
    </row>
    <row r="4478" spans="1:2" x14ac:dyDescent="0.25">
      <c r="A4478" t="s">
        <v>17068</v>
      </c>
      <c r="B4478" t="s">
        <v>6102</v>
      </c>
    </row>
    <row r="4479" spans="1:2" x14ac:dyDescent="0.25">
      <c r="A4479" t="s">
        <v>17069</v>
      </c>
      <c r="B4479" t="s">
        <v>6103</v>
      </c>
    </row>
    <row r="4480" spans="1:2" x14ac:dyDescent="0.25">
      <c r="A4480" t="s">
        <v>17070</v>
      </c>
      <c r="B4480" t="s">
        <v>6104</v>
      </c>
    </row>
    <row r="4481" spans="1:2" x14ac:dyDescent="0.25">
      <c r="A4481" t="s">
        <v>17071</v>
      </c>
      <c r="B4481" t="s">
        <v>6105</v>
      </c>
    </row>
    <row r="4482" spans="1:2" x14ac:dyDescent="0.25">
      <c r="A4482" t="s">
        <v>17072</v>
      </c>
      <c r="B4482" t="s">
        <v>6106</v>
      </c>
    </row>
    <row r="4483" spans="1:2" x14ac:dyDescent="0.25">
      <c r="A4483" t="s">
        <v>17073</v>
      </c>
      <c r="B4483" t="s">
        <v>6107</v>
      </c>
    </row>
    <row r="4484" spans="1:2" x14ac:dyDescent="0.25">
      <c r="A4484" t="s">
        <v>17074</v>
      </c>
      <c r="B4484" t="s">
        <v>6108</v>
      </c>
    </row>
    <row r="4485" spans="1:2" x14ac:dyDescent="0.25">
      <c r="A4485" t="s">
        <v>17075</v>
      </c>
      <c r="B4485" t="s">
        <v>6109</v>
      </c>
    </row>
    <row r="4486" spans="1:2" x14ac:dyDescent="0.25">
      <c r="A4486" t="s">
        <v>17076</v>
      </c>
      <c r="B4486" t="s">
        <v>6110</v>
      </c>
    </row>
    <row r="4487" spans="1:2" x14ac:dyDescent="0.25">
      <c r="A4487" t="s">
        <v>17077</v>
      </c>
      <c r="B4487" t="s">
        <v>6111</v>
      </c>
    </row>
    <row r="4488" spans="1:2" x14ac:dyDescent="0.25">
      <c r="A4488" t="s">
        <v>17078</v>
      </c>
      <c r="B4488" t="s">
        <v>6112</v>
      </c>
    </row>
    <row r="4489" spans="1:2" x14ac:dyDescent="0.25">
      <c r="A4489" t="s">
        <v>17079</v>
      </c>
      <c r="B4489" t="s">
        <v>6113</v>
      </c>
    </row>
    <row r="4490" spans="1:2" x14ac:dyDescent="0.25">
      <c r="A4490" t="s">
        <v>17080</v>
      </c>
      <c r="B4490" t="s">
        <v>6114</v>
      </c>
    </row>
    <row r="4491" spans="1:2" x14ac:dyDescent="0.25">
      <c r="A4491" t="s">
        <v>17081</v>
      </c>
      <c r="B4491" t="s">
        <v>6115</v>
      </c>
    </row>
    <row r="4492" spans="1:2" x14ac:dyDescent="0.25">
      <c r="A4492" t="s">
        <v>17082</v>
      </c>
      <c r="B4492" t="s">
        <v>6116</v>
      </c>
    </row>
    <row r="4493" spans="1:2" x14ac:dyDescent="0.25">
      <c r="A4493" t="s">
        <v>17083</v>
      </c>
      <c r="B4493" t="s">
        <v>6117</v>
      </c>
    </row>
    <row r="4494" spans="1:2" x14ac:dyDescent="0.25">
      <c r="A4494" t="s">
        <v>17084</v>
      </c>
      <c r="B4494" t="s">
        <v>6118</v>
      </c>
    </row>
    <row r="4495" spans="1:2" x14ac:dyDescent="0.25">
      <c r="A4495" t="s">
        <v>17085</v>
      </c>
      <c r="B4495" t="s">
        <v>6119</v>
      </c>
    </row>
    <row r="4496" spans="1:2" x14ac:dyDescent="0.25">
      <c r="A4496" t="s">
        <v>17086</v>
      </c>
      <c r="B4496" t="s">
        <v>6120</v>
      </c>
    </row>
    <row r="4497" spans="1:2" x14ac:dyDescent="0.25">
      <c r="A4497" t="s">
        <v>17087</v>
      </c>
      <c r="B4497" t="s">
        <v>6121</v>
      </c>
    </row>
    <row r="4498" spans="1:2" x14ac:dyDescent="0.25">
      <c r="A4498" t="s">
        <v>17088</v>
      </c>
      <c r="B4498" t="s">
        <v>6122</v>
      </c>
    </row>
    <row r="4499" spans="1:2" x14ac:dyDescent="0.25">
      <c r="A4499" t="s">
        <v>17089</v>
      </c>
      <c r="B4499" t="s">
        <v>6123</v>
      </c>
    </row>
    <row r="4500" spans="1:2" x14ac:dyDescent="0.25">
      <c r="A4500" t="s">
        <v>17090</v>
      </c>
      <c r="B4500" t="s">
        <v>6124</v>
      </c>
    </row>
    <row r="4501" spans="1:2" x14ac:dyDescent="0.25">
      <c r="A4501" t="s">
        <v>323</v>
      </c>
      <c r="B4501" t="s">
        <v>6125</v>
      </c>
    </row>
    <row r="4502" spans="1:2" x14ac:dyDescent="0.25">
      <c r="A4502" t="s">
        <v>17091</v>
      </c>
      <c r="B4502" t="s">
        <v>6126</v>
      </c>
    </row>
    <row r="4503" spans="1:2" x14ac:dyDescent="0.25">
      <c r="A4503" t="s">
        <v>17092</v>
      </c>
      <c r="B4503" t="s">
        <v>6127</v>
      </c>
    </row>
    <row r="4504" spans="1:2" x14ac:dyDescent="0.25">
      <c r="A4504" t="s">
        <v>17093</v>
      </c>
      <c r="B4504" t="s">
        <v>6128</v>
      </c>
    </row>
    <row r="4505" spans="1:2" x14ac:dyDescent="0.25">
      <c r="A4505" t="s">
        <v>17094</v>
      </c>
      <c r="B4505" t="s">
        <v>6129</v>
      </c>
    </row>
    <row r="4506" spans="1:2" x14ac:dyDescent="0.25">
      <c r="A4506" t="s">
        <v>17095</v>
      </c>
      <c r="B4506" t="s">
        <v>6130</v>
      </c>
    </row>
    <row r="4507" spans="1:2" x14ac:dyDescent="0.25">
      <c r="A4507" t="s">
        <v>17096</v>
      </c>
      <c r="B4507" t="s">
        <v>6131</v>
      </c>
    </row>
    <row r="4508" spans="1:2" x14ac:dyDescent="0.25">
      <c r="A4508" t="s">
        <v>17097</v>
      </c>
      <c r="B4508" t="s">
        <v>6132</v>
      </c>
    </row>
    <row r="4509" spans="1:2" x14ac:dyDescent="0.25">
      <c r="A4509" t="s">
        <v>17098</v>
      </c>
      <c r="B4509" t="s">
        <v>6133</v>
      </c>
    </row>
    <row r="4510" spans="1:2" x14ac:dyDescent="0.25">
      <c r="A4510" t="s">
        <v>17099</v>
      </c>
      <c r="B4510" t="s">
        <v>6134</v>
      </c>
    </row>
    <row r="4511" spans="1:2" x14ac:dyDescent="0.25">
      <c r="A4511" t="s">
        <v>17100</v>
      </c>
      <c r="B4511" t="s">
        <v>6135</v>
      </c>
    </row>
    <row r="4512" spans="1:2" x14ac:dyDescent="0.25">
      <c r="A4512" t="s">
        <v>17101</v>
      </c>
      <c r="B4512" t="s">
        <v>6136</v>
      </c>
    </row>
    <row r="4513" spans="1:2" x14ac:dyDescent="0.25">
      <c r="A4513" t="s">
        <v>17102</v>
      </c>
      <c r="B4513" t="s">
        <v>6137</v>
      </c>
    </row>
    <row r="4514" spans="1:2" x14ac:dyDescent="0.25">
      <c r="A4514" t="s">
        <v>325</v>
      </c>
      <c r="B4514" t="s">
        <v>6138</v>
      </c>
    </row>
    <row r="4515" spans="1:2" x14ac:dyDescent="0.25">
      <c r="A4515" t="s">
        <v>17103</v>
      </c>
      <c r="B4515" t="s">
        <v>6139</v>
      </c>
    </row>
    <row r="4516" spans="1:2" x14ac:dyDescent="0.25">
      <c r="A4516" t="s">
        <v>17104</v>
      </c>
      <c r="B4516" t="s">
        <v>6140</v>
      </c>
    </row>
    <row r="4517" spans="1:2" x14ac:dyDescent="0.25">
      <c r="A4517" t="s">
        <v>17105</v>
      </c>
      <c r="B4517" t="s">
        <v>6141</v>
      </c>
    </row>
    <row r="4518" spans="1:2" x14ac:dyDescent="0.25">
      <c r="A4518" t="s">
        <v>17106</v>
      </c>
      <c r="B4518" t="s">
        <v>6142</v>
      </c>
    </row>
    <row r="4519" spans="1:2" x14ac:dyDescent="0.25">
      <c r="A4519" t="s">
        <v>17107</v>
      </c>
      <c r="B4519" t="s">
        <v>6143</v>
      </c>
    </row>
    <row r="4520" spans="1:2" x14ac:dyDescent="0.25">
      <c r="A4520" t="s">
        <v>17108</v>
      </c>
      <c r="B4520" t="s">
        <v>6144</v>
      </c>
    </row>
    <row r="4521" spans="1:2" x14ac:dyDescent="0.25">
      <c r="A4521" t="s">
        <v>17109</v>
      </c>
      <c r="B4521" t="s">
        <v>6145</v>
      </c>
    </row>
    <row r="4522" spans="1:2" x14ac:dyDescent="0.25">
      <c r="A4522" t="s">
        <v>17110</v>
      </c>
      <c r="B4522" t="s">
        <v>6146</v>
      </c>
    </row>
    <row r="4523" spans="1:2" x14ac:dyDescent="0.25">
      <c r="A4523" t="s">
        <v>17111</v>
      </c>
      <c r="B4523" t="s">
        <v>6147</v>
      </c>
    </row>
    <row r="4524" spans="1:2" x14ac:dyDescent="0.25">
      <c r="A4524" t="s">
        <v>17112</v>
      </c>
      <c r="B4524" t="s">
        <v>6148</v>
      </c>
    </row>
    <row r="4525" spans="1:2" x14ac:dyDescent="0.25">
      <c r="A4525" t="s">
        <v>17113</v>
      </c>
      <c r="B4525" t="s">
        <v>6149</v>
      </c>
    </row>
    <row r="4526" spans="1:2" x14ac:dyDescent="0.25">
      <c r="A4526" t="s">
        <v>17114</v>
      </c>
      <c r="B4526" t="s">
        <v>6150</v>
      </c>
    </row>
    <row r="4527" spans="1:2" x14ac:dyDescent="0.25">
      <c r="A4527" t="s">
        <v>17115</v>
      </c>
      <c r="B4527" t="s">
        <v>6151</v>
      </c>
    </row>
    <row r="4528" spans="1:2" x14ac:dyDescent="0.25">
      <c r="A4528" t="s">
        <v>17116</v>
      </c>
      <c r="B4528" t="s">
        <v>6152</v>
      </c>
    </row>
    <row r="4529" spans="1:2" x14ac:dyDescent="0.25">
      <c r="A4529" t="s">
        <v>17117</v>
      </c>
      <c r="B4529" t="s">
        <v>6153</v>
      </c>
    </row>
    <row r="4530" spans="1:2" x14ac:dyDescent="0.25">
      <c r="A4530" t="s">
        <v>17118</v>
      </c>
      <c r="B4530" t="s">
        <v>6154</v>
      </c>
    </row>
    <row r="4531" spans="1:2" x14ac:dyDescent="0.25">
      <c r="A4531" t="s">
        <v>17119</v>
      </c>
      <c r="B4531" t="s">
        <v>6155</v>
      </c>
    </row>
    <row r="4532" spans="1:2" x14ac:dyDescent="0.25">
      <c r="A4532" t="s">
        <v>17120</v>
      </c>
      <c r="B4532" t="s">
        <v>6156</v>
      </c>
    </row>
    <row r="4533" spans="1:2" x14ac:dyDescent="0.25">
      <c r="A4533" t="s">
        <v>17121</v>
      </c>
      <c r="B4533" t="s">
        <v>6157</v>
      </c>
    </row>
    <row r="4534" spans="1:2" x14ac:dyDescent="0.25">
      <c r="A4534" t="s">
        <v>17122</v>
      </c>
      <c r="B4534" t="s">
        <v>6158</v>
      </c>
    </row>
    <row r="4535" spans="1:2" x14ac:dyDescent="0.25">
      <c r="A4535" t="s">
        <v>17123</v>
      </c>
      <c r="B4535" t="s">
        <v>6159</v>
      </c>
    </row>
    <row r="4536" spans="1:2" x14ac:dyDescent="0.25">
      <c r="A4536" t="s">
        <v>17124</v>
      </c>
      <c r="B4536" t="s">
        <v>6160</v>
      </c>
    </row>
    <row r="4537" spans="1:2" x14ac:dyDescent="0.25">
      <c r="A4537" t="s">
        <v>17125</v>
      </c>
      <c r="B4537" t="s">
        <v>6161</v>
      </c>
    </row>
    <row r="4538" spans="1:2" x14ac:dyDescent="0.25">
      <c r="A4538" t="s">
        <v>17126</v>
      </c>
      <c r="B4538" t="s">
        <v>6162</v>
      </c>
    </row>
    <row r="4539" spans="1:2" x14ac:dyDescent="0.25">
      <c r="A4539" t="s">
        <v>17127</v>
      </c>
      <c r="B4539" t="s">
        <v>6163</v>
      </c>
    </row>
    <row r="4540" spans="1:2" x14ac:dyDescent="0.25">
      <c r="A4540" t="s">
        <v>17128</v>
      </c>
      <c r="B4540" t="s">
        <v>6164</v>
      </c>
    </row>
    <row r="4541" spans="1:2" x14ac:dyDescent="0.25">
      <c r="A4541" t="s">
        <v>17129</v>
      </c>
      <c r="B4541" t="s">
        <v>6165</v>
      </c>
    </row>
    <row r="4542" spans="1:2" x14ac:dyDescent="0.25">
      <c r="A4542" t="s">
        <v>17130</v>
      </c>
      <c r="B4542" t="s">
        <v>6166</v>
      </c>
    </row>
    <row r="4543" spans="1:2" x14ac:dyDescent="0.25">
      <c r="A4543" t="s">
        <v>1232</v>
      </c>
      <c r="B4543" t="s">
        <v>6167</v>
      </c>
    </row>
    <row r="4544" spans="1:2" x14ac:dyDescent="0.25">
      <c r="A4544" t="s">
        <v>17131</v>
      </c>
      <c r="B4544" t="s">
        <v>6168</v>
      </c>
    </row>
    <row r="4545" spans="1:2" x14ac:dyDescent="0.25">
      <c r="A4545" t="s">
        <v>17132</v>
      </c>
      <c r="B4545" t="s">
        <v>6169</v>
      </c>
    </row>
    <row r="4546" spans="1:2" x14ac:dyDescent="0.25">
      <c r="A4546" t="s">
        <v>17133</v>
      </c>
      <c r="B4546" t="s">
        <v>6170</v>
      </c>
    </row>
    <row r="4547" spans="1:2" x14ac:dyDescent="0.25">
      <c r="A4547" t="s">
        <v>17134</v>
      </c>
      <c r="B4547" t="s">
        <v>6171</v>
      </c>
    </row>
    <row r="4548" spans="1:2" x14ac:dyDescent="0.25">
      <c r="A4548" t="s">
        <v>17135</v>
      </c>
      <c r="B4548" t="s">
        <v>6172</v>
      </c>
    </row>
    <row r="4549" spans="1:2" x14ac:dyDescent="0.25">
      <c r="A4549" t="s">
        <v>17136</v>
      </c>
      <c r="B4549" t="s">
        <v>6173</v>
      </c>
    </row>
    <row r="4550" spans="1:2" x14ac:dyDescent="0.25">
      <c r="A4550" t="s">
        <v>17137</v>
      </c>
      <c r="B4550" t="s">
        <v>6174</v>
      </c>
    </row>
    <row r="4551" spans="1:2" x14ac:dyDescent="0.25">
      <c r="A4551" t="s">
        <v>17138</v>
      </c>
      <c r="B4551" t="s">
        <v>6175</v>
      </c>
    </row>
    <row r="4552" spans="1:2" x14ac:dyDescent="0.25">
      <c r="A4552" t="s">
        <v>17139</v>
      </c>
      <c r="B4552" t="s">
        <v>6176</v>
      </c>
    </row>
    <row r="4553" spans="1:2" x14ac:dyDescent="0.25">
      <c r="A4553" t="s">
        <v>17140</v>
      </c>
      <c r="B4553" t="s">
        <v>6177</v>
      </c>
    </row>
    <row r="4554" spans="1:2" x14ac:dyDescent="0.25">
      <c r="A4554" t="s">
        <v>17141</v>
      </c>
      <c r="B4554" t="s">
        <v>6178</v>
      </c>
    </row>
    <row r="4555" spans="1:2" x14ac:dyDescent="0.25">
      <c r="A4555" t="s">
        <v>17142</v>
      </c>
      <c r="B4555" t="s">
        <v>6179</v>
      </c>
    </row>
    <row r="4556" spans="1:2" x14ac:dyDescent="0.25">
      <c r="A4556" t="s">
        <v>17143</v>
      </c>
      <c r="B4556" t="s">
        <v>6180</v>
      </c>
    </row>
    <row r="4557" spans="1:2" x14ac:dyDescent="0.25">
      <c r="A4557" t="s">
        <v>17144</v>
      </c>
      <c r="B4557" t="s">
        <v>6181</v>
      </c>
    </row>
    <row r="4558" spans="1:2" x14ac:dyDescent="0.25">
      <c r="A4558" t="s">
        <v>17145</v>
      </c>
      <c r="B4558" t="s">
        <v>6182</v>
      </c>
    </row>
    <row r="4559" spans="1:2" x14ac:dyDescent="0.25">
      <c r="A4559" t="s">
        <v>17146</v>
      </c>
      <c r="B4559" t="s">
        <v>6183</v>
      </c>
    </row>
    <row r="4560" spans="1:2" x14ac:dyDescent="0.25">
      <c r="A4560" t="s">
        <v>17147</v>
      </c>
      <c r="B4560" t="s">
        <v>6184</v>
      </c>
    </row>
    <row r="4561" spans="1:2" x14ac:dyDescent="0.25">
      <c r="A4561" t="s">
        <v>17148</v>
      </c>
      <c r="B4561" t="s">
        <v>6185</v>
      </c>
    </row>
    <row r="4562" spans="1:2" x14ac:dyDescent="0.25">
      <c r="A4562" t="s">
        <v>17149</v>
      </c>
      <c r="B4562" t="s">
        <v>6186</v>
      </c>
    </row>
    <row r="4563" spans="1:2" x14ac:dyDescent="0.25">
      <c r="A4563" t="s">
        <v>17150</v>
      </c>
      <c r="B4563" t="s">
        <v>6187</v>
      </c>
    </row>
    <row r="4564" spans="1:2" x14ac:dyDescent="0.25">
      <c r="A4564" t="s">
        <v>17151</v>
      </c>
      <c r="B4564" t="s">
        <v>6188</v>
      </c>
    </row>
    <row r="4565" spans="1:2" x14ac:dyDescent="0.25">
      <c r="A4565" t="s">
        <v>17152</v>
      </c>
      <c r="B4565" t="s">
        <v>6189</v>
      </c>
    </row>
    <row r="4566" spans="1:2" x14ac:dyDescent="0.25">
      <c r="A4566" t="s">
        <v>17153</v>
      </c>
      <c r="B4566" t="s">
        <v>6190</v>
      </c>
    </row>
    <row r="4567" spans="1:2" x14ac:dyDescent="0.25">
      <c r="A4567" t="s">
        <v>17154</v>
      </c>
      <c r="B4567" t="s">
        <v>6191</v>
      </c>
    </row>
    <row r="4568" spans="1:2" x14ac:dyDescent="0.25">
      <c r="A4568" t="s">
        <v>17155</v>
      </c>
      <c r="B4568" t="s">
        <v>6192</v>
      </c>
    </row>
    <row r="4569" spans="1:2" x14ac:dyDescent="0.25">
      <c r="A4569" t="s">
        <v>17156</v>
      </c>
      <c r="B4569" t="s">
        <v>6193</v>
      </c>
    </row>
    <row r="4570" spans="1:2" x14ac:dyDescent="0.25">
      <c r="A4570" t="s">
        <v>17157</v>
      </c>
      <c r="B4570" t="s">
        <v>6194</v>
      </c>
    </row>
    <row r="4571" spans="1:2" x14ac:dyDescent="0.25">
      <c r="A4571" t="s">
        <v>17158</v>
      </c>
      <c r="B4571" t="s">
        <v>6195</v>
      </c>
    </row>
    <row r="4572" spans="1:2" x14ac:dyDescent="0.25">
      <c r="A4572" t="s">
        <v>17159</v>
      </c>
      <c r="B4572" t="s">
        <v>6196</v>
      </c>
    </row>
    <row r="4573" spans="1:2" x14ac:dyDescent="0.25">
      <c r="A4573" t="s">
        <v>17160</v>
      </c>
      <c r="B4573" t="s">
        <v>6197</v>
      </c>
    </row>
    <row r="4574" spans="1:2" x14ac:dyDescent="0.25">
      <c r="A4574" t="s">
        <v>17161</v>
      </c>
      <c r="B4574" t="s">
        <v>6198</v>
      </c>
    </row>
    <row r="4575" spans="1:2" x14ac:dyDescent="0.25">
      <c r="A4575" t="s">
        <v>17162</v>
      </c>
      <c r="B4575" t="s">
        <v>6199</v>
      </c>
    </row>
    <row r="4576" spans="1:2" x14ac:dyDescent="0.25">
      <c r="A4576" t="s">
        <v>17163</v>
      </c>
      <c r="B4576" t="s">
        <v>6200</v>
      </c>
    </row>
    <row r="4577" spans="1:2" x14ac:dyDescent="0.25">
      <c r="A4577" t="s">
        <v>17164</v>
      </c>
      <c r="B4577" t="s">
        <v>6201</v>
      </c>
    </row>
    <row r="4578" spans="1:2" x14ac:dyDescent="0.25">
      <c r="A4578" t="s">
        <v>17165</v>
      </c>
      <c r="B4578" t="s">
        <v>6202</v>
      </c>
    </row>
    <row r="4579" spans="1:2" x14ac:dyDescent="0.25">
      <c r="A4579" t="s">
        <v>17166</v>
      </c>
      <c r="B4579" t="s">
        <v>6203</v>
      </c>
    </row>
    <row r="4580" spans="1:2" x14ac:dyDescent="0.25">
      <c r="A4580" t="s">
        <v>17167</v>
      </c>
      <c r="B4580" t="s">
        <v>6204</v>
      </c>
    </row>
    <row r="4581" spans="1:2" x14ac:dyDescent="0.25">
      <c r="A4581" t="s">
        <v>17168</v>
      </c>
      <c r="B4581" t="s">
        <v>6205</v>
      </c>
    </row>
    <row r="4582" spans="1:2" x14ac:dyDescent="0.25">
      <c r="A4582" t="s">
        <v>1234</v>
      </c>
      <c r="B4582" t="s">
        <v>6206</v>
      </c>
    </row>
    <row r="4583" spans="1:2" x14ac:dyDescent="0.25">
      <c r="A4583" t="s">
        <v>17169</v>
      </c>
      <c r="B4583" t="s">
        <v>6207</v>
      </c>
    </row>
    <row r="4584" spans="1:2" x14ac:dyDescent="0.25">
      <c r="A4584" t="s">
        <v>17170</v>
      </c>
      <c r="B4584" t="s">
        <v>6208</v>
      </c>
    </row>
    <row r="4585" spans="1:2" x14ac:dyDescent="0.25">
      <c r="A4585" t="s">
        <v>17171</v>
      </c>
      <c r="B4585" t="s">
        <v>6209</v>
      </c>
    </row>
    <row r="4586" spans="1:2" x14ac:dyDescent="0.25">
      <c r="A4586" t="s">
        <v>17172</v>
      </c>
      <c r="B4586" t="s">
        <v>6210</v>
      </c>
    </row>
    <row r="4587" spans="1:2" x14ac:dyDescent="0.25">
      <c r="A4587" t="s">
        <v>17173</v>
      </c>
      <c r="B4587" t="s">
        <v>6211</v>
      </c>
    </row>
    <row r="4588" spans="1:2" x14ac:dyDescent="0.25">
      <c r="A4588" t="s">
        <v>17174</v>
      </c>
      <c r="B4588" t="s">
        <v>6212</v>
      </c>
    </row>
    <row r="4589" spans="1:2" x14ac:dyDescent="0.25">
      <c r="A4589" t="s">
        <v>17175</v>
      </c>
      <c r="B4589" t="s">
        <v>6213</v>
      </c>
    </row>
    <row r="4590" spans="1:2" x14ac:dyDescent="0.25">
      <c r="A4590" t="s">
        <v>17176</v>
      </c>
      <c r="B4590" t="s">
        <v>6214</v>
      </c>
    </row>
    <row r="4591" spans="1:2" x14ac:dyDescent="0.25">
      <c r="A4591" t="s">
        <v>17177</v>
      </c>
      <c r="B4591" t="s">
        <v>6215</v>
      </c>
    </row>
    <row r="4592" spans="1:2" x14ac:dyDescent="0.25">
      <c r="A4592" t="s">
        <v>17178</v>
      </c>
      <c r="B4592" t="s">
        <v>6216</v>
      </c>
    </row>
    <row r="4593" spans="1:2" x14ac:dyDescent="0.25">
      <c r="A4593" t="s">
        <v>17179</v>
      </c>
      <c r="B4593" t="s">
        <v>6217</v>
      </c>
    </row>
    <row r="4594" spans="1:2" x14ac:dyDescent="0.25">
      <c r="A4594" t="s">
        <v>17180</v>
      </c>
      <c r="B4594" t="s">
        <v>6218</v>
      </c>
    </row>
    <row r="4595" spans="1:2" x14ac:dyDescent="0.25">
      <c r="A4595" t="s">
        <v>17181</v>
      </c>
      <c r="B4595" t="s">
        <v>6219</v>
      </c>
    </row>
    <row r="4596" spans="1:2" x14ac:dyDescent="0.25">
      <c r="A4596" t="s">
        <v>17182</v>
      </c>
      <c r="B4596" t="s">
        <v>6220</v>
      </c>
    </row>
    <row r="4597" spans="1:2" x14ac:dyDescent="0.25">
      <c r="A4597" t="s">
        <v>17183</v>
      </c>
      <c r="B4597" t="s">
        <v>6221</v>
      </c>
    </row>
    <row r="4598" spans="1:2" x14ac:dyDescent="0.25">
      <c r="A4598" t="s">
        <v>17184</v>
      </c>
      <c r="B4598" t="s">
        <v>6222</v>
      </c>
    </row>
    <row r="4599" spans="1:2" x14ac:dyDescent="0.25">
      <c r="A4599" t="s">
        <v>17185</v>
      </c>
      <c r="B4599" t="s">
        <v>6223</v>
      </c>
    </row>
    <row r="4600" spans="1:2" x14ac:dyDescent="0.25">
      <c r="A4600" t="s">
        <v>327</v>
      </c>
      <c r="B4600" t="s">
        <v>6224</v>
      </c>
    </row>
    <row r="4601" spans="1:2" x14ac:dyDescent="0.25">
      <c r="A4601" t="s">
        <v>17186</v>
      </c>
      <c r="B4601" t="s">
        <v>6225</v>
      </c>
    </row>
    <row r="4602" spans="1:2" x14ac:dyDescent="0.25">
      <c r="A4602" t="s">
        <v>17187</v>
      </c>
      <c r="B4602" t="s">
        <v>6226</v>
      </c>
    </row>
    <row r="4603" spans="1:2" x14ac:dyDescent="0.25">
      <c r="A4603" t="s">
        <v>17188</v>
      </c>
      <c r="B4603" t="s">
        <v>6227</v>
      </c>
    </row>
    <row r="4604" spans="1:2" x14ac:dyDescent="0.25">
      <c r="A4604" t="s">
        <v>17189</v>
      </c>
      <c r="B4604" t="s">
        <v>6228</v>
      </c>
    </row>
    <row r="4605" spans="1:2" x14ac:dyDescent="0.25">
      <c r="A4605" t="s">
        <v>17190</v>
      </c>
      <c r="B4605" t="s">
        <v>6229</v>
      </c>
    </row>
    <row r="4606" spans="1:2" x14ac:dyDescent="0.25">
      <c r="A4606" t="s">
        <v>17191</v>
      </c>
      <c r="B4606" t="s">
        <v>6230</v>
      </c>
    </row>
    <row r="4607" spans="1:2" x14ac:dyDescent="0.25">
      <c r="A4607" t="s">
        <v>17192</v>
      </c>
      <c r="B4607" t="s">
        <v>6231</v>
      </c>
    </row>
    <row r="4608" spans="1:2" x14ac:dyDescent="0.25">
      <c r="A4608" t="s">
        <v>17193</v>
      </c>
      <c r="B4608" t="s">
        <v>6232</v>
      </c>
    </row>
    <row r="4609" spans="1:2" x14ac:dyDescent="0.25">
      <c r="A4609" t="s">
        <v>17194</v>
      </c>
      <c r="B4609" t="s">
        <v>6233</v>
      </c>
    </row>
    <row r="4610" spans="1:2" x14ac:dyDescent="0.25">
      <c r="A4610" t="s">
        <v>17195</v>
      </c>
      <c r="B4610" t="s">
        <v>6234</v>
      </c>
    </row>
    <row r="4611" spans="1:2" x14ac:dyDescent="0.25">
      <c r="A4611" t="s">
        <v>17196</v>
      </c>
      <c r="B4611" t="s">
        <v>6235</v>
      </c>
    </row>
    <row r="4612" spans="1:2" x14ac:dyDescent="0.25">
      <c r="A4612" t="s">
        <v>17197</v>
      </c>
      <c r="B4612" t="s">
        <v>6236</v>
      </c>
    </row>
    <row r="4613" spans="1:2" x14ac:dyDescent="0.25">
      <c r="A4613" t="s">
        <v>742</v>
      </c>
      <c r="B4613" t="s">
        <v>6237</v>
      </c>
    </row>
    <row r="4614" spans="1:2" x14ac:dyDescent="0.25">
      <c r="A4614" t="s">
        <v>17198</v>
      </c>
      <c r="B4614" t="s">
        <v>6238</v>
      </c>
    </row>
    <row r="4615" spans="1:2" x14ac:dyDescent="0.25">
      <c r="A4615" t="s">
        <v>17199</v>
      </c>
      <c r="B4615" t="s">
        <v>6239</v>
      </c>
    </row>
    <row r="4616" spans="1:2" x14ac:dyDescent="0.25">
      <c r="A4616" t="s">
        <v>17200</v>
      </c>
      <c r="B4616" t="s">
        <v>6240</v>
      </c>
    </row>
    <row r="4617" spans="1:2" x14ac:dyDescent="0.25">
      <c r="A4617" t="s">
        <v>17201</v>
      </c>
      <c r="B4617" t="s">
        <v>6241</v>
      </c>
    </row>
    <row r="4618" spans="1:2" x14ac:dyDescent="0.25">
      <c r="A4618" t="s">
        <v>17202</v>
      </c>
      <c r="B4618" t="s">
        <v>6242</v>
      </c>
    </row>
    <row r="4619" spans="1:2" x14ac:dyDescent="0.25">
      <c r="A4619" t="s">
        <v>17203</v>
      </c>
      <c r="B4619" t="s">
        <v>6243</v>
      </c>
    </row>
    <row r="4620" spans="1:2" x14ac:dyDescent="0.25">
      <c r="A4620" t="s">
        <v>17204</v>
      </c>
      <c r="B4620" t="s">
        <v>6244</v>
      </c>
    </row>
    <row r="4621" spans="1:2" x14ac:dyDescent="0.25">
      <c r="A4621" t="s">
        <v>17205</v>
      </c>
      <c r="B4621" t="s">
        <v>6245</v>
      </c>
    </row>
    <row r="4622" spans="1:2" x14ac:dyDescent="0.25">
      <c r="A4622" t="s">
        <v>17206</v>
      </c>
      <c r="B4622" t="s">
        <v>6246</v>
      </c>
    </row>
    <row r="4623" spans="1:2" x14ac:dyDescent="0.25">
      <c r="A4623" t="s">
        <v>17207</v>
      </c>
      <c r="B4623" t="s">
        <v>6247</v>
      </c>
    </row>
    <row r="4624" spans="1:2" x14ac:dyDescent="0.25">
      <c r="A4624" t="s">
        <v>17208</v>
      </c>
      <c r="B4624" t="s">
        <v>6248</v>
      </c>
    </row>
    <row r="4625" spans="1:2" x14ac:dyDescent="0.25">
      <c r="A4625" t="s">
        <v>17209</v>
      </c>
      <c r="B4625" t="s">
        <v>6249</v>
      </c>
    </row>
    <row r="4626" spans="1:2" x14ac:dyDescent="0.25">
      <c r="A4626" t="s">
        <v>17210</v>
      </c>
      <c r="B4626" t="s">
        <v>6250</v>
      </c>
    </row>
    <row r="4627" spans="1:2" x14ac:dyDescent="0.25">
      <c r="A4627" t="s">
        <v>17211</v>
      </c>
      <c r="B4627" t="s">
        <v>6251</v>
      </c>
    </row>
    <row r="4628" spans="1:2" x14ac:dyDescent="0.25">
      <c r="A4628" t="s">
        <v>17212</v>
      </c>
      <c r="B4628" t="s">
        <v>6252</v>
      </c>
    </row>
    <row r="4629" spans="1:2" x14ac:dyDescent="0.25">
      <c r="A4629" t="s">
        <v>17213</v>
      </c>
      <c r="B4629" t="s">
        <v>6253</v>
      </c>
    </row>
    <row r="4630" spans="1:2" x14ac:dyDescent="0.25">
      <c r="A4630" t="s">
        <v>17214</v>
      </c>
      <c r="B4630" t="s">
        <v>6254</v>
      </c>
    </row>
    <row r="4631" spans="1:2" x14ac:dyDescent="0.25">
      <c r="A4631" t="s">
        <v>17215</v>
      </c>
      <c r="B4631" t="s">
        <v>6255</v>
      </c>
    </row>
    <row r="4632" spans="1:2" x14ac:dyDescent="0.25">
      <c r="A4632" t="s">
        <v>17216</v>
      </c>
      <c r="B4632" t="s">
        <v>6256</v>
      </c>
    </row>
    <row r="4633" spans="1:2" x14ac:dyDescent="0.25">
      <c r="A4633" t="s">
        <v>17217</v>
      </c>
      <c r="B4633" t="s">
        <v>6257</v>
      </c>
    </row>
    <row r="4634" spans="1:2" x14ac:dyDescent="0.25">
      <c r="A4634" t="s">
        <v>17218</v>
      </c>
      <c r="B4634" t="s">
        <v>6258</v>
      </c>
    </row>
    <row r="4635" spans="1:2" x14ac:dyDescent="0.25">
      <c r="A4635" t="s">
        <v>17219</v>
      </c>
      <c r="B4635" t="s">
        <v>6259</v>
      </c>
    </row>
    <row r="4636" spans="1:2" x14ac:dyDescent="0.25">
      <c r="A4636" t="s">
        <v>17220</v>
      </c>
      <c r="B4636" t="s">
        <v>6260</v>
      </c>
    </row>
    <row r="4637" spans="1:2" x14ac:dyDescent="0.25">
      <c r="A4637" t="s">
        <v>17221</v>
      </c>
      <c r="B4637" t="s">
        <v>6261</v>
      </c>
    </row>
    <row r="4638" spans="1:2" x14ac:dyDescent="0.25">
      <c r="A4638" t="s">
        <v>17222</v>
      </c>
      <c r="B4638" t="s">
        <v>6262</v>
      </c>
    </row>
    <row r="4639" spans="1:2" x14ac:dyDescent="0.25">
      <c r="A4639" t="s">
        <v>17223</v>
      </c>
      <c r="B4639" t="s">
        <v>6263</v>
      </c>
    </row>
    <row r="4640" spans="1:2" x14ac:dyDescent="0.25">
      <c r="A4640" t="s">
        <v>17224</v>
      </c>
      <c r="B4640" t="s">
        <v>6264</v>
      </c>
    </row>
    <row r="4641" spans="1:2" x14ac:dyDescent="0.25">
      <c r="A4641" t="s">
        <v>17225</v>
      </c>
      <c r="B4641" t="s">
        <v>6265</v>
      </c>
    </row>
    <row r="4642" spans="1:2" x14ac:dyDescent="0.25">
      <c r="A4642" t="s">
        <v>17226</v>
      </c>
      <c r="B4642" t="s">
        <v>6266</v>
      </c>
    </row>
    <row r="4643" spans="1:2" x14ac:dyDescent="0.25">
      <c r="A4643" t="s">
        <v>17227</v>
      </c>
      <c r="B4643" t="s">
        <v>6267</v>
      </c>
    </row>
    <row r="4644" spans="1:2" x14ac:dyDescent="0.25">
      <c r="A4644" t="s">
        <v>17228</v>
      </c>
      <c r="B4644" t="s">
        <v>6268</v>
      </c>
    </row>
    <row r="4645" spans="1:2" x14ac:dyDescent="0.25">
      <c r="A4645" t="s">
        <v>17229</v>
      </c>
      <c r="B4645" t="s">
        <v>6269</v>
      </c>
    </row>
    <row r="4646" spans="1:2" x14ac:dyDescent="0.25">
      <c r="A4646" t="s">
        <v>17230</v>
      </c>
      <c r="B4646" t="s">
        <v>6270</v>
      </c>
    </row>
    <row r="4647" spans="1:2" x14ac:dyDescent="0.25">
      <c r="A4647" t="s">
        <v>17231</v>
      </c>
      <c r="B4647" t="s">
        <v>6271</v>
      </c>
    </row>
    <row r="4648" spans="1:2" x14ac:dyDescent="0.25">
      <c r="A4648" t="s">
        <v>17232</v>
      </c>
      <c r="B4648" t="s">
        <v>6272</v>
      </c>
    </row>
    <row r="4649" spans="1:2" x14ac:dyDescent="0.25">
      <c r="A4649" t="s">
        <v>17233</v>
      </c>
      <c r="B4649" t="s">
        <v>6273</v>
      </c>
    </row>
    <row r="4650" spans="1:2" x14ac:dyDescent="0.25">
      <c r="A4650" t="s">
        <v>17234</v>
      </c>
      <c r="B4650" t="s">
        <v>6274</v>
      </c>
    </row>
    <row r="4651" spans="1:2" x14ac:dyDescent="0.25">
      <c r="A4651" t="s">
        <v>17235</v>
      </c>
      <c r="B4651" t="s">
        <v>6275</v>
      </c>
    </row>
    <row r="4652" spans="1:2" x14ac:dyDescent="0.25">
      <c r="A4652" t="s">
        <v>17236</v>
      </c>
      <c r="B4652" t="s">
        <v>6276</v>
      </c>
    </row>
    <row r="4653" spans="1:2" x14ac:dyDescent="0.25">
      <c r="A4653" t="s">
        <v>17237</v>
      </c>
      <c r="B4653" t="s">
        <v>6277</v>
      </c>
    </row>
    <row r="4654" spans="1:2" x14ac:dyDescent="0.25">
      <c r="A4654" t="s">
        <v>17238</v>
      </c>
      <c r="B4654" t="s">
        <v>6278</v>
      </c>
    </row>
    <row r="4655" spans="1:2" x14ac:dyDescent="0.25">
      <c r="A4655" t="s">
        <v>1236</v>
      </c>
      <c r="B4655" t="s">
        <v>6279</v>
      </c>
    </row>
    <row r="4656" spans="1:2" x14ac:dyDescent="0.25">
      <c r="A4656" t="s">
        <v>17239</v>
      </c>
      <c r="B4656" t="s">
        <v>6280</v>
      </c>
    </row>
    <row r="4657" spans="1:2" x14ac:dyDescent="0.25">
      <c r="A4657" t="s">
        <v>17240</v>
      </c>
      <c r="B4657" t="s">
        <v>6281</v>
      </c>
    </row>
    <row r="4658" spans="1:2" x14ac:dyDescent="0.25">
      <c r="A4658" t="s">
        <v>17241</v>
      </c>
      <c r="B4658" t="s">
        <v>6282</v>
      </c>
    </row>
    <row r="4659" spans="1:2" x14ac:dyDescent="0.25">
      <c r="A4659" t="s">
        <v>17242</v>
      </c>
      <c r="B4659" t="s">
        <v>6283</v>
      </c>
    </row>
    <row r="4660" spans="1:2" x14ac:dyDescent="0.25">
      <c r="A4660" t="s">
        <v>17243</v>
      </c>
      <c r="B4660" t="s">
        <v>6284</v>
      </c>
    </row>
    <row r="4661" spans="1:2" x14ac:dyDescent="0.25">
      <c r="A4661" t="s">
        <v>17244</v>
      </c>
      <c r="B4661" t="s">
        <v>6285</v>
      </c>
    </row>
    <row r="4662" spans="1:2" x14ac:dyDescent="0.25">
      <c r="A4662" t="s">
        <v>17245</v>
      </c>
      <c r="B4662" t="s">
        <v>6286</v>
      </c>
    </row>
    <row r="4663" spans="1:2" x14ac:dyDescent="0.25">
      <c r="A4663" t="s">
        <v>17246</v>
      </c>
      <c r="B4663" t="s">
        <v>6287</v>
      </c>
    </row>
    <row r="4664" spans="1:2" x14ac:dyDescent="0.25">
      <c r="A4664" t="s">
        <v>17247</v>
      </c>
      <c r="B4664" t="s">
        <v>6288</v>
      </c>
    </row>
    <row r="4665" spans="1:2" x14ac:dyDescent="0.25">
      <c r="A4665" t="s">
        <v>17248</v>
      </c>
      <c r="B4665" t="s">
        <v>6289</v>
      </c>
    </row>
    <row r="4666" spans="1:2" x14ac:dyDescent="0.25">
      <c r="A4666" t="s">
        <v>17249</v>
      </c>
      <c r="B4666" t="s">
        <v>6290</v>
      </c>
    </row>
    <row r="4667" spans="1:2" x14ac:dyDescent="0.25">
      <c r="A4667" t="s">
        <v>17250</v>
      </c>
      <c r="B4667" t="s">
        <v>6291</v>
      </c>
    </row>
    <row r="4668" spans="1:2" x14ac:dyDescent="0.25">
      <c r="A4668" t="s">
        <v>17251</v>
      </c>
      <c r="B4668" t="s">
        <v>6292</v>
      </c>
    </row>
    <row r="4669" spans="1:2" x14ac:dyDescent="0.25">
      <c r="A4669" t="s">
        <v>17252</v>
      </c>
      <c r="B4669" t="s">
        <v>6293</v>
      </c>
    </row>
    <row r="4670" spans="1:2" x14ac:dyDescent="0.25">
      <c r="A4670" t="s">
        <v>17253</v>
      </c>
      <c r="B4670" t="s">
        <v>6294</v>
      </c>
    </row>
    <row r="4671" spans="1:2" x14ac:dyDescent="0.25">
      <c r="A4671" t="s">
        <v>17254</v>
      </c>
      <c r="B4671" t="s">
        <v>6295</v>
      </c>
    </row>
    <row r="4672" spans="1:2" x14ac:dyDescent="0.25">
      <c r="A4672" t="s">
        <v>17255</v>
      </c>
      <c r="B4672" t="s">
        <v>6296</v>
      </c>
    </row>
    <row r="4673" spans="1:2" x14ac:dyDescent="0.25">
      <c r="A4673" t="s">
        <v>17256</v>
      </c>
      <c r="B4673" t="s">
        <v>6297</v>
      </c>
    </row>
    <row r="4674" spans="1:2" x14ac:dyDescent="0.25">
      <c r="A4674" t="s">
        <v>17257</v>
      </c>
      <c r="B4674" t="s">
        <v>6298</v>
      </c>
    </row>
    <row r="4675" spans="1:2" x14ac:dyDescent="0.25">
      <c r="A4675" t="s">
        <v>17258</v>
      </c>
      <c r="B4675" t="s">
        <v>6299</v>
      </c>
    </row>
    <row r="4676" spans="1:2" x14ac:dyDescent="0.25">
      <c r="A4676" t="s">
        <v>17259</v>
      </c>
      <c r="B4676" t="s">
        <v>6300</v>
      </c>
    </row>
    <row r="4677" spans="1:2" x14ac:dyDescent="0.25">
      <c r="A4677" t="s">
        <v>17260</v>
      </c>
      <c r="B4677" t="s">
        <v>6301</v>
      </c>
    </row>
    <row r="4678" spans="1:2" x14ac:dyDescent="0.25">
      <c r="A4678" t="s">
        <v>17261</v>
      </c>
      <c r="B4678" t="s">
        <v>6302</v>
      </c>
    </row>
    <row r="4679" spans="1:2" x14ac:dyDescent="0.25">
      <c r="A4679" t="s">
        <v>17262</v>
      </c>
      <c r="B4679" t="s">
        <v>6303</v>
      </c>
    </row>
    <row r="4680" spans="1:2" x14ac:dyDescent="0.25">
      <c r="A4680" t="s">
        <v>17263</v>
      </c>
      <c r="B4680" t="s">
        <v>44</v>
      </c>
    </row>
    <row r="4681" spans="1:2" x14ac:dyDescent="0.25">
      <c r="A4681" t="s">
        <v>17264</v>
      </c>
      <c r="B4681" t="s">
        <v>6304</v>
      </c>
    </row>
    <row r="4682" spans="1:2" x14ac:dyDescent="0.25">
      <c r="A4682" t="s">
        <v>17265</v>
      </c>
      <c r="B4682" t="s">
        <v>6305</v>
      </c>
    </row>
    <row r="4683" spans="1:2" x14ac:dyDescent="0.25">
      <c r="A4683" t="s">
        <v>17266</v>
      </c>
      <c r="B4683" t="s">
        <v>6306</v>
      </c>
    </row>
    <row r="4684" spans="1:2" x14ac:dyDescent="0.25">
      <c r="A4684" t="s">
        <v>17267</v>
      </c>
      <c r="B4684" t="s">
        <v>6307</v>
      </c>
    </row>
    <row r="4685" spans="1:2" x14ac:dyDescent="0.25">
      <c r="A4685" t="s">
        <v>17268</v>
      </c>
      <c r="B4685" t="s">
        <v>6308</v>
      </c>
    </row>
    <row r="4686" spans="1:2" x14ac:dyDescent="0.25">
      <c r="A4686" t="s">
        <v>17269</v>
      </c>
      <c r="B4686" t="s">
        <v>6309</v>
      </c>
    </row>
    <row r="4687" spans="1:2" x14ac:dyDescent="0.25">
      <c r="A4687" t="s">
        <v>17270</v>
      </c>
      <c r="B4687" t="s">
        <v>6310</v>
      </c>
    </row>
    <row r="4688" spans="1:2" x14ac:dyDescent="0.25">
      <c r="A4688" t="s">
        <v>17271</v>
      </c>
      <c r="B4688" t="s">
        <v>6311</v>
      </c>
    </row>
    <row r="4689" spans="1:2" x14ac:dyDescent="0.25">
      <c r="A4689" t="s">
        <v>17272</v>
      </c>
      <c r="B4689" t="s">
        <v>6312</v>
      </c>
    </row>
    <row r="4690" spans="1:2" x14ac:dyDescent="0.25">
      <c r="A4690" t="s">
        <v>17273</v>
      </c>
      <c r="B4690" t="s">
        <v>6313</v>
      </c>
    </row>
    <row r="4691" spans="1:2" x14ac:dyDescent="0.25">
      <c r="A4691" t="s">
        <v>17274</v>
      </c>
      <c r="B4691" t="s">
        <v>6314</v>
      </c>
    </row>
    <row r="4692" spans="1:2" x14ac:dyDescent="0.25">
      <c r="A4692" t="s">
        <v>17275</v>
      </c>
      <c r="B4692" t="s">
        <v>6315</v>
      </c>
    </row>
    <row r="4693" spans="1:2" x14ac:dyDescent="0.25">
      <c r="A4693" t="s">
        <v>17276</v>
      </c>
      <c r="B4693" t="s">
        <v>6316</v>
      </c>
    </row>
    <row r="4694" spans="1:2" x14ac:dyDescent="0.25">
      <c r="A4694" t="s">
        <v>17277</v>
      </c>
      <c r="B4694" t="s">
        <v>6317</v>
      </c>
    </row>
    <row r="4695" spans="1:2" x14ac:dyDescent="0.25">
      <c r="A4695" t="s">
        <v>17278</v>
      </c>
      <c r="B4695" t="s">
        <v>6318</v>
      </c>
    </row>
    <row r="4696" spans="1:2" x14ac:dyDescent="0.25">
      <c r="A4696" t="s">
        <v>17279</v>
      </c>
      <c r="B4696" t="s">
        <v>6319</v>
      </c>
    </row>
    <row r="4697" spans="1:2" x14ac:dyDescent="0.25">
      <c r="A4697" t="s">
        <v>17280</v>
      </c>
      <c r="B4697" t="s">
        <v>6320</v>
      </c>
    </row>
    <row r="4698" spans="1:2" x14ac:dyDescent="0.25">
      <c r="A4698" t="s">
        <v>17281</v>
      </c>
      <c r="B4698" t="s">
        <v>6321</v>
      </c>
    </row>
    <row r="4699" spans="1:2" x14ac:dyDescent="0.25">
      <c r="A4699" t="s">
        <v>17282</v>
      </c>
      <c r="B4699" t="s">
        <v>6322</v>
      </c>
    </row>
    <row r="4700" spans="1:2" x14ac:dyDescent="0.25">
      <c r="A4700" t="s">
        <v>17283</v>
      </c>
      <c r="B4700" t="s">
        <v>6323</v>
      </c>
    </row>
    <row r="4701" spans="1:2" x14ac:dyDescent="0.25">
      <c r="A4701" t="s">
        <v>17284</v>
      </c>
      <c r="B4701" t="s">
        <v>6324</v>
      </c>
    </row>
    <row r="4702" spans="1:2" x14ac:dyDescent="0.25">
      <c r="A4702" t="s">
        <v>17285</v>
      </c>
      <c r="B4702" t="s">
        <v>6325</v>
      </c>
    </row>
    <row r="4703" spans="1:2" x14ac:dyDescent="0.25">
      <c r="A4703" t="s">
        <v>17286</v>
      </c>
      <c r="B4703" t="s">
        <v>6326</v>
      </c>
    </row>
    <row r="4704" spans="1:2" x14ac:dyDescent="0.25">
      <c r="A4704" t="s">
        <v>17287</v>
      </c>
      <c r="B4704" t="s">
        <v>6327</v>
      </c>
    </row>
    <row r="4705" spans="1:2" x14ac:dyDescent="0.25">
      <c r="A4705" t="s">
        <v>17288</v>
      </c>
      <c r="B4705" t="s">
        <v>6328</v>
      </c>
    </row>
    <row r="4706" spans="1:2" x14ac:dyDescent="0.25">
      <c r="A4706" t="s">
        <v>17289</v>
      </c>
      <c r="B4706" t="s">
        <v>6329</v>
      </c>
    </row>
    <row r="4707" spans="1:2" x14ac:dyDescent="0.25">
      <c r="A4707" t="s">
        <v>17290</v>
      </c>
      <c r="B4707" t="s">
        <v>6330</v>
      </c>
    </row>
    <row r="4708" spans="1:2" x14ac:dyDescent="0.25">
      <c r="A4708" t="s">
        <v>17291</v>
      </c>
      <c r="B4708" t="s">
        <v>6331</v>
      </c>
    </row>
    <row r="4709" spans="1:2" x14ac:dyDescent="0.25">
      <c r="A4709" t="s">
        <v>17292</v>
      </c>
      <c r="B4709" t="s">
        <v>6332</v>
      </c>
    </row>
    <row r="4710" spans="1:2" x14ac:dyDescent="0.25">
      <c r="A4710" t="s">
        <v>17293</v>
      </c>
      <c r="B4710" t="s">
        <v>6333</v>
      </c>
    </row>
    <row r="4711" spans="1:2" x14ac:dyDescent="0.25">
      <c r="A4711" t="s">
        <v>17294</v>
      </c>
      <c r="B4711" t="s">
        <v>6334</v>
      </c>
    </row>
    <row r="4712" spans="1:2" x14ac:dyDescent="0.25">
      <c r="A4712" t="s">
        <v>17295</v>
      </c>
      <c r="B4712" t="s">
        <v>6335</v>
      </c>
    </row>
    <row r="4713" spans="1:2" x14ac:dyDescent="0.25">
      <c r="A4713" t="s">
        <v>17296</v>
      </c>
      <c r="B4713" t="s">
        <v>6336</v>
      </c>
    </row>
    <row r="4714" spans="1:2" x14ac:dyDescent="0.25">
      <c r="A4714" t="s">
        <v>17297</v>
      </c>
      <c r="B4714" t="s">
        <v>6337</v>
      </c>
    </row>
    <row r="4715" spans="1:2" x14ac:dyDescent="0.25">
      <c r="A4715" t="s">
        <v>329</v>
      </c>
      <c r="B4715" t="s">
        <v>6338</v>
      </c>
    </row>
    <row r="4716" spans="1:2" x14ac:dyDescent="0.25">
      <c r="A4716" t="s">
        <v>17298</v>
      </c>
      <c r="B4716" t="s">
        <v>6339</v>
      </c>
    </row>
    <row r="4717" spans="1:2" x14ac:dyDescent="0.25">
      <c r="A4717" t="s">
        <v>17299</v>
      </c>
      <c r="B4717" t="s">
        <v>6340</v>
      </c>
    </row>
    <row r="4718" spans="1:2" x14ac:dyDescent="0.25">
      <c r="A4718" t="s">
        <v>17300</v>
      </c>
      <c r="B4718" t="s">
        <v>6341</v>
      </c>
    </row>
    <row r="4719" spans="1:2" x14ac:dyDescent="0.25">
      <c r="A4719" t="s">
        <v>17301</v>
      </c>
      <c r="B4719" t="s">
        <v>6342</v>
      </c>
    </row>
    <row r="4720" spans="1:2" x14ac:dyDescent="0.25">
      <c r="A4720" t="s">
        <v>17302</v>
      </c>
      <c r="B4720" t="s">
        <v>45</v>
      </c>
    </row>
    <row r="4721" spans="1:2" x14ac:dyDescent="0.25">
      <c r="A4721" t="s">
        <v>17303</v>
      </c>
      <c r="B4721" t="s">
        <v>6343</v>
      </c>
    </row>
    <row r="4722" spans="1:2" x14ac:dyDescent="0.25">
      <c r="A4722" t="s">
        <v>17304</v>
      </c>
      <c r="B4722" t="s">
        <v>6344</v>
      </c>
    </row>
    <row r="4723" spans="1:2" x14ac:dyDescent="0.25">
      <c r="A4723" t="s">
        <v>17305</v>
      </c>
      <c r="B4723" t="s">
        <v>6345</v>
      </c>
    </row>
    <row r="4724" spans="1:2" x14ac:dyDescent="0.25">
      <c r="A4724" t="s">
        <v>17306</v>
      </c>
      <c r="B4724" t="s">
        <v>6346</v>
      </c>
    </row>
    <row r="4725" spans="1:2" x14ac:dyDescent="0.25">
      <c r="A4725" t="s">
        <v>17307</v>
      </c>
      <c r="B4725" t="s">
        <v>6347</v>
      </c>
    </row>
    <row r="4726" spans="1:2" x14ac:dyDescent="0.25">
      <c r="A4726" t="s">
        <v>17308</v>
      </c>
      <c r="B4726" t="s">
        <v>6348</v>
      </c>
    </row>
    <row r="4727" spans="1:2" x14ac:dyDescent="0.25">
      <c r="A4727" t="s">
        <v>17309</v>
      </c>
      <c r="B4727" t="s">
        <v>6349</v>
      </c>
    </row>
    <row r="4728" spans="1:2" x14ac:dyDescent="0.25">
      <c r="A4728" t="s">
        <v>17310</v>
      </c>
      <c r="B4728" t="s">
        <v>6350</v>
      </c>
    </row>
    <row r="4729" spans="1:2" x14ac:dyDescent="0.25">
      <c r="A4729" t="s">
        <v>17311</v>
      </c>
      <c r="B4729" t="s">
        <v>6351</v>
      </c>
    </row>
    <row r="4730" spans="1:2" x14ac:dyDescent="0.25">
      <c r="A4730" t="s">
        <v>17312</v>
      </c>
      <c r="B4730" t="s">
        <v>6352</v>
      </c>
    </row>
    <row r="4731" spans="1:2" x14ac:dyDescent="0.25">
      <c r="A4731" t="s">
        <v>17313</v>
      </c>
      <c r="B4731" t="s">
        <v>6353</v>
      </c>
    </row>
    <row r="4732" spans="1:2" x14ac:dyDescent="0.25">
      <c r="A4732" t="s">
        <v>17314</v>
      </c>
      <c r="B4732" t="s">
        <v>6354</v>
      </c>
    </row>
    <row r="4733" spans="1:2" x14ac:dyDescent="0.25">
      <c r="A4733" t="s">
        <v>17315</v>
      </c>
      <c r="B4733" t="s">
        <v>6355</v>
      </c>
    </row>
    <row r="4734" spans="1:2" x14ac:dyDescent="0.25">
      <c r="A4734" t="s">
        <v>17316</v>
      </c>
      <c r="B4734" t="s">
        <v>6356</v>
      </c>
    </row>
    <row r="4735" spans="1:2" x14ac:dyDescent="0.25">
      <c r="A4735" t="s">
        <v>17317</v>
      </c>
      <c r="B4735" t="s">
        <v>6357</v>
      </c>
    </row>
    <row r="4736" spans="1:2" x14ac:dyDescent="0.25">
      <c r="A4736" t="s">
        <v>17318</v>
      </c>
      <c r="B4736" t="s">
        <v>6358</v>
      </c>
    </row>
    <row r="4737" spans="1:2" x14ac:dyDescent="0.25">
      <c r="A4737" t="s">
        <v>17319</v>
      </c>
      <c r="B4737" t="s">
        <v>6359</v>
      </c>
    </row>
    <row r="4738" spans="1:2" x14ac:dyDescent="0.25">
      <c r="A4738" t="s">
        <v>17320</v>
      </c>
      <c r="B4738" t="s">
        <v>6360</v>
      </c>
    </row>
    <row r="4739" spans="1:2" x14ac:dyDescent="0.25">
      <c r="A4739" t="s">
        <v>17321</v>
      </c>
      <c r="B4739" t="s">
        <v>6361</v>
      </c>
    </row>
    <row r="4740" spans="1:2" x14ac:dyDescent="0.25">
      <c r="A4740" t="s">
        <v>17322</v>
      </c>
      <c r="B4740" t="s">
        <v>6362</v>
      </c>
    </row>
    <row r="4741" spans="1:2" x14ac:dyDescent="0.25">
      <c r="A4741" t="s">
        <v>17323</v>
      </c>
      <c r="B4741" t="s">
        <v>6363</v>
      </c>
    </row>
    <row r="4742" spans="1:2" x14ac:dyDescent="0.25">
      <c r="A4742" t="s">
        <v>17324</v>
      </c>
      <c r="B4742" t="s">
        <v>6364</v>
      </c>
    </row>
    <row r="4743" spans="1:2" x14ac:dyDescent="0.25">
      <c r="A4743" t="s">
        <v>17325</v>
      </c>
      <c r="B4743" t="s">
        <v>6365</v>
      </c>
    </row>
    <row r="4744" spans="1:2" x14ac:dyDescent="0.25">
      <c r="A4744" t="s">
        <v>17326</v>
      </c>
      <c r="B4744" t="s">
        <v>6366</v>
      </c>
    </row>
    <row r="4745" spans="1:2" x14ac:dyDescent="0.25">
      <c r="A4745" t="s">
        <v>17327</v>
      </c>
      <c r="B4745" t="s">
        <v>6367</v>
      </c>
    </row>
    <row r="4746" spans="1:2" x14ac:dyDescent="0.25">
      <c r="A4746" t="s">
        <v>17328</v>
      </c>
      <c r="B4746" t="s">
        <v>6368</v>
      </c>
    </row>
    <row r="4747" spans="1:2" x14ac:dyDescent="0.25">
      <c r="A4747" t="s">
        <v>17329</v>
      </c>
      <c r="B4747" t="s">
        <v>6369</v>
      </c>
    </row>
    <row r="4748" spans="1:2" x14ac:dyDescent="0.25">
      <c r="A4748" t="s">
        <v>17330</v>
      </c>
      <c r="B4748" t="s">
        <v>6370</v>
      </c>
    </row>
    <row r="4749" spans="1:2" x14ac:dyDescent="0.25">
      <c r="A4749" t="s">
        <v>17331</v>
      </c>
      <c r="B4749" t="s">
        <v>6371</v>
      </c>
    </row>
    <row r="4750" spans="1:2" x14ac:dyDescent="0.25">
      <c r="A4750" t="s">
        <v>17332</v>
      </c>
      <c r="B4750" t="s">
        <v>6372</v>
      </c>
    </row>
    <row r="4751" spans="1:2" x14ac:dyDescent="0.25">
      <c r="A4751" t="s">
        <v>17333</v>
      </c>
      <c r="B4751" t="s">
        <v>6373</v>
      </c>
    </row>
    <row r="4752" spans="1:2" x14ac:dyDescent="0.25">
      <c r="A4752" t="s">
        <v>17334</v>
      </c>
      <c r="B4752" t="s">
        <v>6374</v>
      </c>
    </row>
    <row r="4753" spans="1:2" x14ac:dyDescent="0.25">
      <c r="A4753" t="s">
        <v>17335</v>
      </c>
      <c r="B4753" t="s">
        <v>6375</v>
      </c>
    </row>
    <row r="4754" spans="1:2" x14ac:dyDescent="0.25">
      <c r="A4754" t="s">
        <v>17336</v>
      </c>
      <c r="B4754" t="s">
        <v>6376</v>
      </c>
    </row>
    <row r="4755" spans="1:2" x14ac:dyDescent="0.25">
      <c r="A4755" t="s">
        <v>17337</v>
      </c>
      <c r="B4755" t="s">
        <v>6377</v>
      </c>
    </row>
    <row r="4756" spans="1:2" x14ac:dyDescent="0.25">
      <c r="A4756" t="s">
        <v>17338</v>
      </c>
      <c r="B4756" t="s">
        <v>6378</v>
      </c>
    </row>
    <row r="4757" spans="1:2" x14ac:dyDescent="0.25">
      <c r="A4757" t="s">
        <v>17339</v>
      </c>
      <c r="B4757" t="s">
        <v>6379</v>
      </c>
    </row>
    <row r="4758" spans="1:2" x14ac:dyDescent="0.25">
      <c r="A4758" t="s">
        <v>17340</v>
      </c>
      <c r="B4758" t="s">
        <v>6380</v>
      </c>
    </row>
    <row r="4759" spans="1:2" x14ac:dyDescent="0.25">
      <c r="A4759" t="s">
        <v>17341</v>
      </c>
      <c r="B4759" t="s">
        <v>6381</v>
      </c>
    </row>
    <row r="4760" spans="1:2" x14ac:dyDescent="0.25">
      <c r="A4760" t="s">
        <v>17342</v>
      </c>
      <c r="B4760" t="s">
        <v>6382</v>
      </c>
    </row>
    <row r="4761" spans="1:2" x14ac:dyDescent="0.25">
      <c r="A4761" t="s">
        <v>17343</v>
      </c>
      <c r="B4761" t="s">
        <v>6383</v>
      </c>
    </row>
    <row r="4762" spans="1:2" x14ac:dyDescent="0.25">
      <c r="A4762" t="s">
        <v>17344</v>
      </c>
      <c r="B4762" t="s">
        <v>6384</v>
      </c>
    </row>
    <row r="4763" spans="1:2" x14ac:dyDescent="0.25">
      <c r="A4763" t="s">
        <v>17345</v>
      </c>
      <c r="B4763" t="s">
        <v>6385</v>
      </c>
    </row>
    <row r="4764" spans="1:2" x14ac:dyDescent="0.25">
      <c r="A4764" t="s">
        <v>17346</v>
      </c>
      <c r="B4764" t="s">
        <v>6386</v>
      </c>
    </row>
    <row r="4765" spans="1:2" x14ac:dyDescent="0.25">
      <c r="A4765" t="s">
        <v>17347</v>
      </c>
      <c r="B4765" t="s">
        <v>6387</v>
      </c>
    </row>
    <row r="4766" spans="1:2" x14ac:dyDescent="0.25">
      <c r="A4766" t="s">
        <v>17348</v>
      </c>
      <c r="B4766" t="s">
        <v>6388</v>
      </c>
    </row>
    <row r="4767" spans="1:2" x14ac:dyDescent="0.25">
      <c r="A4767" t="s">
        <v>17349</v>
      </c>
      <c r="B4767" t="s">
        <v>6389</v>
      </c>
    </row>
    <row r="4768" spans="1:2" x14ac:dyDescent="0.25">
      <c r="A4768" t="s">
        <v>17350</v>
      </c>
      <c r="B4768" t="s">
        <v>6390</v>
      </c>
    </row>
    <row r="4769" spans="1:2" x14ac:dyDescent="0.25">
      <c r="A4769" t="s">
        <v>17351</v>
      </c>
      <c r="B4769" t="s">
        <v>6391</v>
      </c>
    </row>
    <row r="4770" spans="1:2" x14ac:dyDescent="0.25">
      <c r="A4770" t="s">
        <v>17352</v>
      </c>
      <c r="B4770" t="s">
        <v>6392</v>
      </c>
    </row>
    <row r="4771" spans="1:2" x14ac:dyDescent="0.25">
      <c r="A4771" t="s">
        <v>17353</v>
      </c>
      <c r="B4771" t="s">
        <v>6393</v>
      </c>
    </row>
    <row r="4772" spans="1:2" x14ac:dyDescent="0.25">
      <c r="A4772" t="s">
        <v>1238</v>
      </c>
      <c r="B4772" t="s">
        <v>6394</v>
      </c>
    </row>
    <row r="4773" spans="1:2" x14ac:dyDescent="0.25">
      <c r="A4773" t="s">
        <v>17354</v>
      </c>
      <c r="B4773" t="s">
        <v>6395</v>
      </c>
    </row>
    <row r="4774" spans="1:2" x14ac:dyDescent="0.25">
      <c r="A4774" t="s">
        <v>17355</v>
      </c>
      <c r="B4774" t="s">
        <v>6396</v>
      </c>
    </row>
    <row r="4775" spans="1:2" x14ac:dyDescent="0.25">
      <c r="A4775" t="s">
        <v>17356</v>
      </c>
      <c r="B4775" t="s">
        <v>6397</v>
      </c>
    </row>
    <row r="4776" spans="1:2" x14ac:dyDescent="0.25">
      <c r="A4776" t="s">
        <v>17357</v>
      </c>
      <c r="B4776" t="s">
        <v>6398</v>
      </c>
    </row>
    <row r="4777" spans="1:2" x14ac:dyDescent="0.25">
      <c r="A4777" t="s">
        <v>17358</v>
      </c>
      <c r="B4777" t="s">
        <v>6399</v>
      </c>
    </row>
    <row r="4778" spans="1:2" x14ac:dyDescent="0.25">
      <c r="A4778" t="s">
        <v>17359</v>
      </c>
      <c r="B4778" t="s">
        <v>6400</v>
      </c>
    </row>
    <row r="4779" spans="1:2" x14ac:dyDescent="0.25">
      <c r="A4779" t="s">
        <v>17360</v>
      </c>
      <c r="B4779" t="s">
        <v>6401</v>
      </c>
    </row>
    <row r="4780" spans="1:2" x14ac:dyDescent="0.25">
      <c r="A4780" t="s">
        <v>17361</v>
      </c>
      <c r="B4780" t="s">
        <v>6402</v>
      </c>
    </row>
    <row r="4781" spans="1:2" x14ac:dyDescent="0.25">
      <c r="A4781" t="s">
        <v>17362</v>
      </c>
      <c r="B4781" t="s">
        <v>6403</v>
      </c>
    </row>
    <row r="4782" spans="1:2" x14ac:dyDescent="0.25">
      <c r="A4782" t="s">
        <v>17363</v>
      </c>
      <c r="B4782" t="s">
        <v>6404</v>
      </c>
    </row>
    <row r="4783" spans="1:2" x14ac:dyDescent="0.25">
      <c r="A4783" t="s">
        <v>17364</v>
      </c>
      <c r="B4783" t="s">
        <v>6405</v>
      </c>
    </row>
    <row r="4784" spans="1:2" x14ac:dyDescent="0.25">
      <c r="A4784" t="s">
        <v>17365</v>
      </c>
      <c r="B4784" t="s">
        <v>6406</v>
      </c>
    </row>
    <row r="4785" spans="1:2" x14ac:dyDescent="0.25">
      <c r="A4785" t="s">
        <v>17366</v>
      </c>
      <c r="B4785" t="s">
        <v>6407</v>
      </c>
    </row>
    <row r="4786" spans="1:2" x14ac:dyDescent="0.25">
      <c r="A4786" t="s">
        <v>17367</v>
      </c>
      <c r="B4786" t="s">
        <v>6408</v>
      </c>
    </row>
    <row r="4787" spans="1:2" x14ac:dyDescent="0.25">
      <c r="A4787" t="s">
        <v>17368</v>
      </c>
      <c r="B4787" t="s">
        <v>6409</v>
      </c>
    </row>
    <row r="4788" spans="1:2" x14ac:dyDescent="0.25">
      <c r="A4788" t="s">
        <v>1240</v>
      </c>
      <c r="B4788" t="s">
        <v>6410</v>
      </c>
    </row>
    <row r="4789" spans="1:2" x14ac:dyDescent="0.25">
      <c r="A4789" t="s">
        <v>17369</v>
      </c>
      <c r="B4789" t="s">
        <v>6411</v>
      </c>
    </row>
    <row r="4790" spans="1:2" x14ac:dyDescent="0.25">
      <c r="A4790" t="s">
        <v>17370</v>
      </c>
      <c r="B4790" t="s">
        <v>6412</v>
      </c>
    </row>
    <row r="4791" spans="1:2" x14ac:dyDescent="0.25">
      <c r="A4791" t="s">
        <v>17371</v>
      </c>
      <c r="B4791" t="s">
        <v>6413</v>
      </c>
    </row>
    <row r="4792" spans="1:2" x14ac:dyDescent="0.25">
      <c r="A4792" t="s">
        <v>17372</v>
      </c>
      <c r="B4792" t="s">
        <v>6414</v>
      </c>
    </row>
    <row r="4793" spans="1:2" x14ac:dyDescent="0.25">
      <c r="A4793" t="s">
        <v>17373</v>
      </c>
      <c r="B4793" t="s">
        <v>6415</v>
      </c>
    </row>
    <row r="4794" spans="1:2" x14ac:dyDescent="0.25">
      <c r="A4794" t="s">
        <v>17374</v>
      </c>
      <c r="B4794" t="s">
        <v>6416</v>
      </c>
    </row>
    <row r="4795" spans="1:2" x14ac:dyDescent="0.25">
      <c r="A4795" t="s">
        <v>17375</v>
      </c>
      <c r="B4795" t="s">
        <v>6417</v>
      </c>
    </row>
    <row r="4796" spans="1:2" x14ac:dyDescent="0.25">
      <c r="A4796" t="s">
        <v>17376</v>
      </c>
      <c r="B4796" t="s">
        <v>6418</v>
      </c>
    </row>
    <row r="4797" spans="1:2" x14ac:dyDescent="0.25">
      <c r="A4797" t="s">
        <v>17377</v>
      </c>
      <c r="B4797" t="s">
        <v>6419</v>
      </c>
    </row>
    <row r="4798" spans="1:2" x14ac:dyDescent="0.25">
      <c r="A4798" t="s">
        <v>17378</v>
      </c>
      <c r="B4798" t="s">
        <v>6420</v>
      </c>
    </row>
    <row r="4799" spans="1:2" x14ac:dyDescent="0.25">
      <c r="A4799" t="s">
        <v>17379</v>
      </c>
      <c r="B4799" t="s">
        <v>6421</v>
      </c>
    </row>
    <row r="4800" spans="1:2" x14ac:dyDescent="0.25">
      <c r="A4800" t="s">
        <v>17380</v>
      </c>
      <c r="B4800" t="s">
        <v>6422</v>
      </c>
    </row>
    <row r="4801" spans="1:2" x14ac:dyDescent="0.25">
      <c r="A4801" t="s">
        <v>17381</v>
      </c>
      <c r="B4801" t="s">
        <v>6423</v>
      </c>
    </row>
    <row r="4802" spans="1:2" x14ac:dyDescent="0.25">
      <c r="A4802" t="s">
        <v>17382</v>
      </c>
      <c r="B4802" t="s">
        <v>6424</v>
      </c>
    </row>
    <row r="4803" spans="1:2" x14ac:dyDescent="0.25">
      <c r="A4803" t="s">
        <v>17383</v>
      </c>
      <c r="B4803" t="s">
        <v>6425</v>
      </c>
    </row>
    <row r="4804" spans="1:2" x14ac:dyDescent="0.25">
      <c r="A4804" t="s">
        <v>17384</v>
      </c>
      <c r="B4804" t="s">
        <v>6426</v>
      </c>
    </row>
    <row r="4805" spans="1:2" x14ac:dyDescent="0.25">
      <c r="A4805" t="s">
        <v>17385</v>
      </c>
      <c r="B4805" t="s">
        <v>6427</v>
      </c>
    </row>
    <row r="4806" spans="1:2" x14ac:dyDescent="0.25">
      <c r="A4806" t="s">
        <v>17386</v>
      </c>
      <c r="B4806" t="s">
        <v>6428</v>
      </c>
    </row>
    <row r="4807" spans="1:2" x14ac:dyDescent="0.25">
      <c r="A4807" t="s">
        <v>17387</v>
      </c>
      <c r="B4807" t="s">
        <v>6429</v>
      </c>
    </row>
    <row r="4808" spans="1:2" x14ac:dyDescent="0.25">
      <c r="A4808" t="s">
        <v>17388</v>
      </c>
      <c r="B4808" t="s">
        <v>6430</v>
      </c>
    </row>
    <row r="4809" spans="1:2" x14ac:dyDescent="0.25">
      <c r="A4809" t="s">
        <v>17389</v>
      </c>
      <c r="B4809" t="s">
        <v>6431</v>
      </c>
    </row>
    <row r="4810" spans="1:2" x14ac:dyDescent="0.25">
      <c r="A4810" t="s">
        <v>17390</v>
      </c>
      <c r="B4810" t="s">
        <v>6432</v>
      </c>
    </row>
    <row r="4811" spans="1:2" x14ac:dyDescent="0.25">
      <c r="A4811" t="s">
        <v>17391</v>
      </c>
      <c r="B4811" t="s">
        <v>6433</v>
      </c>
    </row>
    <row r="4812" spans="1:2" x14ac:dyDescent="0.25">
      <c r="A4812" t="s">
        <v>17392</v>
      </c>
      <c r="B4812" t="s">
        <v>6434</v>
      </c>
    </row>
    <row r="4813" spans="1:2" x14ac:dyDescent="0.25">
      <c r="A4813" t="s">
        <v>17393</v>
      </c>
      <c r="B4813" t="s">
        <v>6435</v>
      </c>
    </row>
    <row r="4814" spans="1:2" x14ac:dyDescent="0.25">
      <c r="A4814" t="s">
        <v>17394</v>
      </c>
      <c r="B4814" t="s">
        <v>6436</v>
      </c>
    </row>
    <row r="4815" spans="1:2" x14ac:dyDescent="0.25">
      <c r="A4815" t="s">
        <v>17395</v>
      </c>
      <c r="B4815" t="s">
        <v>6437</v>
      </c>
    </row>
    <row r="4816" spans="1:2" x14ac:dyDescent="0.25">
      <c r="A4816" t="s">
        <v>17396</v>
      </c>
      <c r="B4816" t="s">
        <v>6438</v>
      </c>
    </row>
    <row r="4817" spans="1:2" x14ac:dyDescent="0.25">
      <c r="A4817" t="s">
        <v>17397</v>
      </c>
      <c r="B4817" t="s">
        <v>6439</v>
      </c>
    </row>
    <row r="4818" spans="1:2" x14ac:dyDescent="0.25">
      <c r="A4818" t="s">
        <v>17398</v>
      </c>
      <c r="B4818" t="s">
        <v>6440</v>
      </c>
    </row>
    <row r="4819" spans="1:2" x14ac:dyDescent="0.25">
      <c r="A4819" t="s">
        <v>17399</v>
      </c>
      <c r="B4819" t="s">
        <v>6441</v>
      </c>
    </row>
    <row r="4820" spans="1:2" x14ac:dyDescent="0.25">
      <c r="A4820" t="s">
        <v>17400</v>
      </c>
      <c r="B4820" t="s">
        <v>6442</v>
      </c>
    </row>
    <row r="4821" spans="1:2" x14ac:dyDescent="0.25">
      <c r="A4821" t="s">
        <v>17401</v>
      </c>
      <c r="B4821" t="s">
        <v>6443</v>
      </c>
    </row>
    <row r="4822" spans="1:2" x14ac:dyDescent="0.25">
      <c r="A4822" t="s">
        <v>17402</v>
      </c>
      <c r="B4822" t="s">
        <v>6444</v>
      </c>
    </row>
    <row r="4823" spans="1:2" x14ac:dyDescent="0.25">
      <c r="A4823" t="s">
        <v>17403</v>
      </c>
      <c r="B4823" t="s">
        <v>6445</v>
      </c>
    </row>
    <row r="4824" spans="1:2" x14ac:dyDescent="0.25">
      <c r="A4824" t="s">
        <v>17404</v>
      </c>
      <c r="B4824" t="s">
        <v>6446</v>
      </c>
    </row>
    <row r="4825" spans="1:2" x14ac:dyDescent="0.25">
      <c r="A4825" t="s">
        <v>17405</v>
      </c>
      <c r="B4825" t="s">
        <v>6447</v>
      </c>
    </row>
    <row r="4826" spans="1:2" x14ac:dyDescent="0.25">
      <c r="A4826" t="s">
        <v>17406</v>
      </c>
      <c r="B4826" t="s">
        <v>6448</v>
      </c>
    </row>
    <row r="4827" spans="1:2" x14ac:dyDescent="0.25">
      <c r="A4827" t="s">
        <v>17407</v>
      </c>
      <c r="B4827" t="s">
        <v>6449</v>
      </c>
    </row>
    <row r="4828" spans="1:2" x14ac:dyDescent="0.25">
      <c r="A4828" t="s">
        <v>17408</v>
      </c>
      <c r="B4828" t="s">
        <v>6450</v>
      </c>
    </row>
    <row r="4829" spans="1:2" x14ac:dyDescent="0.25">
      <c r="A4829" t="s">
        <v>17409</v>
      </c>
      <c r="B4829" t="s">
        <v>6451</v>
      </c>
    </row>
    <row r="4830" spans="1:2" x14ac:dyDescent="0.25">
      <c r="A4830" t="s">
        <v>17410</v>
      </c>
      <c r="B4830" t="s">
        <v>6452</v>
      </c>
    </row>
    <row r="4831" spans="1:2" x14ac:dyDescent="0.25">
      <c r="A4831" t="s">
        <v>17411</v>
      </c>
      <c r="B4831" t="s">
        <v>6453</v>
      </c>
    </row>
    <row r="4832" spans="1:2" x14ac:dyDescent="0.25">
      <c r="A4832" t="s">
        <v>17412</v>
      </c>
      <c r="B4832" t="s">
        <v>6454</v>
      </c>
    </row>
    <row r="4833" spans="1:2" x14ac:dyDescent="0.25">
      <c r="A4833" t="s">
        <v>17413</v>
      </c>
      <c r="B4833" t="s">
        <v>6455</v>
      </c>
    </row>
    <row r="4834" spans="1:2" x14ac:dyDescent="0.25">
      <c r="A4834" t="s">
        <v>17414</v>
      </c>
      <c r="B4834" t="s">
        <v>6456</v>
      </c>
    </row>
    <row r="4835" spans="1:2" x14ac:dyDescent="0.25">
      <c r="A4835" t="s">
        <v>17415</v>
      </c>
      <c r="B4835" t="s">
        <v>6457</v>
      </c>
    </row>
    <row r="4836" spans="1:2" x14ac:dyDescent="0.25">
      <c r="A4836" t="s">
        <v>17416</v>
      </c>
      <c r="B4836" t="s">
        <v>6458</v>
      </c>
    </row>
    <row r="4837" spans="1:2" x14ac:dyDescent="0.25">
      <c r="A4837" t="s">
        <v>17417</v>
      </c>
      <c r="B4837" t="s">
        <v>6459</v>
      </c>
    </row>
    <row r="4838" spans="1:2" x14ac:dyDescent="0.25">
      <c r="A4838" t="s">
        <v>17418</v>
      </c>
      <c r="B4838" t="s">
        <v>6460</v>
      </c>
    </row>
    <row r="4839" spans="1:2" x14ac:dyDescent="0.25">
      <c r="A4839" t="s">
        <v>17419</v>
      </c>
      <c r="B4839" t="s">
        <v>6461</v>
      </c>
    </row>
    <row r="4840" spans="1:2" x14ac:dyDescent="0.25">
      <c r="A4840" t="s">
        <v>17420</v>
      </c>
      <c r="B4840" t="s">
        <v>6462</v>
      </c>
    </row>
    <row r="4841" spans="1:2" x14ac:dyDescent="0.25">
      <c r="A4841" t="s">
        <v>17421</v>
      </c>
      <c r="B4841" t="s">
        <v>6463</v>
      </c>
    </row>
    <row r="4842" spans="1:2" x14ac:dyDescent="0.25">
      <c r="A4842" t="s">
        <v>17422</v>
      </c>
      <c r="B4842" t="s">
        <v>6464</v>
      </c>
    </row>
    <row r="4843" spans="1:2" x14ac:dyDescent="0.25">
      <c r="A4843" t="s">
        <v>17423</v>
      </c>
      <c r="B4843" t="s">
        <v>6465</v>
      </c>
    </row>
    <row r="4844" spans="1:2" x14ac:dyDescent="0.25">
      <c r="A4844" t="s">
        <v>1242</v>
      </c>
      <c r="B4844" t="s">
        <v>6466</v>
      </c>
    </row>
    <row r="4845" spans="1:2" x14ac:dyDescent="0.25">
      <c r="A4845" t="s">
        <v>17424</v>
      </c>
      <c r="B4845" t="s">
        <v>6467</v>
      </c>
    </row>
    <row r="4846" spans="1:2" x14ac:dyDescent="0.25">
      <c r="A4846" t="s">
        <v>17425</v>
      </c>
      <c r="B4846" t="s">
        <v>6468</v>
      </c>
    </row>
    <row r="4847" spans="1:2" x14ac:dyDescent="0.25">
      <c r="A4847" t="s">
        <v>17426</v>
      </c>
      <c r="B4847" t="s">
        <v>6469</v>
      </c>
    </row>
    <row r="4848" spans="1:2" x14ac:dyDescent="0.25">
      <c r="A4848" t="s">
        <v>17427</v>
      </c>
      <c r="B4848" t="s">
        <v>6470</v>
      </c>
    </row>
    <row r="4849" spans="1:2" x14ac:dyDescent="0.25">
      <c r="A4849" t="s">
        <v>17428</v>
      </c>
      <c r="B4849" t="s">
        <v>6471</v>
      </c>
    </row>
    <row r="4850" spans="1:2" x14ac:dyDescent="0.25">
      <c r="A4850" t="s">
        <v>17429</v>
      </c>
      <c r="B4850" t="s">
        <v>6472</v>
      </c>
    </row>
    <row r="4851" spans="1:2" x14ac:dyDescent="0.25">
      <c r="A4851" t="s">
        <v>1244</v>
      </c>
      <c r="B4851" t="s">
        <v>46</v>
      </c>
    </row>
    <row r="4852" spans="1:2" x14ac:dyDescent="0.25">
      <c r="A4852" t="s">
        <v>17430</v>
      </c>
      <c r="B4852" t="s">
        <v>6473</v>
      </c>
    </row>
    <row r="4853" spans="1:2" x14ac:dyDescent="0.25">
      <c r="A4853" t="s">
        <v>17431</v>
      </c>
      <c r="B4853" t="s">
        <v>6474</v>
      </c>
    </row>
    <row r="4854" spans="1:2" x14ac:dyDescent="0.25">
      <c r="A4854" t="s">
        <v>17432</v>
      </c>
      <c r="B4854" t="s">
        <v>6475</v>
      </c>
    </row>
    <row r="4855" spans="1:2" x14ac:dyDescent="0.25">
      <c r="A4855" t="s">
        <v>469</v>
      </c>
      <c r="B4855" t="s">
        <v>6476</v>
      </c>
    </row>
    <row r="4856" spans="1:2" x14ac:dyDescent="0.25">
      <c r="A4856" t="s">
        <v>17433</v>
      </c>
      <c r="B4856" t="s">
        <v>6477</v>
      </c>
    </row>
    <row r="4857" spans="1:2" x14ac:dyDescent="0.25">
      <c r="A4857" t="s">
        <v>17434</v>
      </c>
      <c r="B4857" t="s">
        <v>6478</v>
      </c>
    </row>
    <row r="4858" spans="1:2" x14ac:dyDescent="0.25">
      <c r="A4858" t="s">
        <v>17435</v>
      </c>
      <c r="B4858" t="s">
        <v>6479</v>
      </c>
    </row>
    <row r="4859" spans="1:2" x14ac:dyDescent="0.25">
      <c r="A4859" t="s">
        <v>17436</v>
      </c>
      <c r="B4859" t="s">
        <v>6480</v>
      </c>
    </row>
    <row r="4860" spans="1:2" x14ac:dyDescent="0.25">
      <c r="A4860" t="s">
        <v>17437</v>
      </c>
      <c r="B4860" t="s">
        <v>6481</v>
      </c>
    </row>
    <row r="4861" spans="1:2" x14ac:dyDescent="0.25">
      <c r="A4861" t="s">
        <v>17438</v>
      </c>
      <c r="B4861" t="s">
        <v>6482</v>
      </c>
    </row>
    <row r="4862" spans="1:2" x14ac:dyDescent="0.25">
      <c r="A4862" t="s">
        <v>17439</v>
      </c>
      <c r="B4862" t="s">
        <v>6483</v>
      </c>
    </row>
    <row r="4863" spans="1:2" x14ac:dyDescent="0.25">
      <c r="A4863" t="s">
        <v>17440</v>
      </c>
      <c r="B4863" t="s">
        <v>6484</v>
      </c>
    </row>
    <row r="4864" spans="1:2" x14ac:dyDescent="0.25">
      <c r="A4864" t="s">
        <v>17441</v>
      </c>
      <c r="B4864" t="s">
        <v>6485</v>
      </c>
    </row>
    <row r="4865" spans="1:2" x14ac:dyDescent="0.25">
      <c r="A4865" t="s">
        <v>17442</v>
      </c>
      <c r="B4865" t="s">
        <v>6486</v>
      </c>
    </row>
    <row r="4866" spans="1:2" x14ac:dyDescent="0.25">
      <c r="A4866" t="s">
        <v>1246</v>
      </c>
      <c r="B4866" t="s">
        <v>6487</v>
      </c>
    </row>
    <row r="4867" spans="1:2" x14ac:dyDescent="0.25">
      <c r="A4867" t="s">
        <v>1248</v>
      </c>
      <c r="B4867" t="s">
        <v>6488</v>
      </c>
    </row>
    <row r="4868" spans="1:2" x14ac:dyDescent="0.25">
      <c r="A4868" t="s">
        <v>331</v>
      </c>
      <c r="B4868" t="s">
        <v>6489</v>
      </c>
    </row>
    <row r="4869" spans="1:2" x14ac:dyDescent="0.25">
      <c r="A4869" t="s">
        <v>17443</v>
      </c>
      <c r="B4869" t="s">
        <v>6490</v>
      </c>
    </row>
    <row r="4870" spans="1:2" x14ac:dyDescent="0.25">
      <c r="A4870" t="s">
        <v>17444</v>
      </c>
      <c r="B4870" t="s">
        <v>6491</v>
      </c>
    </row>
    <row r="4871" spans="1:2" x14ac:dyDescent="0.25">
      <c r="A4871" t="s">
        <v>17445</v>
      </c>
      <c r="B4871" t="s">
        <v>6492</v>
      </c>
    </row>
    <row r="4872" spans="1:2" x14ac:dyDescent="0.25">
      <c r="A4872" t="s">
        <v>17446</v>
      </c>
      <c r="B4872" t="s">
        <v>6493</v>
      </c>
    </row>
    <row r="4873" spans="1:2" x14ac:dyDescent="0.25">
      <c r="A4873" t="s">
        <v>17447</v>
      </c>
      <c r="B4873" t="s">
        <v>6494</v>
      </c>
    </row>
    <row r="4874" spans="1:2" x14ac:dyDescent="0.25">
      <c r="A4874" t="s">
        <v>17448</v>
      </c>
      <c r="B4874" t="s">
        <v>6495</v>
      </c>
    </row>
    <row r="4875" spans="1:2" x14ac:dyDescent="0.25">
      <c r="A4875" t="s">
        <v>1251</v>
      </c>
      <c r="B4875" t="s">
        <v>6496</v>
      </c>
    </row>
    <row r="4876" spans="1:2" x14ac:dyDescent="0.25">
      <c r="A4876" t="s">
        <v>17449</v>
      </c>
      <c r="B4876" t="s">
        <v>6497</v>
      </c>
    </row>
    <row r="4877" spans="1:2" x14ac:dyDescent="0.25">
      <c r="A4877" t="s">
        <v>17450</v>
      </c>
      <c r="B4877" t="s">
        <v>6498</v>
      </c>
    </row>
    <row r="4878" spans="1:2" x14ac:dyDescent="0.25">
      <c r="A4878" t="s">
        <v>17451</v>
      </c>
      <c r="B4878" t="s">
        <v>6499</v>
      </c>
    </row>
    <row r="4879" spans="1:2" x14ac:dyDescent="0.25">
      <c r="A4879" t="s">
        <v>17452</v>
      </c>
      <c r="B4879" t="s">
        <v>6500</v>
      </c>
    </row>
    <row r="4880" spans="1:2" x14ac:dyDescent="0.25">
      <c r="A4880" t="s">
        <v>17453</v>
      </c>
      <c r="B4880" t="s">
        <v>6501</v>
      </c>
    </row>
    <row r="4881" spans="1:2" x14ac:dyDescent="0.25">
      <c r="A4881" t="s">
        <v>17454</v>
      </c>
      <c r="B4881" t="s">
        <v>6502</v>
      </c>
    </row>
    <row r="4882" spans="1:2" x14ac:dyDescent="0.25">
      <c r="A4882" t="s">
        <v>17455</v>
      </c>
      <c r="B4882" t="s">
        <v>6503</v>
      </c>
    </row>
    <row r="4883" spans="1:2" x14ac:dyDescent="0.25">
      <c r="A4883" t="s">
        <v>540</v>
      </c>
      <c r="B4883" t="s">
        <v>6504</v>
      </c>
    </row>
    <row r="4884" spans="1:2" x14ac:dyDescent="0.25">
      <c r="A4884" t="s">
        <v>17456</v>
      </c>
      <c r="B4884" t="s">
        <v>6505</v>
      </c>
    </row>
    <row r="4885" spans="1:2" x14ac:dyDescent="0.25">
      <c r="A4885" t="s">
        <v>17457</v>
      </c>
      <c r="B4885" t="s">
        <v>6506</v>
      </c>
    </row>
    <row r="4886" spans="1:2" x14ac:dyDescent="0.25">
      <c r="A4886" t="s">
        <v>17458</v>
      </c>
      <c r="B4886" t="s">
        <v>6507</v>
      </c>
    </row>
    <row r="4887" spans="1:2" x14ac:dyDescent="0.25">
      <c r="A4887" t="s">
        <v>17459</v>
      </c>
      <c r="B4887" t="s">
        <v>6508</v>
      </c>
    </row>
    <row r="4888" spans="1:2" x14ac:dyDescent="0.25">
      <c r="A4888" t="s">
        <v>17460</v>
      </c>
      <c r="B4888" t="s">
        <v>6509</v>
      </c>
    </row>
    <row r="4889" spans="1:2" x14ac:dyDescent="0.25">
      <c r="A4889" t="s">
        <v>17461</v>
      </c>
      <c r="B4889" t="s">
        <v>6510</v>
      </c>
    </row>
    <row r="4890" spans="1:2" x14ac:dyDescent="0.25">
      <c r="A4890" t="s">
        <v>17462</v>
      </c>
      <c r="B4890" t="s">
        <v>6511</v>
      </c>
    </row>
    <row r="4891" spans="1:2" x14ac:dyDescent="0.25">
      <c r="A4891" t="s">
        <v>17463</v>
      </c>
      <c r="B4891" t="s">
        <v>6512</v>
      </c>
    </row>
    <row r="4892" spans="1:2" x14ac:dyDescent="0.25">
      <c r="A4892" t="s">
        <v>17464</v>
      </c>
      <c r="B4892" t="s">
        <v>6513</v>
      </c>
    </row>
    <row r="4893" spans="1:2" x14ac:dyDescent="0.25">
      <c r="A4893" t="s">
        <v>17465</v>
      </c>
      <c r="B4893" t="s">
        <v>6514</v>
      </c>
    </row>
    <row r="4894" spans="1:2" x14ac:dyDescent="0.25">
      <c r="A4894" t="s">
        <v>17466</v>
      </c>
      <c r="B4894" t="s">
        <v>6515</v>
      </c>
    </row>
    <row r="4895" spans="1:2" x14ac:dyDescent="0.25">
      <c r="A4895" t="s">
        <v>17467</v>
      </c>
      <c r="B4895" t="s">
        <v>6516</v>
      </c>
    </row>
    <row r="4896" spans="1:2" x14ac:dyDescent="0.25">
      <c r="A4896" t="s">
        <v>17468</v>
      </c>
      <c r="B4896" t="s">
        <v>6517</v>
      </c>
    </row>
    <row r="4897" spans="1:2" x14ac:dyDescent="0.25">
      <c r="A4897" t="s">
        <v>17469</v>
      </c>
      <c r="B4897" t="s">
        <v>6518</v>
      </c>
    </row>
    <row r="4898" spans="1:2" x14ac:dyDescent="0.25">
      <c r="A4898" t="s">
        <v>17470</v>
      </c>
      <c r="B4898" t="s">
        <v>6519</v>
      </c>
    </row>
    <row r="4899" spans="1:2" x14ac:dyDescent="0.25">
      <c r="A4899" t="s">
        <v>1253</v>
      </c>
      <c r="B4899" t="s">
        <v>6520</v>
      </c>
    </row>
    <row r="4900" spans="1:2" x14ac:dyDescent="0.25">
      <c r="A4900" t="s">
        <v>17471</v>
      </c>
      <c r="B4900" t="s">
        <v>6521</v>
      </c>
    </row>
    <row r="4901" spans="1:2" x14ac:dyDescent="0.25">
      <c r="A4901" t="s">
        <v>17472</v>
      </c>
      <c r="B4901" t="s">
        <v>6522</v>
      </c>
    </row>
    <row r="4902" spans="1:2" x14ac:dyDescent="0.25">
      <c r="A4902" t="s">
        <v>17473</v>
      </c>
      <c r="B4902" t="s">
        <v>6523</v>
      </c>
    </row>
    <row r="4903" spans="1:2" x14ac:dyDescent="0.25">
      <c r="A4903" t="s">
        <v>17474</v>
      </c>
      <c r="B4903" t="s">
        <v>6524</v>
      </c>
    </row>
    <row r="4904" spans="1:2" x14ac:dyDescent="0.25">
      <c r="A4904" t="s">
        <v>17475</v>
      </c>
      <c r="B4904" t="s">
        <v>6525</v>
      </c>
    </row>
    <row r="4905" spans="1:2" x14ac:dyDescent="0.25">
      <c r="A4905" t="s">
        <v>17476</v>
      </c>
      <c r="B4905" t="s">
        <v>6526</v>
      </c>
    </row>
    <row r="4906" spans="1:2" x14ac:dyDescent="0.25">
      <c r="A4906" t="s">
        <v>17477</v>
      </c>
      <c r="B4906" t="s">
        <v>6527</v>
      </c>
    </row>
    <row r="4907" spans="1:2" x14ac:dyDescent="0.25">
      <c r="A4907" t="s">
        <v>17478</v>
      </c>
      <c r="B4907" t="s">
        <v>6528</v>
      </c>
    </row>
    <row r="4908" spans="1:2" x14ac:dyDescent="0.25">
      <c r="A4908" t="s">
        <v>17479</v>
      </c>
      <c r="B4908" t="s">
        <v>6529</v>
      </c>
    </row>
    <row r="4909" spans="1:2" x14ac:dyDescent="0.25">
      <c r="A4909" t="s">
        <v>17480</v>
      </c>
      <c r="B4909" t="s">
        <v>6530</v>
      </c>
    </row>
    <row r="4910" spans="1:2" x14ac:dyDescent="0.25">
      <c r="A4910" t="s">
        <v>1255</v>
      </c>
      <c r="B4910" t="s">
        <v>6531</v>
      </c>
    </row>
    <row r="4911" spans="1:2" x14ac:dyDescent="0.25">
      <c r="A4911" t="s">
        <v>17481</v>
      </c>
      <c r="B4911" t="s">
        <v>6532</v>
      </c>
    </row>
    <row r="4912" spans="1:2" x14ac:dyDescent="0.25">
      <c r="A4912" t="s">
        <v>17482</v>
      </c>
      <c r="B4912" t="s">
        <v>6533</v>
      </c>
    </row>
    <row r="4913" spans="1:2" x14ac:dyDescent="0.25">
      <c r="A4913" t="s">
        <v>17483</v>
      </c>
      <c r="B4913" t="s">
        <v>6534</v>
      </c>
    </row>
    <row r="4914" spans="1:2" x14ac:dyDescent="0.25">
      <c r="A4914" t="s">
        <v>17484</v>
      </c>
      <c r="B4914" t="s">
        <v>6535</v>
      </c>
    </row>
    <row r="4915" spans="1:2" x14ac:dyDescent="0.25">
      <c r="A4915" t="s">
        <v>17485</v>
      </c>
      <c r="B4915" t="s">
        <v>6536</v>
      </c>
    </row>
    <row r="4916" spans="1:2" x14ac:dyDescent="0.25">
      <c r="A4916" t="s">
        <v>17486</v>
      </c>
      <c r="B4916" t="s">
        <v>6537</v>
      </c>
    </row>
    <row r="4917" spans="1:2" x14ac:dyDescent="0.25">
      <c r="A4917" t="s">
        <v>17487</v>
      </c>
      <c r="B4917" t="s">
        <v>6538</v>
      </c>
    </row>
    <row r="4918" spans="1:2" x14ac:dyDescent="0.25">
      <c r="A4918" t="s">
        <v>17488</v>
      </c>
      <c r="B4918" t="s">
        <v>6539</v>
      </c>
    </row>
    <row r="4919" spans="1:2" x14ac:dyDescent="0.25">
      <c r="A4919" t="s">
        <v>17489</v>
      </c>
      <c r="B4919" t="s">
        <v>6540</v>
      </c>
    </row>
    <row r="4920" spans="1:2" x14ac:dyDescent="0.25">
      <c r="A4920" t="s">
        <v>17490</v>
      </c>
      <c r="B4920" t="s">
        <v>6541</v>
      </c>
    </row>
    <row r="4921" spans="1:2" x14ac:dyDescent="0.25">
      <c r="A4921" t="s">
        <v>17491</v>
      </c>
      <c r="B4921" t="s">
        <v>6542</v>
      </c>
    </row>
    <row r="4922" spans="1:2" x14ac:dyDescent="0.25">
      <c r="A4922" t="s">
        <v>17492</v>
      </c>
      <c r="B4922" t="s">
        <v>6543</v>
      </c>
    </row>
    <row r="4923" spans="1:2" x14ac:dyDescent="0.25">
      <c r="A4923" t="s">
        <v>17493</v>
      </c>
      <c r="B4923" t="s">
        <v>6544</v>
      </c>
    </row>
    <row r="4924" spans="1:2" x14ac:dyDescent="0.25">
      <c r="A4924" t="s">
        <v>17494</v>
      </c>
      <c r="B4924" t="s">
        <v>6545</v>
      </c>
    </row>
    <row r="4925" spans="1:2" x14ac:dyDescent="0.25">
      <c r="A4925" t="s">
        <v>17495</v>
      </c>
      <c r="B4925" t="s">
        <v>6546</v>
      </c>
    </row>
    <row r="4926" spans="1:2" x14ac:dyDescent="0.25">
      <c r="A4926" t="s">
        <v>17496</v>
      </c>
      <c r="B4926" t="s">
        <v>6547</v>
      </c>
    </row>
    <row r="4927" spans="1:2" x14ac:dyDescent="0.25">
      <c r="A4927" t="s">
        <v>333</v>
      </c>
      <c r="B4927" t="s">
        <v>6548</v>
      </c>
    </row>
    <row r="4928" spans="1:2" x14ac:dyDescent="0.25">
      <c r="A4928" t="s">
        <v>17497</v>
      </c>
      <c r="B4928" t="s">
        <v>6549</v>
      </c>
    </row>
    <row r="4929" spans="1:2" x14ac:dyDescent="0.25">
      <c r="A4929" t="s">
        <v>17498</v>
      </c>
      <c r="B4929" t="s">
        <v>6550</v>
      </c>
    </row>
    <row r="4930" spans="1:2" x14ac:dyDescent="0.25">
      <c r="A4930" t="s">
        <v>541</v>
      </c>
      <c r="B4930" t="s">
        <v>6551</v>
      </c>
    </row>
    <row r="4931" spans="1:2" x14ac:dyDescent="0.25">
      <c r="A4931" t="s">
        <v>17499</v>
      </c>
      <c r="B4931" t="s">
        <v>6552</v>
      </c>
    </row>
    <row r="4932" spans="1:2" x14ac:dyDescent="0.25">
      <c r="A4932" t="s">
        <v>17500</v>
      </c>
      <c r="B4932" t="s">
        <v>6553</v>
      </c>
    </row>
    <row r="4933" spans="1:2" x14ac:dyDescent="0.25">
      <c r="A4933" t="s">
        <v>17501</v>
      </c>
      <c r="B4933" t="s">
        <v>6554</v>
      </c>
    </row>
    <row r="4934" spans="1:2" x14ac:dyDescent="0.25">
      <c r="A4934" t="s">
        <v>17502</v>
      </c>
      <c r="B4934" t="s">
        <v>6555</v>
      </c>
    </row>
    <row r="4935" spans="1:2" x14ac:dyDescent="0.25">
      <c r="A4935" t="s">
        <v>17503</v>
      </c>
      <c r="B4935" t="s">
        <v>6556</v>
      </c>
    </row>
    <row r="4936" spans="1:2" x14ac:dyDescent="0.25">
      <c r="A4936" t="s">
        <v>17504</v>
      </c>
      <c r="B4936" t="s">
        <v>6557</v>
      </c>
    </row>
    <row r="4937" spans="1:2" x14ac:dyDescent="0.25">
      <c r="A4937" t="s">
        <v>17505</v>
      </c>
      <c r="B4937" t="s">
        <v>6558</v>
      </c>
    </row>
    <row r="4938" spans="1:2" x14ac:dyDescent="0.25">
      <c r="A4938" t="s">
        <v>17506</v>
      </c>
      <c r="B4938" t="s">
        <v>6559</v>
      </c>
    </row>
    <row r="4939" spans="1:2" x14ac:dyDescent="0.25">
      <c r="A4939" t="s">
        <v>17507</v>
      </c>
      <c r="B4939" t="s">
        <v>6560</v>
      </c>
    </row>
    <row r="4940" spans="1:2" x14ac:dyDescent="0.25">
      <c r="A4940" t="s">
        <v>17508</v>
      </c>
      <c r="B4940" t="s">
        <v>6561</v>
      </c>
    </row>
    <row r="4941" spans="1:2" x14ac:dyDescent="0.25">
      <c r="A4941" t="s">
        <v>17509</v>
      </c>
      <c r="B4941" t="s">
        <v>6562</v>
      </c>
    </row>
    <row r="4942" spans="1:2" x14ac:dyDescent="0.25">
      <c r="A4942" t="s">
        <v>17510</v>
      </c>
      <c r="B4942" t="s">
        <v>6563</v>
      </c>
    </row>
    <row r="4943" spans="1:2" x14ac:dyDescent="0.25">
      <c r="A4943" t="s">
        <v>17511</v>
      </c>
      <c r="B4943" t="s">
        <v>6564</v>
      </c>
    </row>
    <row r="4944" spans="1:2" x14ac:dyDescent="0.25">
      <c r="A4944" t="s">
        <v>335</v>
      </c>
      <c r="B4944" t="s">
        <v>6565</v>
      </c>
    </row>
    <row r="4945" spans="1:2" x14ac:dyDescent="0.25">
      <c r="A4945" t="s">
        <v>17512</v>
      </c>
      <c r="B4945" t="s">
        <v>6566</v>
      </c>
    </row>
    <row r="4946" spans="1:2" x14ac:dyDescent="0.25">
      <c r="A4946" t="s">
        <v>17513</v>
      </c>
      <c r="B4946" t="s">
        <v>6567</v>
      </c>
    </row>
    <row r="4947" spans="1:2" x14ac:dyDescent="0.25">
      <c r="A4947" t="s">
        <v>17514</v>
      </c>
      <c r="B4947" t="s">
        <v>6568</v>
      </c>
    </row>
    <row r="4948" spans="1:2" x14ac:dyDescent="0.25">
      <c r="A4948" t="s">
        <v>17515</v>
      </c>
      <c r="B4948" t="s">
        <v>6569</v>
      </c>
    </row>
    <row r="4949" spans="1:2" x14ac:dyDescent="0.25">
      <c r="A4949" t="s">
        <v>17516</v>
      </c>
      <c r="B4949" t="s">
        <v>6570</v>
      </c>
    </row>
    <row r="4950" spans="1:2" x14ac:dyDescent="0.25">
      <c r="A4950" t="s">
        <v>17517</v>
      </c>
      <c r="B4950" t="s">
        <v>6571</v>
      </c>
    </row>
    <row r="4951" spans="1:2" x14ac:dyDescent="0.25">
      <c r="A4951" t="s">
        <v>17518</v>
      </c>
      <c r="B4951" t="s">
        <v>6572</v>
      </c>
    </row>
    <row r="4952" spans="1:2" x14ac:dyDescent="0.25">
      <c r="A4952" t="s">
        <v>17519</v>
      </c>
      <c r="B4952" t="s">
        <v>6573</v>
      </c>
    </row>
    <row r="4953" spans="1:2" x14ac:dyDescent="0.25">
      <c r="A4953" t="s">
        <v>17520</v>
      </c>
      <c r="B4953" t="s">
        <v>6574</v>
      </c>
    </row>
    <row r="4954" spans="1:2" x14ac:dyDescent="0.25">
      <c r="A4954" t="s">
        <v>17521</v>
      </c>
      <c r="B4954" t="s">
        <v>6575</v>
      </c>
    </row>
    <row r="4955" spans="1:2" x14ac:dyDescent="0.25">
      <c r="A4955" t="s">
        <v>17522</v>
      </c>
      <c r="B4955" t="s">
        <v>6576</v>
      </c>
    </row>
    <row r="4956" spans="1:2" x14ac:dyDescent="0.25">
      <c r="A4956" t="s">
        <v>17523</v>
      </c>
      <c r="B4956" t="s">
        <v>6577</v>
      </c>
    </row>
    <row r="4957" spans="1:2" x14ac:dyDescent="0.25">
      <c r="A4957" t="s">
        <v>17524</v>
      </c>
      <c r="B4957" t="s">
        <v>6578</v>
      </c>
    </row>
    <row r="4958" spans="1:2" x14ac:dyDescent="0.25">
      <c r="A4958" t="s">
        <v>17525</v>
      </c>
      <c r="B4958" t="s">
        <v>6579</v>
      </c>
    </row>
    <row r="4959" spans="1:2" x14ac:dyDescent="0.25">
      <c r="A4959" t="s">
        <v>17526</v>
      </c>
      <c r="B4959" t="s">
        <v>6580</v>
      </c>
    </row>
    <row r="4960" spans="1:2" x14ac:dyDescent="0.25">
      <c r="A4960" t="s">
        <v>17527</v>
      </c>
      <c r="B4960" t="s">
        <v>6581</v>
      </c>
    </row>
    <row r="4961" spans="1:2" x14ac:dyDescent="0.25">
      <c r="A4961" t="s">
        <v>17528</v>
      </c>
      <c r="B4961" t="s">
        <v>6582</v>
      </c>
    </row>
    <row r="4962" spans="1:2" x14ac:dyDescent="0.25">
      <c r="A4962" t="s">
        <v>17529</v>
      </c>
      <c r="B4962" t="s">
        <v>6583</v>
      </c>
    </row>
    <row r="4963" spans="1:2" x14ac:dyDescent="0.25">
      <c r="A4963" t="s">
        <v>17530</v>
      </c>
      <c r="B4963" t="s">
        <v>6584</v>
      </c>
    </row>
    <row r="4964" spans="1:2" x14ac:dyDescent="0.25">
      <c r="A4964" t="s">
        <v>17531</v>
      </c>
      <c r="B4964" t="s">
        <v>6585</v>
      </c>
    </row>
    <row r="4965" spans="1:2" x14ac:dyDescent="0.25">
      <c r="A4965" t="s">
        <v>17532</v>
      </c>
      <c r="B4965" t="s">
        <v>6586</v>
      </c>
    </row>
    <row r="4966" spans="1:2" x14ac:dyDescent="0.25">
      <c r="A4966" t="s">
        <v>17533</v>
      </c>
      <c r="B4966" t="s">
        <v>6587</v>
      </c>
    </row>
    <row r="4967" spans="1:2" x14ac:dyDescent="0.25">
      <c r="A4967" t="s">
        <v>17534</v>
      </c>
      <c r="B4967" t="s">
        <v>6588</v>
      </c>
    </row>
    <row r="4968" spans="1:2" x14ac:dyDescent="0.25">
      <c r="A4968" t="s">
        <v>17535</v>
      </c>
      <c r="B4968" t="s">
        <v>6589</v>
      </c>
    </row>
    <row r="4969" spans="1:2" x14ac:dyDescent="0.25">
      <c r="A4969" t="s">
        <v>17536</v>
      </c>
      <c r="B4969" t="s">
        <v>6590</v>
      </c>
    </row>
    <row r="4970" spans="1:2" x14ac:dyDescent="0.25">
      <c r="A4970" t="s">
        <v>17537</v>
      </c>
      <c r="B4970" t="s">
        <v>6591</v>
      </c>
    </row>
    <row r="4971" spans="1:2" x14ac:dyDescent="0.25">
      <c r="A4971" t="s">
        <v>17538</v>
      </c>
      <c r="B4971" t="s">
        <v>6592</v>
      </c>
    </row>
    <row r="4972" spans="1:2" x14ac:dyDescent="0.25">
      <c r="A4972" t="s">
        <v>17539</v>
      </c>
      <c r="B4972" t="s">
        <v>6593</v>
      </c>
    </row>
    <row r="4973" spans="1:2" x14ac:dyDescent="0.25">
      <c r="A4973" t="s">
        <v>17540</v>
      </c>
      <c r="B4973" t="s">
        <v>6594</v>
      </c>
    </row>
    <row r="4974" spans="1:2" x14ac:dyDescent="0.25">
      <c r="A4974" t="s">
        <v>17541</v>
      </c>
      <c r="B4974" t="s">
        <v>6595</v>
      </c>
    </row>
    <row r="4975" spans="1:2" x14ac:dyDescent="0.25">
      <c r="A4975" t="s">
        <v>17542</v>
      </c>
      <c r="B4975" t="s">
        <v>6596</v>
      </c>
    </row>
    <row r="4976" spans="1:2" x14ac:dyDescent="0.25">
      <c r="A4976" t="s">
        <v>17543</v>
      </c>
      <c r="B4976" t="s">
        <v>6597</v>
      </c>
    </row>
    <row r="4977" spans="1:2" x14ac:dyDescent="0.25">
      <c r="A4977" t="s">
        <v>17544</v>
      </c>
      <c r="B4977" t="s">
        <v>6598</v>
      </c>
    </row>
    <row r="4978" spans="1:2" x14ac:dyDescent="0.25">
      <c r="A4978" t="s">
        <v>337</v>
      </c>
      <c r="B4978" t="s">
        <v>6599</v>
      </c>
    </row>
    <row r="4979" spans="1:2" x14ac:dyDescent="0.25">
      <c r="A4979" t="s">
        <v>17545</v>
      </c>
      <c r="B4979" t="s">
        <v>6600</v>
      </c>
    </row>
    <row r="4980" spans="1:2" x14ac:dyDescent="0.25">
      <c r="A4980" t="s">
        <v>17546</v>
      </c>
      <c r="B4980" t="s">
        <v>6601</v>
      </c>
    </row>
    <row r="4981" spans="1:2" x14ac:dyDescent="0.25">
      <c r="A4981" t="s">
        <v>17547</v>
      </c>
      <c r="B4981" t="s">
        <v>6602</v>
      </c>
    </row>
    <row r="4982" spans="1:2" x14ac:dyDescent="0.25">
      <c r="A4982" t="s">
        <v>17548</v>
      </c>
      <c r="B4982" t="s">
        <v>6603</v>
      </c>
    </row>
    <row r="4983" spans="1:2" x14ac:dyDescent="0.25">
      <c r="A4983" t="s">
        <v>17549</v>
      </c>
      <c r="B4983" t="s">
        <v>6604</v>
      </c>
    </row>
    <row r="4984" spans="1:2" x14ac:dyDescent="0.25">
      <c r="A4984" t="s">
        <v>17550</v>
      </c>
      <c r="B4984" t="s">
        <v>6605</v>
      </c>
    </row>
    <row r="4985" spans="1:2" x14ac:dyDescent="0.25">
      <c r="A4985" t="s">
        <v>17551</v>
      </c>
      <c r="B4985" t="s">
        <v>6606</v>
      </c>
    </row>
    <row r="4986" spans="1:2" x14ac:dyDescent="0.25">
      <c r="A4986" t="s">
        <v>17552</v>
      </c>
      <c r="B4986" t="s">
        <v>6607</v>
      </c>
    </row>
    <row r="4987" spans="1:2" x14ac:dyDescent="0.25">
      <c r="A4987" t="s">
        <v>17553</v>
      </c>
      <c r="B4987" t="s">
        <v>6608</v>
      </c>
    </row>
    <row r="4988" spans="1:2" x14ac:dyDescent="0.25">
      <c r="A4988" t="s">
        <v>17554</v>
      </c>
      <c r="B4988" t="s">
        <v>6609</v>
      </c>
    </row>
    <row r="4989" spans="1:2" x14ac:dyDescent="0.25">
      <c r="A4989" t="s">
        <v>17555</v>
      </c>
      <c r="B4989" t="s">
        <v>6610</v>
      </c>
    </row>
    <row r="4990" spans="1:2" x14ac:dyDescent="0.25">
      <c r="A4990" t="s">
        <v>17556</v>
      </c>
      <c r="B4990" t="s">
        <v>6611</v>
      </c>
    </row>
    <row r="4991" spans="1:2" x14ac:dyDescent="0.25">
      <c r="A4991" t="s">
        <v>17557</v>
      </c>
      <c r="B4991" t="s">
        <v>6612</v>
      </c>
    </row>
    <row r="4992" spans="1:2" x14ac:dyDescent="0.25">
      <c r="A4992" t="s">
        <v>17558</v>
      </c>
      <c r="B4992" t="s">
        <v>6613</v>
      </c>
    </row>
    <row r="4993" spans="1:2" x14ac:dyDescent="0.25">
      <c r="A4993" t="s">
        <v>17559</v>
      </c>
      <c r="B4993" t="s">
        <v>6614</v>
      </c>
    </row>
    <row r="4994" spans="1:2" x14ac:dyDescent="0.25">
      <c r="A4994" t="s">
        <v>17560</v>
      </c>
      <c r="B4994" t="s">
        <v>6615</v>
      </c>
    </row>
    <row r="4995" spans="1:2" x14ac:dyDescent="0.25">
      <c r="A4995" t="s">
        <v>17561</v>
      </c>
      <c r="B4995" t="s">
        <v>6616</v>
      </c>
    </row>
    <row r="4996" spans="1:2" x14ac:dyDescent="0.25">
      <c r="A4996" t="s">
        <v>745</v>
      </c>
      <c r="B4996" t="s">
        <v>6617</v>
      </c>
    </row>
    <row r="4997" spans="1:2" x14ac:dyDescent="0.25">
      <c r="A4997" t="s">
        <v>17562</v>
      </c>
      <c r="B4997" t="s">
        <v>6618</v>
      </c>
    </row>
    <row r="4998" spans="1:2" x14ac:dyDescent="0.25">
      <c r="A4998" t="s">
        <v>17563</v>
      </c>
      <c r="B4998" t="s">
        <v>6619</v>
      </c>
    </row>
    <row r="4999" spans="1:2" x14ac:dyDescent="0.25">
      <c r="A4999" t="s">
        <v>17564</v>
      </c>
      <c r="B4999" t="s">
        <v>6620</v>
      </c>
    </row>
    <row r="5000" spans="1:2" x14ac:dyDescent="0.25">
      <c r="A5000" t="s">
        <v>17565</v>
      </c>
      <c r="B5000" t="s">
        <v>6621</v>
      </c>
    </row>
    <row r="5001" spans="1:2" x14ac:dyDescent="0.25">
      <c r="A5001" t="s">
        <v>17566</v>
      </c>
      <c r="B5001" t="s">
        <v>6622</v>
      </c>
    </row>
    <row r="5002" spans="1:2" x14ac:dyDescent="0.25">
      <c r="A5002" t="s">
        <v>17567</v>
      </c>
      <c r="B5002" t="s">
        <v>6623</v>
      </c>
    </row>
    <row r="5003" spans="1:2" x14ac:dyDescent="0.25">
      <c r="A5003" t="s">
        <v>17568</v>
      </c>
      <c r="B5003" t="s">
        <v>6624</v>
      </c>
    </row>
    <row r="5004" spans="1:2" x14ac:dyDescent="0.25">
      <c r="A5004" t="s">
        <v>17569</v>
      </c>
      <c r="B5004" t="s">
        <v>6625</v>
      </c>
    </row>
    <row r="5005" spans="1:2" x14ac:dyDescent="0.25">
      <c r="A5005" t="s">
        <v>17570</v>
      </c>
      <c r="B5005" t="s">
        <v>6626</v>
      </c>
    </row>
    <row r="5006" spans="1:2" x14ac:dyDescent="0.25">
      <c r="A5006" t="s">
        <v>17571</v>
      </c>
      <c r="B5006" t="s">
        <v>6627</v>
      </c>
    </row>
    <row r="5007" spans="1:2" x14ac:dyDescent="0.25">
      <c r="A5007" t="s">
        <v>17572</v>
      </c>
      <c r="B5007" t="s">
        <v>6628</v>
      </c>
    </row>
    <row r="5008" spans="1:2" x14ac:dyDescent="0.25">
      <c r="A5008" t="s">
        <v>17573</v>
      </c>
      <c r="B5008" t="s">
        <v>6629</v>
      </c>
    </row>
    <row r="5009" spans="1:2" x14ac:dyDescent="0.25">
      <c r="A5009" t="s">
        <v>17574</v>
      </c>
      <c r="B5009" t="s">
        <v>6630</v>
      </c>
    </row>
    <row r="5010" spans="1:2" x14ac:dyDescent="0.25">
      <c r="A5010" t="s">
        <v>17575</v>
      </c>
      <c r="B5010" t="s">
        <v>6631</v>
      </c>
    </row>
    <row r="5011" spans="1:2" x14ac:dyDescent="0.25">
      <c r="A5011" t="s">
        <v>17576</v>
      </c>
      <c r="B5011" t="s">
        <v>6632</v>
      </c>
    </row>
    <row r="5012" spans="1:2" x14ac:dyDescent="0.25">
      <c r="A5012" t="s">
        <v>17577</v>
      </c>
      <c r="B5012" t="s">
        <v>6633</v>
      </c>
    </row>
    <row r="5013" spans="1:2" x14ac:dyDescent="0.25">
      <c r="A5013" t="s">
        <v>17578</v>
      </c>
      <c r="B5013" t="s">
        <v>6634</v>
      </c>
    </row>
    <row r="5014" spans="1:2" x14ac:dyDescent="0.25">
      <c r="A5014" t="s">
        <v>17579</v>
      </c>
      <c r="B5014" t="s">
        <v>6635</v>
      </c>
    </row>
    <row r="5015" spans="1:2" x14ac:dyDescent="0.25">
      <c r="A5015" t="s">
        <v>17580</v>
      </c>
      <c r="B5015" t="s">
        <v>6636</v>
      </c>
    </row>
    <row r="5016" spans="1:2" x14ac:dyDescent="0.25">
      <c r="A5016" t="s">
        <v>17581</v>
      </c>
      <c r="B5016" t="s">
        <v>6637</v>
      </c>
    </row>
    <row r="5017" spans="1:2" x14ac:dyDescent="0.25">
      <c r="A5017" t="s">
        <v>17582</v>
      </c>
      <c r="B5017" t="s">
        <v>6638</v>
      </c>
    </row>
    <row r="5018" spans="1:2" x14ac:dyDescent="0.25">
      <c r="A5018" t="s">
        <v>17583</v>
      </c>
      <c r="B5018" t="s">
        <v>6639</v>
      </c>
    </row>
    <row r="5019" spans="1:2" x14ac:dyDescent="0.25">
      <c r="A5019" t="s">
        <v>17584</v>
      </c>
      <c r="B5019" t="s">
        <v>6640</v>
      </c>
    </row>
    <row r="5020" spans="1:2" x14ac:dyDescent="0.25">
      <c r="A5020" t="s">
        <v>17585</v>
      </c>
      <c r="B5020" t="s">
        <v>6641</v>
      </c>
    </row>
    <row r="5021" spans="1:2" x14ac:dyDescent="0.25">
      <c r="A5021" t="s">
        <v>17586</v>
      </c>
      <c r="B5021" t="s">
        <v>6642</v>
      </c>
    </row>
    <row r="5022" spans="1:2" x14ac:dyDescent="0.25">
      <c r="A5022" t="s">
        <v>17587</v>
      </c>
      <c r="B5022" t="s">
        <v>6643</v>
      </c>
    </row>
    <row r="5023" spans="1:2" x14ac:dyDescent="0.25">
      <c r="A5023" t="s">
        <v>17588</v>
      </c>
      <c r="B5023" t="s">
        <v>6644</v>
      </c>
    </row>
    <row r="5024" spans="1:2" x14ac:dyDescent="0.25">
      <c r="A5024" t="s">
        <v>17589</v>
      </c>
      <c r="B5024" t="s">
        <v>6645</v>
      </c>
    </row>
    <row r="5025" spans="1:2" x14ac:dyDescent="0.25">
      <c r="A5025" t="s">
        <v>17590</v>
      </c>
      <c r="B5025" t="s">
        <v>6646</v>
      </c>
    </row>
    <row r="5026" spans="1:2" x14ac:dyDescent="0.25">
      <c r="A5026" t="s">
        <v>17591</v>
      </c>
      <c r="B5026" t="s">
        <v>6647</v>
      </c>
    </row>
    <row r="5027" spans="1:2" x14ac:dyDescent="0.25">
      <c r="A5027" t="s">
        <v>17592</v>
      </c>
      <c r="B5027" t="s">
        <v>6648</v>
      </c>
    </row>
    <row r="5028" spans="1:2" x14ac:dyDescent="0.25">
      <c r="A5028" t="s">
        <v>17593</v>
      </c>
      <c r="B5028" t="s">
        <v>6649</v>
      </c>
    </row>
    <row r="5029" spans="1:2" x14ac:dyDescent="0.25">
      <c r="A5029" t="s">
        <v>17594</v>
      </c>
      <c r="B5029" t="s">
        <v>6650</v>
      </c>
    </row>
    <row r="5030" spans="1:2" x14ac:dyDescent="0.25">
      <c r="A5030" t="s">
        <v>17595</v>
      </c>
      <c r="B5030" t="s">
        <v>6651</v>
      </c>
    </row>
    <row r="5031" spans="1:2" x14ac:dyDescent="0.25">
      <c r="A5031" t="s">
        <v>17596</v>
      </c>
      <c r="B5031" t="s">
        <v>6652</v>
      </c>
    </row>
    <row r="5032" spans="1:2" x14ac:dyDescent="0.25">
      <c r="A5032" t="s">
        <v>17597</v>
      </c>
      <c r="B5032" t="s">
        <v>6653</v>
      </c>
    </row>
    <row r="5033" spans="1:2" x14ac:dyDescent="0.25">
      <c r="A5033" t="s">
        <v>17598</v>
      </c>
      <c r="B5033" t="s">
        <v>6654</v>
      </c>
    </row>
    <row r="5034" spans="1:2" x14ac:dyDescent="0.25">
      <c r="A5034" t="s">
        <v>17599</v>
      </c>
      <c r="B5034" t="s">
        <v>6655</v>
      </c>
    </row>
    <row r="5035" spans="1:2" x14ac:dyDescent="0.25">
      <c r="A5035" t="s">
        <v>17600</v>
      </c>
      <c r="B5035" t="s">
        <v>6656</v>
      </c>
    </row>
    <row r="5036" spans="1:2" x14ac:dyDescent="0.25">
      <c r="A5036" t="s">
        <v>17601</v>
      </c>
      <c r="B5036" t="s">
        <v>6657</v>
      </c>
    </row>
    <row r="5037" spans="1:2" x14ac:dyDescent="0.25">
      <c r="A5037" t="s">
        <v>17602</v>
      </c>
      <c r="B5037" t="s">
        <v>6658</v>
      </c>
    </row>
    <row r="5038" spans="1:2" x14ac:dyDescent="0.25">
      <c r="A5038" t="s">
        <v>17603</v>
      </c>
      <c r="B5038" t="s">
        <v>6659</v>
      </c>
    </row>
    <row r="5039" spans="1:2" x14ac:dyDescent="0.25">
      <c r="A5039" t="s">
        <v>17604</v>
      </c>
      <c r="B5039" t="s">
        <v>6660</v>
      </c>
    </row>
    <row r="5040" spans="1:2" x14ac:dyDescent="0.25">
      <c r="A5040" t="s">
        <v>17605</v>
      </c>
      <c r="B5040" t="s">
        <v>6661</v>
      </c>
    </row>
    <row r="5041" spans="1:2" x14ac:dyDescent="0.25">
      <c r="A5041" t="s">
        <v>17606</v>
      </c>
      <c r="B5041" t="s">
        <v>6662</v>
      </c>
    </row>
    <row r="5042" spans="1:2" x14ac:dyDescent="0.25">
      <c r="A5042" t="s">
        <v>17607</v>
      </c>
      <c r="B5042" t="s">
        <v>6663</v>
      </c>
    </row>
    <row r="5043" spans="1:2" x14ac:dyDescent="0.25">
      <c r="A5043" t="s">
        <v>17608</v>
      </c>
      <c r="B5043" t="s">
        <v>6664</v>
      </c>
    </row>
    <row r="5044" spans="1:2" x14ac:dyDescent="0.25">
      <c r="A5044" t="s">
        <v>17609</v>
      </c>
      <c r="B5044" t="s">
        <v>6665</v>
      </c>
    </row>
    <row r="5045" spans="1:2" x14ac:dyDescent="0.25">
      <c r="A5045" t="s">
        <v>17610</v>
      </c>
      <c r="B5045" t="s">
        <v>6666</v>
      </c>
    </row>
    <row r="5046" spans="1:2" x14ac:dyDescent="0.25">
      <c r="A5046" t="s">
        <v>17611</v>
      </c>
      <c r="B5046" t="s">
        <v>6667</v>
      </c>
    </row>
    <row r="5047" spans="1:2" x14ac:dyDescent="0.25">
      <c r="A5047" t="s">
        <v>17612</v>
      </c>
      <c r="B5047" t="s">
        <v>6668</v>
      </c>
    </row>
    <row r="5048" spans="1:2" x14ac:dyDescent="0.25">
      <c r="A5048" t="s">
        <v>17613</v>
      </c>
      <c r="B5048" t="s">
        <v>6669</v>
      </c>
    </row>
    <row r="5049" spans="1:2" x14ac:dyDescent="0.25">
      <c r="A5049" t="s">
        <v>17614</v>
      </c>
      <c r="B5049" t="s">
        <v>6670</v>
      </c>
    </row>
    <row r="5050" spans="1:2" x14ac:dyDescent="0.25">
      <c r="A5050" t="s">
        <v>17615</v>
      </c>
      <c r="B5050" t="s">
        <v>6671</v>
      </c>
    </row>
    <row r="5051" spans="1:2" x14ac:dyDescent="0.25">
      <c r="A5051" t="s">
        <v>17616</v>
      </c>
      <c r="B5051" t="s">
        <v>6672</v>
      </c>
    </row>
    <row r="5052" spans="1:2" x14ac:dyDescent="0.25">
      <c r="A5052" t="s">
        <v>17617</v>
      </c>
      <c r="B5052" t="s">
        <v>6673</v>
      </c>
    </row>
    <row r="5053" spans="1:2" x14ac:dyDescent="0.25">
      <c r="A5053" t="s">
        <v>17618</v>
      </c>
      <c r="B5053" t="s">
        <v>6674</v>
      </c>
    </row>
    <row r="5054" spans="1:2" x14ac:dyDescent="0.25">
      <c r="A5054" t="s">
        <v>17619</v>
      </c>
      <c r="B5054" t="s">
        <v>6675</v>
      </c>
    </row>
    <row r="5055" spans="1:2" x14ac:dyDescent="0.25">
      <c r="A5055" t="s">
        <v>17620</v>
      </c>
      <c r="B5055" t="s">
        <v>6676</v>
      </c>
    </row>
    <row r="5056" spans="1:2" x14ac:dyDescent="0.25">
      <c r="A5056" t="s">
        <v>17621</v>
      </c>
      <c r="B5056" t="s">
        <v>6677</v>
      </c>
    </row>
    <row r="5057" spans="1:2" x14ac:dyDescent="0.25">
      <c r="A5057" t="s">
        <v>17622</v>
      </c>
      <c r="B5057" t="s">
        <v>6678</v>
      </c>
    </row>
    <row r="5058" spans="1:2" x14ac:dyDescent="0.25">
      <c r="A5058" t="s">
        <v>17623</v>
      </c>
      <c r="B5058" t="s">
        <v>6679</v>
      </c>
    </row>
    <row r="5059" spans="1:2" x14ac:dyDescent="0.25">
      <c r="A5059" t="s">
        <v>17624</v>
      </c>
      <c r="B5059" t="s">
        <v>6680</v>
      </c>
    </row>
    <row r="5060" spans="1:2" x14ac:dyDescent="0.25">
      <c r="A5060" t="s">
        <v>17625</v>
      </c>
      <c r="B5060" t="s">
        <v>6681</v>
      </c>
    </row>
    <row r="5061" spans="1:2" x14ac:dyDescent="0.25">
      <c r="A5061" t="s">
        <v>17626</v>
      </c>
      <c r="B5061" t="s">
        <v>6682</v>
      </c>
    </row>
    <row r="5062" spans="1:2" x14ac:dyDescent="0.25">
      <c r="A5062" t="s">
        <v>17627</v>
      </c>
      <c r="B5062" t="s">
        <v>6683</v>
      </c>
    </row>
    <row r="5063" spans="1:2" x14ac:dyDescent="0.25">
      <c r="A5063" t="s">
        <v>17628</v>
      </c>
      <c r="B5063" t="s">
        <v>6684</v>
      </c>
    </row>
    <row r="5064" spans="1:2" x14ac:dyDescent="0.25">
      <c r="A5064" t="s">
        <v>17629</v>
      </c>
      <c r="B5064" t="s">
        <v>6685</v>
      </c>
    </row>
    <row r="5065" spans="1:2" x14ac:dyDescent="0.25">
      <c r="A5065" t="s">
        <v>17630</v>
      </c>
      <c r="B5065" t="s">
        <v>6686</v>
      </c>
    </row>
    <row r="5066" spans="1:2" x14ac:dyDescent="0.25">
      <c r="A5066" t="s">
        <v>17631</v>
      </c>
      <c r="B5066" t="s">
        <v>6687</v>
      </c>
    </row>
    <row r="5067" spans="1:2" x14ac:dyDescent="0.25">
      <c r="A5067" t="s">
        <v>17632</v>
      </c>
      <c r="B5067" t="s">
        <v>6688</v>
      </c>
    </row>
    <row r="5068" spans="1:2" x14ac:dyDescent="0.25">
      <c r="A5068" t="s">
        <v>17633</v>
      </c>
      <c r="B5068" t="s">
        <v>6689</v>
      </c>
    </row>
    <row r="5069" spans="1:2" x14ac:dyDescent="0.25">
      <c r="A5069" t="s">
        <v>17634</v>
      </c>
      <c r="B5069" t="s">
        <v>6690</v>
      </c>
    </row>
    <row r="5070" spans="1:2" x14ac:dyDescent="0.25">
      <c r="A5070" t="s">
        <v>17635</v>
      </c>
      <c r="B5070" t="s">
        <v>6691</v>
      </c>
    </row>
    <row r="5071" spans="1:2" x14ac:dyDescent="0.25">
      <c r="A5071" t="s">
        <v>17636</v>
      </c>
      <c r="B5071" t="s">
        <v>6692</v>
      </c>
    </row>
    <row r="5072" spans="1:2" x14ac:dyDescent="0.25">
      <c r="A5072" t="s">
        <v>17637</v>
      </c>
      <c r="B5072" t="s">
        <v>6693</v>
      </c>
    </row>
    <row r="5073" spans="1:2" x14ac:dyDescent="0.25">
      <c r="A5073" t="s">
        <v>17638</v>
      </c>
      <c r="B5073" t="s">
        <v>6694</v>
      </c>
    </row>
    <row r="5074" spans="1:2" x14ac:dyDescent="0.25">
      <c r="A5074" t="s">
        <v>17639</v>
      </c>
      <c r="B5074" t="s">
        <v>6695</v>
      </c>
    </row>
    <row r="5075" spans="1:2" x14ac:dyDescent="0.25">
      <c r="A5075" t="s">
        <v>17640</v>
      </c>
      <c r="B5075" t="s">
        <v>6696</v>
      </c>
    </row>
    <row r="5076" spans="1:2" x14ac:dyDescent="0.25">
      <c r="A5076" t="s">
        <v>17641</v>
      </c>
      <c r="B5076" t="s">
        <v>6697</v>
      </c>
    </row>
    <row r="5077" spans="1:2" x14ac:dyDescent="0.25">
      <c r="A5077" t="s">
        <v>17642</v>
      </c>
      <c r="B5077" t="s">
        <v>6698</v>
      </c>
    </row>
    <row r="5078" spans="1:2" x14ac:dyDescent="0.25">
      <c r="A5078" t="s">
        <v>17643</v>
      </c>
      <c r="B5078" t="s">
        <v>6699</v>
      </c>
    </row>
    <row r="5079" spans="1:2" x14ac:dyDescent="0.25">
      <c r="A5079" t="s">
        <v>17644</v>
      </c>
      <c r="B5079" t="s">
        <v>6700</v>
      </c>
    </row>
    <row r="5080" spans="1:2" x14ac:dyDescent="0.25">
      <c r="A5080" t="s">
        <v>17645</v>
      </c>
      <c r="B5080" t="s">
        <v>6701</v>
      </c>
    </row>
    <row r="5081" spans="1:2" x14ac:dyDescent="0.25">
      <c r="A5081" t="s">
        <v>17646</v>
      </c>
      <c r="B5081" t="s">
        <v>6702</v>
      </c>
    </row>
    <row r="5082" spans="1:2" x14ac:dyDescent="0.25">
      <c r="A5082" t="s">
        <v>17647</v>
      </c>
      <c r="B5082" t="s">
        <v>6703</v>
      </c>
    </row>
    <row r="5083" spans="1:2" x14ac:dyDescent="0.25">
      <c r="A5083" t="s">
        <v>747</v>
      </c>
      <c r="B5083" t="s">
        <v>6704</v>
      </c>
    </row>
    <row r="5084" spans="1:2" x14ac:dyDescent="0.25">
      <c r="A5084" t="s">
        <v>17648</v>
      </c>
      <c r="B5084" t="s">
        <v>6705</v>
      </c>
    </row>
    <row r="5085" spans="1:2" x14ac:dyDescent="0.25">
      <c r="A5085" t="s">
        <v>17649</v>
      </c>
      <c r="B5085" t="s">
        <v>6706</v>
      </c>
    </row>
    <row r="5086" spans="1:2" x14ac:dyDescent="0.25">
      <c r="A5086" t="s">
        <v>17650</v>
      </c>
      <c r="B5086" t="s">
        <v>6707</v>
      </c>
    </row>
    <row r="5087" spans="1:2" x14ac:dyDescent="0.25">
      <c r="A5087" t="s">
        <v>17651</v>
      </c>
      <c r="B5087" t="s">
        <v>6708</v>
      </c>
    </row>
    <row r="5088" spans="1:2" x14ac:dyDescent="0.25">
      <c r="A5088" t="s">
        <v>17652</v>
      </c>
      <c r="B5088" t="s">
        <v>6709</v>
      </c>
    </row>
    <row r="5089" spans="1:2" x14ac:dyDescent="0.25">
      <c r="A5089" t="s">
        <v>17653</v>
      </c>
      <c r="B5089" t="s">
        <v>6710</v>
      </c>
    </row>
    <row r="5090" spans="1:2" x14ac:dyDescent="0.25">
      <c r="A5090" t="s">
        <v>17654</v>
      </c>
      <c r="B5090" t="s">
        <v>6711</v>
      </c>
    </row>
    <row r="5091" spans="1:2" x14ac:dyDescent="0.25">
      <c r="A5091" t="s">
        <v>17655</v>
      </c>
      <c r="B5091" t="s">
        <v>6712</v>
      </c>
    </row>
    <row r="5092" spans="1:2" x14ac:dyDescent="0.25">
      <c r="A5092" t="s">
        <v>17656</v>
      </c>
      <c r="B5092" t="s">
        <v>6713</v>
      </c>
    </row>
    <row r="5093" spans="1:2" x14ac:dyDescent="0.25">
      <c r="A5093" t="s">
        <v>17657</v>
      </c>
      <c r="B5093" t="s">
        <v>6714</v>
      </c>
    </row>
    <row r="5094" spans="1:2" x14ac:dyDescent="0.25">
      <c r="A5094" t="s">
        <v>17658</v>
      </c>
      <c r="B5094" t="s">
        <v>6715</v>
      </c>
    </row>
    <row r="5095" spans="1:2" x14ac:dyDescent="0.25">
      <c r="A5095" t="s">
        <v>17659</v>
      </c>
      <c r="B5095" t="s">
        <v>6716</v>
      </c>
    </row>
    <row r="5096" spans="1:2" x14ac:dyDescent="0.25">
      <c r="A5096" t="s">
        <v>17660</v>
      </c>
      <c r="B5096" t="s">
        <v>6717</v>
      </c>
    </row>
    <row r="5097" spans="1:2" x14ac:dyDescent="0.25">
      <c r="A5097" t="s">
        <v>17661</v>
      </c>
      <c r="B5097" t="s">
        <v>6718</v>
      </c>
    </row>
    <row r="5098" spans="1:2" x14ac:dyDescent="0.25">
      <c r="A5098" t="s">
        <v>17662</v>
      </c>
      <c r="B5098" t="s">
        <v>6719</v>
      </c>
    </row>
    <row r="5099" spans="1:2" x14ac:dyDescent="0.25">
      <c r="A5099" t="s">
        <v>17663</v>
      </c>
      <c r="B5099" t="s">
        <v>6720</v>
      </c>
    </row>
    <row r="5100" spans="1:2" x14ac:dyDescent="0.25">
      <c r="A5100" t="s">
        <v>17664</v>
      </c>
      <c r="B5100" t="s">
        <v>6721</v>
      </c>
    </row>
    <row r="5101" spans="1:2" x14ac:dyDescent="0.25">
      <c r="A5101" t="s">
        <v>17665</v>
      </c>
      <c r="B5101" t="s">
        <v>6722</v>
      </c>
    </row>
    <row r="5102" spans="1:2" x14ac:dyDescent="0.25">
      <c r="A5102" t="s">
        <v>17666</v>
      </c>
      <c r="B5102" t="s">
        <v>6723</v>
      </c>
    </row>
    <row r="5103" spans="1:2" x14ac:dyDescent="0.25">
      <c r="A5103" t="s">
        <v>17667</v>
      </c>
      <c r="B5103" t="s">
        <v>6724</v>
      </c>
    </row>
    <row r="5104" spans="1:2" x14ac:dyDescent="0.25">
      <c r="A5104" t="s">
        <v>17668</v>
      </c>
      <c r="B5104" t="s">
        <v>6725</v>
      </c>
    </row>
    <row r="5105" spans="1:2" x14ac:dyDescent="0.25">
      <c r="A5105" t="s">
        <v>17669</v>
      </c>
      <c r="B5105" t="s">
        <v>6726</v>
      </c>
    </row>
    <row r="5106" spans="1:2" x14ac:dyDescent="0.25">
      <c r="A5106" t="s">
        <v>17670</v>
      </c>
      <c r="B5106" t="s">
        <v>6727</v>
      </c>
    </row>
    <row r="5107" spans="1:2" x14ac:dyDescent="0.25">
      <c r="A5107" t="s">
        <v>17671</v>
      </c>
      <c r="B5107" t="s">
        <v>6728</v>
      </c>
    </row>
    <row r="5108" spans="1:2" x14ac:dyDescent="0.25">
      <c r="A5108" t="s">
        <v>17672</v>
      </c>
      <c r="B5108" t="s">
        <v>6729</v>
      </c>
    </row>
    <row r="5109" spans="1:2" x14ac:dyDescent="0.25">
      <c r="A5109" t="s">
        <v>17673</v>
      </c>
      <c r="B5109" t="s">
        <v>6730</v>
      </c>
    </row>
    <row r="5110" spans="1:2" x14ac:dyDescent="0.25">
      <c r="A5110" t="s">
        <v>17674</v>
      </c>
      <c r="B5110" t="s">
        <v>6731</v>
      </c>
    </row>
    <row r="5111" spans="1:2" x14ac:dyDescent="0.25">
      <c r="A5111" t="s">
        <v>17675</v>
      </c>
      <c r="B5111" t="s">
        <v>6732</v>
      </c>
    </row>
    <row r="5112" spans="1:2" x14ac:dyDescent="0.25">
      <c r="A5112" t="s">
        <v>17676</v>
      </c>
      <c r="B5112" t="s">
        <v>6733</v>
      </c>
    </row>
    <row r="5113" spans="1:2" x14ac:dyDescent="0.25">
      <c r="A5113" t="s">
        <v>17677</v>
      </c>
      <c r="B5113" t="s">
        <v>6734</v>
      </c>
    </row>
    <row r="5114" spans="1:2" x14ac:dyDescent="0.25">
      <c r="A5114" t="s">
        <v>17678</v>
      </c>
      <c r="B5114" t="s">
        <v>6735</v>
      </c>
    </row>
    <row r="5115" spans="1:2" x14ac:dyDescent="0.25">
      <c r="A5115" t="s">
        <v>17679</v>
      </c>
      <c r="B5115" t="s">
        <v>6736</v>
      </c>
    </row>
    <row r="5116" spans="1:2" x14ac:dyDescent="0.25">
      <c r="A5116" t="s">
        <v>17680</v>
      </c>
      <c r="B5116" t="s">
        <v>6737</v>
      </c>
    </row>
    <row r="5117" spans="1:2" x14ac:dyDescent="0.25">
      <c r="A5117" t="s">
        <v>1257</v>
      </c>
      <c r="B5117" t="s">
        <v>6738</v>
      </c>
    </row>
    <row r="5118" spans="1:2" x14ac:dyDescent="0.25">
      <c r="A5118" t="s">
        <v>17681</v>
      </c>
      <c r="B5118" t="s">
        <v>6739</v>
      </c>
    </row>
    <row r="5119" spans="1:2" x14ac:dyDescent="0.25">
      <c r="A5119" t="s">
        <v>17682</v>
      </c>
      <c r="B5119" t="s">
        <v>6740</v>
      </c>
    </row>
    <row r="5120" spans="1:2" x14ac:dyDescent="0.25">
      <c r="A5120" t="s">
        <v>17683</v>
      </c>
      <c r="B5120" t="s">
        <v>6741</v>
      </c>
    </row>
    <row r="5121" spans="1:2" x14ac:dyDescent="0.25">
      <c r="A5121" t="s">
        <v>17684</v>
      </c>
      <c r="B5121" t="s">
        <v>6742</v>
      </c>
    </row>
    <row r="5122" spans="1:2" x14ac:dyDescent="0.25">
      <c r="A5122" t="s">
        <v>17685</v>
      </c>
      <c r="B5122" t="s">
        <v>6743</v>
      </c>
    </row>
    <row r="5123" spans="1:2" x14ac:dyDescent="0.25">
      <c r="A5123" t="s">
        <v>17686</v>
      </c>
      <c r="B5123" t="s">
        <v>6744</v>
      </c>
    </row>
    <row r="5124" spans="1:2" x14ac:dyDescent="0.25">
      <c r="A5124" t="s">
        <v>17687</v>
      </c>
      <c r="B5124" t="s">
        <v>6745</v>
      </c>
    </row>
    <row r="5125" spans="1:2" x14ac:dyDescent="0.25">
      <c r="A5125" t="s">
        <v>17688</v>
      </c>
      <c r="B5125" t="s">
        <v>6746</v>
      </c>
    </row>
    <row r="5126" spans="1:2" x14ac:dyDescent="0.25">
      <c r="A5126" t="s">
        <v>17689</v>
      </c>
      <c r="B5126" t="s">
        <v>6747</v>
      </c>
    </row>
    <row r="5127" spans="1:2" x14ac:dyDescent="0.25">
      <c r="A5127" t="s">
        <v>17690</v>
      </c>
      <c r="B5127" t="s">
        <v>6748</v>
      </c>
    </row>
    <row r="5128" spans="1:2" x14ac:dyDescent="0.25">
      <c r="A5128" t="s">
        <v>17691</v>
      </c>
      <c r="B5128" t="s">
        <v>6749</v>
      </c>
    </row>
    <row r="5129" spans="1:2" x14ac:dyDescent="0.25">
      <c r="A5129" t="s">
        <v>17692</v>
      </c>
      <c r="B5129" t="s">
        <v>6750</v>
      </c>
    </row>
    <row r="5130" spans="1:2" x14ac:dyDescent="0.25">
      <c r="A5130" t="s">
        <v>17693</v>
      </c>
      <c r="B5130" t="s">
        <v>6751</v>
      </c>
    </row>
    <row r="5131" spans="1:2" x14ac:dyDescent="0.25">
      <c r="A5131" t="s">
        <v>17694</v>
      </c>
      <c r="B5131" t="s">
        <v>6752</v>
      </c>
    </row>
    <row r="5132" spans="1:2" x14ac:dyDescent="0.25">
      <c r="A5132" t="s">
        <v>17695</v>
      </c>
      <c r="B5132" t="s">
        <v>6753</v>
      </c>
    </row>
    <row r="5133" spans="1:2" x14ac:dyDescent="0.25">
      <c r="A5133" t="s">
        <v>17696</v>
      </c>
      <c r="B5133" t="s">
        <v>6754</v>
      </c>
    </row>
    <row r="5134" spans="1:2" x14ac:dyDescent="0.25">
      <c r="A5134" t="s">
        <v>17697</v>
      </c>
      <c r="B5134" t="s">
        <v>6755</v>
      </c>
    </row>
    <row r="5135" spans="1:2" x14ac:dyDescent="0.25">
      <c r="A5135" t="s">
        <v>17698</v>
      </c>
      <c r="B5135" t="s">
        <v>6756</v>
      </c>
    </row>
    <row r="5136" spans="1:2" x14ac:dyDescent="0.25">
      <c r="A5136" t="s">
        <v>17699</v>
      </c>
      <c r="B5136" t="s">
        <v>6757</v>
      </c>
    </row>
    <row r="5137" spans="1:2" x14ac:dyDescent="0.25">
      <c r="A5137" t="s">
        <v>17700</v>
      </c>
      <c r="B5137" t="s">
        <v>6758</v>
      </c>
    </row>
    <row r="5138" spans="1:2" x14ac:dyDescent="0.25">
      <c r="A5138" t="s">
        <v>17701</v>
      </c>
      <c r="B5138" t="s">
        <v>6759</v>
      </c>
    </row>
    <row r="5139" spans="1:2" x14ac:dyDescent="0.25">
      <c r="A5139" t="s">
        <v>17702</v>
      </c>
      <c r="B5139" t="s">
        <v>6760</v>
      </c>
    </row>
    <row r="5140" spans="1:2" x14ac:dyDescent="0.25">
      <c r="A5140" t="s">
        <v>17703</v>
      </c>
      <c r="B5140" t="s">
        <v>6761</v>
      </c>
    </row>
    <row r="5141" spans="1:2" x14ac:dyDescent="0.25">
      <c r="A5141" t="s">
        <v>17704</v>
      </c>
      <c r="B5141" t="s">
        <v>6762</v>
      </c>
    </row>
    <row r="5142" spans="1:2" x14ac:dyDescent="0.25">
      <c r="A5142" t="s">
        <v>17705</v>
      </c>
      <c r="B5142" t="s">
        <v>6763</v>
      </c>
    </row>
    <row r="5143" spans="1:2" x14ac:dyDescent="0.25">
      <c r="A5143" t="s">
        <v>17706</v>
      </c>
      <c r="B5143" t="s">
        <v>6764</v>
      </c>
    </row>
    <row r="5144" spans="1:2" x14ac:dyDescent="0.25">
      <c r="A5144" t="s">
        <v>17707</v>
      </c>
      <c r="B5144" t="s">
        <v>6765</v>
      </c>
    </row>
    <row r="5145" spans="1:2" x14ac:dyDescent="0.25">
      <c r="A5145" t="s">
        <v>17708</v>
      </c>
      <c r="B5145" t="s">
        <v>6766</v>
      </c>
    </row>
    <row r="5146" spans="1:2" x14ac:dyDescent="0.25">
      <c r="A5146" t="s">
        <v>17709</v>
      </c>
      <c r="B5146" t="s">
        <v>6767</v>
      </c>
    </row>
    <row r="5147" spans="1:2" x14ac:dyDescent="0.25">
      <c r="A5147" t="s">
        <v>17710</v>
      </c>
      <c r="B5147" t="s">
        <v>6768</v>
      </c>
    </row>
    <row r="5148" spans="1:2" x14ac:dyDescent="0.25">
      <c r="A5148" t="s">
        <v>17711</v>
      </c>
      <c r="B5148" t="s">
        <v>6769</v>
      </c>
    </row>
    <row r="5149" spans="1:2" x14ac:dyDescent="0.25">
      <c r="A5149" t="s">
        <v>17712</v>
      </c>
      <c r="B5149" t="s">
        <v>6770</v>
      </c>
    </row>
    <row r="5150" spans="1:2" x14ac:dyDescent="0.25">
      <c r="A5150" t="s">
        <v>17713</v>
      </c>
      <c r="B5150" t="s">
        <v>6771</v>
      </c>
    </row>
    <row r="5151" spans="1:2" x14ac:dyDescent="0.25">
      <c r="A5151" t="s">
        <v>17714</v>
      </c>
      <c r="B5151" t="s">
        <v>6772</v>
      </c>
    </row>
    <row r="5152" spans="1:2" x14ac:dyDescent="0.25">
      <c r="A5152" t="s">
        <v>17715</v>
      </c>
      <c r="B5152" t="s">
        <v>6773</v>
      </c>
    </row>
    <row r="5153" spans="1:2" x14ac:dyDescent="0.25">
      <c r="A5153" t="s">
        <v>17716</v>
      </c>
      <c r="B5153" t="s">
        <v>6774</v>
      </c>
    </row>
    <row r="5154" spans="1:2" x14ac:dyDescent="0.25">
      <c r="A5154" t="s">
        <v>17717</v>
      </c>
      <c r="B5154" t="s">
        <v>6775</v>
      </c>
    </row>
    <row r="5155" spans="1:2" x14ac:dyDescent="0.25">
      <c r="A5155" t="s">
        <v>750</v>
      </c>
      <c r="B5155" t="s">
        <v>6776</v>
      </c>
    </row>
    <row r="5156" spans="1:2" x14ac:dyDescent="0.25">
      <c r="A5156" t="s">
        <v>17718</v>
      </c>
      <c r="B5156" t="s">
        <v>6777</v>
      </c>
    </row>
    <row r="5157" spans="1:2" x14ac:dyDescent="0.25">
      <c r="A5157" t="s">
        <v>17719</v>
      </c>
      <c r="B5157" t="s">
        <v>6778</v>
      </c>
    </row>
    <row r="5158" spans="1:2" x14ac:dyDescent="0.25">
      <c r="A5158" t="s">
        <v>17720</v>
      </c>
      <c r="B5158" t="s">
        <v>6779</v>
      </c>
    </row>
    <row r="5159" spans="1:2" x14ac:dyDescent="0.25">
      <c r="A5159" t="s">
        <v>17721</v>
      </c>
      <c r="B5159" t="s">
        <v>6780</v>
      </c>
    </row>
    <row r="5160" spans="1:2" x14ac:dyDescent="0.25">
      <c r="A5160" t="s">
        <v>17722</v>
      </c>
      <c r="B5160" t="s">
        <v>6781</v>
      </c>
    </row>
    <row r="5161" spans="1:2" x14ac:dyDescent="0.25">
      <c r="A5161" t="s">
        <v>454</v>
      </c>
      <c r="B5161" t="s">
        <v>6782</v>
      </c>
    </row>
    <row r="5162" spans="1:2" x14ac:dyDescent="0.25">
      <c r="A5162" t="s">
        <v>17723</v>
      </c>
      <c r="B5162" t="s">
        <v>6783</v>
      </c>
    </row>
    <row r="5163" spans="1:2" x14ac:dyDescent="0.25">
      <c r="A5163" t="s">
        <v>17724</v>
      </c>
      <c r="B5163" t="s">
        <v>6784</v>
      </c>
    </row>
    <row r="5164" spans="1:2" x14ac:dyDescent="0.25">
      <c r="A5164" t="s">
        <v>17725</v>
      </c>
      <c r="B5164" t="s">
        <v>6785</v>
      </c>
    </row>
    <row r="5165" spans="1:2" x14ac:dyDescent="0.25">
      <c r="A5165" t="s">
        <v>17726</v>
      </c>
      <c r="B5165" t="s">
        <v>6786</v>
      </c>
    </row>
    <row r="5166" spans="1:2" x14ac:dyDescent="0.25">
      <c r="A5166" t="s">
        <v>17727</v>
      </c>
      <c r="B5166" t="s">
        <v>6787</v>
      </c>
    </row>
    <row r="5167" spans="1:2" x14ac:dyDescent="0.25">
      <c r="A5167" t="s">
        <v>17728</v>
      </c>
      <c r="B5167" t="s">
        <v>6788</v>
      </c>
    </row>
    <row r="5168" spans="1:2" x14ac:dyDescent="0.25">
      <c r="A5168" t="s">
        <v>17729</v>
      </c>
      <c r="B5168" t="s">
        <v>6789</v>
      </c>
    </row>
    <row r="5169" spans="1:2" x14ac:dyDescent="0.25">
      <c r="A5169" t="s">
        <v>17730</v>
      </c>
      <c r="B5169" t="s">
        <v>6790</v>
      </c>
    </row>
    <row r="5170" spans="1:2" x14ac:dyDescent="0.25">
      <c r="A5170" t="s">
        <v>17731</v>
      </c>
      <c r="B5170" t="s">
        <v>6791</v>
      </c>
    </row>
    <row r="5171" spans="1:2" x14ac:dyDescent="0.25">
      <c r="A5171" t="s">
        <v>17732</v>
      </c>
      <c r="B5171" t="s">
        <v>6792</v>
      </c>
    </row>
    <row r="5172" spans="1:2" x14ac:dyDescent="0.25">
      <c r="A5172" t="s">
        <v>17733</v>
      </c>
      <c r="B5172" t="s">
        <v>6793</v>
      </c>
    </row>
    <row r="5173" spans="1:2" x14ac:dyDescent="0.25">
      <c r="A5173" t="s">
        <v>17734</v>
      </c>
      <c r="B5173" t="s">
        <v>6794</v>
      </c>
    </row>
    <row r="5174" spans="1:2" x14ac:dyDescent="0.25">
      <c r="A5174" t="s">
        <v>17735</v>
      </c>
      <c r="B5174" t="s">
        <v>6795</v>
      </c>
    </row>
    <row r="5175" spans="1:2" x14ac:dyDescent="0.25">
      <c r="A5175" t="s">
        <v>17736</v>
      </c>
      <c r="B5175" t="s">
        <v>6796</v>
      </c>
    </row>
    <row r="5176" spans="1:2" x14ac:dyDescent="0.25">
      <c r="A5176" t="s">
        <v>17737</v>
      </c>
      <c r="B5176" t="s">
        <v>6797</v>
      </c>
    </row>
    <row r="5177" spans="1:2" x14ac:dyDescent="0.25">
      <c r="A5177" t="s">
        <v>17738</v>
      </c>
      <c r="B5177" t="s">
        <v>6798</v>
      </c>
    </row>
    <row r="5178" spans="1:2" x14ac:dyDescent="0.25">
      <c r="A5178" t="s">
        <v>17739</v>
      </c>
      <c r="B5178" t="s">
        <v>6799</v>
      </c>
    </row>
    <row r="5179" spans="1:2" x14ac:dyDescent="0.25">
      <c r="A5179" t="s">
        <v>17740</v>
      </c>
      <c r="B5179" t="s">
        <v>6800</v>
      </c>
    </row>
    <row r="5180" spans="1:2" x14ac:dyDescent="0.25">
      <c r="A5180" t="s">
        <v>17741</v>
      </c>
      <c r="B5180" t="s">
        <v>6801</v>
      </c>
    </row>
    <row r="5181" spans="1:2" x14ac:dyDescent="0.25">
      <c r="A5181" t="s">
        <v>471</v>
      </c>
      <c r="B5181" t="s">
        <v>6802</v>
      </c>
    </row>
    <row r="5182" spans="1:2" x14ac:dyDescent="0.25">
      <c r="A5182" t="s">
        <v>17742</v>
      </c>
      <c r="B5182" t="s">
        <v>6803</v>
      </c>
    </row>
    <row r="5183" spans="1:2" x14ac:dyDescent="0.25">
      <c r="A5183" t="s">
        <v>17743</v>
      </c>
      <c r="B5183" t="s">
        <v>6804</v>
      </c>
    </row>
    <row r="5184" spans="1:2" x14ac:dyDescent="0.25">
      <c r="A5184" t="s">
        <v>17744</v>
      </c>
      <c r="B5184" t="s">
        <v>6805</v>
      </c>
    </row>
    <row r="5185" spans="1:2" x14ac:dyDescent="0.25">
      <c r="A5185" t="s">
        <v>17745</v>
      </c>
      <c r="B5185" t="s">
        <v>6806</v>
      </c>
    </row>
    <row r="5186" spans="1:2" x14ac:dyDescent="0.25">
      <c r="A5186" t="s">
        <v>17746</v>
      </c>
      <c r="B5186" t="s">
        <v>6807</v>
      </c>
    </row>
    <row r="5187" spans="1:2" x14ac:dyDescent="0.25">
      <c r="A5187" t="s">
        <v>17747</v>
      </c>
      <c r="B5187" t="s">
        <v>6808</v>
      </c>
    </row>
    <row r="5188" spans="1:2" x14ac:dyDescent="0.25">
      <c r="A5188" t="s">
        <v>17748</v>
      </c>
      <c r="B5188" t="s">
        <v>6809</v>
      </c>
    </row>
    <row r="5189" spans="1:2" x14ac:dyDescent="0.25">
      <c r="A5189" t="s">
        <v>17749</v>
      </c>
      <c r="B5189" t="s">
        <v>6810</v>
      </c>
    </row>
    <row r="5190" spans="1:2" x14ac:dyDescent="0.25">
      <c r="A5190" t="s">
        <v>17750</v>
      </c>
      <c r="B5190" t="s">
        <v>6811</v>
      </c>
    </row>
    <row r="5191" spans="1:2" x14ac:dyDescent="0.25">
      <c r="A5191" t="s">
        <v>17751</v>
      </c>
      <c r="B5191" t="s">
        <v>6812</v>
      </c>
    </row>
    <row r="5192" spans="1:2" x14ac:dyDescent="0.25">
      <c r="A5192" t="s">
        <v>17752</v>
      </c>
      <c r="B5192" t="s">
        <v>6813</v>
      </c>
    </row>
    <row r="5193" spans="1:2" x14ac:dyDescent="0.25">
      <c r="A5193" t="s">
        <v>17753</v>
      </c>
      <c r="B5193" t="s">
        <v>6814</v>
      </c>
    </row>
    <row r="5194" spans="1:2" x14ac:dyDescent="0.25">
      <c r="A5194" t="s">
        <v>17754</v>
      </c>
      <c r="B5194" t="s">
        <v>6815</v>
      </c>
    </row>
    <row r="5195" spans="1:2" x14ac:dyDescent="0.25">
      <c r="A5195" t="s">
        <v>17755</v>
      </c>
      <c r="B5195" t="s">
        <v>6816</v>
      </c>
    </row>
    <row r="5196" spans="1:2" x14ac:dyDescent="0.25">
      <c r="A5196" t="s">
        <v>17756</v>
      </c>
      <c r="B5196" t="s">
        <v>6817</v>
      </c>
    </row>
    <row r="5197" spans="1:2" x14ac:dyDescent="0.25">
      <c r="A5197" t="s">
        <v>17757</v>
      </c>
      <c r="B5197" t="s">
        <v>6818</v>
      </c>
    </row>
    <row r="5198" spans="1:2" x14ac:dyDescent="0.25">
      <c r="A5198" t="s">
        <v>17758</v>
      </c>
      <c r="B5198" t="s">
        <v>6819</v>
      </c>
    </row>
    <row r="5199" spans="1:2" x14ac:dyDescent="0.25">
      <c r="A5199" t="s">
        <v>17759</v>
      </c>
      <c r="B5199" t="s">
        <v>6820</v>
      </c>
    </row>
    <row r="5200" spans="1:2" x14ac:dyDescent="0.25">
      <c r="A5200" t="s">
        <v>17760</v>
      </c>
      <c r="B5200" t="s">
        <v>6821</v>
      </c>
    </row>
    <row r="5201" spans="1:2" x14ac:dyDescent="0.25">
      <c r="A5201" t="s">
        <v>17761</v>
      </c>
      <c r="B5201" t="s">
        <v>6822</v>
      </c>
    </row>
    <row r="5202" spans="1:2" x14ac:dyDescent="0.25">
      <c r="A5202" t="s">
        <v>17762</v>
      </c>
      <c r="B5202" t="s">
        <v>6823</v>
      </c>
    </row>
    <row r="5203" spans="1:2" x14ac:dyDescent="0.25">
      <c r="A5203" t="s">
        <v>17763</v>
      </c>
      <c r="B5203" t="s">
        <v>6824</v>
      </c>
    </row>
    <row r="5204" spans="1:2" x14ac:dyDescent="0.25">
      <c r="A5204" t="s">
        <v>17764</v>
      </c>
      <c r="B5204" t="s">
        <v>6825</v>
      </c>
    </row>
    <row r="5205" spans="1:2" x14ac:dyDescent="0.25">
      <c r="A5205" t="s">
        <v>17765</v>
      </c>
      <c r="B5205" t="s">
        <v>6826</v>
      </c>
    </row>
    <row r="5206" spans="1:2" x14ac:dyDescent="0.25">
      <c r="A5206" t="s">
        <v>17766</v>
      </c>
      <c r="B5206" t="s">
        <v>6827</v>
      </c>
    </row>
    <row r="5207" spans="1:2" x14ac:dyDescent="0.25">
      <c r="A5207" t="s">
        <v>17767</v>
      </c>
      <c r="B5207" t="s">
        <v>6828</v>
      </c>
    </row>
    <row r="5208" spans="1:2" x14ac:dyDescent="0.25">
      <c r="A5208" t="s">
        <v>17768</v>
      </c>
      <c r="B5208" t="s">
        <v>6829</v>
      </c>
    </row>
    <row r="5209" spans="1:2" x14ac:dyDescent="0.25">
      <c r="A5209" t="s">
        <v>17769</v>
      </c>
      <c r="B5209" t="s">
        <v>6830</v>
      </c>
    </row>
    <row r="5210" spans="1:2" x14ac:dyDescent="0.25">
      <c r="A5210" t="s">
        <v>753</v>
      </c>
      <c r="B5210" t="s">
        <v>6831</v>
      </c>
    </row>
    <row r="5211" spans="1:2" x14ac:dyDescent="0.25">
      <c r="A5211" t="s">
        <v>17770</v>
      </c>
      <c r="B5211" t="s">
        <v>6832</v>
      </c>
    </row>
    <row r="5212" spans="1:2" x14ac:dyDescent="0.25">
      <c r="A5212" t="s">
        <v>17771</v>
      </c>
      <c r="B5212" t="s">
        <v>6833</v>
      </c>
    </row>
    <row r="5213" spans="1:2" x14ac:dyDescent="0.25">
      <c r="A5213" t="s">
        <v>17772</v>
      </c>
      <c r="B5213" t="s">
        <v>6834</v>
      </c>
    </row>
    <row r="5214" spans="1:2" x14ac:dyDescent="0.25">
      <c r="A5214" t="s">
        <v>17773</v>
      </c>
      <c r="B5214" t="s">
        <v>6835</v>
      </c>
    </row>
    <row r="5215" spans="1:2" x14ac:dyDescent="0.25">
      <c r="A5215" t="s">
        <v>17774</v>
      </c>
      <c r="B5215" t="s">
        <v>6836</v>
      </c>
    </row>
    <row r="5216" spans="1:2" x14ac:dyDescent="0.25">
      <c r="A5216" t="s">
        <v>17775</v>
      </c>
      <c r="B5216" t="s">
        <v>6837</v>
      </c>
    </row>
    <row r="5217" spans="1:2" x14ac:dyDescent="0.25">
      <c r="A5217" t="s">
        <v>756</v>
      </c>
      <c r="B5217" t="s">
        <v>6838</v>
      </c>
    </row>
    <row r="5218" spans="1:2" x14ac:dyDescent="0.25">
      <c r="A5218" t="s">
        <v>17776</v>
      </c>
      <c r="B5218" t="s">
        <v>6839</v>
      </c>
    </row>
    <row r="5219" spans="1:2" x14ac:dyDescent="0.25">
      <c r="A5219" t="s">
        <v>17777</v>
      </c>
      <c r="B5219" t="s">
        <v>6840</v>
      </c>
    </row>
    <row r="5220" spans="1:2" x14ac:dyDescent="0.25">
      <c r="A5220" t="s">
        <v>17778</v>
      </c>
      <c r="B5220" t="s">
        <v>6841</v>
      </c>
    </row>
    <row r="5221" spans="1:2" x14ac:dyDescent="0.25">
      <c r="A5221" t="s">
        <v>17779</v>
      </c>
      <c r="B5221" t="s">
        <v>6842</v>
      </c>
    </row>
    <row r="5222" spans="1:2" x14ac:dyDescent="0.25">
      <c r="A5222" t="s">
        <v>17780</v>
      </c>
      <c r="B5222" t="s">
        <v>6843</v>
      </c>
    </row>
    <row r="5223" spans="1:2" x14ac:dyDescent="0.25">
      <c r="A5223" t="s">
        <v>17781</v>
      </c>
      <c r="B5223" t="s">
        <v>6844</v>
      </c>
    </row>
    <row r="5224" spans="1:2" x14ac:dyDescent="0.25">
      <c r="A5224" t="s">
        <v>17782</v>
      </c>
      <c r="B5224" t="s">
        <v>6845</v>
      </c>
    </row>
    <row r="5225" spans="1:2" x14ac:dyDescent="0.25">
      <c r="A5225" t="s">
        <v>758</v>
      </c>
      <c r="B5225" t="s">
        <v>6846</v>
      </c>
    </row>
    <row r="5226" spans="1:2" x14ac:dyDescent="0.25">
      <c r="A5226" t="s">
        <v>17783</v>
      </c>
      <c r="B5226" t="s">
        <v>6847</v>
      </c>
    </row>
    <row r="5227" spans="1:2" x14ac:dyDescent="0.25">
      <c r="A5227" t="s">
        <v>17784</v>
      </c>
      <c r="B5227" t="s">
        <v>6848</v>
      </c>
    </row>
    <row r="5228" spans="1:2" x14ac:dyDescent="0.25">
      <c r="A5228" t="s">
        <v>17785</v>
      </c>
      <c r="B5228" t="s">
        <v>6849</v>
      </c>
    </row>
    <row r="5229" spans="1:2" x14ac:dyDescent="0.25">
      <c r="A5229" t="s">
        <v>17786</v>
      </c>
      <c r="B5229" t="s">
        <v>6850</v>
      </c>
    </row>
    <row r="5230" spans="1:2" x14ac:dyDescent="0.25">
      <c r="A5230" t="s">
        <v>17787</v>
      </c>
      <c r="B5230" t="s">
        <v>6851</v>
      </c>
    </row>
    <row r="5231" spans="1:2" x14ac:dyDescent="0.25">
      <c r="A5231" t="s">
        <v>17788</v>
      </c>
      <c r="B5231" t="s">
        <v>6852</v>
      </c>
    </row>
    <row r="5232" spans="1:2" x14ac:dyDescent="0.25">
      <c r="A5232" t="s">
        <v>17789</v>
      </c>
      <c r="B5232" t="s">
        <v>6853</v>
      </c>
    </row>
    <row r="5233" spans="1:2" x14ac:dyDescent="0.25">
      <c r="A5233" t="s">
        <v>17790</v>
      </c>
      <c r="B5233" t="s">
        <v>6854</v>
      </c>
    </row>
    <row r="5234" spans="1:2" x14ac:dyDescent="0.25">
      <c r="A5234" t="s">
        <v>17791</v>
      </c>
      <c r="B5234" t="s">
        <v>6855</v>
      </c>
    </row>
    <row r="5235" spans="1:2" x14ac:dyDescent="0.25">
      <c r="A5235" t="s">
        <v>17792</v>
      </c>
      <c r="B5235" t="s">
        <v>6856</v>
      </c>
    </row>
    <row r="5236" spans="1:2" x14ac:dyDescent="0.25">
      <c r="A5236" t="s">
        <v>17793</v>
      </c>
      <c r="B5236" t="s">
        <v>6857</v>
      </c>
    </row>
    <row r="5237" spans="1:2" x14ac:dyDescent="0.25">
      <c r="A5237" t="s">
        <v>17794</v>
      </c>
      <c r="B5237" t="s">
        <v>6858</v>
      </c>
    </row>
    <row r="5238" spans="1:2" x14ac:dyDescent="0.25">
      <c r="A5238" t="s">
        <v>17795</v>
      </c>
      <c r="B5238" t="s">
        <v>6859</v>
      </c>
    </row>
    <row r="5239" spans="1:2" x14ac:dyDescent="0.25">
      <c r="A5239" t="s">
        <v>17796</v>
      </c>
      <c r="B5239" t="s">
        <v>6860</v>
      </c>
    </row>
    <row r="5240" spans="1:2" x14ac:dyDescent="0.25">
      <c r="A5240" t="s">
        <v>17797</v>
      </c>
      <c r="B5240" t="s">
        <v>6861</v>
      </c>
    </row>
    <row r="5241" spans="1:2" x14ac:dyDescent="0.25">
      <c r="A5241" t="s">
        <v>17798</v>
      </c>
      <c r="B5241" t="s">
        <v>6862</v>
      </c>
    </row>
    <row r="5242" spans="1:2" x14ac:dyDescent="0.25">
      <c r="A5242" t="s">
        <v>17799</v>
      </c>
      <c r="B5242" t="s">
        <v>6863</v>
      </c>
    </row>
    <row r="5243" spans="1:2" x14ac:dyDescent="0.25">
      <c r="A5243" t="s">
        <v>17800</v>
      </c>
      <c r="B5243" t="s">
        <v>6864</v>
      </c>
    </row>
    <row r="5244" spans="1:2" x14ac:dyDescent="0.25">
      <c r="A5244" t="s">
        <v>17801</v>
      </c>
      <c r="B5244" t="s">
        <v>6865</v>
      </c>
    </row>
    <row r="5245" spans="1:2" x14ac:dyDescent="0.25">
      <c r="A5245" t="s">
        <v>17802</v>
      </c>
      <c r="B5245" t="s">
        <v>6866</v>
      </c>
    </row>
    <row r="5246" spans="1:2" x14ac:dyDescent="0.25">
      <c r="A5246" t="s">
        <v>17803</v>
      </c>
      <c r="B5246" t="s">
        <v>6867</v>
      </c>
    </row>
    <row r="5247" spans="1:2" x14ac:dyDescent="0.25">
      <c r="A5247" t="s">
        <v>17804</v>
      </c>
      <c r="B5247" t="s">
        <v>6868</v>
      </c>
    </row>
    <row r="5248" spans="1:2" x14ac:dyDescent="0.25">
      <c r="A5248" t="s">
        <v>17805</v>
      </c>
      <c r="B5248" t="s">
        <v>6869</v>
      </c>
    </row>
    <row r="5249" spans="1:2" x14ac:dyDescent="0.25">
      <c r="A5249" t="s">
        <v>17806</v>
      </c>
      <c r="B5249" t="s">
        <v>6870</v>
      </c>
    </row>
    <row r="5250" spans="1:2" x14ac:dyDescent="0.25">
      <c r="A5250" t="s">
        <v>17807</v>
      </c>
      <c r="B5250" t="s">
        <v>6871</v>
      </c>
    </row>
    <row r="5251" spans="1:2" x14ac:dyDescent="0.25">
      <c r="A5251" t="s">
        <v>17808</v>
      </c>
      <c r="B5251" t="s">
        <v>6872</v>
      </c>
    </row>
    <row r="5252" spans="1:2" x14ac:dyDescent="0.25">
      <c r="A5252" t="s">
        <v>17809</v>
      </c>
      <c r="B5252" t="s">
        <v>6873</v>
      </c>
    </row>
    <row r="5253" spans="1:2" x14ac:dyDescent="0.25">
      <c r="A5253" t="s">
        <v>17810</v>
      </c>
      <c r="B5253" t="s">
        <v>6874</v>
      </c>
    </row>
    <row r="5254" spans="1:2" x14ac:dyDescent="0.25">
      <c r="A5254" t="s">
        <v>17811</v>
      </c>
      <c r="B5254" t="s">
        <v>6875</v>
      </c>
    </row>
    <row r="5255" spans="1:2" x14ac:dyDescent="0.25">
      <c r="A5255" t="s">
        <v>17812</v>
      </c>
      <c r="B5255" t="s">
        <v>6876</v>
      </c>
    </row>
    <row r="5256" spans="1:2" x14ac:dyDescent="0.25">
      <c r="A5256" t="s">
        <v>17813</v>
      </c>
      <c r="B5256" t="s">
        <v>6877</v>
      </c>
    </row>
    <row r="5257" spans="1:2" x14ac:dyDescent="0.25">
      <c r="A5257" t="s">
        <v>17814</v>
      </c>
      <c r="B5257" t="s">
        <v>6878</v>
      </c>
    </row>
    <row r="5258" spans="1:2" x14ac:dyDescent="0.25">
      <c r="A5258" t="s">
        <v>17815</v>
      </c>
      <c r="B5258" t="s">
        <v>6879</v>
      </c>
    </row>
    <row r="5259" spans="1:2" x14ac:dyDescent="0.25">
      <c r="A5259" t="s">
        <v>17816</v>
      </c>
      <c r="B5259" t="s">
        <v>6880</v>
      </c>
    </row>
    <row r="5260" spans="1:2" x14ac:dyDescent="0.25">
      <c r="A5260" t="s">
        <v>17817</v>
      </c>
      <c r="B5260" t="s">
        <v>6881</v>
      </c>
    </row>
    <row r="5261" spans="1:2" x14ac:dyDescent="0.25">
      <c r="A5261" t="s">
        <v>17818</v>
      </c>
      <c r="B5261" t="s">
        <v>6882</v>
      </c>
    </row>
    <row r="5262" spans="1:2" x14ac:dyDescent="0.25">
      <c r="A5262" t="s">
        <v>17819</v>
      </c>
      <c r="B5262" t="s">
        <v>6883</v>
      </c>
    </row>
    <row r="5263" spans="1:2" x14ac:dyDescent="0.25">
      <c r="A5263" t="s">
        <v>17820</v>
      </c>
      <c r="B5263" t="s">
        <v>6884</v>
      </c>
    </row>
    <row r="5264" spans="1:2" x14ac:dyDescent="0.25">
      <c r="A5264" t="s">
        <v>17821</v>
      </c>
      <c r="B5264" t="s">
        <v>6885</v>
      </c>
    </row>
    <row r="5265" spans="1:2" x14ac:dyDescent="0.25">
      <c r="A5265" t="s">
        <v>1259</v>
      </c>
      <c r="B5265" t="s">
        <v>6886</v>
      </c>
    </row>
    <row r="5266" spans="1:2" x14ac:dyDescent="0.25">
      <c r="A5266" t="s">
        <v>17822</v>
      </c>
      <c r="B5266" t="s">
        <v>6887</v>
      </c>
    </row>
    <row r="5267" spans="1:2" x14ac:dyDescent="0.25">
      <c r="A5267" t="s">
        <v>17823</v>
      </c>
      <c r="B5267" t="s">
        <v>6888</v>
      </c>
    </row>
    <row r="5268" spans="1:2" x14ac:dyDescent="0.25">
      <c r="A5268" t="s">
        <v>17824</v>
      </c>
      <c r="B5268" t="s">
        <v>6889</v>
      </c>
    </row>
    <row r="5269" spans="1:2" x14ac:dyDescent="0.25">
      <c r="A5269" t="s">
        <v>17825</v>
      </c>
      <c r="B5269" t="s">
        <v>6890</v>
      </c>
    </row>
    <row r="5270" spans="1:2" x14ac:dyDescent="0.25">
      <c r="A5270" t="s">
        <v>17826</v>
      </c>
      <c r="B5270" t="s">
        <v>6891</v>
      </c>
    </row>
    <row r="5271" spans="1:2" x14ac:dyDescent="0.25">
      <c r="A5271" t="s">
        <v>17827</v>
      </c>
      <c r="B5271" t="s">
        <v>6892</v>
      </c>
    </row>
    <row r="5272" spans="1:2" x14ac:dyDescent="0.25">
      <c r="A5272" t="s">
        <v>17828</v>
      </c>
      <c r="B5272" t="s">
        <v>6893</v>
      </c>
    </row>
    <row r="5273" spans="1:2" x14ac:dyDescent="0.25">
      <c r="A5273" t="s">
        <v>17829</v>
      </c>
      <c r="B5273" t="s">
        <v>6894</v>
      </c>
    </row>
    <row r="5274" spans="1:2" x14ac:dyDescent="0.25">
      <c r="A5274" t="s">
        <v>17830</v>
      </c>
      <c r="B5274" t="s">
        <v>6895</v>
      </c>
    </row>
    <row r="5275" spans="1:2" x14ac:dyDescent="0.25">
      <c r="A5275" t="s">
        <v>17831</v>
      </c>
      <c r="B5275" t="s">
        <v>6896</v>
      </c>
    </row>
    <row r="5276" spans="1:2" x14ac:dyDescent="0.25">
      <c r="A5276" t="s">
        <v>17832</v>
      </c>
      <c r="B5276" t="s">
        <v>6897</v>
      </c>
    </row>
    <row r="5277" spans="1:2" x14ac:dyDescent="0.25">
      <c r="A5277" t="s">
        <v>17833</v>
      </c>
      <c r="B5277" t="s">
        <v>6898</v>
      </c>
    </row>
    <row r="5278" spans="1:2" x14ac:dyDescent="0.25">
      <c r="A5278" t="s">
        <v>17834</v>
      </c>
      <c r="B5278" t="s">
        <v>6899</v>
      </c>
    </row>
    <row r="5279" spans="1:2" x14ac:dyDescent="0.25">
      <c r="A5279" t="s">
        <v>17835</v>
      </c>
      <c r="B5279" t="s">
        <v>6900</v>
      </c>
    </row>
    <row r="5280" spans="1:2" x14ac:dyDescent="0.25">
      <c r="A5280" t="s">
        <v>1261</v>
      </c>
      <c r="B5280" t="s">
        <v>6901</v>
      </c>
    </row>
    <row r="5281" spans="1:2" x14ac:dyDescent="0.25">
      <c r="A5281" t="s">
        <v>17836</v>
      </c>
      <c r="B5281" t="s">
        <v>6902</v>
      </c>
    </row>
    <row r="5282" spans="1:2" x14ac:dyDescent="0.25">
      <c r="A5282" t="s">
        <v>17837</v>
      </c>
      <c r="B5282" t="s">
        <v>6903</v>
      </c>
    </row>
    <row r="5283" spans="1:2" x14ac:dyDescent="0.25">
      <c r="A5283" t="s">
        <v>17838</v>
      </c>
      <c r="B5283" t="s">
        <v>6904</v>
      </c>
    </row>
    <row r="5284" spans="1:2" x14ac:dyDescent="0.25">
      <c r="A5284" t="s">
        <v>17839</v>
      </c>
      <c r="B5284" t="s">
        <v>6905</v>
      </c>
    </row>
    <row r="5285" spans="1:2" x14ac:dyDescent="0.25">
      <c r="A5285" t="s">
        <v>17840</v>
      </c>
      <c r="B5285" t="s">
        <v>6906</v>
      </c>
    </row>
    <row r="5286" spans="1:2" x14ac:dyDescent="0.25">
      <c r="A5286" t="s">
        <v>17841</v>
      </c>
      <c r="B5286" t="s">
        <v>6907</v>
      </c>
    </row>
    <row r="5287" spans="1:2" x14ac:dyDescent="0.25">
      <c r="A5287" t="s">
        <v>17842</v>
      </c>
      <c r="B5287" t="s">
        <v>6908</v>
      </c>
    </row>
    <row r="5288" spans="1:2" x14ac:dyDescent="0.25">
      <c r="A5288" t="s">
        <v>17843</v>
      </c>
      <c r="B5288" t="s">
        <v>6909</v>
      </c>
    </row>
    <row r="5289" spans="1:2" x14ac:dyDescent="0.25">
      <c r="A5289" t="s">
        <v>17844</v>
      </c>
      <c r="B5289" t="s">
        <v>6910</v>
      </c>
    </row>
    <row r="5290" spans="1:2" x14ac:dyDescent="0.25">
      <c r="A5290" t="s">
        <v>17845</v>
      </c>
      <c r="B5290" t="s">
        <v>6911</v>
      </c>
    </row>
    <row r="5291" spans="1:2" x14ac:dyDescent="0.25">
      <c r="A5291" t="s">
        <v>339</v>
      </c>
      <c r="B5291" t="s">
        <v>6912</v>
      </c>
    </row>
    <row r="5292" spans="1:2" x14ac:dyDescent="0.25">
      <c r="A5292" t="s">
        <v>17846</v>
      </c>
      <c r="B5292" t="s">
        <v>6913</v>
      </c>
    </row>
    <row r="5293" spans="1:2" x14ac:dyDescent="0.25">
      <c r="A5293" t="s">
        <v>17847</v>
      </c>
      <c r="B5293" t="s">
        <v>6914</v>
      </c>
    </row>
    <row r="5294" spans="1:2" x14ac:dyDescent="0.25">
      <c r="A5294" t="s">
        <v>17848</v>
      </c>
      <c r="B5294" t="s">
        <v>6915</v>
      </c>
    </row>
    <row r="5295" spans="1:2" x14ac:dyDescent="0.25">
      <c r="A5295" t="s">
        <v>17849</v>
      </c>
      <c r="B5295" t="s">
        <v>6916</v>
      </c>
    </row>
    <row r="5296" spans="1:2" x14ac:dyDescent="0.25">
      <c r="A5296" t="s">
        <v>17850</v>
      </c>
      <c r="B5296" t="s">
        <v>6917</v>
      </c>
    </row>
    <row r="5297" spans="1:2" x14ac:dyDescent="0.25">
      <c r="A5297" t="s">
        <v>760</v>
      </c>
      <c r="B5297" t="s">
        <v>6918</v>
      </c>
    </row>
    <row r="5298" spans="1:2" x14ac:dyDescent="0.25">
      <c r="A5298" t="s">
        <v>17851</v>
      </c>
      <c r="B5298" t="s">
        <v>6919</v>
      </c>
    </row>
    <row r="5299" spans="1:2" x14ac:dyDescent="0.25">
      <c r="A5299" t="s">
        <v>17852</v>
      </c>
      <c r="B5299" t="s">
        <v>6920</v>
      </c>
    </row>
    <row r="5300" spans="1:2" x14ac:dyDescent="0.25">
      <c r="A5300" t="s">
        <v>17853</v>
      </c>
      <c r="B5300" t="s">
        <v>6921</v>
      </c>
    </row>
    <row r="5301" spans="1:2" x14ac:dyDescent="0.25">
      <c r="A5301" t="s">
        <v>17854</v>
      </c>
      <c r="B5301" t="s">
        <v>6922</v>
      </c>
    </row>
    <row r="5302" spans="1:2" x14ac:dyDescent="0.25">
      <c r="A5302" t="s">
        <v>17855</v>
      </c>
      <c r="B5302" t="s">
        <v>6923</v>
      </c>
    </row>
    <row r="5303" spans="1:2" x14ac:dyDescent="0.25">
      <c r="A5303" t="s">
        <v>17856</v>
      </c>
      <c r="B5303" t="s">
        <v>6924</v>
      </c>
    </row>
    <row r="5304" spans="1:2" x14ac:dyDescent="0.25">
      <c r="A5304" t="s">
        <v>17857</v>
      </c>
      <c r="B5304" t="s">
        <v>6925</v>
      </c>
    </row>
    <row r="5305" spans="1:2" x14ac:dyDescent="0.25">
      <c r="A5305" t="s">
        <v>17858</v>
      </c>
      <c r="B5305" t="s">
        <v>6926</v>
      </c>
    </row>
    <row r="5306" spans="1:2" x14ac:dyDescent="0.25">
      <c r="A5306" t="s">
        <v>17859</v>
      </c>
      <c r="B5306" t="s">
        <v>6927</v>
      </c>
    </row>
    <row r="5307" spans="1:2" x14ac:dyDescent="0.25">
      <c r="A5307" t="s">
        <v>17860</v>
      </c>
      <c r="B5307" t="s">
        <v>6928</v>
      </c>
    </row>
    <row r="5308" spans="1:2" x14ac:dyDescent="0.25">
      <c r="A5308" t="s">
        <v>17861</v>
      </c>
      <c r="B5308" t="s">
        <v>6929</v>
      </c>
    </row>
    <row r="5309" spans="1:2" x14ac:dyDescent="0.25">
      <c r="A5309" t="s">
        <v>17862</v>
      </c>
      <c r="B5309" t="s">
        <v>6930</v>
      </c>
    </row>
    <row r="5310" spans="1:2" x14ac:dyDescent="0.25">
      <c r="A5310" t="s">
        <v>17863</v>
      </c>
      <c r="B5310" t="s">
        <v>6931</v>
      </c>
    </row>
    <row r="5311" spans="1:2" x14ac:dyDescent="0.25">
      <c r="A5311" t="s">
        <v>17864</v>
      </c>
      <c r="B5311" t="s">
        <v>6932</v>
      </c>
    </row>
    <row r="5312" spans="1:2" x14ac:dyDescent="0.25">
      <c r="A5312" t="s">
        <v>17865</v>
      </c>
      <c r="B5312" t="s">
        <v>6933</v>
      </c>
    </row>
    <row r="5313" spans="1:2" x14ac:dyDescent="0.25">
      <c r="A5313" t="s">
        <v>17866</v>
      </c>
      <c r="B5313" t="s">
        <v>6934</v>
      </c>
    </row>
    <row r="5314" spans="1:2" x14ac:dyDescent="0.25">
      <c r="A5314" t="s">
        <v>17867</v>
      </c>
      <c r="B5314" t="s">
        <v>6935</v>
      </c>
    </row>
    <row r="5315" spans="1:2" x14ac:dyDescent="0.25">
      <c r="A5315" t="s">
        <v>1263</v>
      </c>
      <c r="B5315" t="s">
        <v>6936</v>
      </c>
    </row>
    <row r="5316" spans="1:2" x14ac:dyDescent="0.25">
      <c r="A5316" t="s">
        <v>17868</v>
      </c>
      <c r="B5316" t="s">
        <v>6937</v>
      </c>
    </row>
    <row r="5317" spans="1:2" x14ac:dyDescent="0.25">
      <c r="A5317" t="s">
        <v>17869</v>
      </c>
      <c r="B5317" t="s">
        <v>6938</v>
      </c>
    </row>
    <row r="5318" spans="1:2" x14ac:dyDescent="0.25">
      <c r="A5318" t="s">
        <v>17870</v>
      </c>
      <c r="B5318" t="s">
        <v>6939</v>
      </c>
    </row>
    <row r="5319" spans="1:2" x14ac:dyDescent="0.25">
      <c r="A5319" t="s">
        <v>17871</v>
      </c>
      <c r="B5319" t="s">
        <v>6940</v>
      </c>
    </row>
    <row r="5320" spans="1:2" x14ac:dyDescent="0.25">
      <c r="A5320" t="s">
        <v>17872</v>
      </c>
      <c r="B5320" t="s">
        <v>6941</v>
      </c>
    </row>
    <row r="5321" spans="1:2" x14ac:dyDescent="0.25">
      <c r="A5321" t="s">
        <v>543</v>
      </c>
      <c r="B5321" t="s">
        <v>6942</v>
      </c>
    </row>
    <row r="5322" spans="1:2" x14ac:dyDescent="0.25">
      <c r="A5322" t="s">
        <v>17873</v>
      </c>
      <c r="B5322" t="s">
        <v>6943</v>
      </c>
    </row>
    <row r="5323" spans="1:2" x14ac:dyDescent="0.25">
      <c r="A5323" t="s">
        <v>17874</v>
      </c>
      <c r="B5323" t="s">
        <v>6944</v>
      </c>
    </row>
    <row r="5324" spans="1:2" x14ac:dyDescent="0.25">
      <c r="A5324" t="s">
        <v>17875</v>
      </c>
      <c r="B5324" t="s">
        <v>6945</v>
      </c>
    </row>
    <row r="5325" spans="1:2" x14ac:dyDescent="0.25">
      <c r="A5325" t="s">
        <v>17876</v>
      </c>
      <c r="B5325" t="s">
        <v>6946</v>
      </c>
    </row>
    <row r="5326" spans="1:2" x14ac:dyDescent="0.25">
      <c r="A5326" t="s">
        <v>17877</v>
      </c>
      <c r="B5326" t="s">
        <v>6947</v>
      </c>
    </row>
    <row r="5327" spans="1:2" x14ac:dyDescent="0.25">
      <c r="A5327" t="s">
        <v>17878</v>
      </c>
      <c r="B5327" t="s">
        <v>6948</v>
      </c>
    </row>
    <row r="5328" spans="1:2" x14ac:dyDescent="0.25">
      <c r="A5328" t="s">
        <v>17879</v>
      </c>
      <c r="B5328" t="s">
        <v>6949</v>
      </c>
    </row>
    <row r="5329" spans="1:2" x14ac:dyDescent="0.25">
      <c r="A5329" t="s">
        <v>17880</v>
      </c>
      <c r="B5329" t="s">
        <v>6950</v>
      </c>
    </row>
    <row r="5330" spans="1:2" x14ac:dyDescent="0.25">
      <c r="A5330" t="s">
        <v>17881</v>
      </c>
      <c r="B5330" t="s">
        <v>6951</v>
      </c>
    </row>
    <row r="5331" spans="1:2" x14ac:dyDescent="0.25">
      <c r="A5331" t="s">
        <v>17882</v>
      </c>
      <c r="B5331" t="s">
        <v>6952</v>
      </c>
    </row>
    <row r="5332" spans="1:2" x14ac:dyDescent="0.25">
      <c r="A5332" t="s">
        <v>17883</v>
      </c>
      <c r="B5332" t="s">
        <v>6953</v>
      </c>
    </row>
    <row r="5333" spans="1:2" x14ac:dyDescent="0.25">
      <c r="A5333" t="s">
        <v>17884</v>
      </c>
      <c r="B5333" t="s">
        <v>6954</v>
      </c>
    </row>
    <row r="5334" spans="1:2" x14ac:dyDescent="0.25">
      <c r="A5334" t="s">
        <v>17885</v>
      </c>
      <c r="B5334" t="s">
        <v>6955</v>
      </c>
    </row>
    <row r="5335" spans="1:2" x14ac:dyDescent="0.25">
      <c r="A5335" t="s">
        <v>17886</v>
      </c>
      <c r="B5335" t="s">
        <v>6956</v>
      </c>
    </row>
    <row r="5336" spans="1:2" x14ac:dyDescent="0.25">
      <c r="A5336" t="s">
        <v>17887</v>
      </c>
      <c r="B5336" t="s">
        <v>6957</v>
      </c>
    </row>
    <row r="5337" spans="1:2" x14ac:dyDescent="0.25">
      <c r="A5337" t="s">
        <v>17888</v>
      </c>
      <c r="B5337" t="s">
        <v>6958</v>
      </c>
    </row>
    <row r="5338" spans="1:2" x14ac:dyDescent="0.25">
      <c r="A5338" t="s">
        <v>17889</v>
      </c>
      <c r="B5338" t="s">
        <v>6959</v>
      </c>
    </row>
    <row r="5339" spans="1:2" x14ac:dyDescent="0.25">
      <c r="A5339" t="s">
        <v>17890</v>
      </c>
      <c r="B5339" t="s">
        <v>6960</v>
      </c>
    </row>
    <row r="5340" spans="1:2" x14ac:dyDescent="0.25">
      <c r="A5340" t="s">
        <v>17891</v>
      </c>
      <c r="B5340" t="s">
        <v>6961</v>
      </c>
    </row>
    <row r="5341" spans="1:2" x14ac:dyDescent="0.25">
      <c r="A5341" t="s">
        <v>17892</v>
      </c>
      <c r="B5341" t="s">
        <v>6962</v>
      </c>
    </row>
    <row r="5342" spans="1:2" x14ac:dyDescent="0.25">
      <c r="A5342" t="s">
        <v>17893</v>
      </c>
      <c r="B5342" t="s">
        <v>6963</v>
      </c>
    </row>
    <row r="5343" spans="1:2" x14ac:dyDescent="0.25">
      <c r="A5343" t="s">
        <v>17894</v>
      </c>
      <c r="B5343" t="s">
        <v>6964</v>
      </c>
    </row>
    <row r="5344" spans="1:2" x14ac:dyDescent="0.25">
      <c r="A5344" t="s">
        <v>17895</v>
      </c>
      <c r="B5344" t="s">
        <v>6965</v>
      </c>
    </row>
    <row r="5345" spans="1:2" x14ac:dyDescent="0.25">
      <c r="A5345" t="s">
        <v>17896</v>
      </c>
      <c r="B5345" t="s">
        <v>6966</v>
      </c>
    </row>
    <row r="5346" spans="1:2" x14ac:dyDescent="0.25">
      <c r="A5346" t="s">
        <v>17897</v>
      </c>
      <c r="B5346" t="s">
        <v>6967</v>
      </c>
    </row>
    <row r="5347" spans="1:2" x14ac:dyDescent="0.25">
      <c r="A5347" t="s">
        <v>1265</v>
      </c>
      <c r="B5347" t="s">
        <v>6968</v>
      </c>
    </row>
    <row r="5348" spans="1:2" x14ac:dyDescent="0.25">
      <c r="A5348" t="s">
        <v>17898</v>
      </c>
      <c r="B5348" t="s">
        <v>6969</v>
      </c>
    </row>
    <row r="5349" spans="1:2" x14ac:dyDescent="0.25">
      <c r="A5349" t="s">
        <v>17899</v>
      </c>
      <c r="B5349" t="s">
        <v>6970</v>
      </c>
    </row>
    <row r="5350" spans="1:2" x14ac:dyDescent="0.25">
      <c r="A5350" t="s">
        <v>17900</v>
      </c>
      <c r="B5350" t="s">
        <v>6971</v>
      </c>
    </row>
    <row r="5351" spans="1:2" x14ac:dyDescent="0.25">
      <c r="A5351" t="s">
        <v>17901</v>
      </c>
      <c r="B5351" t="s">
        <v>6972</v>
      </c>
    </row>
    <row r="5352" spans="1:2" x14ac:dyDescent="0.25">
      <c r="A5352" t="s">
        <v>17902</v>
      </c>
      <c r="B5352" t="s">
        <v>6973</v>
      </c>
    </row>
    <row r="5353" spans="1:2" x14ac:dyDescent="0.25">
      <c r="A5353" t="s">
        <v>17903</v>
      </c>
      <c r="B5353" t="s">
        <v>6974</v>
      </c>
    </row>
    <row r="5354" spans="1:2" x14ac:dyDescent="0.25">
      <c r="A5354" t="s">
        <v>17904</v>
      </c>
      <c r="B5354" t="s">
        <v>6975</v>
      </c>
    </row>
    <row r="5355" spans="1:2" x14ac:dyDescent="0.25">
      <c r="A5355" t="s">
        <v>17905</v>
      </c>
      <c r="B5355" t="s">
        <v>6976</v>
      </c>
    </row>
    <row r="5356" spans="1:2" x14ac:dyDescent="0.25">
      <c r="A5356" t="s">
        <v>17906</v>
      </c>
      <c r="B5356" t="s">
        <v>6977</v>
      </c>
    </row>
    <row r="5357" spans="1:2" x14ac:dyDescent="0.25">
      <c r="A5357" t="s">
        <v>17907</v>
      </c>
      <c r="B5357" t="s">
        <v>6978</v>
      </c>
    </row>
    <row r="5358" spans="1:2" x14ac:dyDescent="0.25">
      <c r="A5358" t="s">
        <v>17908</v>
      </c>
      <c r="B5358" t="s">
        <v>6979</v>
      </c>
    </row>
    <row r="5359" spans="1:2" x14ac:dyDescent="0.25">
      <c r="A5359" t="s">
        <v>17909</v>
      </c>
      <c r="B5359" t="s">
        <v>6980</v>
      </c>
    </row>
    <row r="5360" spans="1:2" x14ac:dyDescent="0.25">
      <c r="A5360" t="s">
        <v>17910</v>
      </c>
      <c r="B5360" t="s">
        <v>6981</v>
      </c>
    </row>
    <row r="5361" spans="1:2" x14ac:dyDescent="0.25">
      <c r="A5361" t="s">
        <v>17911</v>
      </c>
      <c r="B5361" t="s">
        <v>6982</v>
      </c>
    </row>
    <row r="5362" spans="1:2" x14ac:dyDescent="0.25">
      <c r="A5362" t="s">
        <v>17912</v>
      </c>
      <c r="B5362" t="s">
        <v>6983</v>
      </c>
    </row>
    <row r="5363" spans="1:2" x14ac:dyDescent="0.25">
      <c r="A5363" t="s">
        <v>17913</v>
      </c>
      <c r="B5363" t="s">
        <v>6984</v>
      </c>
    </row>
    <row r="5364" spans="1:2" x14ac:dyDescent="0.25">
      <c r="A5364" t="s">
        <v>17914</v>
      </c>
      <c r="B5364" t="s">
        <v>6985</v>
      </c>
    </row>
    <row r="5365" spans="1:2" x14ac:dyDescent="0.25">
      <c r="A5365" t="s">
        <v>17915</v>
      </c>
      <c r="B5365" t="s">
        <v>6986</v>
      </c>
    </row>
    <row r="5366" spans="1:2" x14ac:dyDescent="0.25">
      <c r="A5366" t="s">
        <v>17916</v>
      </c>
      <c r="B5366" t="s">
        <v>6987</v>
      </c>
    </row>
    <row r="5367" spans="1:2" x14ac:dyDescent="0.25">
      <c r="A5367" t="s">
        <v>17917</v>
      </c>
      <c r="B5367" t="s">
        <v>6988</v>
      </c>
    </row>
    <row r="5368" spans="1:2" x14ac:dyDescent="0.25">
      <c r="A5368" t="s">
        <v>17918</v>
      </c>
      <c r="B5368" t="s">
        <v>6989</v>
      </c>
    </row>
    <row r="5369" spans="1:2" x14ac:dyDescent="0.25">
      <c r="A5369" t="s">
        <v>17919</v>
      </c>
      <c r="B5369" t="s">
        <v>6990</v>
      </c>
    </row>
    <row r="5370" spans="1:2" x14ac:dyDescent="0.25">
      <c r="A5370" t="s">
        <v>341</v>
      </c>
      <c r="B5370" t="s">
        <v>6991</v>
      </c>
    </row>
    <row r="5371" spans="1:2" x14ac:dyDescent="0.25">
      <c r="A5371" t="s">
        <v>17920</v>
      </c>
      <c r="B5371" t="s">
        <v>6992</v>
      </c>
    </row>
    <row r="5372" spans="1:2" x14ac:dyDescent="0.25">
      <c r="A5372" t="s">
        <v>17921</v>
      </c>
      <c r="B5372" t="s">
        <v>6993</v>
      </c>
    </row>
    <row r="5373" spans="1:2" x14ac:dyDescent="0.25">
      <c r="A5373" t="s">
        <v>17922</v>
      </c>
      <c r="B5373" t="s">
        <v>6994</v>
      </c>
    </row>
    <row r="5374" spans="1:2" x14ac:dyDescent="0.25">
      <c r="A5374" t="s">
        <v>17923</v>
      </c>
      <c r="B5374" t="s">
        <v>6995</v>
      </c>
    </row>
    <row r="5375" spans="1:2" x14ac:dyDescent="0.25">
      <c r="A5375" t="s">
        <v>17924</v>
      </c>
      <c r="B5375" t="s">
        <v>6996</v>
      </c>
    </row>
    <row r="5376" spans="1:2" x14ac:dyDescent="0.25">
      <c r="A5376" t="s">
        <v>17925</v>
      </c>
      <c r="B5376" t="s">
        <v>6997</v>
      </c>
    </row>
    <row r="5377" spans="1:2" x14ac:dyDescent="0.25">
      <c r="A5377" t="s">
        <v>17926</v>
      </c>
      <c r="B5377" t="s">
        <v>6998</v>
      </c>
    </row>
    <row r="5378" spans="1:2" x14ac:dyDescent="0.25">
      <c r="A5378" t="s">
        <v>17927</v>
      </c>
      <c r="B5378" t="s">
        <v>6999</v>
      </c>
    </row>
    <row r="5379" spans="1:2" x14ac:dyDescent="0.25">
      <c r="A5379" t="s">
        <v>17928</v>
      </c>
      <c r="B5379" t="s">
        <v>7000</v>
      </c>
    </row>
    <row r="5380" spans="1:2" x14ac:dyDescent="0.25">
      <c r="A5380" t="s">
        <v>17929</v>
      </c>
      <c r="B5380" t="s">
        <v>7001</v>
      </c>
    </row>
    <row r="5381" spans="1:2" x14ac:dyDescent="0.25">
      <c r="A5381" t="s">
        <v>17930</v>
      </c>
      <c r="B5381" t="s">
        <v>7002</v>
      </c>
    </row>
    <row r="5382" spans="1:2" x14ac:dyDescent="0.25">
      <c r="A5382" t="s">
        <v>17931</v>
      </c>
      <c r="B5382" t="s">
        <v>7003</v>
      </c>
    </row>
    <row r="5383" spans="1:2" x14ac:dyDescent="0.25">
      <c r="A5383" t="s">
        <v>762</v>
      </c>
      <c r="B5383" t="s">
        <v>7004</v>
      </c>
    </row>
    <row r="5384" spans="1:2" x14ac:dyDescent="0.25">
      <c r="A5384" t="s">
        <v>17932</v>
      </c>
      <c r="B5384" t="s">
        <v>7005</v>
      </c>
    </row>
    <row r="5385" spans="1:2" x14ac:dyDescent="0.25">
      <c r="A5385" t="s">
        <v>17933</v>
      </c>
      <c r="B5385" t="s">
        <v>7006</v>
      </c>
    </row>
    <row r="5386" spans="1:2" x14ac:dyDescent="0.25">
      <c r="A5386" t="s">
        <v>17934</v>
      </c>
      <c r="B5386" t="s">
        <v>7007</v>
      </c>
    </row>
    <row r="5387" spans="1:2" x14ac:dyDescent="0.25">
      <c r="A5387" t="s">
        <v>17935</v>
      </c>
      <c r="B5387" t="s">
        <v>7008</v>
      </c>
    </row>
    <row r="5388" spans="1:2" x14ac:dyDescent="0.25">
      <c r="A5388" t="s">
        <v>17936</v>
      </c>
      <c r="B5388" t="s">
        <v>7009</v>
      </c>
    </row>
    <row r="5389" spans="1:2" x14ac:dyDescent="0.25">
      <c r="A5389" t="s">
        <v>17937</v>
      </c>
      <c r="B5389" t="s">
        <v>7010</v>
      </c>
    </row>
    <row r="5390" spans="1:2" x14ac:dyDescent="0.25">
      <c r="A5390" t="s">
        <v>17938</v>
      </c>
      <c r="B5390" t="s">
        <v>7011</v>
      </c>
    </row>
    <row r="5391" spans="1:2" x14ac:dyDescent="0.25">
      <c r="A5391" t="s">
        <v>17939</v>
      </c>
      <c r="B5391" t="s">
        <v>7012</v>
      </c>
    </row>
    <row r="5392" spans="1:2" x14ac:dyDescent="0.25">
      <c r="A5392" t="s">
        <v>17940</v>
      </c>
      <c r="B5392" t="s">
        <v>7013</v>
      </c>
    </row>
    <row r="5393" spans="1:2" x14ac:dyDescent="0.25">
      <c r="A5393" t="s">
        <v>17941</v>
      </c>
      <c r="B5393" t="s">
        <v>7014</v>
      </c>
    </row>
    <row r="5394" spans="1:2" x14ac:dyDescent="0.25">
      <c r="A5394" t="s">
        <v>17942</v>
      </c>
      <c r="B5394" t="s">
        <v>7015</v>
      </c>
    </row>
    <row r="5395" spans="1:2" x14ac:dyDescent="0.25">
      <c r="A5395" t="s">
        <v>17943</v>
      </c>
      <c r="B5395" t="s">
        <v>7016</v>
      </c>
    </row>
    <row r="5396" spans="1:2" x14ac:dyDescent="0.25">
      <c r="A5396" t="s">
        <v>17944</v>
      </c>
      <c r="B5396" t="s">
        <v>7017</v>
      </c>
    </row>
    <row r="5397" spans="1:2" x14ac:dyDescent="0.25">
      <c r="A5397" t="s">
        <v>17945</v>
      </c>
      <c r="B5397" t="s">
        <v>7018</v>
      </c>
    </row>
    <row r="5398" spans="1:2" x14ac:dyDescent="0.25">
      <c r="A5398" t="s">
        <v>17946</v>
      </c>
      <c r="B5398" t="s">
        <v>7019</v>
      </c>
    </row>
    <row r="5399" spans="1:2" x14ac:dyDescent="0.25">
      <c r="A5399" t="s">
        <v>17947</v>
      </c>
      <c r="B5399" t="s">
        <v>7020</v>
      </c>
    </row>
    <row r="5400" spans="1:2" x14ac:dyDescent="0.25">
      <c r="A5400" t="s">
        <v>17948</v>
      </c>
      <c r="B5400" t="s">
        <v>7021</v>
      </c>
    </row>
    <row r="5401" spans="1:2" x14ac:dyDescent="0.25">
      <c r="A5401" t="s">
        <v>17949</v>
      </c>
      <c r="B5401" t="s">
        <v>7022</v>
      </c>
    </row>
    <row r="5402" spans="1:2" x14ac:dyDescent="0.25">
      <c r="A5402" t="s">
        <v>17950</v>
      </c>
      <c r="B5402" t="s">
        <v>7023</v>
      </c>
    </row>
    <row r="5403" spans="1:2" x14ac:dyDescent="0.25">
      <c r="A5403" t="s">
        <v>17951</v>
      </c>
      <c r="B5403" t="s">
        <v>7024</v>
      </c>
    </row>
    <row r="5404" spans="1:2" x14ac:dyDescent="0.25">
      <c r="A5404" t="s">
        <v>17952</v>
      </c>
      <c r="B5404" t="s">
        <v>7025</v>
      </c>
    </row>
    <row r="5405" spans="1:2" x14ac:dyDescent="0.25">
      <c r="A5405" t="s">
        <v>17953</v>
      </c>
      <c r="B5405" t="s">
        <v>7026</v>
      </c>
    </row>
    <row r="5406" spans="1:2" x14ac:dyDescent="0.25">
      <c r="A5406" t="s">
        <v>17954</v>
      </c>
      <c r="B5406" t="s">
        <v>7027</v>
      </c>
    </row>
    <row r="5407" spans="1:2" x14ac:dyDescent="0.25">
      <c r="A5407" t="s">
        <v>17955</v>
      </c>
      <c r="B5407" t="s">
        <v>7028</v>
      </c>
    </row>
    <row r="5408" spans="1:2" x14ac:dyDescent="0.25">
      <c r="A5408" t="s">
        <v>1267</v>
      </c>
      <c r="B5408" t="s">
        <v>7029</v>
      </c>
    </row>
    <row r="5409" spans="1:2" x14ac:dyDescent="0.25">
      <c r="A5409" t="s">
        <v>17956</v>
      </c>
      <c r="B5409" t="s">
        <v>7030</v>
      </c>
    </row>
    <row r="5410" spans="1:2" x14ac:dyDescent="0.25">
      <c r="A5410" t="s">
        <v>17957</v>
      </c>
      <c r="B5410" t="s">
        <v>7031</v>
      </c>
    </row>
    <row r="5411" spans="1:2" x14ac:dyDescent="0.25">
      <c r="A5411" t="s">
        <v>17958</v>
      </c>
      <c r="B5411" t="s">
        <v>7032</v>
      </c>
    </row>
    <row r="5412" spans="1:2" x14ac:dyDescent="0.25">
      <c r="A5412" t="s">
        <v>17959</v>
      </c>
      <c r="B5412" t="s">
        <v>7033</v>
      </c>
    </row>
    <row r="5413" spans="1:2" x14ac:dyDescent="0.25">
      <c r="A5413" t="s">
        <v>17960</v>
      </c>
      <c r="B5413" t="s">
        <v>7034</v>
      </c>
    </row>
    <row r="5414" spans="1:2" x14ac:dyDescent="0.25">
      <c r="A5414" t="s">
        <v>17961</v>
      </c>
      <c r="B5414" t="s">
        <v>7035</v>
      </c>
    </row>
    <row r="5415" spans="1:2" x14ac:dyDescent="0.25">
      <c r="A5415" t="s">
        <v>17962</v>
      </c>
      <c r="B5415" t="s">
        <v>7036</v>
      </c>
    </row>
    <row r="5416" spans="1:2" x14ac:dyDescent="0.25">
      <c r="A5416" t="s">
        <v>17963</v>
      </c>
      <c r="B5416" t="s">
        <v>7037</v>
      </c>
    </row>
    <row r="5417" spans="1:2" x14ac:dyDescent="0.25">
      <c r="A5417" t="s">
        <v>764</v>
      </c>
      <c r="B5417" t="s">
        <v>7038</v>
      </c>
    </row>
    <row r="5418" spans="1:2" x14ac:dyDescent="0.25">
      <c r="A5418" t="s">
        <v>17964</v>
      </c>
      <c r="B5418" t="s">
        <v>7039</v>
      </c>
    </row>
    <row r="5419" spans="1:2" x14ac:dyDescent="0.25">
      <c r="A5419" t="s">
        <v>17965</v>
      </c>
      <c r="B5419" t="s">
        <v>7040</v>
      </c>
    </row>
    <row r="5420" spans="1:2" x14ac:dyDescent="0.25">
      <c r="A5420" t="s">
        <v>17966</v>
      </c>
      <c r="B5420" t="s">
        <v>7041</v>
      </c>
    </row>
    <row r="5421" spans="1:2" x14ac:dyDescent="0.25">
      <c r="A5421" t="s">
        <v>17967</v>
      </c>
      <c r="B5421" t="s">
        <v>7042</v>
      </c>
    </row>
    <row r="5422" spans="1:2" x14ac:dyDescent="0.25">
      <c r="A5422" t="s">
        <v>17968</v>
      </c>
      <c r="B5422" t="s">
        <v>7043</v>
      </c>
    </row>
    <row r="5423" spans="1:2" x14ac:dyDescent="0.25">
      <c r="A5423" t="s">
        <v>17969</v>
      </c>
      <c r="B5423" t="s">
        <v>7044</v>
      </c>
    </row>
    <row r="5424" spans="1:2" x14ac:dyDescent="0.25">
      <c r="A5424" t="s">
        <v>17970</v>
      </c>
      <c r="B5424" t="s">
        <v>7045</v>
      </c>
    </row>
    <row r="5425" spans="1:2" x14ac:dyDescent="0.25">
      <c r="A5425" t="s">
        <v>17971</v>
      </c>
      <c r="B5425" t="s">
        <v>7046</v>
      </c>
    </row>
    <row r="5426" spans="1:2" x14ac:dyDescent="0.25">
      <c r="A5426" t="s">
        <v>17972</v>
      </c>
      <c r="B5426" t="s">
        <v>7047</v>
      </c>
    </row>
    <row r="5427" spans="1:2" x14ac:dyDescent="0.25">
      <c r="A5427" t="s">
        <v>17973</v>
      </c>
      <c r="B5427" t="s">
        <v>7048</v>
      </c>
    </row>
    <row r="5428" spans="1:2" x14ac:dyDescent="0.25">
      <c r="A5428" t="s">
        <v>17974</v>
      </c>
      <c r="B5428" t="s">
        <v>7049</v>
      </c>
    </row>
    <row r="5429" spans="1:2" x14ac:dyDescent="0.25">
      <c r="A5429" t="s">
        <v>17975</v>
      </c>
      <c r="B5429" t="s">
        <v>7050</v>
      </c>
    </row>
    <row r="5430" spans="1:2" x14ac:dyDescent="0.25">
      <c r="A5430" t="s">
        <v>17976</v>
      </c>
      <c r="B5430" t="s">
        <v>7051</v>
      </c>
    </row>
    <row r="5431" spans="1:2" x14ac:dyDescent="0.25">
      <c r="A5431" t="s">
        <v>17977</v>
      </c>
      <c r="B5431" t="s">
        <v>7052</v>
      </c>
    </row>
    <row r="5432" spans="1:2" x14ac:dyDescent="0.25">
      <c r="A5432" t="s">
        <v>17978</v>
      </c>
      <c r="B5432" t="s">
        <v>7053</v>
      </c>
    </row>
    <row r="5433" spans="1:2" x14ac:dyDescent="0.25">
      <c r="A5433" t="s">
        <v>17979</v>
      </c>
      <c r="B5433" t="s">
        <v>7054</v>
      </c>
    </row>
    <row r="5434" spans="1:2" x14ac:dyDescent="0.25">
      <c r="A5434" t="s">
        <v>17980</v>
      </c>
      <c r="B5434" t="s">
        <v>7055</v>
      </c>
    </row>
    <row r="5435" spans="1:2" x14ac:dyDescent="0.25">
      <c r="A5435" t="s">
        <v>17981</v>
      </c>
      <c r="B5435" t="s">
        <v>7056</v>
      </c>
    </row>
    <row r="5436" spans="1:2" x14ac:dyDescent="0.25">
      <c r="A5436" t="s">
        <v>17982</v>
      </c>
      <c r="B5436" t="s">
        <v>7057</v>
      </c>
    </row>
    <row r="5437" spans="1:2" x14ac:dyDescent="0.25">
      <c r="A5437" t="s">
        <v>17983</v>
      </c>
      <c r="B5437" t="s">
        <v>7058</v>
      </c>
    </row>
    <row r="5438" spans="1:2" x14ac:dyDescent="0.25">
      <c r="A5438" t="s">
        <v>17984</v>
      </c>
      <c r="B5438" t="s">
        <v>7059</v>
      </c>
    </row>
    <row r="5439" spans="1:2" x14ac:dyDescent="0.25">
      <c r="A5439" t="s">
        <v>17985</v>
      </c>
      <c r="B5439" t="s">
        <v>7060</v>
      </c>
    </row>
    <row r="5440" spans="1:2" x14ac:dyDescent="0.25">
      <c r="A5440" t="s">
        <v>17986</v>
      </c>
      <c r="B5440" t="s">
        <v>7061</v>
      </c>
    </row>
    <row r="5441" spans="1:2" x14ac:dyDescent="0.25">
      <c r="A5441" t="s">
        <v>17987</v>
      </c>
      <c r="B5441" t="s">
        <v>7062</v>
      </c>
    </row>
    <row r="5442" spans="1:2" x14ac:dyDescent="0.25">
      <c r="A5442" t="s">
        <v>17988</v>
      </c>
      <c r="B5442" t="s">
        <v>7063</v>
      </c>
    </row>
    <row r="5443" spans="1:2" x14ac:dyDescent="0.25">
      <c r="A5443" t="s">
        <v>17989</v>
      </c>
      <c r="B5443" t="s">
        <v>7064</v>
      </c>
    </row>
    <row r="5444" spans="1:2" x14ac:dyDescent="0.25">
      <c r="A5444" t="s">
        <v>17990</v>
      </c>
      <c r="B5444" t="s">
        <v>7065</v>
      </c>
    </row>
    <row r="5445" spans="1:2" x14ac:dyDescent="0.25">
      <c r="A5445" t="s">
        <v>17991</v>
      </c>
      <c r="B5445" t="s">
        <v>7066</v>
      </c>
    </row>
    <row r="5446" spans="1:2" x14ac:dyDescent="0.25">
      <c r="A5446" t="s">
        <v>17992</v>
      </c>
      <c r="B5446" t="s">
        <v>7067</v>
      </c>
    </row>
    <row r="5447" spans="1:2" x14ac:dyDescent="0.25">
      <c r="A5447" t="s">
        <v>17993</v>
      </c>
      <c r="B5447" t="s">
        <v>7068</v>
      </c>
    </row>
    <row r="5448" spans="1:2" x14ac:dyDescent="0.25">
      <c r="A5448" t="s">
        <v>17994</v>
      </c>
      <c r="B5448" t="s">
        <v>7069</v>
      </c>
    </row>
    <row r="5449" spans="1:2" x14ac:dyDescent="0.25">
      <c r="A5449" t="s">
        <v>17995</v>
      </c>
      <c r="B5449" t="s">
        <v>7070</v>
      </c>
    </row>
    <row r="5450" spans="1:2" x14ac:dyDescent="0.25">
      <c r="A5450" t="s">
        <v>17996</v>
      </c>
      <c r="B5450" t="s">
        <v>7071</v>
      </c>
    </row>
    <row r="5451" spans="1:2" x14ac:dyDescent="0.25">
      <c r="A5451" t="s">
        <v>17997</v>
      </c>
      <c r="B5451" t="s">
        <v>7072</v>
      </c>
    </row>
    <row r="5452" spans="1:2" x14ac:dyDescent="0.25">
      <c r="A5452" t="s">
        <v>17998</v>
      </c>
      <c r="B5452" t="s">
        <v>7073</v>
      </c>
    </row>
    <row r="5453" spans="1:2" x14ac:dyDescent="0.25">
      <c r="A5453" t="s">
        <v>766</v>
      </c>
      <c r="B5453" t="s">
        <v>7074</v>
      </c>
    </row>
    <row r="5454" spans="1:2" x14ac:dyDescent="0.25">
      <c r="A5454" t="s">
        <v>17999</v>
      </c>
      <c r="B5454" t="s">
        <v>7075</v>
      </c>
    </row>
    <row r="5455" spans="1:2" x14ac:dyDescent="0.25">
      <c r="A5455" t="s">
        <v>18000</v>
      </c>
      <c r="B5455" t="s">
        <v>7076</v>
      </c>
    </row>
    <row r="5456" spans="1:2" x14ac:dyDescent="0.25">
      <c r="A5456" t="s">
        <v>18001</v>
      </c>
      <c r="B5456" t="s">
        <v>7077</v>
      </c>
    </row>
    <row r="5457" spans="1:2" x14ac:dyDescent="0.25">
      <c r="A5457" t="s">
        <v>18002</v>
      </c>
      <c r="B5457" t="s">
        <v>7078</v>
      </c>
    </row>
    <row r="5458" spans="1:2" x14ac:dyDescent="0.25">
      <c r="A5458" t="s">
        <v>18003</v>
      </c>
      <c r="B5458" t="s">
        <v>7079</v>
      </c>
    </row>
    <row r="5459" spans="1:2" x14ac:dyDescent="0.25">
      <c r="A5459" t="s">
        <v>18004</v>
      </c>
      <c r="B5459" t="s">
        <v>7080</v>
      </c>
    </row>
    <row r="5460" spans="1:2" x14ac:dyDescent="0.25">
      <c r="A5460" t="s">
        <v>18005</v>
      </c>
      <c r="B5460" t="s">
        <v>7081</v>
      </c>
    </row>
    <row r="5461" spans="1:2" x14ac:dyDescent="0.25">
      <c r="A5461" t="s">
        <v>1269</v>
      </c>
      <c r="B5461" t="s">
        <v>7082</v>
      </c>
    </row>
    <row r="5462" spans="1:2" x14ac:dyDescent="0.25">
      <c r="A5462" t="s">
        <v>18006</v>
      </c>
      <c r="B5462" t="s">
        <v>7083</v>
      </c>
    </row>
    <row r="5463" spans="1:2" x14ac:dyDescent="0.25">
      <c r="A5463" t="s">
        <v>18007</v>
      </c>
      <c r="B5463" t="s">
        <v>7084</v>
      </c>
    </row>
    <row r="5464" spans="1:2" x14ac:dyDescent="0.25">
      <c r="A5464" t="s">
        <v>18008</v>
      </c>
      <c r="B5464" t="s">
        <v>7085</v>
      </c>
    </row>
    <row r="5465" spans="1:2" x14ac:dyDescent="0.25">
      <c r="A5465" t="s">
        <v>18009</v>
      </c>
      <c r="B5465" t="s">
        <v>7086</v>
      </c>
    </row>
    <row r="5466" spans="1:2" x14ac:dyDescent="0.25">
      <c r="A5466" t="s">
        <v>769</v>
      </c>
      <c r="B5466" t="s">
        <v>7087</v>
      </c>
    </row>
    <row r="5467" spans="1:2" x14ac:dyDescent="0.25">
      <c r="A5467" t="s">
        <v>18010</v>
      </c>
      <c r="B5467" t="s">
        <v>7088</v>
      </c>
    </row>
    <row r="5468" spans="1:2" x14ac:dyDescent="0.25">
      <c r="A5468" t="s">
        <v>18011</v>
      </c>
      <c r="B5468" t="s">
        <v>7089</v>
      </c>
    </row>
    <row r="5469" spans="1:2" x14ac:dyDescent="0.25">
      <c r="A5469" t="s">
        <v>18012</v>
      </c>
      <c r="B5469" t="s">
        <v>7090</v>
      </c>
    </row>
    <row r="5470" spans="1:2" x14ac:dyDescent="0.25">
      <c r="A5470" t="s">
        <v>18013</v>
      </c>
      <c r="B5470" t="s">
        <v>7091</v>
      </c>
    </row>
    <row r="5471" spans="1:2" x14ac:dyDescent="0.25">
      <c r="A5471" t="s">
        <v>18014</v>
      </c>
      <c r="B5471" t="s">
        <v>7092</v>
      </c>
    </row>
    <row r="5472" spans="1:2" x14ac:dyDescent="0.25">
      <c r="A5472" t="s">
        <v>18015</v>
      </c>
      <c r="B5472" t="s">
        <v>7093</v>
      </c>
    </row>
    <row r="5473" spans="1:2" x14ac:dyDescent="0.25">
      <c r="A5473" t="s">
        <v>18016</v>
      </c>
      <c r="B5473" t="s">
        <v>7094</v>
      </c>
    </row>
    <row r="5474" spans="1:2" x14ac:dyDescent="0.25">
      <c r="A5474" t="s">
        <v>18017</v>
      </c>
      <c r="B5474" t="s">
        <v>7095</v>
      </c>
    </row>
    <row r="5475" spans="1:2" x14ac:dyDescent="0.25">
      <c r="A5475" t="s">
        <v>18018</v>
      </c>
      <c r="B5475" t="s">
        <v>7096</v>
      </c>
    </row>
    <row r="5476" spans="1:2" x14ac:dyDescent="0.25">
      <c r="A5476" t="s">
        <v>18019</v>
      </c>
      <c r="B5476" t="s">
        <v>7097</v>
      </c>
    </row>
    <row r="5477" spans="1:2" x14ac:dyDescent="0.25">
      <c r="A5477" t="s">
        <v>18020</v>
      </c>
      <c r="B5477" t="s">
        <v>7098</v>
      </c>
    </row>
    <row r="5478" spans="1:2" x14ac:dyDescent="0.25">
      <c r="A5478" t="s">
        <v>18021</v>
      </c>
      <c r="B5478" t="s">
        <v>7099</v>
      </c>
    </row>
    <row r="5479" spans="1:2" x14ac:dyDescent="0.25">
      <c r="A5479" t="s">
        <v>18022</v>
      </c>
      <c r="B5479" t="s">
        <v>7100</v>
      </c>
    </row>
    <row r="5480" spans="1:2" x14ac:dyDescent="0.25">
      <c r="A5480" t="s">
        <v>18023</v>
      </c>
      <c r="B5480" t="s">
        <v>7101</v>
      </c>
    </row>
    <row r="5481" spans="1:2" x14ac:dyDescent="0.25">
      <c r="A5481" t="s">
        <v>18024</v>
      </c>
      <c r="B5481" t="s">
        <v>7102</v>
      </c>
    </row>
    <row r="5482" spans="1:2" x14ac:dyDescent="0.25">
      <c r="A5482" t="s">
        <v>18025</v>
      </c>
      <c r="B5482" t="s">
        <v>7103</v>
      </c>
    </row>
    <row r="5483" spans="1:2" x14ac:dyDescent="0.25">
      <c r="A5483" t="s">
        <v>18026</v>
      </c>
      <c r="B5483" t="s">
        <v>7104</v>
      </c>
    </row>
    <row r="5484" spans="1:2" x14ac:dyDescent="0.25">
      <c r="A5484" t="s">
        <v>18027</v>
      </c>
      <c r="B5484" t="s">
        <v>7105</v>
      </c>
    </row>
    <row r="5485" spans="1:2" x14ac:dyDescent="0.25">
      <c r="A5485" t="s">
        <v>18028</v>
      </c>
      <c r="B5485" t="s">
        <v>7106</v>
      </c>
    </row>
    <row r="5486" spans="1:2" x14ac:dyDescent="0.25">
      <c r="A5486" t="s">
        <v>18029</v>
      </c>
      <c r="B5486" t="s">
        <v>7107</v>
      </c>
    </row>
    <row r="5487" spans="1:2" x14ac:dyDescent="0.25">
      <c r="A5487" t="s">
        <v>343</v>
      </c>
      <c r="B5487" t="s">
        <v>7108</v>
      </c>
    </row>
    <row r="5488" spans="1:2" x14ac:dyDescent="0.25">
      <c r="A5488" t="s">
        <v>18030</v>
      </c>
      <c r="B5488" t="s">
        <v>7109</v>
      </c>
    </row>
    <row r="5489" spans="1:2" x14ac:dyDescent="0.25">
      <c r="A5489" t="s">
        <v>18031</v>
      </c>
      <c r="B5489" t="s">
        <v>7110</v>
      </c>
    </row>
    <row r="5490" spans="1:2" x14ac:dyDescent="0.25">
      <c r="A5490" t="s">
        <v>18032</v>
      </c>
      <c r="B5490" t="s">
        <v>7111</v>
      </c>
    </row>
    <row r="5491" spans="1:2" x14ac:dyDescent="0.25">
      <c r="A5491" t="s">
        <v>18033</v>
      </c>
      <c r="B5491" t="s">
        <v>7112</v>
      </c>
    </row>
    <row r="5492" spans="1:2" x14ac:dyDescent="0.25">
      <c r="A5492" t="s">
        <v>18034</v>
      </c>
      <c r="B5492" t="s">
        <v>7113</v>
      </c>
    </row>
    <row r="5493" spans="1:2" x14ac:dyDescent="0.25">
      <c r="A5493" t="s">
        <v>18035</v>
      </c>
      <c r="B5493" t="s">
        <v>7114</v>
      </c>
    </row>
    <row r="5494" spans="1:2" x14ac:dyDescent="0.25">
      <c r="A5494" t="s">
        <v>18036</v>
      </c>
      <c r="B5494" t="s">
        <v>7115</v>
      </c>
    </row>
    <row r="5495" spans="1:2" x14ac:dyDescent="0.25">
      <c r="A5495" t="s">
        <v>18037</v>
      </c>
      <c r="B5495" t="s">
        <v>7116</v>
      </c>
    </row>
    <row r="5496" spans="1:2" x14ac:dyDescent="0.25">
      <c r="A5496" t="s">
        <v>18038</v>
      </c>
      <c r="B5496" t="s">
        <v>7117</v>
      </c>
    </row>
    <row r="5497" spans="1:2" x14ac:dyDescent="0.25">
      <c r="A5497" t="s">
        <v>18039</v>
      </c>
      <c r="B5497" t="s">
        <v>7118</v>
      </c>
    </row>
    <row r="5498" spans="1:2" x14ac:dyDescent="0.25">
      <c r="A5498" t="s">
        <v>18040</v>
      </c>
      <c r="B5498" t="s">
        <v>7119</v>
      </c>
    </row>
    <row r="5499" spans="1:2" x14ac:dyDescent="0.25">
      <c r="A5499" t="s">
        <v>18041</v>
      </c>
      <c r="B5499" t="s">
        <v>7120</v>
      </c>
    </row>
    <row r="5500" spans="1:2" x14ac:dyDescent="0.25">
      <c r="A5500" t="s">
        <v>18042</v>
      </c>
      <c r="B5500" t="s">
        <v>7121</v>
      </c>
    </row>
    <row r="5501" spans="1:2" x14ac:dyDescent="0.25">
      <c r="A5501" t="s">
        <v>18043</v>
      </c>
      <c r="B5501" t="s">
        <v>7122</v>
      </c>
    </row>
    <row r="5502" spans="1:2" x14ac:dyDescent="0.25">
      <c r="A5502" t="s">
        <v>18044</v>
      </c>
      <c r="B5502" t="s">
        <v>7123</v>
      </c>
    </row>
    <row r="5503" spans="1:2" x14ac:dyDescent="0.25">
      <c r="A5503" t="s">
        <v>18045</v>
      </c>
      <c r="B5503" t="s">
        <v>7124</v>
      </c>
    </row>
    <row r="5504" spans="1:2" x14ac:dyDescent="0.25">
      <c r="A5504" t="s">
        <v>18046</v>
      </c>
      <c r="B5504" t="s">
        <v>7125</v>
      </c>
    </row>
    <row r="5505" spans="1:2" x14ac:dyDescent="0.25">
      <c r="A5505" t="s">
        <v>18047</v>
      </c>
      <c r="B5505" t="s">
        <v>7126</v>
      </c>
    </row>
    <row r="5506" spans="1:2" x14ac:dyDescent="0.25">
      <c r="A5506" t="s">
        <v>18048</v>
      </c>
      <c r="B5506" t="s">
        <v>7127</v>
      </c>
    </row>
    <row r="5507" spans="1:2" x14ac:dyDescent="0.25">
      <c r="A5507" t="s">
        <v>18049</v>
      </c>
      <c r="B5507" t="s">
        <v>7128</v>
      </c>
    </row>
    <row r="5508" spans="1:2" x14ac:dyDescent="0.25">
      <c r="A5508" t="s">
        <v>18050</v>
      </c>
      <c r="B5508" t="s">
        <v>7129</v>
      </c>
    </row>
    <row r="5509" spans="1:2" x14ac:dyDescent="0.25">
      <c r="A5509" t="s">
        <v>18051</v>
      </c>
      <c r="B5509" t="s">
        <v>7130</v>
      </c>
    </row>
    <row r="5510" spans="1:2" x14ac:dyDescent="0.25">
      <c r="A5510" t="s">
        <v>18052</v>
      </c>
      <c r="B5510" t="s">
        <v>7131</v>
      </c>
    </row>
    <row r="5511" spans="1:2" x14ac:dyDescent="0.25">
      <c r="A5511" t="s">
        <v>18053</v>
      </c>
      <c r="B5511" t="s">
        <v>7132</v>
      </c>
    </row>
    <row r="5512" spans="1:2" x14ac:dyDescent="0.25">
      <c r="A5512" t="s">
        <v>18054</v>
      </c>
      <c r="B5512" t="s">
        <v>7133</v>
      </c>
    </row>
    <row r="5513" spans="1:2" x14ac:dyDescent="0.25">
      <c r="A5513" t="s">
        <v>18055</v>
      </c>
      <c r="B5513" t="s">
        <v>7134</v>
      </c>
    </row>
    <row r="5514" spans="1:2" x14ac:dyDescent="0.25">
      <c r="A5514" t="s">
        <v>18056</v>
      </c>
      <c r="B5514" t="s">
        <v>7135</v>
      </c>
    </row>
    <row r="5515" spans="1:2" x14ac:dyDescent="0.25">
      <c r="A5515" t="s">
        <v>18057</v>
      </c>
      <c r="B5515" t="s">
        <v>7136</v>
      </c>
    </row>
    <row r="5516" spans="1:2" x14ac:dyDescent="0.25">
      <c r="A5516" t="s">
        <v>18058</v>
      </c>
      <c r="B5516" t="s">
        <v>7137</v>
      </c>
    </row>
    <row r="5517" spans="1:2" x14ac:dyDescent="0.25">
      <c r="A5517" t="s">
        <v>18059</v>
      </c>
      <c r="B5517" t="s">
        <v>7138</v>
      </c>
    </row>
    <row r="5518" spans="1:2" x14ac:dyDescent="0.25">
      <c r="A5518" t="s">
        <v>1271</v>
      </c>
      <c r="B5518" t="s">
        <v>7139</v>
      </c>
    </row>
    <row r="5519" spans="1:2" x14ac:dyDescent="0.25">
      <c r="A5519" t="s">
        <v>18060</v>
      </c>
      <c r="B5519" t="s">
        <v>7140</v>
      </c>
    </row>
    <row r="5520" spans="1:2" x14ac:dyDescent="0.25">
      <c r="A5520" t="s">
        <v>18061</v>
      </c>
      <c r="B5520" t="s">
        <v>7141</v>
      </c>
    </row>
    <row r="5521" spans="1:2" x14ac:dyDescent="0.25">
      <c r="A5521" t="s">
        <v>18062</v>
      </c>
      <c r="B5521" t="s">
        <v>7142</v>
      </c>
    </row>
    <row r="5522" spans="1:2" x14ac:dyDescent="0.25">
      <c r="A5522" t="s">
        <v>18063</v>
      </c>
      <c r="B5522" t="s">
        <v>7143</v>
      </c>
    </row>
    <row r="5523" spans="1:2" x14ac:dyDescent="0.25">
      <c r="A5523" t="s">
        <v>18064</v>
      </c>
      <c r="B5523" t="s">
        <v>7144</v>
      </c>
    </row>
    <row r="5524" spans="1:2" x14ac:dyDescent="0.25">
      <c r="A5524" t="s">
        <v>18065</v>
      </c>
      <c r="B5524" t="s">
        <v>7145</v>
      </c>
    </row>
    <row r="5525" spans="1:2" x14ac:dyDescent="0.25">
      <c r="A5525" t="s">
        <v>18066</v>
      </c>
      <c r="B5525" t="s">
        <v>7146</v>
      </c>
    </row>
    <row r="5526" spans="1:2" x14ac:dyDescent="0.25">
      <c r="A5526" t="s">
        <v>18067</v>
      </c>
      <c r="B5526" t="s">
        <v>7147</v>
      </c>
    </row>
    <row r="5527" spans="1:2" x14ac:dyDescent="0.25">
      <c r="A5527" t="s">
        <v>18068</v>
      </c>
      <c r="B5527" t="s">
        <v>7148</v>
      </c>
    </row>
    <row r="5528" spans="1:2" x14ac:dyDescent="0.25">
      <c r="A5528" t="s">
        <v>18069</v>
      </c>
      <c r="B5528" t="s">
        <v>7149</v>
      </c>
    </row>
    <row r="5529" spans="1:2" x14ac:dyDescent="0.25">
      <c r="A5529" t="s">
        <v>18070</v>
      </c>
      <c r="B5529" t="s">
        <v>7150</v>
      </c>
    </row>
    <row r="5530" spans="1:2" x14ac:dyDescent="0.25">
      <c r="A5530" t="s">
        <v>18071</v>
      </c>
      <c r="B5530" t="s">
        <v>7151</v>
      </c>
    </row>
    <row r="5531" spans="1:2" x14ac:dyDescent="0.25">
      <c r="A5531" t="s">
        <v>18072</v>
      </c>
      <c r="B5531" t="s">
        <v>7152</v>
      </c>
    </row>
    <row r="5532" spans="1:2" x14ac:dyDescent="0.25">
      <c r="A5532" t="s">
        <v>18073</v>
      </c>
      <c r="B5532" t="s">
        <v>7153</v>
      </c>
    </row>
    <row r="5533" spans="1:2" x14ac:dyDescent="0.25">
      <c r="A5533" t="s">
        <v>18074</v>
      </c>
      <c r="B5533" t="s">
        <v>7154</v>
      </c>
    </row>
    <row r="5534" spans="1:2" x14ac:dyDescent="0.25">
      <c r="A5534" t="s">
        <v>18075</v>
      </c>
      <c r="B5534" t="s">
        <v>7155</v>
      </c>
    </row>
    <row r="5535" spans="1:2" x14ac:dyDescent="0.25">
      <c r="A5535" t="s">
        <v>18076</v>
      </c>
      <c r="B5535" t="s">
        <v>7156</v>
      </c>
    </row>
    <row r="5536" spans="1:2" x14ac:dyDescent="0.25">
      <c r="A5536" t="s">
        <v>18077</v>
      </c>
      <c r="B5536" t="s">
        <v>7157</v>
      </c>
    </row>
    <row r="5537" spans="1:2" x14ac:dyDescent="0.25">
      <c r="A5537" t="s">
        <v>18078</v>
      </c>
      <c r="B5537" t="s">
        <v>7158</v>
      </c>
    </row>
    <row r="5538" spans="1:2" x14ac:dyDescent="0.25">
      <c r="A5538" t="s">
        <v>18079</v>
      </c>
      <c r="B5538" t="s">
        <v>7159</v>
      </c>
    </row>
    <row r="5539" spans="1:2" x14ac:dyDescent="0.25">
      <c r="A5539" t="s">
        <v>18080</v>
      </c>
      <c r="B5539" t="s">
        <v>7160</v>
      </c>
    </row>
    <row r="5540" spans="1:2" x14ac:dyDescent="0.25">
      <c r="A5540" t="s">
        <v>18081</v>
      </c>
      <c r="B5540" t="s">
        <v>7161</v>
      </c>
    </row>
    <row r="5541" spans="1:2" x14ac:dyDescent="0.25">
      <c r="A5541" t="s">
        <v>18082</v>
      </c>
      <c r="B5541" t="s">
        <v>7162</v>
      </c>
    </row>
    <row r="5542" spans="1:2" x14ac:dyDescent="0.25">
      <c r="A5542" t="s">
        <v>18083</v>
      </c>
      <c r="B5542" t="s">
        <v>7163</v>
      </c>
    </row>
    <row r="5543" spans="1:2" x14ac:dyDescent="0.25">
      <c r="A5543" t="s">
        <v>18084</v>
      </c>
      <c r="B5543" t="s">
        <v>7164</v>
      </c>
    </row>
    <row r="5544" spans="1:2" x14ac:dyDescent="0.25">
      <c r="A5544" t="s">
        <v>18085</v>
      </c>
      <c r="B5544" t="s">
        <v>7165</v>
      </c>
    </row>
    <row r="5545" spans="1:2" x14ac:dyDescent="0.25">
      <c r="A5545" t="s">
        <v>18086</v>
      </c>
      <c r="B5545" t="s">
        <v>7166</v>
      </c>
    </row>
    <row r="5546" spans="1:2" x14ac:dyDescent="0.25">
      <c r="A5546" t="s">
        <v>18087</v>
      </c>
      <c r="B5546" t="s">
        <v>47</v>
      </c>
    </row>
    <row r="5547" spans="1:2" x14ac:dyDescent="0.25">
      <c r="A5547" t="s">
        <v>18088</v>
      </c>
      <c r="B5547" t="s">
        <v>7167</v>
      </c>
    </row>
    <row r="5548" spans="1:2" x14ac:dyDescent="0.25">
      <c r="A5548" t="s">
        <v>18089</v>
      </c>
      <c r="B5548" t="s">
        <v>7168</v>
      </c>
    </row>
    <row r="5549" spans="1:2" x14ac:dyDescent="0.25">
      <c r="A5549" t="s">
        <v>18090</v>
      </c>
      <c r="B5549" t="s">
        <v>7169</v>
      </c>
    </row>
    <row r="5550" spans="1:2" x14ac:dyDescent="0.25">
      <c r="A5550" t="s">
        <v>18091</v>
      </c>
      <c r="B5550" t="s">
        <v>7170</v>
      </c>
    </row>
    <row r="5551" spans="1:2" x14ac:dyDescent="0.25">
      <c r="A5551" t="s">
        <v>18092</v>
      </c>
      <c r="B5551" t="s">
        <v>7171</v>
      </c>
    </row>
    <row r="5552" spans="1:2" x14ac:dyDescent="0.25">
      <c r="A5552" t="s">
        <v>18093</v>
      </c>
      <c r="B5552" t="s">
        <v>7172</v>
      </c>
    </row>
    <row r="5553" spans="1:2" x14ac:dyDescent="0.25">
      <c r="A5553" t="s">
        <v>18094</v>
      </c>
      <c r="B5553" t="s">
        <v>7173</v>
      </c>
    </row>
    <row r="5554" spans="1:2" x14ac:dyDescent="0.25">
      <c r="A5554" t="s">
        <v>18095</v>
      </c>
      <c r="B5554" t="s">
        <v>7174</v>
      </c>
    </row>
    <row r="5555" spans="1:2" x14ac:dyDescent="0.25">
      <c r="A5555" t="s">
        <v>18096</v>
      </c>
      <c r="B5555" t="s">
        <v>7175</v>
      </c>
    </row>
    <row r="5556" spans="1:2" x14ac:dyDescent="0.25">
      <c r="A5556" t="s">
        <v>18097</v>
      </c>
      <c r="B5556" t="s">
        <v>7176</v>
      </c>
    </row>
    <row r="5557" spans="1:2" x14ac:dyDescent="0.25">
      <c r="A5557" t="s">
        <v>18098</v>
      </c>
      <c r="B5557" t="s">
        <v>7177</v>
      </c>
    </row>
    <row r="5558" spans="1:2" x14ac:dyDescent="0.25">
      <c r="A5558" t="s">
        <v>18099</v>
      </c>
      <c r="B5558" t="s">
        <v>7178</v>
      </c>
    </row>
    <row r="5559" spans="1:2" x14ac:dyDescent="0.25">
      <c r="A5559" t="s">
        <v>18100</v>
      </c>
      <c r="B5559" t="s">
        <v>7179</v>
      </c>
    </row>
    <row r="5560" spans="1:2" x14ac:dyDescent="0.25">
      <c r="A5560" t="s">
        <v>18101</v>
      </c>
      <c r="B5560" t="s">
        <v>7180</v>
      </c>
    </row>
    <row r="5561" spans="1:2" x14ac:dyDescent="0.25">
      <c r="A5561" t="s">
        <v>18102</v>
      </c>
      <c r="B5561" t="s">
        <v>7181</v>
      </c>
    </row>
    <row r="5562" spans="1:2" x14ac:dyDescent="0.25">
      <c r="A5562" t="s">
        <v>18103</v>
      </c>
      <c r="B5562" t="s">
        <v>7182</v>
      </c>
    </row>
    <row r="5563" spans="1:2" x14ac:dyDescent="0.25">
      <c r="A5563" t="s">
        <v>18104</v>
      </c>
      <c r="B5563" t="s">
        <v>7183</v>
      </c>
    </row>
    <row r="5564" spans="1:2" x14ac:dyDescent="0.25">
      <c r="A5564" t="s">
        <v>18105</v>
      </c>
      <c r="B5564" t="s">
        <v>7184</v>
      </c>
    </row>
    <row r="5565" spans="1:2" x14ac:dyDescent="0.25">
      <c r="A5565" t="s">
        <v>18106</v>
      </c>
      <c r="B5565" t="s">
        <v>7185</v>
      </c>
    </row>
    <row r="5566" spans="1:2" x14ac:dyDescent="0.25">
      <c r="A5566" t="s">
        <v>18107</v>
      </c>
      <c r="B5566" t="s">
        <v>7186</v>
      </c>
    </row>
    <row r="5567" spans="1:2" x14ac:dyDescent="0.25">
      <c r="A5567" t="s">
        <v>18108</v>
      </c>
      <c r="B5567" t="s">
        <v>7187</v>
      </c>
    </row>
    <row r="5568" spans="1:2" x14ac:dyDescent="0.25">
      <c r="A5568" t="s">
        <v>18109</v>
      </c>
      <c r="B5568" t="s">
        <v>7188</v>
      </c>
    </row>
    <row r="5569" spans="1:2" x14ac:dyDescent="0.25">
      <c r="A5569" t="s">
        <v>18110</v>
      </c>
      <c r="B5569" t="s">
        <v>7189</v>
      </c>
    </row>
    <row r="5570" spans="1:2" x14ac:dyDescent="0.25">
      <c r="A5570" t="s">
        <v>18111</v>
      </c>
      <c r="B5570" t="s">
        <v>7190</v>
      </c>
    </row>
    <row r="5571" spans="1:2" x14ac:dyDescent="0.25">
      <c r="A5571" t="s">
        <v>18112</v>
      </c>
      <c r="B5571" t="s">
        <v>7191</v>
      </c>
    </row>
    <row r="5572" spans="1:2" x14ac:dyDescent="0.25">
      <c r="A5572" t="s">
        <v>18113</v>
      </c>
      <c r="B5572" t="s">
        <v>7192</v>
      </c>
    </row>
    <row r="5573" spans="1:2" x14ac:dyDescent="0.25">
      <c r="A5573" t="s">
        <v>18114</v>
      </c>
      <c r="B5573" t="s">
        <v>7193</v>
      </c>
    </row>
    <row r="5574" spans="1:2" x14ac:dyDescent="0.25">
      <c r="A5574" t="s">
        <v>18115</v>
      </c>
      <c r="B5574" t="s">
        <v>7194</v>
      </c>
    </row>
    <row r="5575" spans="1:2" x14ac:dyDescent="0.25">
      <c r="A5575" t="s">
        <v>18116</v>
      </c>
      <c r="B5575" t="s">
        <v>7195</v>
      </c>
    </row>
    <row r="5576" spans="1:2" x14ac:dyDescent="0.25">
      <c r="A5576" t="s">
        <v>18117</v>
      </c>
      <c r="B5576" t="s">
        <v>7196</v>
      </c>
    </row>
    <row r="5577" spans="1:2" x14ac:dyDescent="0.25">
      <c r="A5577" t="s">
        <v>18118</v>
      </c>
      <c r="B5577" t="s">
        <v>7197</v>
      </c>
    </row>
    <row r="5578" spans="1:2" x14ac:dyDescent="0.25">
      <c r="A5578" t="s">
        <v>1273</v>
      </c>
      <c r="B5578" t="s">
        <v>7198</v>
      </c>
    </row>
    <row r="5579" spans="1:2" x14ac:dyDescent="0.25">
      <c r="A5579" t="s">
        <v>18119</v>
      </c>
      <c r="B5579" t="s">
        <v>7199</v>
      </c>
    </row>
    <row r="5580" spans="1:2" x14ac:dyDescent="0.25">
      <c r="A5580" t="s">
        <v>18120</v>
      </c>
      <c r="B5580" t="s">
        <v>7200</v>
      </c>
    </row>
    <row r="5581" spans="1:2" x14ac:dyDescent="0.25">
      <c r="A5581" t="s">
        <v>18121</v>
      </c>
      <c r="B5581" t="s">
        <v>7201</v>
      </c>
    </row>
    <row r="5582" spans="1:2" x14ac:dyDescent="0.25">
      <c r="A5582" t="s">
        <v>18122</v>
      </c>
      <c r="B5582" t="s">
        <v>7202</v>
      </c>
    </row>
    <row r="5583" spans="1:2" x14ac:dyDescent="0.25">
      <c r="A5583" t="s">
        <v>18123</v>
      </c>
      <c r="B5583" t="s">
        <v>7203</v>
      </c>
    </row>
    <row r="5584" spans="1:2" x14ac:dyDescent="0.25">
      <c r="A5584" t="s">
        <v>18124</v>
      </c>
      <c r="B5584" t="s">
        <v>7204</v>
      </c>
    </row>
    <row r="5585" spans="1:2" x14ac:dyDescent="0.25">
      <c r="A5585" t="s">
        <v>18125</v>
      </c>
      <c r="B5585" t="s">
        <v>7205</v>
      </c>
    </row>
    <row r="5586" spans="1:2" x14ac:dyDescent="0.25">
      <c r="A5586" t="s">
        <v>18126</v>
      </c>
      <c r="B5586" t="s">
        <v>7206</v>
      </c>
    </row>
    <row r="5587" spans="1:2" x14ac:dyDescent="0.25">
      <c r="A5587" t="s">
        <v>18127</v>
      </c>
      <c r="B5587" t="s">
        <v>7207</v>
      </c>
    </row>
    <row r="5588" spans="1:2" x14ac:dyDescent="0.25">
      <c r="A5588" t="s">
        <v>18128</v>
      </c>
      <c r="B5588" t="s">
        <v>7208</v>
      </c>
    </row>
    <row r="5589" spans="1:2" x14ac:dyDescent="0.25">
      <c r="A5589" t="s">
        <v>18129</v>
      </c>
      <c r="B5589" t="s">
        <v>7209</v>
      </c>
    </row>
    <row r="5590" spans="1:2" x14ac:dyDescent="0.25">
      <c r="A5590" t="s">
        <v>18130</v>
      </c>
      <c r="B5590" t="s">
        <v>7210</v>
      </c>
    </row>
    <row r="5591" spans="1:2" x14ac:dyDescent="0.25">
      <c r="A5591" t="s">
        <v>18131</v>
      </c>
      <c r="B5591" t="s">
        <v>7211</v>
      </c>
    </row>
    <row r="5592" spans="1:2" x14ac:dyDescent="0.25">
      <c r="A5592" t="s">
        <v>18132</v>
      </c>
      <c r="B5592" t="s">
        <v>7212</v>
      </c>
    </row>
    <row r="5593" spans="1:2" x14ac:dyDescent="0.25">
      <c r="A5593" t="s">
        <v>18133</v>
      </c>
      <c r="B5593" t="s">
        <v>7213</v>
      </c>
    </row>
    <row r="5594" spans="1:2" x14ac:dyDescent="0.25">
      <c r="A5594" t="s">
        <v>18134</v>
      </c>
      <c r="B5594" t="s">
        <v>7214</v>
      </c>
    </row>
    <row r="5595" spans="1:2" x14ac:dyDescent="0.25">
      <c r="A5595" t="s">
        <v>18135</v>
      </c>
      <c r="B5595" t="s">
        <v>7215</v>
      </c>
    </row>
    <row r="5596" spans="1:2" x14ac:dyDescent="0.25">
      <c r="A5596" t="s">
        <v>18136</v>
      </c>
      <c r="B5596" t="s">
        <v>7216</v>
      </c>
    </row>
    <row r="5597" spans="1:2" x14ac:dyDescent="0.25">
      <c r="A5597" t="s">
        <v>18137</v>
      </c>
      <c r="B5597" t="s">
        <v>7217</v>
      </c>
    </row>
    <row r="5598" spans="1:2" x14ac:dyDescent="0.25">
      <c r="A5598" t="s">
        <v>18138</v>
      </c>
      <c r="B5598" t="s">
        <v>7218</v>
      </c>
    </row>
    <row r="5599" spans="1:2" x14ac:dyDescent="0.25">
      <c r="A5599" t="s">
        <v>18139</v>
      </c>
      <c r="B5599" t="s">
        <v>7219</v>
      </c>
    </row>
    <row r="5600" spans="1:2" x14ac:dyDescent="0.25">
      <c r="A5600" t="s">
        <v>18140</v>
      </c>
      <c r="B5600" t="s">
        <v>7220</v>
      </c>
    </row>
    <row r="5601" spans="1:2" x14ac:dyDescent="0.25">
      <c r="A5601" t="s">
        <v>18141</v>
      </c>
      <c r="B5601" t="s">
        <v>7221</v>
      </c>
    </row>
    <row r="5602" spans="1:2" x14ac:dyDescent="0.25">
      <c r="A5602" t="s">
        <v>18142</v>
      </c>
      <c r="B5602" t="s">
        <v>7222</v>
      </c>
    </row>
    <row r="5603" spans="1:2" x14ac:dyDescent="0.25">
      <c r="A5603" t="s">
        <v>18143</v>
      </c>
      <c r="B5603" t="s">
        <v>7223</v>
      </c>
    </row>
    <row r="5604" spans="1:2" x14ac:dyDescent="0.25">
      <c r="A5604" t="s">
        <v>18144</v>
      </c>
      <c r="B5604" t="s">
        <v>7224</v>
      </c>
    </row>
    <row r="5605" spans="1:2" x14ac:dyDescent="0.25">
      <c r="A5605" t="s">
        <v>18145</v>
      </c>
      <c r="B5605" t="s">
        <v>7225</v>
      </c>
    </row>
    <row r="5606" spans="1:2" x14ac:dyDescent="0.25">
      <c r="A5606" t="s">
        <v>18146</v>
      </c>
      <c r="B5606" t="s">
        <v>7226</v>
      </c>
    </row>
    <row r="5607" spans="1:2" x14ac:dyDescent="0.25">
      <c r="A5607" t="s">
        <v>18147</v>
      </c>
      <c r="B5607" t="s">
        <v>7227</v>
      </c>
    </row>
    <row r="5608" spans="1:2" x14ac:dyDescent="0.25">
      <c r="A5608" t="s">
        <v>18148</v>
      </c>
      <c r="B5608" t="s">
        <v>7228</v>
      </c>
    </row>
    <row r="5609" spans="1:2" x14ac:dyDescent="0.25">
      <c r="A5609" t="s">
        <v>18149</v>
      </c>
      <c r="B5609" t="s">
        <v>7229</v>
      </c>
    </row>
    <row r="5610" spans="1:2" x14ac:dyDescent="0.25">
      <c r="A5610" t="s">
        <v>18150</v>
      </c>
      <c r="B5610" t="s">
        <v>7230</v>
      </c>
    </row>
    <row r="5611" spans="1:2" x14ac:dyDescent="0.25">
      <c r="A5611" t="s">
        <v>18151</v>
      </c>
      <c r="B5611" t="s">
        <v>7231</v>
      </c>
    </row>
    <row r="5612" spans="1:2" x14ac:dyDescent="0.25">
      <c r="A5612" t="s">
        <v>18152</v>
      </c>
      <c r="B5612" t="s">
        <v>7232</v>
      </c>
    </row>
    <row r="5613" spans="1:2" x14ac:dyDescent="0.25">
      <c r="A5613" t="s">
        <v>18153</v>
      </c>
      <c r="B5613" t="s">
        <v>7233</v>
      </c>
    </row>
    <row r="5614" spans="1:2" x14ac:dyDescent="0.25">
      <c r="A5614" t="s">
        <v>18154</v>
      </c>
      <c r="B5614" t="s">
        <v>7234</v>
      </c>
    </row>
    <row r="5615" spans="1:2" x14ac:dyDescent="0.25">
      <c r="A5615" t="s">
        <v>18155</v>
      </c>
      <c r="B5615" t="s">
        <v>7235</v>
      </c>
    </row>
    <row r="5616" spans="1:2" x14ac:dyDescent="0.25">
      <c r="A5616" t="s">
        <v>18156</v>
      </c>
      <c r="B5616" t="s">
        <v>7236</v>
      </c>
    </row>
    <row r="5617" spans="1:2" x14ac:dyDescent="0.25">
      <c r="A5617" t="s">
        <v>18157</v>
      </c>
      <c r="B5617" t="s">
        <v>7237</v>
      </c>
    </row>
    <row r="5618" spans="1:2" x14ac:dyDescent="0.25">
      <c r="A5618" t="s">
        <v>18158</v>
      </c>
      <c r="B5618" t="s">
        <v>7238</v>
      </c>
    </row>
    <row r="5619" spans="1:2" x14ac:dyDescent="0.25">
      <c r="A5619" t="s">
        <v>18159</v>
      </c>
      <c r="B5619" t="s">
        <v>7239</v>
      </c>
    </row>
    <row r="5620" spans="1:2" x14ac:dyDescent="0.25">
      <c r="A5620" t="s">
        <v>18160</v>
      </c>
      <c r="B5620" t="s">
        <v>7240</v>
      </c>
    </row>
    <row r="5621" spans="1:2" x14ac:dyDescent="0.25">
      <c r="A5621" t="s">
        <v>18161</v>
      </c>
      <c r="B5621" t="s">
        <v>7241</v>
      </c>
    </row>
    <row r="5622" spans="1:2" x14ac:dyDescent="0.25">
      <c r="A5622" t="s">
        <v>18162</v>
      </c>
      <c r="B5622" t="s">
        <v>7242</v>
      </c>
    </row>
    <row r="5623" spans="1:2" x14ac:dyDescent="0.25">
      <c r="A5623" t="s">
        <v>18163</v>
      </c>
      <c r="B5623" t="s">
        <v>7243</v>
      </c>
    </row>
    <row r="5624" spans="1:2" x14ac:dyDescent="0.25">
      <c r="A5624" t="s">
        <v>18164</v>
      </c>
      <c r="B5624" t="s">
        <v>7244</v>
      </c>
    </row>
    <row r="5625" spans="1:2" x14ac:dyDescent="0.25">
      <c r="A5625" t="s">
        <v>18165</v>
      </c>
      <c r="B5625" t="s">
        <v>7245</v>
      </c>
    </row>
    <row r="5626" spans="1:2" x14ac:dyDescent="0.25">
      <c r="A5626" t="s">
        <v>18166</v>
      </c>
      <c r="B5626" t="s">
        <v>7246</v>
      </c>
    </row>
    <row r="5627" spans="1:2" x14ac:dyDescent="0.25">
      <c r="A5627" t="s">
        <v>18167</v>
      </c>
      <c r="B5627" t="s">
        <v>7247</v>
      </c>
    </row>
    <row r="5628" spans="1:2" x14ac:dyDescent="0.25">
      <c r="A5628" t="s">
        <v>18168</v>
      </c>
      <c r="B5628" t="s">
        <v>7248</v>
      </c>
    </row>
    <row r="5629" spans="1:2" x14ac:dyDescent="0.25">
      <c r="A5629" t="s">
        <v>18169</v>
      </c>
      <c r="B5629" t="s">
        <v>7249</v>
      </c>
    </row>
    <row r="5630" spans="1:2" x14ac:dyDescent="0.25">
      <c r="A5630" t="s">
        <v>18170</v>
      </c>
      <c r="B5630" t="s">
        <v>7250</v>
      </c>
    </row>
    <row r="5631" spans="1:2" x14ac:dyDescent="0.25">
      <c r="A5631" t="s">
        <v>18171</v>
      </c>
      <c r="B5631" t="s">
        <v>7251</v>
      </c>
    </row>
    <row r="5632" spans="1:2" x14ac:dyDescent="0.25">
      <c r="A5632" t="s">
        <v>18172</v>
      </c>
      <c r="B5632" t="s">
        <v>7252</v>
      </c>
    </row>
    <row r="5633" spans="1:2" x14ac:dyDescent="0.25">
      <c r="A5633" t="s">
        <v>18173</v>
      </c>
      <c r="B5633" t="s">
        <v>7253</v>
      </c>
    </row>
    <row r="5634" spans="1:2" x14ac:dyDescent="0.25">
      <c r="A5634" t="s">
        <v>1276</v>
      </c>
      <c r="B5634" t="s">
        <v>7254</v>
      </c>
    </row>
    <row r="5635" spans="1:2" x14ac:dyDescent="0.25">
      <c r="A5635" t="s">
        <v>18174</v>
      </c>
      <c r="B5635" t="s">
        <v>7255</v>
      </c>
    </row>
    <row r="5636" spans="1:2" x14ac:dyDescent="0.25">
      <c r="A5636" t="s">
        <v>18175</v>
      </c>
      <c r="B5636" t="s">
        <v>7256</v>
      </c>
    </row>
    <row r="5637" spans="1:2" x14ac:dyDescent="0.25">
      <c r="A5637" t="s">
        <v>18176</v>
      </c>
      <c r="B5637" t="s">
        <v>7257</v>
      </c>
    </row>
    <row r="5638" spans="1:2" x14ac:dyDescent="0.25">
      <c r="A5638" t="s">
        <v>18177</v>
      </c>
      <c r="B5638" t="s">
        <v>7258</v>
      </c>
    </row>
    <row r="5639" spans="1:2" x14ac:dyDescent="0.25">
      <c r="A5639" t="s">
        <v>18178</v>
      </c>
      <c r="B5639" t="s">
        <v>7259</v>
      </c>
    </row>
    <row r="5640" spans="1:2" x14ac:dyDescent="0.25">
      <c r="A5640" t="s">
        <v>18179</v>
      </c>
      <c r="B5640" t="s">
        <v>7260</v>
      </c>
    </row>
    <row r="5641" spans="1:2" x14ac:dyDescent="0.25">
      <c r="A5641" t="s">
        <v>18180</v>
      </c>
      <c r="B5641" t="s">
        <v>7261</v>
      </c>
    </row>
    <row r="5642" spans="1:2" x14ac:dyDescent="0.25">
      <c r="A5642" t="s">
        <v>18181</v>
      </c>
      <c r="B5642" t="s">
        <v>7262</v>
      </c>
    </row>
    <row r="5643" spans="1:2" x14ac:dyDescent="0.25">
      <c r="A5643" t="s">
        <v>18182</v>
      </c>
      <c r="B5643" t="s">
        <v>7263</v>
      </c>
    </row>
    <row r="5644" spans="1:2" x14ac:dyDescent="0.25">
      <c r="A5644" t="s">
        <v>18183</v>
      </c>
      <c r="B5644" t="s">
        <v>7264</v>
      </c>
    </row>
    <row r="5645" spans="1:2" x14ac:dyDescent="0.25">
      <c r="A5645" t="s">
        <v>1278</v>
      </c>
      <c r="B5645" t="s">
        <v>7265</v>
      </c>
    </row>
    <row r="5646" spans="1:2" x14ac:dyDescent="0.25">
      <c r="A5646" t="s">
        <v>18184</v>
      </c>
      <c r="B5646" t="s">
        <v>7266</v>
      </c>
    </row>
    <row r="5647" spans="1:2" x14ac:dyDescent="0.25">
      <c r="A5647" t="s">
        <v>18185</v>
      </c>
      <c r="B5647" t="s">
        <v>7267</v>
      </c>
    </row>
    <row r="5648" spans="1:2" x14ac:dyDescent="0.25">
      <c r="A5648" t="s">
        <v>18186</v>
      </c>
      <c r="B5648" t="s">
        <v>7268</v>
      </c>
    </row>
    <row r="5649" spans="1:2" x14ac:dyDescent="0.25">
      <c r="A5649" t="s">
        <v>18187</v>
      </c>
      <c r="B5649" t="s">
        <v>7269</v>
      </c>
    </row>
    <row r="5650" spans="1:2" x14ac:dyDescent="0.25">
      <c r="A5650" t="s">
        <v>18188</v>
      </c>
      <c r="B5650" t="s">
        <v>7270</v>
      </c>
    </row>
    <row r="5651" spans="1:2" x14ac:dyDescent="0.25">
      <c r="A5651" t="s">
        <v>18189</v>
      </c>
      <c r="B5651" t="s">
        <v>7271</v>
      </c>
    </row>
    <row r="5652" spans="1:2" x14ac:dyDescent="0.25">
      <c r="A5652" t="s">
        <v>18190</v>
      </c>
      <c r="B5652" t="s">
        <v>7272</v>
      </c>
    </row>
    <row r="5653" spans="1:2" x14ac:dyDescent="0.25">
      <c r="A5653" t="s">
        <v>18191</v>
      </c>
      <c r="B5653" t="s">
        <v>7273</v>
      </c>
    </row>
    <row r="5654" spans="1:2" x14ac:dyDescent="0.25">
      <c r="A5654" t="s">
        <v>18192</v>
      </c>
      <c r="B5654" t="s">
        <v>7274</v>
      </c>
    </row>
    <row r="5655" spans="1:2" x14ac:dyDescent="0.25">
      <c r="A5655" t="s">
        <v>18193</v>
      </c>
      <c r="B5655" t="s">
        <v>7275</v>
      </c>
    </row>
    <row r="5656" spans="1:2" x14ac:dyDescent="0.25">
      <c r="A5656" t="s">
        <v>18194</v>
      </c>
      <c r="B5656" t="s">
        <v>7276</v>
      </c>
    </row>
    <row r="5657" spans="1:2" x14ac:dyDescent="0.25">
      <c r="A5657" t="s">
        <v>18195</v>
      </c>
      <c r="B5657" t="s">
        <v>7277</v>
      </c>
    </row>
    <row r="5658" spans="1:2" x14ac:dyDescent="0.25">
      <c r="A5658" t="s">
        <v>18196</v>
      </c>
      <c r="B5658" t="s">
        <v>7278</v>
      </c>
    </row>
    <row r="5659" spans="1:2" x14ac:dyDescent="0.25">
      <c r="A5659" t="s">
        <v>345</v>
      </c>
      <c r="B5659" t="s">
        <v>7279</v>
      </c>
    </row>
    <row r="5660" spans="1:2" x14ac:dyDescent="0.25">
      <c r="A5660" t="s">
        <v>18197</v>
      </c>
      <c r="B5660" t="s">
        <v>7280</v>
      </c>
    </row>
    <row r="5661" spans="1:2" x14ac:dyDescent="0.25">
      <c r="A5661" t="s">
        <v>18198</v>
      </c>
      <c r="B5661" t="s">
        <v>7281</v>
      </c>
    </row>
    <row r="5662" spans="1:2" x14ac:dyDescent="0.25">
      <c r="A5662" t="s">
        <v>18199</v>
      </c>
      <c r="B5662" t="s">
        <v>7282</v>
      </c>
    </row>
    <row r="5663" spans="1:2" x14ac:dyDescent="0.25">
      <c r="A5663" t="s">
        <v>18200</v>
      </c>
      <c r="B5663" t="s">
        <v>7283</v>
      </c>
    </row>
    <row r="5664" spans="1:2" x14ac:dyDescent="0.25">
      <c r="A5664" t="s">
        <v>18201</v>
      </c>
      <c r="B5664" t="s">
        <v>7284</v>
      </c>
    </row>
    <row r="5665" spans="1:2" x14ac:dyDescent="0.25">
      <c r="A5665" t="s">
        <v>18202</v>
      </c>
      <c r="B5665" t="s">
        <v>7285</v>
      </c>
    </row>
    <row r="5666" spans="1:2" x14ac:dyDescent="0.25">
      <c r="A5666" t="s">
        <v>18203</v>
      </c>
      <c r="B5666" t="s">
        <v>7286</v>
      </c>
    </row>
    <row r="5667" spans="1:2" x14ac:dyDescent="0.25">
      <c r="A5667" t="s">
        <v>18204</v>
      </c>
      <c r="B5667" t="s">
        <v>7287</v>
      </c>
    </row>
    <row r="5668" spans="1:2" x14ac:dyDescent="0.25">
      <c r="A5668" t="s">
        <v>18205</v>
      </c>
      <c r="B5668" t="s">
        <v>7288</v>
      </c>
    </row>
    <row r="5669" spans="1:2" x14ac:dyDescent="0.25">
      <c r="A5669" t="s">
        <v>18206</v>
      </c>
      <c r="B5669" t="s">
        <v>7289</v>
      </c>
    </row>
    <row r="5670" spans="1:2" x14ac:dyDescent="0.25">
      <c r="A5670" t="s">
        <v>18207</v>
      </c>
      <c r="B5670" t="s">
        <v>7290</v>
      </c>
    </row>
    <row r="5671" spans="1:2" x14ac:dyDescent="0.25">
      <c r="A5671" t="s">
        <v>18208</v>
      </c>
      <c r="B5671" t="s">
        <v>7291</v>
      </c>
    </row>
    <row r="5672" spans="1:2" x14ac:dyDescent="0.25">
      <c r="A5672" t="s">
        <v>18209</v>
      </c>
      <c r="B5672" t="s">
        <v>7292</v>
      </c>
    </row>
    <row r="5673" spans="1:2" x14ac:dyDescent="0.25">
      <c r="A5673" t="s">
        <v>18210</v>
      </c>
      <c r="B5673" t="s">
        <v>7293</v>
      </c>
    </row>
    <row r="5674" spans="1:2" x14ac:dyDescent="0.25">
      <c r="A5674" t="s">
        <v>18211</v>
      </c>
      <c r="B5674" t="s">
        <v>7294</v>
      </c>
    </row>
    <row r="5675" spans="1:2" x14ac:dyDescent="0.25">
      <c r="A5675" t="s">
        <v>18212</v>
      </c>
      <c r="B5675" t="s">
        <v>7295</v>
      </c>
    </row>
    <row r="5676" spans="1:2" x14ac:dyDescent="0.25">
      <c r="A5676" t="s">
        <v>18213</v>
      </c>
      <c r="B5676" t="s">
        <v>7296</v>
      </c>
    </row>
    <row r="5677" spans="1:2" x14ac:dyDescent="0.25">
      <c r="A5677" t="s">
        <v>18214</v>
      </c>
      <c r="B5677" t="s">
        <v>7297</v>
      </c>
    </row>
    <row r="5678" spans="1:2" x14ac:dyDescent="0.25">
      <c r="A5678" t="s">
        <v>18215</v>
      </c>
      <c r="B5678" t="s">
        <v>7298</v>
      </c>
    </row>
    <row r="5679" spans="1:2" x14ac:dyDescent="0.25">
      <c r="A5679" t="s">
        <v>18216</v>
      </c>
      <c r="B5679" t="s">
        <v>7299</v>
      </c>
    </row>
    <row r="5680" spans="1:2" x14ac:dyDescent="0.25">
      <c r="A5680" t="s">
        <v>18217</v>
      </c>
      <c r="B5680" t="s">
        <v>7300</v>
      </c>
    </row>
    <row r="5681" spans="1:2" x14ac:dyDescent="0.25">
      <c r="A5681" t="s">
        <v>18218</v>
      </c>
      <c r="B5681" t="s">
        <v>7301</v>
      </c>
    </row>
    <row r="5682" spans="1:2" x14ac:dyDescent="0.25">
      <c r="A5682" t="s">
        <v>18219</v>
      </c>
      <c r="B5682" t="s">
        <v>7302</v>
      </c>
    </row>
    <row r="5683" spans="1:2" x14ac:dyDescent="0.25">
      <c r="A5683" t="s">
        <v>18220</v>
      </c>
      <c r="B5683" t="s">
        <v>7303</v>
      </c>
    </row>
    <row r="5684" spans="1:2" x14ac:dyDescent="0.25">
      <c r="A5684" t="s">
        <v>18221</v>
      </c>
      <c r="B5684" t="s">
        <v>7304</v>
      </c>
    </row>
    <row r="5685" spans="1:2" x14ac:dyDescent="0.25">
      <c r="A5685" t="s">
        <v>18222</v>
      </c>
      <c r="B5685" t="s">
        <v>7305</v>
      </c>
    </row>
    <row r="5686" spans="1:2" x14ac:dyDescent="0.25">
      <c r="A5686" t="s">
        <v>18223</v>
      </c>
      <c r="B5686" t="s">
        <v>7306</v>
      </c>
    </row>
    <row r="5687" spans="1:2" x14ac:dyDescent="0.25">
      <c r="A5687" t="s">
        <v>18224</v>
      </c>
      <c r="B5687" t="s">
        <v>7307</v>
      </c>
    </row>
    <row r="5688" spans="1:2" x14ac:dyDescent="0.25">
      <c r="A5688" t="s">
        <v>18225</v>
      </c>
      <c r="B5688" t="s">
        <v>7308</v>
      </c>
    </row>
    <row r="5689" spans="1:2" x14ac:dyDescent="0.25">
      <c r="A5689" t="s">
        <v>1280</v>
      </c>
      <c r="B5689" t="s">
        <v>7309</v>
      </c>
    </row>
    <row r="5690" spans="1:2" x14ac:dyDescent="0.25">
      <c r="A5690" t="s">
        <v>1282</v>
      </c>
      <c r="B5690" t="s">
        <v>7310</v>
      </c>
    </row>
    <row r="5691" spans="1:2" x14ac:dyDescent="0.25">
      <c r="A5691" t="s">
        <v>18226</v>
      </c>
      <c r="B5691" t="s">
        <v>7311</v>
      </c>
    </row>
    <row r="5692" spans="1:2" x14ac:dyDescent="0.25">
      <c r="A5692" t="s">
        <v>18227</v>
      </c>
      <c r="B5692" t="s">
        <v>7312</v>
      </c>
    </row>
    <row r="5693" spans="1:2" x14ac:dyDescent="0.25">
      <c r="A5693" t="s">
        <v>18228</v>
      </c>
      <c r="B5693" t="s">
        <v>7313</v>
      </c>
    </row>
    <row r="5694" spans="1:2" x14ac:dyDescent="0.25">
      <c r="A5694" t="s">
        <v>18229</v>
      </c>
      <c r="B5694" t="s">
        <v>7314</v>
      </c>
    </row>
    <row r="5695" spans="1:2" x14ac:dyDescent="0.25">
      <c r="A5695" t="s">
        <v>18230</v>
      </c>
      <c r="B5695" t="s">
        <v>7315</v>
      </c>
    </row>
    <row r="5696" spans="1:2" x14ac:dyDescent="0.25">
      <c r="A5696" t="s">
        <v>18231</v>
      </c>
      <c r="B5696" t="s">
        <v>7316</v>
      </c>
    </row>
    <row r="5697" spans="1:2" x14ac:dyDescent="0.25">
      <c r="A5697" t="s">
        <v>18232</v>
      </c>
      <c r="B5697" t="s">
        <v>7317</v>
      </c>
    </row>
    <row r="5698" spans="1:2" x14ac:dyDescent="0.25">
      <c r="A5698" t="s">
        <v>18233</v>
      </c>
      <c r="B5698" t="s">
        <v>7318</v>
      </c>
    </row>
    <row r="5699" spans="1:2" x14ac:dyDescent="0.25">
      <c r="A5699" t="s">
        <v>18234</v>
      </c>
      <c r="B5699" t="s">
        <v>7319</v>
      </c>
    </row>
    <row r="5700" spans="1:2" x14ac:dyDescent="0.25">
      <c r="A5700" t="s">
        <v>18235</v>
      </c>
      <c r="B5700" t="s">
        <v>7320</v>
      </c>
    </row>
    <row r="5701" spans="1:2" x14ac:dyDescent="0.25">
      <c r="A5701" t="s">
        <v>18236</v>
      </c>
      <c r="B5701" t="s">
        <v>7321</v>
      </c>
    </row>
    <row r="5702" spans="1:2" x14ac:dyDescent="0.25">
      <c r="A5702" t="s">
        <v>18237</v>
      </c>
      <c r="B5702" t="s">
        <v>7322</v>
      </c>
    </row>
    <row r="5703" spans="1:2" x14ac:dyDescent="0.25">
      <c r="A5703" t="s">
        <v>18238</v>
      </c>
      <c r="B5703" t="s">
        <v>7323</v>
      </c>
    </row>
    <row r="5704" spans="1:2" x14ac:dyDescent="0.25">
      <c r="A5704" t="s">
        <v>18239</v>
      </c>
      <c r="B5704" t="s">
        <v>7324</v>
      </c>
    </row>
    <row r="5705" spans="1:2" x14ac:dyDescent="0.25">
      <c r="A5705" t="s">
        <v>18240</v>
      </c>
      <c r="B5705" t="s">
        <v>7325</v>
      </c>
    </row>
    <row r="5706" spans="1:2" x14ac:dyDescent="0.25">
      <c r="A5706" t="s">
        <v>18241</v>
      </c>
      <c r="B5706" t="s">
        <v>7326</v>
      </c>
    </row>
    <row r="5707" spans="1:2" x14ac:dyDescent="0.25">
      <c r="A5707" t="s">
        <v>18242</v>
      </c>
      <c r="B5707" t="s">
        <v>7327</v>
      </c>
    </row>
    <row r="5708" spans="1:2" x14ac:dyDescent="0.25">
      <c r="A5708" t="s">
        <v>18243</v>
      </c>
      <c r="B5708" t="s">
        <v>7328</v>
      </c>
    </row>
    <row r="5709" spans="1:2" x14ac:dyDescent="0.25">
      <c r="A5709" t="s">
        <v>915</v>
      </c>
      <c r="B5709" t="s">
        <v>7329</v>
      </c>
    </row>
    <row r="5710" spans="1:2" x14ac:dyDescent="0.25">
      <c r="A5710" t="s">
        <v>18244</v>
      </c>
      <c r="B5710" t="s">
        <v>7330</v>
      </c>
    </row>
    <row r="5711" spans="1:2" x14ac:dyDescent="0.25">
      <c r="A5711" t="s">
        <v>18245</v>
      </c>
      <c r="B5711" t="s">
        <v>7331</v>
      </c>
    </row>
    <row r="5712" spans="1:2" x14ac:dyDescent="0.25">
      <c r="A5712" t="s">
        <v>18246</v>
      </c>
      <c r="B5712" t="s">
        <v>7332</v>
      </c>
    </row>
    <row r="5713" spans="1:2" x14ac:dyDescent="0.25">
      <c r="A5713" t="s">
        <v>18247</v>
      </c>
      <c r="B5713" t="s">
        <v>7333</v>
      </c>
    </row>
    <row r="5714" spans="1:2" x14ac:dyDescent="0.25">
      <c r="A5714" t="s">
        <v>18248</v>
      </c>
      <c r="B5714" t="s">
        <v>7334</v>
      </c>
    </row>
    <row r="5715" spans="1:2" x14ac:dyDescent="0.25">
      <c r="A5715" t="s">
        <v>18249</v>
      </c>
      <c r="B5715" t="s">
        <v>7335</v>
      </c>
    </row>
    <row r="5716" spans="1:2" x14ac:dyDescent="0.25">
      <c r="A5716" t="s">
        <v>18250</v>
      </c>
      <c r="B5716" t="s">
        <v>7336</v>
      </c>
    </row>
    <row r="5717" spans="1:2" x14ac:dyDescent="0.25">
      <c r="A5717" t="s">
        <v>18251</v>
      </c>
      <c r="B5717" t="s">
        <v>7337</v>
      </c>
    </row>
    <row r="5718" spans="1:2" x14ac:dyDescent="0.25">
      <c r="A5718" t="s">
        <v>18252</v>
      </c>
      <c r="B5718" t="s">
        <v>7338</v>
      </c>
    </row>
    <row r="5719" spans="1:2" x14ac:dyDescent="0.25">
      <c r="A5719" t="s">
        <v>18253</v>
      </c>
      <c r="B5719" t="s">
        <v>7339</v>
      </c>
    </row>
    <row r="5720" spans="1:2" x14ac:dyDescent="0.25">
      <c r="A5720" t="s">
        <v>1284</v>
      </c>
      <c r="B5720" t="s">
        <v>7340</v>
      </c>
    </row>
    <row r="5721" spans="1:2" x14ac:dyDescent="0.25">
      <c r="A5721" t="s">
        <v>18254</v>
      </c>
      <c r="B5721" t="s">
        <v>7341</v>
      </c>
    </row>
    <row r="5722" spans="1:2" x14ac:dyDescent="0.25">
      <c r="A5722" t="s">
        <v>18255</v>
      </c>
      <c r="B5722" t="s">
        <v>7342</v>
      </c>
    </row>
    <row r="5723" spans="1:2" x14ac:dyDescent="0.25">
      <c r="A5723" t="s">
        <v>18256</v>
      </c>
      <c r="B5723" t="s">
        <v>7343</v>
      </c>
    </row>
    <row r="5724" spans="1:2" x14ac:dyDescent="0.25">
      <c r="A5724" t="s">
        <v>18257</v>
      </c>
      <c r="B5724" t="s">
        <v>7344</v>
      </c>
    </row>
    <row r="5725" spans="1:2" x14ac:dyDescent="0.25">
      <c r="A5725" t="s">
        <v>18258</v>
      </c>
      <c r="B5725" t="s">
        <v>7345</v>
      </c>
    </row>
    <row r="5726" spans="1:2" x14ac:dyDescent="0.25">
      <c r="A5726" t="s">
        <v>18259</v>
      </c>
      <c r="B5726" t="s">
        <v>7346</v>
      </c>
    </row>
    <row r="5727" spans="1:2" x14ac:dyDescent="0.25">
      <c r="A5727" t="s">
        <v>1286</v>
      </c>
      <c r="B5727" t="s">
        <v>7347</v>
      </c>
    </row>
    <row r="5728" spans="1:2" x14ac:dyDescent="0.25">
      <c r="A5728" t="s">
        <v>18260</v>
      </c>
      <c r="B5728" t="s">
        <v>7348</v>
      </c>
    </row>
    <row r="5729" spans="1:2" x14ac:dyDescent="0.25">
      <c r="A5729" t="s">
        <v>18261</v>
      </c>
      <c r="B5729" t="s">
        <v>7349</v>
      </c>
    </row>
    <row r="5730" spans="1:2" x14ac:dyDescent="0.25">
      <c r="A5730" t="s">
        <v>18262</v>
      </c>
      <c r="B5730" t="s">
        <v>7350</v>
      </c>
    </row>
    <row r="5731" spans="1:2" x14ac:dyDescent="0.25">
      <c r="A5731" t="s">
        <v>18263</v>
      </c>
      <c r="B5731" t="s">
        <v>7351</v>
      </c>
    </row>
    <row r="5732" spans="1:2" x14ac:dyDescent="0.25">
      <c r="A5732" t="s">
        <v>18264</v>
      </c>
      <c r="B5732" t="s">
        <v>7352</v>
      </c>
    </row>
    <row r="5733" spans="1:2" x14ac:dyDescent="0.25">
      <c r="A5733" t="s">
        <v>18265</v>
      </c>
      <c r="B5733" t="s">
        <v>7353</v>
      </c>
    </row>
    <row r="5734" spans="1:2" x14ac:dyDescent="0.25">
      <c r="A5734" t="s">
        <v>18266</v>
      </c>
      <c r="B5734" t="s">
        <v>7354</v>
      </c>
    </row>
    <row r="5735" spans="1:2" x14ac:dyDescent="0.25">
      <c r="A5735" t="s">
        <v>18267</v>
      </c>
      <c r="B5735" t="s">
        <v>7355</v>
      </c>
    </row>
    <row r="5736" spans="1:2" x14ac:dyDescent="0.25">
      <c r="A5736" t="s">
        <v>18268</v>
      </c>
      <c r="B5736" t="s">
        <v>7356</v>
      </c>
    </row>
    <row r="5737" spans="1:2" x14ac:dyDescent="0.25">
      <c r="A5737" t="s">
        <v>18269</v>
      </c>
      <c r="B5737" t="s">
        <v>7357</v>
      </c>
    </row>
    <row r="5738" spans="1:2" x14ac:dyDescent="0.25">
      <c r="A5738" t="s">
        <v>18270</v>
      </c>
      <c r="B5738" t="s">
        <v>7358</v>
      </c>
    </row>
    <row r="5739" spans="1:2" x14ac:dyDescent="0.25">
      <c r="A5739" t="s">
        <v>18271</v>
      </c>
      <c r="B5739" t="s">
        <v>7359</v>
      </c>
    </row>
    <row r="5740" spans="1:2" x14ac:dyDescent="0.25">
      <c r="A5740" t="s">
        <v>18272</v>
      </c>
      <c r="B5740" t="s">
        <v>7360</v>
      </c>
    </row>
    <row r="5741" spans="1:2" x14ac:dyDescent="0.25">
      <c r="A5741" t="s">
        <v>18273</v>
      </c>
      <c r="B5741" t="s">
        <v>7361</v>
      </c>
    </row>
    <row r="5742" spans="1:2" x14ac:dyDescent="0.25">
      <c r="A5742" t="s">
        <v>18274</v>
      </c>
      <c r="B5742" t="s">
        <v>7362</v>
      </c>
    </row>
    <row r="5743" spans="1:2" x14ac:dyDescent="0.25">
      <c r="A5743" t="s">
        <v>18275</v>
      </c>
      <c r="B5743" t="s">
        <v>7363</v>
      </c>
    </row>
    <row r="5744" spans="1:2" x14ac:dyDescent="0.25">
      <c r="A5744" t="s">
        <v>18276</v>
      </c>
      <c r="B5744" t="s">
        <v>7364</v>
      </c>
    </row>
    <row r="5745" spans="1:2" x14ac:dyDescent="0.25">
      <c r="A5745" t="s">
        <v>18277</v>
      </c>
      <c r="B5745" t="s">
        <v>7365</v>
      </c>
    </row>
    <row r="5746" spans="1:2" x14ac:dyDescent="0.25">
      <c r="A5746" t="s">
        <v>18278</v>
      </c>
      <c r="B5746" t="s">
        <v>7366</v>
      </c>
    </row>
    <row r="5747" spans="1:2" x14ac:dyDescent="0.25">
      <c r="A5747" t="s">
        <v>771</v>
      </c>
      <c r="B5747" t="s">
        <v>7367</v>
      </c>
    </row>
    <row r="5748" spans="1:2" x14ac:dyDescent="0.25">
      <c r="A5748" t="s">
        <v>18279</v>
      </c>
      <c r="B5748" t="s">
        <v>7368</v>
      </c>
    </row>
    <row r="5749" spans="1:2" x14ac:dyDescent="0.25">
      <c r="A5749" t="s">
        <v>18280</v>
      </c>
      <c r="B5749" t="s">
        <v>7369</v>
      </c>
    </row>
    <row r="5750" spans="1:2" x14ac:dyDescent="0.25">
      <c r="A5750" t="s">
        <v>18281</v>
      </c>
      <c r="B5750" t="s">
        <v>7370</v>
      </c>
    </row>
    <row r="5751" spans="1:2" x14ac:dyDescent="0.25">
      <c r="A5751" t="s">
        <v>18282</v>
      </c>
      <c r="B5751" t="s">
        <v>7371</v>
      </c>
    </row>
    <row r="5752" spans="1:2" x14ac:dyDescent="0.25">
      <c r="A5752" t="s">
        <v>18283</v>
      </c>
      <c r="B5752" t="s">
        <v>7372</v>
      </c>
    </row>
    <row r="5753" spans="1:2" x14ac:dyDescent="0.25">
      <c r="A5753" t="s">
        <v>18284</v>
      </c>
      <c r="B5753" t="s">
        <v>7373</v>
      </c>
    </row>
    <row r="5754" spans="1:2" x14ac:dyDescent="0.25">
      <c r="A5754" t="s">
        <v>18285</v>
      </c>
      <c r="B5754" t="s">
        <v>7374</v>
      </c>
    </row>
    <row r="5755" spans="1:2" x14ac:dyDescent="0.25">
      <c r="A5755" t="s">
        <v>18286</v>
      </c>
      <c r="B5755" t="s">
        <v>7375</v>
      </c>
    </row>
    <row r="5756" spans="1:2" x14ac:dyDescent="0.25">
      <c r="A5756" t="s">
        <v>18287</v>
      </c>
      <c r="B5756" t="s">
        <v>7376</v>
      </c>
    </row>
    <row r="5757" spans="1:2" x14ac:dyDescent="0.25">
      <c r="A5757" t="s">
        <v>18288</v>
      </c>
      <c r="B5757" t="s">
        <v>7377</v>
      </c>
    </row>
    <row r="5758" spans="1:2" x14ac:dyDescent="0.25">
      <c r="A5758" t="s">
        <v>18289</v>
      </c>
      <c r="B5758" t="s">
        <v>7378</v>
      </c>
    </row>
    <row r="5759" spans="1:2" x14ac:dyDescent="0.25">
      <c r="A5759" t="s">
        <v>18290</v>
      </c>
      <c r="B5759" t="s">
        <v>7379</v>
      </c>
    </row>
    <row r="5760" spans="1:2" x14ac:dyDescent="0.25">
      <c r="A5760" t="s">
        <v>18291</v>
      </c>
      <c r="B5760" t="s">
        <v>7380</v>
      </c>
    </row>
    <row r="5761" spans="1:2" x14ac:dyDescent="0.25">
      <c r="A5761" t="s">
        <v>18292</v>
      </c>
      <c r="B5761" t="s">
        <v>7381</v>
      </c>
    </row>
    <row r="5762" spans="1:2" x14ac:dyDescent="0.25">
      <c r="A5762" t="s">
        <v>18293</v>
      </c>
      <c r="B5762" t="s">
        <v>7382</v>
      </c>
    </row>
    <row r="5763" spans="1:2" x14ac:dyDescent="0.25">
      <c r="A5763" t="s">
        <v>18294</v>
      </c>
      <c r="B5763" t="s">
        <v>7383</v>
      </c>
    </row>
    <row r="5764" spans="1:2" x14ac:dyDescent="0.25">
      <c r="A5764" t="s">
        <v>18295</v>
      </c>
      <c r="B5764" t="s">
        <v>7384</v>
      </c>
    </row>
    <row r="5765" spans="1:2" x14ac:dyDescent="0.25">
      <c r="A5765" t="s">
        <v>18296</v>
      </c>
      <c r="B5765" t="s">
        <v>7385</v>
      </c>
    </row>
    <row r="5766" spans="1:2" x14ac:dyDescent="0.25">
      <c r="A5766" t="s">
        <v>18297</v>
      </c>
      <c r="B5766" t="s">
        <v>7386</v>
      </c>
    </row>
    <row r="5767" spans="1:2" x14ac:dyDescent="0.25">
      <c r="A5767" t="s">
        <v>18298</v>
      </c>
      <c r="B5767" t="s">
        <v>7387</v>
      </c>
    </row>
    <row r="5768" spans="1:2" x14ac:dyDescent="0.25">
      <c r="A5768" t="s">
        <v>18299</v>
      </c>
      <c r="B5768" t="s">
        <v>7388</v>
      </c>
    </row>
    <row r="5769" spans="1:2" x14ac:dyDescent="0.25">
      <c r="A5769" t="s">
        <v>18300</v>
      </c>
      <c r="B5769" t="s">
        <v>7389</v>
      </c>
    </row>
    <row r="5770" spans="1:2" x14ac:dyDescent="0.25">
      <c r="A5770" t="s">
        <v>18301</v>
      </c>
      <c r="B5770" t="s">
        <v>7390</v>
      </c>
    </row>
    <row r="5771" spans="1:2" x14ac:dyDescent="0.25">
      <c r="A5771" t="s">
        <v>18302</v>
      </c>
      <c r="B5771" t="s">
        <v>7391</v>
      </c>
    </row>
    <row r="5772" spans="1:2" x14ac:dyDescent="0.25">
      <c r="A5772" t="s">
        <v>18303</v>
      </c>
      <c r="B5772" t="s">
        <v>7392</v>
      </c>
    </row>
    <row r="5773" spans="1:2" x14ac:dyDescent="0.25">
      <c r="A5773" t="s">
        <v>18304</v>
      </c>
      <c r="B5773" t="s">
        <v>7393</v>
      </c>
    </row>
    <row r="5774" spans="1:2" x14ac:dyDescent="0.25">
      <c r="A5774" t="s">
        <v>1288</v>
      </c>
      <c r="B5774" t="s">
        <v>7394</v>
      </c>
    </row>
    <row r="5775" spans="1:2" x14ac:dyDescent="0.25">
      <c r="A5775" t="s">
        <v>18305</v>
      </c>
      <c r="B5775" t="s">
        <v>7395</v>
      </c>
    </row>
    <row r="5776" spans="1:2" x14ac:dyDescent="0.25">
      <c r="A5776" t="s">
        <v>18306</v>
      </c>
      <c r="B5776" t="s">
        <v>7396</v>
      </c>
    </row>
    <row r="5777" spans="1:2" x14ac:dyDescent="0.25">
      <c r="A5777" t="s">
        <v>18307</v>
      </c>
      <c r="B5777" t="s">
        <v>7397</v>
      </c>
    </row>
    <row r="5778" spans="1:2" x14ac:dyDescent="0.25">
      <c r="A5778" t="s">
        <v>18308</v>
      </c>
      <c r="B5778" t="s">
        <v>7398</v>
      </c>
    </row>
    <row r="5779" spans="1:2" x14ac:dyDescent="0.25">
      <c r="A5779" t="s">
        <v>18309</v>
      </c>
      <c r="B5779" t="s">
        <v>7399</v>
      </c>
    </row>
    <row r="5780" spans="1:2" x14ac:dyDescent="0.25">
      <c r="A5780" t="s">
        <v>18310</v>
      </c>
      <c r="B5780" t="s">
        <v>7400</v>
      </c>
    </row>
    <row r="5781" spans="1:2" x14ac:dyDescent="0.25">
      <c r="A5781" t="s">
        <v>18311</v>
      </c>
      <c r="B5781" t="s">
        <v>7401</v>
      </c>
    </row>
    <row r="5782" spans="1:2" x14ac:dyDescent="0.25">
      <c r="A5782" t="s">
        <v>18312</v>
      </c>
      <c r="B5782" t="s">
        <v>7402</v>
      </c>
    </row>
    <row r="5783" spans="1:2" x14ac:dyDescent="0.25">
      <c r="A5783" t="s">
        <v>18313</v>
      </c>
      <c r="B5783" t="s">
        <v>7403</v>
      </c>
    </row>
    <row r="5784" spans="1:2" x14ac:dyDescent="0.25">
      <c r="A5784" t="s">
        <v>18314</v>
      </c>
      <c r="B5784" t="s">
        <v>7404</v>
      </c>
    </row>
    <row r="5785" spans="1:2" x14ac:dyDescent="0.25">
      <c r="A5785" t="s">
        <v>18315</v>
      </c>
      <c r="B5785" t="s">
        <v>7405</v>
      </c>
    </row>
    <row r="5786" spans="1:2" x14ac:dyDescent="0.25">
      <c r="A5786" t="s">
        <v>18316</v>
      </c>
      <c r="B5786" t="s">
        <v>7406</v>
      </c>
    </row>
    <row r="5787" spans="1:2" x14ac:dyDescent="0.25">
      <c r="A5787" t="s">
        <v>18317</v>
      </c>
      <c r="B5787" t="s">
        <v>7407</v>
      </c>
    </row>
    <row r="5788" spans="1:2" x14ac:dyDescent="0.25">
      <c r="A5788" t="s">
        <v>18318</v>
      </c>
      <c r="B5788" t="s">
        <v>7408</v>
      </c>
    </row>
    <row r="5789" spans="1:2" x14ac:dyDescent="0.25">
      <c r="A5789" t="s">
        <v>18319</v>
      </c>
      <c r="B5789" t="s">
        <v>7409</v>
      </c>
    </row>
    <row r="5790" spans="1:2" x14ac:dyDescent="0.25">
      <c r="A5790" t="s">
        <v>18320</v>
      </c>
      <c r="B5790" t="s">
        <v>7410</v>
      </c>
    </row>
    <row r="5791" spans="1:2" x14ac:dyDescent="0.25">
      <c r="A5791" t="s">
        <v>18321</v>
      </c>
      <c r="B5791" t="s">
        <v>7411</v>
      </c>
    </row>
    <row r="5792" spans="1:2" x14ac:dyDescent="0.25">
      <c r="A5792" t="s">
        <v>18322</v>
      </c>
      <c r="B5792" t="s">
        <v>7412</v>
      </c>
    </row>
    <row r="5793" spans="1:2" x14ac:dyDescent="0.25">
      <c r="A5793" t="s">
        <v>1290</v>
      </c>
      <c r="B5793" t="s">
        <v>7413</v>
      </c>
    </row>
    <row r="5794" spans="1:2" x14ac:dyDescent="0.25">
      <c r="A5794" t="s">
        <v>18323</v>
      </c>
      <c r="B5794" t="s">
        <v>7414</v>
      </c>
    </row>
    <row r="5795" spans="1:2" x14ac:dyDescent="0.25">
      <c r="A5795" t="s">
        <v>18324</v>
      </c>
      <c r="B5795" t="s">
        <v>7415</v>
      </c>
    </row>
    <row r="5796" spans="1:2" x14ac:dyDescent="0.25">
      <c r="A5796" t="s">
        <v>18325</v>
      </c>
      <c r="B5796" t="s">
        <v>7416</v>
      </c>
    </row>
    <row r="5797" spans="1:2" x14ac:dyDescent="0.25">
      <c r="A5797" t="s">
        <v>18326</v>
      </c>
      <c r="B5797" t="s">
        <v>7417</v>
      </c>
    </row>
    <row r="5798" spans="1:2" x14ac:dyDescent="0.25">
      <c r="A5798" t="s">
        <v>18327</v>
      </c>
      <c r="B5798" t="s">
        <v>7418</v>
      </c>
    </row>
    <row r="5799" spans="1:2" x14ac:dyDescent="0.25">
      <c r="A5799" t="s">
        <v>18328</v>
      </c>
      <c r="B5799" t="s">
        <v>7419</v>
      </c>
    </row>
    <row r="5800" spans="1:2" x14ac:dyDescent="0.25">
      <c r="A5800" t="s">
        <v>18329</v>
      </c>
      <c r="B5800" t="s">
        <v>7420</v>
      </c>
    </row>
    <row r="5801" spans="1:2" x14ac:dyDescent="0.25">
      <c r="A5801" t="s">
        <v>18330</v>
      </c>
      <c r="B5801" t="s">
        <v>7421</v>
      </c>
    </row>
    <row r="5802" spans="1:2" x14ac:dyDescent="0.25">
      <c r="A5802" t="s">
        <v>347</v>
      </c>
      <c r="B5802" t="s">
        <v>7422</v>
      </c>
    </row>
    <row r="5803" spans="1:2" x14ac:dyDescent="0.25">
      <c r="A5803" t="s">
        <v>18331</v>
      </c>
      <c r="B5803" t="s">
        <v>7423</v>
      </c>
    </row>
    <row r="5804" spans="1:2" x14ac:dyDescent="0.25">
      <c r="A5804" t="s">
        <v>18332</v>
      </c>
      <c r="B5804" t="s">
        <v>7424</v>
      </c>
    </row>
    <row r="5805" spans="1:2" x14ac:dyDescent="0.25">
      <c r="A5805" t="s">
        <v>18333</v>
      </c>
      <c r="B5805" t="s">
        <v>7425</v>
      </c>
    </row>
    <row r="5806" spans="1:2" x14ac:dyDescent="0.25">
      <c r="A5806" t="s">
        <v>18334</v>
      </c>
      <c r="B5806" t="s">
        <v>7426</v>
      </c>
    </row>
    <row r="5807" spans="1:2" x14ac:dyDescent="0.25">
      <c r="A5807" t="s">
        <v>18335</v>
      </c>
      <c r="B5807" t="s">
        <v>7427</v>
      </c>
    </row>
    <row r="5808" spans="1:2" x14ac:dyDescent="0.25">
      <c r="A5808" t="s">
        <v>18336</v>
      </c>
      <c r="B5808" t="s">
        <v>7428</v>
      </c>
    </row>
    <row r="5809" spans="1:2" x14ac:dyDescent="0.25">
      <c r="A5809" t="s">
        <v>18337</v>
      </c>
      <c r="B5809" t="s">
        <v>7429</v>
      </c>
    </row>
    <row r="5810" spans="1:2" x14ac:dyDescent="0.25">
      <c r="A5810" t="s">
        <v>18338</v>
      </c>
      <c r="B5810" t="s">
        <v>7430</v>
      </c>
    </row>
    <row r="5811" spans="1:2" x14ac:dyDescent="0.25">
      <c r="A5811" t="s">
        <v>18339</v>
      </c>
      <c r="B5811" t="s">
        <v>7431</v>
      </c>
    </row>
    <row r="5812" spans="1:2" x14ac:dyDescent="0.25">
      <c r="A5812" t="s">
        <v>18340</v>
      </c>
      <c r="B5812" t="s">
        <v>7432</v>
      </c>
    </row>
    <row r="5813" spans="1:2" x14ac:dyDescent="0.25">
      <c r="A5813" t="s">
        <v>18341</v>
      </c>
      <c r="B5813" t="s">
        <v>7433</v>
      </c>
    </row>
    <row r="5814" spans="1:2" x14ac:dyDescent="0.25">
      <c r="A5814" t="s">
        <v>18342</v>
      </c>
      <c r="B5814" t="s">
        <v>7434</v>
      </c>
    </row>
    <row r="5815" spans="1:2" x14ac:dyDescent="0.25">
      <c r="A5815" t="s">
        <v>18343</v>
      </c>
      <c r="B5815" t="s">
        <v>7435</v>
      </c>
    </row>
    <row r="5816" spans="1:2" x14ac:dyDescent="0.25">
      <c r="A5816" t="s">
        <v>18344</v>
      </c>
      <c r="B5816" t="s">
        <v>7436</v>
      </c>
    </row>
    <row r="5817" spans="1:2" x14ac:dyDescent="0.25">
      <c r="A5817" t="s">
        <v>18345</v>
      </c>
      <c r="B5817" t="s">
        <v>7437</v>
      </c>
    </row>
    <row r="5818" spans="1:2" x14ac:dyDescent="0.25">
      <c r="A5818" t="s">
        <v>18346</v>
      </c>
      <c r="B5818" t="s">
        <v>7438</v>
      </c>
    </row>
    <row r="5819" spans="1:2" x14ac:dyDescent="0.25">
      <c r="A5819" t="s">
        <v>18347</v>
      </c>
      <c r="B5819" t="s">
        <v>7439</v>
      </c>
    </row>
    <row r="5820" spans="1:2" x14ac:dyDescent="0.25">
      <c r="A5820" t="s">
        <v>18348</v>
      </c>
      <c r="B5820" t="s">
        <v>7440</v>
      </c>
    </row>
    <row r="5821" spans="1:2" x14ac:dyDescent="0.25">
      <c r="A5821" t="s">
        <v>18349</v>
      </c>
      <c r="B5821" t="s">
        <v>7441</v>
      </c>
    </row>
    <row r="5822" spans="1:2" x14ac:dyDescent="0.25">
      <c r="A5822" t="s">
        <v>18350</v>
      </c>
      <c r="B5822" t="s">
        <v>7442</v>
      </c>
    </row>
    <row r="5823" spans="1:2" x14ac:dyDescent="0.25">
      <c r="A5823" t="s">
        <v>18351</v>
      </c>
      <c r="B5823" t="s">
        <v>7443</v>
      </c>
    </row>
    <row r="5824" spans="1:2" x14ac:dyDescent="0.25">
      <c r="A5824" t="s">
        <v>18352</v>
      </c>
      <c r="B5824" t="s">
        <v>7444</v>
      </c>
    </row>
    <row r="5825" spans="1:2" x14ac:dyDescent="0.25">
      <c r="A5825" t="s">
        <v>18353</v>
      </c>
      <c r="B5825" t="s">
        <v>7445</v>
      </c>
    </row>
    <row r="5826" spans="1:2" x14ac:dyDescent="0.25">
      <c r="A5826" t="s">
        <v>18354</v>
      </c>
      <c r="B5826" t="s">
        <v>7446</v>
      </c>
    </row>
    <row r="5827" spans="1:2" x14ac:dyDescent="0.25">
      <c r="A5827" t="s">
        <v>18355</v>
      </c>
      <c r="B5827" t="s">
        <v>7447</v>
      </c>
    </row>
    <row r="5828" spans="1:2" x14ac:dyDescent="0.25">
      <c r="A5828" t="s">
        <v>18356</v>
      </c>
      <c r="B5828" t="s">
        <v>7448</v>
      </c>
    </row>
    <row r="5829" spans="1:2" x14ac:dyDescent="0.25">
      <c r="A5829" t="s">
        <v>18357</v>
      </c>
      <c r="B5829" t="s">
        <v>7449</v>
      </c>
    </row>
    <row r="5830" spans="1:2" x14ac:dyDescent="0.25">
      <c r="A5830" t="s">
        <v>18358</v>
      </c>
      <c r="B5830" t="s">
        <v>7450</v>
      </c>
    </row>
    <row r="5831" spans="1:2" x14ac:dyDescent="0.25">
      <c r="A5831" t="s">
        <v>18359</v>
      </c>
      <c r="B5831" t="s">
        <v>7451</v>
      </c>
    </row>
    <row r="5832" spans="1:2" x14ac:dyDescent="0.25">
      <c r="A5832" t="s">
        <v>18360</v>
      </c>
      <c r="B5832" t="s">
        <v>7452</v>
      </c>
    </row>
    <row r="5833" spans="1:2" x14ac:dyDescent="0.25">
      <c r="A5833" t="s">
        <v>18361</v>
      </c>
      <c r="B5833" t="s">
        <v>7453</v>
      </c>
    </row>
    <row r="5834" spans="1:2" x14ac:dyDescent="0.25">
      <c r="A5834" t="s">
        <v>18362</v>
      </c>
      <c r="B5834" t="s">
        <v>7454</v>
      </c>
    </row>
    <row r="5835" spans="1:2" x14ac:dyDescent="0.25">
      <c r="A5835" t="s">
        <v>18363</v>
      </c>
      <c r="B5835" t="s">
        <v>7455</v>
      </c>
    </row>
    <row r="5836" spans="1:2" x14ac:dyDescent="0.25">
      <c r="A5836" t="s">
        <v>774</v>
      </c>
      <c r="B5836" t="s">
        <v>7456</v>
      </c>
    </row>
    <row r="5837" spans="1:2" x14ac:dyDescent="0.25">
      <c r="A5837" t="s">
        <v>18364</v>
      </c>
      <c r="B5837" t="s">
        <v>7457</v>
      </c>
    </row>
    <row r="5838" spans="1:2" x14ac:dyDescent="0.25">
      <c r="A5838" t="s">
        <v>18365</v>
      </c>
      <c r="B5838" t="s">
        <v>7458</v>
      </c>
    </row>
    <row r="5839" spans="1:2" x14ac:dyDescent="0.25">
      <c r="A5839" t="s">
        <v>18366</v>
      </c>
      <c r="B5839" t="s">
        <v>7459</v>
      </c>
    </row>
    <row r="5840" spans="1:2" x14ac:dyDescent="0.25">
      <c r="A5840" t="s">
        <v>18367</v>
      </c>
      <c r="B5840" t="s">
        <v>7460</v>
      </c>
    </row>
    <row r="5841" spans="1:2" x14ac:dyDescent="0.25">
      <c r="A5841" t="s">
        <v>18368</v>
      </c>
      <c r="B5841" t="s">
        <v>7461</v>
      </c>
    </row>
    <row r="5842" spans="1:2" x14ac:dyDescent="0.25">
      <c r="A5842" t="s">
        <v>18369</v>
      </c>
      <c r="B5842" t="s">
        <v>7462</v>
      </c>
    </row>
    <row r="5843" spans="1:2" x14ac:dyDescent="0.25">
      <c r="A5843" t="s">
        <v>18370</v>
      </c>
      <c r="B5843" t="s">
        <v>7463</v>
      </c>
    </row>
    <row r="5844" spans="1:2" x14ac:dyDescent="0.25">
      <c r="A5844" t="s">
        <v>18371</v>
      </c>
      <c r="B5844" t="s">
        <v>7464</v>
      </c>
    </row>
    <row r="5845" spans="1:2" x14ac:dyDescent="0.25">
      <c r="A5845" t="s">
        <v>18372</v>
      </c>
      <c r="B5845" t="s">
        <v>7465</v>
      </c>
    </row>
    <row r="5846" spans="1:2" x14ac:dyDescent="0.25">
      <c r="A5846" t="s">
        <v>18373</v>
      </c>
      <c r="B5846" t="s">
        <v>7466</v>
      </c>
    </row>
    <row r="5847" spans="1:2" x14ac:dyDescent="0.25">
      <c r="A5847" t="s">
        <v>18374</v>
      </c>
      <c r="B5847" t="s">
        <v>7467</v>
      </c>
    </row>
    <row r="5848" spans="1:2" x14ac:dyDescent="0.25">
      <c r="A5848" t="s">
        <v>18375</v>
      </c>
      <c r="B5848" t="s">
        <v>7468</v>
      </c>
    </row>
    <row r="5849" spans="1:2" x14ac:dyDescent="0.25">
      <c r="A5849" t="s">
        <v>18376</v>
      </c>
      <c r="B5849" t="s">
        <v>7469</v>
      </c>
    </row>
    <row r="5850" spans="1:2" x14ac:dyDescent="0.25">
      <c r="A5850" t="s">
        <v>18377</v>
      </c>
      <c r="B5850" t="s">
        <v>7470</v>
      </c>
    </row>
    <row r="5851" spans="1:2" x14ac:dyDescent="0.25">
      <c r="A5851" t="s">
        <v>18378</v>
      </c>
      <c r="B5851" t="s">
        <v>7471</v>
      </c>
    </row>
    <row r="5852" spans="1:2" x14ac:dyDescent="0.25">
      <c r="A5852" t="s">
        <v>18379</v>
      </c>
      <c r="B5852" t="s">
        <v>7472</v>
      </c>
    </row>
    <row r="5853" spans="1:2" x14ac:dyDescent="0.25">
      <c r="A5853" t="s">
        <v>18380</v>
      </c>
      <c r="B5853" t="s">
        <v>7473</v>
      </c>
    </row>
    <row r="5854" spans="1:2" x14ac:dyDescent="0.25">
      <c r="A5854" t="s">
        <v>18381</v>
      </c>
      <c r="B5854" t="s">
        <v>7474</v>
      </c>
    </row>
    <row r="5855" spans="1:2" x14ac:dyDescent="0.25">
      <c r="A5855" t="s">
        <v>18382</v>
      </c>
      <c r="B5855" t="s">
        <v>7475</v>
      </c>
    </row>
    <row r="5856" spans="1:2" x14ac:dyDescent="0.25">
      <c r="A5856" t="s">
        <v>18383</v>
      </c>
      <c r="B5856" t="s">
        <v>7476</v>
      </c>
    </row>
    <row r="5857" spans="1:2" x14ac:dyDescent="0.25">
      <c r="A5857" t="s">
        <v>18384</v>
      </c>
      <c r="B5857" t="s">
        <v>7477</v>
      </c>
    </row>
    <row r="5858" spans="1:2" x14ac:dyDescent="0.25">
      <c r="A5858" t="s">
        <v>18385</v>
      </c>
      <c r="B5858" t="s">
        <v>7478</v>
      </c>
    </row>
    <row r="5859" spans="1:2" x14ac:dyDescent="0.25">
      <c r="A5859" t="s">
        <v>18386</v>
      </c>
      <c r="B5859" t="s">
        <v>7479</v>
      </c>
    </row>
    <row r="5860" spans="1:2" x14ac:dyDescent="0.25">
      <c r="A5860" t="s">
        <v>18387</v>
      </c>
      <c r="B5860" t="s">
        <v>7480</v>
      </c>
    </row>
    <row r="5861" spans="1:2" x14ac:dyDescent="0.25">
      <c r="A5861" t="s">
        <v>18388</v>
      </c>
      <c r="B5861" t="s">
        <v>7481</v>
      </c>
    </row>
    <row r="5862" spans="1:2" x14ac:dyDescent="0.25">
      <c r="A5862" t="s">
        <v>18389</v>
      </c>
      <c r="B5862" t="s">
        <v>7482</v>
      </c>
    </row>
    <row r="5863" spans="1:2" x14ac:dyDescent="0.25">
      <c r="A5863" t="s">
        <v>18390</v>
      </c>
      <c r="B5863" t="s">
        <v>7483</v>
      </c>
    </row>
    <row r="5864" spans="1:2" x14ac:dyDescent="0.25">
      <c r="A5864" t="s">
        <v>18391</v>
      </c>
      <c r="B5864" t="s">
        <v>7484</v>
      </c>
    </row>
    <row r="5865" spans="1:2" x14ac:dyDescent="0.25">
      <c r="A5865" t="s">
        <v>18392</v>
      </c>
      <c r="B5865" t="s">
        <v>7485</v>
      </c>
    </row>
    <row r="5866" spans="1:2" x14ac:dyDescent="0.25">
      <c r="A5866" t="s">
        <v>18393</v>
      </c>
      <c r="B5866" t="s">
        <v>7486</v>
      </c>
    </row>
    <row r="5867" spans="1:2" x14ac:dyDescent="0.25">
      <c r="A5867" t="s">
        <v>18394</v>
      </c>
      <c r="B5867" t="s">
        <v>7487</v>
      </c>
    </row>
    <row r="5868" spans="1:2" x14ac:dyDescent="0.25">
      <c r="A5868" t="s">
        <v>18395</v>
      </c>
      <c r="B5868" t="s">
        <v>7488</v>
      </c>
    </row>
    <row r="5869" spans="1:2" x14ac:dyDescent="0.25">
      <c r="A5869" t="s">
        <v>18396</v>
      </c>
      <c r="B5869" t="s">
        <v>7489</v>
      </c>
    </row>
    <row r="5870" spans="1:2" x14ac:dyDescent="0.25">
      <c r="A5870" t="s">
        <v>18397</v>
      </c>
      <c r="B5870" t="s">
        <v>7490</v>
      </c>
    </row>
    <row r="5871" spans="1:2" x14ac:dyDescent="0.25">
      <c r="A5871" t="s">
        <v>18398</v>
      </c>
      <c r="B5871" t="s">
        <v>7491</v>
      </c>
    </row>
    <row r="5872" spans="1:2" x14ac:dyDescent="0.25">
      <c r="A5872" t="s">
        <v>1293</v>
      </c>
      <c r="B5872" t="s">
        <v>7492</v>
      </c>
    </row>
    <row r="5873" spans="1:2" x14ac:dyDescent="0.25">
      <c r="A5873" t="s">
        <v>18399</v>
      </c>
      <c r="B5873" t="s">
        <v>7493</v>
      </c>
    </row>
    <row r="5874" spans="1:2" x14ac:dyDescent="0.25">
      <c r="A5874" t="s">
        <v>18400</v>
      </c>
      <c r="B5874" t="s">
        <v>7494</v>
      </c>
    </row>
    <row r="5875" spans="1:2" x14ac:dyDescent="0.25">
      <c r="A5875" t="s">
        <v>18401</v>
      </c>
      <c r="B5875" t="s">
        <v>7495</v>
      </c>
    </row>
    <row r="5876" spans="1:2" x14ac:dyDescent="0.25">
      <c r="A5876" t="s">
        <v>18402</v>
      </c>
      <c r="B5876" t="s">
        <v>7496</v>
      </c>
    </row>
    <row r="5877" spans="1:2" x14ac:dyDescent="0.25">
      <c r="A5877" t="s">
        <v>18403</v>
      </c>
      <c r="B5877" t="s">
        <v>7497</v>
      </c>
    </row>
    <row r="5878" spans="1:2" x14ac:dyDescent="0.25">
      <c r="A5878" t="s">
        <v>18404</v>
      </c>
      <c r="B5878" t="s">
        <v>7498</v>
      </c>
    </row>
    <row r="5879" spans="1:2" x14ac:dyDescent="0.25">
      <c r="A5879" t="s">
        <v>1296</v>
      </c>
      <c r="B5879" t="s">
        <v>7499</v>
      </c>
    </row>
    <row r="5880" spans="1:2" x14ac:dyDescent="0.25">
      <c r="A5880" t="s">
        <v>18405</v>
      </c>
      <c r="B5880" t="s">
        <v>48</v>
      </c>
    </row>
    <row r="5881" spans="1:2" x14ac:dyDescent="0.25">
      <c r="A5881" t="s">
        <v>18406</v>
      </c>
      <c r="B5881" t="s">
        <v>49</v>
      </c>
    </row>
    <row r="5882" spans="1:2" x14ac:dyDescent="0.25">
      <c r="A5882" t="s">
        <v>18407</v>
      </c>
      <c r="B5882" t="s">
        <v>7500</v>
      </c>
    </row>
    <row r="5883" spans="1:2" x14ac:dyDescent="0.25">
      <c r="A5883" t="s">
        <v>18408</v>
      </c>
      <c r="B5883" t="s">
        <v>7501</v>
      </c>
    </row>
    <row r="5884" spans="1:2" x14ac:dyDescent="0.25">
      <c r="A5884" t="s">
        <v>18409</v>
      </c>
      <c r="B5884" t="s">
        <v>7502</v>
      </c>
    </row>
    <row r="5885" spans="1:2" x14ac:dyDescent="0.25">
      <c r="A5885" t="s">
        <v>18410</v>
      </c>
      <c r="B5885" t="s">
        <v>7503</v>
      </c>
    </row>
    <row r="5886" spans="1:2" x14ac:dyDescent="0.25">
      <c r="A5886" t="s">
        <v>18411</v>
      </c>
      <c r="B5886" t="s">
        <v>7504</v>
      </c>
    </row>
    <row r="5887" spans="1:2" x14ac:dyDescent="0.25">
      <c r="A5887" t="s">
        <v>18412</v>
      </c>
      <c r="B5887" t="s">
        <v>7505</v>
      </c>
    </row>
    <row r="5888" spans="1:2" x14ac:dyDescent="0.25">
      <c r="A5888" t="s">
        <v>18413</v>
      </c>
      <c r="B5888" t="s">
        <v>7506</v>
      </c>
    </row>
    <row r="5889" spans="1:2" x14ac:dyDescent="0.25">
      <c r="A5889" t="s">
        <v>18414</v>
      </c>
      <c r="B5889" t="s">
        <v>7507</v>
      </c>
    </row>
    <row r="5890" spans="1:2" x14ac:dyDescent="0.25">
      <c r="A5890" t="s">
        <v>18415</v>
      </c>
      <c r="B5890" t="s">
        <v>7508</v>
      </c>
    </row>
    <row r="5891" spans="1:2" x14ac:dyDescent="0.25">
      <c r="A5891" t="s">
        <v>18416</v>
      </c>
      <c r="B5891" t="s">
        <v>7509</v>
      </c>
    </row>
    <row r="5892" spans="1:2" x14ac:dyDescent="0.25">
      <c r="A5892" t="s">
        <v>18417</v>
      </c>
      <c r="B5892" t="s">
        <v>7510</v>
      </c>
    </row>
    <row r="5893" spans="1:2" x14ac:dyDescent="0.25">
      <c r="A5893" t="s">
        <v>18418</v>
      </c>
      <c r="B5893" t="s">
        <v>7511</v>
      </c>
    </row>
    <row r="5894" spans="1:2" x14ac:dyDescent="0.25">
      <c r="A5894" t="s">
        <v>18419</v>
      </c>
      <c r="B5894" t="s">
        <v>7512</v>
      </c>
    </row>
    <row r="5895" spans="1:2" x14ac:dyDescent="0.25">
      <c r="A5895" t="s">
        <v>18420</v>
      </c>
      <c r="B5895" t="s">
        <v>7513</v>
      </c>
    </row>
    <row r="5896" spans="1:2" x14ac:dyDescent="0.25">
      <c r="A5896" t="s">
        <v>18421</v>
      </c>
      <c r="B5896" t="s">
        <v>7514</v>
      </c>
    </row>
    <row r="5897" spans="1:2" x14ac:dyDescent="0.25">
      <c r="A5897" t="s">
        <v>18422</v>
      </c>
      <c r="B5897" t="s">
        <v>7515</v>
      </c>
    </row>
    <row r="5898" spans="1:2" x14ac:dyDescent="0.25">
      <c r="A5898" t="s">
        <v>18423</v>
      </c>
      <c r="B5898" t="s">
        <v>7516</v>
      </c>
    </row>
    <row r="5899" spans="1:2" x14ac:dyDescent="0.25">
      <c r="A5899" t="s">
        <v>18424</v>
      </c>
      <c r="B5899" t="s">
        <v>7517</v>
      </c>
    </row>
    <row r="5900" spans="1:2" x14ac:dyDescent="0.25">
      <c r="A5900" t="s">
        <v>18425</v>
      </c>
      <c r="B5900" t="s">
        <v>7518</v>
      </c>
    </row>
    <row r="5901" spans="1:2" x14ac:dyDescent="0.25">
      <c r="A5901" t="s">
        <v>18426</v>
      </c>
      <c r="B5901" t="s">
        <v>7519</v>
      </c>
    </row>
    <row r="5902" spans="1:2" x14ac:dyDescent="0.25">
      <c r="A5902" t="s">
        <v>18427</v>
      </c>
      <c r="B5902" t="s">
        <v>7520</v>
      </c>
    </row>
    <row r="5903" spans="1:2" x14ac:dyDescent="0.25">
      <c r="A5903" t="s">
        <v>18428</v>
      </c>
      <c r="B5903" t="s">
        <v>7521</v>
      </c>
    </row>
    <row r="5904" spans="1:2" x14ac:dyDescent="0.25">
      <c r="A5904" t="s">
        <v>18429</v>
      </c>
      <c r="B5904" t="s">
        <v>7522</v>
      </c>
    </row>
    <row r="5905" spans="1:2" x14ac:dyDescent="0.25">
      <c r="A5905" t="s">
        <v>18430</v>
      </c>
      <c r="B5905" t="s">
        <v>7523</v>
      </c>
    </row>
    <row r="5906" spans="1:2" x14ac:dyDescent="0.25">
      <c r="A5906" t="s">
        <v>18431</v>
      </c>
      <c r="B5906" t="s">
        <v>7524</v>
      </c>
    </row>
    <row r="5907" spans="1:2" x14ac:dyDescent="0.25">
      <c r="A5907" t="s">
        <v>18432</v>
      </c>
      <c r="B5907" t="s">
        <v>7525</v>
      </c>
    </row>
    <row r="5908" spans="1:2" x14ac:dyDescent="0.25">
      <c r="A5908" t="s">
        <v>18433</v>
      </c>
      <c r="B5908" t="s">
        <v>50</v>
      </c>
    </row>
    <row r="5909" spans="1:2" x14ac:dyDescent="0.25">
      <c r="A5909" t="s">
        <v>18434</v>
      </c>
      <c r="B5909" t="s">
        <v>7526</v>
      </c>
    </row>
    <row r="5910" spans="1:2" x14ac:dyDescent="0.25">
      <c r="A5910" t="s">
        <v>18435</v>
      </c>
      <c r="B5910" t="s">
        <v>7527</v>
      </c>
    </row>
    <row r="5911" spans="1:2" x14ac:dyDescent="0.25">
      <c r="A5911" t="s">
        <v>18436</v>
      </c>
      <c r="B5911" t="s">
        <v>7528</v>
      </c>
    </row>
    <row r="5912" spans="1:2" x14ac:dyDescent="0.25">
      <c r="A5912" t="s">
        <v>18437</v>
      </c>
      <c r="B5912" t="s">
        <v>7529</v>
      </c>
    </row>
    <row r="5913" spans="1:2" x14ac:dyDescent="0.25">
      <c r="A5913" t="s">
        <v>18438</v>
      </c>
      <c r="B5913" t="s">
        <v>7530</v>
      </c>
    </row>
    <row r="5914" spans="1:2" x14ac:dyDescent="0.25">
      <c r="A5914" t="s">
        <v>18439</v>
      </c>
      <c r="B5914" t="s">
        <v>7531</v>
      </c>
    </row>
    <row r="5915" spans="1:2" x14ac:dyDescent="0.25">
      <c r="A5915" t="s">
        <v>18440</v>
      </c>
      <c r="B5915" t="s">
        <v>7532</v>
      </c>
    </row>
    <row r="5916" spans="1:2" x14ac:dyDescent="0.25">
      <c r="A5916" t="s">
        <v>18441</v>
      </c>
      <c r="B5916" t="s">
        <v>7533</v>
      </c>
    </row>
    <row r="5917" spans="1:2" x14ac:dyDescent="0.25">
      <c r="A5917" t="s">
        <v>18442</v>
      </c>
      <c r="B5917" t="s">
        <v>7534</v>
      </c>
    </row>
    <row r="5918" spans="1:2" x14ac:dyDescent="0.25">
      <c r="A5918" t="s">
        <v>18443</v>
      </c>
      <c r="B5918" t="s">
        <v>7535</v>
      </c>
    </row>
    <row r="5919" spans="1:2" x14ac:dyDescent="0.25">
      <c r="A5919" t="s">
        <v>18444</v>
      </c>
      <c r="B5919" t="s">
        <v>7536</v>
      </c>
    </row>
    <row r="5920" spans="1:2" x14ac:dyDescent="0.25">
      <c r="A5920" t="s">
        <v>1298</v>
      </c>
      <c r="B5920" t="s">
        <v>7537</v>
      </c>
    </row>
    <row r="5921" spans="1:2" x14ac:dyDescent="0.25">
      <c r="A5921" t="s">
        <v>18445</v>
      </c>
      <c r="B5921" t="s">
        <v>7538</v>
      </c>
    </row>
    <row r="5922" spans="1:2" x14ac:dyDescent="0.25">
      <c r="A5922" t="s">
        <v>18446</v>
      </c>
      <c r="B5922" t="s">
        <v>7539</v>
      </c>
    </row>
    <row r="5923" spans="1:2" x14ac:dyDescent="0.25">
      <c r="A5923" t="s">
        <v>18447</v>
      </c>
      <c r="B5923" t="s">
        <v>7540</v>
      </c>
    </row>
    <row r="5924" spans="1:2" x14ac:dyDescent="0.25">
      <c r="A5924" t="s">
        <v>18448</v>
      </c>
      <c r="B5924" t="s">
        <v>7541</v>
      </c>
    </row>
    <row r="5925" spans="1:2" x14ac:dyDescent="0.25">
      <c r="A5925" t="s">
        <v>18449</v>
      </c>
      <c r="B5925" t="s">
        <v>7542</v>
      </c>
    </row>
    <row r="5926" spans="1:2" x14ac:dyDescent="0.25">
      <c r="A5926" t="s">
        <v>18450</v>
      </c>
      <c r="B5926" t="s">
        <v>7543</v>
      </c>
    </row>
    <row r="5927" spans="1:2" x14ac:dyDescent="0.25">
      <c r="A5927" t="s">
        <v>18451</v>
      </c>
      <c r="B5927" t="s">
        <v>7544</v>
      </c>
    </row>
    <row r="5928" spans="1:2" x14ac:dyDescent="0.25">
      <c r="A5928" t="s">
        <v>18452</v>
      </c>
      <c r="B5928" t="s">
        <v>7545</v>
      </c>
    </row>
    <row r="5929" spans="1:2" x14ac:dyDescent="0.25">
      <c r="A5929" t="s">
        <v>18453</v>
      </c>
      <c r="B5929" t="s">
        <v>7546</v>
      </c>
    </row>
    <row r="5930" spans="1:2" x14ac:dyDescent="0.25">
      <c r="A5930" t="s">
        <v>18454</v>
      </c>
      <c r="B5930" t="s">
        <v>7547</v>
      </c>
    </row>
    <row r="5931" spans="1:2" x14ac:dyDescent="0.25">
      <c r="A5931" t="s">
        <v>18455</v>
      </c>
      <c r="B5931" t="s">
        <v>7548</v>
      </c>
    </row>
    <row r="5932" spans="1:2" x14ac:dyDescent="0.25">
      <c r="A5932" t="s">
        <v>349</v>
      </c>
      <c r="B5932" t="s">
        <v>7549</v>
      </c>
    </row>
    <row r="5933" spans="1:2" x14ac:dyDescent="0.25">
      <c r="A5933" t="s">
        <v>18456</v>
      </c>
      <c r="B5933" t="s">
        <v>7550</v>
      </c>
    </row>
    <row r="5934" spans="1:2" x14ac:dyDescent="0.25">
      <c r="A5934" t="s">
        <v>18457</v>
      </c>
      <c r="B5934" t="s">
        <v>7551</v>
      </c>
    </row>
    <row r="5935" spans="1:2" x14ac:dyDescent="0.25">
      <c r="A5935" t="s">
        <v>776</v>
      </c>
      <c r="B5935" t="s">
        <v>7552</v>
      </c>
    </row>
    <row r="5936" spans="1:2" x14ac:dyDescent="0.25">
      <c r="A5936" t="s">
        <v>18458</v>
      </c>
      <c r="B5936" t="s">
        <v>7553</v>
      </c>
    </row>
    <row r="5937" spans="1:2" x14ac:dyDescent="0.25">
      <c r="A5937" t="s">
        <v>18459</v>
      </c>
      <c r="B5937" t="s">
        <v>7554</v>
      </c>
    </row>
    <row r="5938" spans="1:2" x14ac:dyDescent="0.25">
      <c r="A5938" t="s">
        <v>18460</v>
      </c>
      <c r="B5938" t="s">
        <v>7555</v>
      </c>
    </row>
    <row r="5939" spans="1:2" x14ac:dyDescent="0.25">
      <c r="A5939" t="s">
        <v>18461</v>
      </c>
      <c r="B5939" t="s">
        <v>7556</v>
      </c>
    </row>
    <row r="5940" spans="1:2" x14ac:dyDescent="0.25">
      <c r="A5940" t="s">
        <v>18462</v>
      </c>
      <c r="B5940" t="s">
        <v>7557</v>
      </c>
    </row>
    <row r="5941" spans="1:2" x14ac:dyDescent="0.25">
      <c r="A5941" t="s">
        <v>18463</v>
      </c>
      <c r="B5941" t="s">
        <v>7558</v>
      </c>
    </row>
    <row r="5942" spans="1:2" x14ac:dyDescent="0.25">
      <c r="A5942" t="s">
        <v>18464</v>
      </c>
      <c r="B5942" t="s">
        <v>7559</v>
      </c>
    </row>
    <row r="5943" spans="1:2" x14ac:dyDescent="0.25">
      <c r="A5943" t="s">
        <v>18465</v>
      </c>
      <c r="B5943" t="s">
        <v>7560</v>
      </c>
    </row>
    <row r="5944" spans="1:2" x14ac:dyDescent="0.25">
      <c r="A5944" t="s">
        <v>18466</v>
      </c>
      <c r="B5944" t="s">
        <v>7561</v>
      </c>
    </row>
    <row r="5945" spans="1:2" x14ac:dyDescent="0.25">
      <c r="A5945" t="s">
        <v>18467</v>
      </c>
      <c r="B5945" t="s">
        <v>7562</v>
      </c>
    </row>
    <row r="5946" spans="1:2" x14ac:dyDescent="0.25">
      <c r="A5946" t="s">
        <v>18468</v>
      </c>
      <c r="B5946" t="s">
        <v>7563</v>
      </c>
    </row>
    <row r="5947" spans="1:2" x14ac:dyDescent="0.25">
      <c r="A5947" t="s">
        <v>18469</v>
      </c>
      <c r="B5947" t="s">
        <v>7564</v>
      </c>
    </row>
    <row r="5948" spans="1:2" x14ac:dyDescent="0.25">
      <c r="A5948" t="s">
        <v>18470</v>
      </c>
      <c r="B5948" t="s">
        <v>7565</v>
      </c>
    </row>
    <row r="5949" spans="1:2" x14ac:dyDescent="0.25">
      <c r="A5949" t="s">
        <v>18471</v>
      </c>
      <c r="B5949" t="s">
        <v>7566</v>
      </c>
    </row>
    <row r="5950" spans="1:2" x14ac:dyDescent="0.25">
      <c r="A5950" t="s">
        <v>452</v>
      </c>
      <c r="B5950" t="s">
        <v>7567</v>
      </c>
    </row>
    <row r="5951" spans="1:2" x14ac:dyDescent="0.25">
      <c r="A5951" t="s">
        <v>18472</v>
      </c>
      <c r="B5951" t="s">
        <v>7568</v>
      </c>
    </row>
    <row r="5952" spans="1:2" x14ac:dyDescent="0.25">
      <c r="A5952" t="s">
        <v>18473</v>
      </c>
      <c r="B5952" t="s">
        <v>7569</v>
      </c>
    </row>
    <row r="5953" spans="1:2" x14ac:dyDescent="0.25">
      <c r="A5953" t="s">
        <v>18474</v>
      </c>
      <c r="B5953" t="s">
        <v>7570</v>
      </c>
    </row>
    <row r="5954" spans="1:2" x14ac:dyDescent="0.25">
      <c r="A5954" t="s">
        <v>18475</v>
      </c>
      <c r="B5954" t="s">
        <v>7571</v>
      </c>
    </row>
    <row r="5955" spans="1:2" x14ac:dyDescent="0.25">
      <c r="A5955" t="s">
        <v>18476</v>
      </c>
      <c r="B5955" t="s">
        <v>7572</v>
      </c>
    </row>
    <row r="5956" spans="1:2" x14ac:dyDescent="0.25">
      <c r="A5956" t="s">
        <v>18477</v>
      </c>
      <c r="B5956" t="s">
        <v>7573</v>
      </c>
    </row>
    <row r="5957" spans="1:2" x14ac:dyDescent="0.25">
      <c r="A5957" t="s">
        <v>18478</v>
      </c>
      <c r="B5957" t="s">
        <v>7574</v>
      </c>
    </row>
    <row r="5958" spans="1:2" x14ac:dyDescent="0.25">
      <c r="A5958" t="s">
        <v>18479</v>
      </c>
      <c r="B5958" t="s">
        <v>7575</v>
      </c>
    </row>
    <row r="5959" spans="1:2" x14ac:dyDescent="0.25">
      <c r="A5959" t="s">
        <v>18480</v>
      </c>
      <c r="B5959" t="s">
        <v>7576</v>
      </c>
    </row>
    <row r="5960" spans="1:2" x14ac:dyDescent="0.25">
      <c r="A5960" t="s">
        <v>18481</v>
      </c>
      <c r="B5960" t="s">
        <v>7577</v>
      </c>
    </row>
    <row r="5961" spans="1:2" x14ac:dyDescent="0.25">
      <c r="A5961" t="s">
        <v>18482</v>
      </c>
      <c r="B5961" t="s">
        <v>7578</v>
      </c>
    </row>
    <row r="5962" spans="1:2" x14ac:dyDescent="0.25">
      <c r="A5962" t="s">
        <v>18483</v>
      </c>
      <c r="B5962" t="s">
        <v>7579</v>
      </c>
    </row>
    <row r="5963" spans="1:2" x14ac:dyDescent="0.25">
      <c r="A5963" t="s">
        <v>18484</v>
      </c>
      <c r="B5963" t="s">
        <v>7580</v>
      </c>
    </row>
    <row r="5964" spans="1:2" x14ac:dyDescent="0.25">
      <c r="A5964" t="s">
        <v>18485</v>
      </c>
      <c r="B5964" t="s">
        <v>7581</v>
      </c>
    </row>
    <row r="5965" spans="1:2" x14ac:dyDescent="0.25">
      <c r="A5965" t="s">
        <v>18486</v>
      </c>
      <c r="B5965" t="s">
        <v>7582</v>
      </c>
    </row>
    <row r="5966" spans="1:2" x14ac:dyDescent="0.25">
      <c r="A5966" t="s">
        <v>779</v>
      </c>
      <c r="B5966" t="s">
        <v>7583</v>
      </c>
    </row>
    <row r="5967" spans="1:2" x14ac:dyDescent="0.25">
      <c r="A5967" t="s">
        <v>18487</v>
      </c>
      <c r="B5967" t="s">
        <v>7584</v>
      </c>
    </row>
    <row r="5968" spans="1:2" x14ac:dyDescent="0.25">
      <c r="A5968" t="s">
        <v>18488</v>
      </c>
      <c r="B5968" t="s">
        <v>7585</v>
      </c>
    </row>
    <row r="5969" spans="1:2" x14ac:dyDescent="0.25">
      <c r="A5969" t="s">
        <v>18489</v>
      </c>
      <c r="B5969" t="s">
        <v>7586</v>
      </c>
    </row>
    <row r="5970" spans="1:2" x14ac:dyDescent="0.25">
      <c r="A5970" t="s">
        <v>18490</v>
      </c>
      <c r="B5970" t="s">
        <v>7587</v>
      </c>
    </row>
    <row r="5971" spans="1:2" x14ac:dyDescent="0.25">
      <c r="A5971" t="s">
        <v>18491</v>
      </c>
      <c r="B5971" t="s">
        <v>7588</v>
      </c>
    </row>
    <row r="5972" spans="1:2" x14ac:dyDescent="0.25">
      <c r="A5972" t="s">
        <v>18492</v>
      </c>
      <c r="B5972" t="s">
        <v>7589</v>
      </c>
    </row>
    <row r="5973" spans="1:2" x14ac:dyDescent="0.25">
      <c r="A5973" t="s">
        <v>18493</v>
      </c>
      <c r="B5973" t="s">
        <v>7590</v>
      </c>
    </row>
    <row r="5974" spans="1:2" x14ac:dyDescent="0.25">
      <c r="A5974" t="s">
        <v>18494</v>
      </c>
      <c r="B5974" t="s">
        <v>7591</v>
      </c>
    </row>
    <row r="5975" spans="1:2" x14ac:dyDescent="0.25">
      <c r="A5975" t="s">
        <v>18495</v>
      </c>
      <c r="B5975" t="s">
        <v>7592</v>
      </c>
    </row>
    <row r="5976" spans="1:2" x14ac:dyDescent="0.25">
      <c r="A5976" t="s">
        <v>18496</v>
      </c>
      <c r="B5976" t="s">
        <v>7593</v>
      </c>
    </row>
    <row r="5977" spans="1:2" x14ac:dyDescent="0.25">
      <c r="A5977" t="s">
        <v>18497</v>
      </c>
      <c r="B5977" t="s">
        <v>7594</v>
      </c>
    </row>
    <row r="5978" spans="1:2" x14ac:dyDescent="0.25">
      <c r="A5978" t="s">
        <v>18498</v>
      </c>
      <c r="B5978" t="s">
        <v>7595</v>
      </c>
    </row>
    <row r="5979" spans="1:2" x14ac:dyDescent="0.25">
      <c r="A5979" t="s">
        <v>18499</v>
      </c>
      <c r="B5979" t="s">
        <v>7596</v>
      </c>
    </row>
    <row r="5980" spans="1:2" x14ac:dyDescent="0.25">
      <c r="A5980" t="s">
        <v>781</v>
      </c>
      <c r="B5980" t="s">
        <v>7597</v>
      </c>
    </row>
    <row r="5981" spans="1:2" x14ac:dyDescent="0.25">
      <c r="A5981" t="s">
        <v>18500</v>
      </c>
      <c r="B5981" t="s">
        <v>7598</v>
      </c>
    </row>
    <row r="5982" spans="1:2" x14ac:dyDescent="0.25">
      <c r="A5982" t="s">
        <v>18501</v>
      </c>
      <c r="B5982" t="s">
        <v>7599</v>
      </c>
    </row>
    <row r="5983" spans="1:2" x14ac:dyDescent="0.25">
      <c r="A5983" t="s">
        <v>18502</v>
      </c>
      <c r="B5983" t="s">
        <v>7600</v>
      </c>
    </row>
    <row r="5984" spans="1:2" x14ac:dyDescent="0.25">
      <c r="A5984" t="s">
        <v>1300</v>
      </c>
      <c r="B5984" t="s">
        <v>7601</v>
      </c>
    </row>
    <row r="5985" spans="1:2" x14ac:dyDescent="0.25">
      <c r="A5985" t="s">
        <v>18503</v>
      </c>
      <c r="B5985" t="s">
        <v>7602</v>
      </c>
    </row>
    <row r="5986" spans="1:2" x14ac:dyDescent="0.25">
      <c r="A5986" t="s">
        <v>18504</v>
      </c>
      <c r="B5986" t="s">
        <v>7603</v>
      </c>
    </row>
    <row r="5987" spans="1:2" x14ac:dyDescent="0.25">
      <c r="A5987" t="s">
        <v>18505</v>
      </c>
      <c r="B5987" t="s">
        <v>7604</v>
      </c>
    </row>
    <row r="5988" spans="1:2" x14ac:dyDescent="0.25">
      <c r="A5988" t="s">
        <v>18506</v>
      </c>
      <c r="B5988" t="s">
        <v>7605</v>
      </c>
    </row>
    <row r="5989" spans="1:2" x14ac:dyDescent="0.25">
      <c r="A5989" t="s">
        <v>18507</v>
      </c>
      <c r="B5989" t="s">
        <v>7606</v>
      </c>
    </row>
    <row r="5990" spans="1:2" x14ac:dyDescent="0.25">
      <c r="A5990" t="s">
        <v>18508</v>
      </c>
      <c r="B5990" t="s">
        <v>7607</v>
      </c>
    </row>
    <row r="5991" spans="1:2" x14ac:dyDescent="0.25">
      <c r="A5991" t="s">
        <v>18509</v>
      </c>
      <c r="B5991" t="s">
        <v>7608</v>
      </c>
    </row>
    <row r="5992" spans="1:2" x14ac:dyDescent="0.25">
      <c r="A5992" t="s">
        <v>18510</v>
      </c>
      <c r="B5992" t="s">
        <v>7609</v>
      </c>
    </row>
    <row r="5993" spans="1:2" x14ac:dyDescent="0.25">
      <c r="A5993" t="s">
        <v>18511</v>
      </c>
      <c r="B5993" t="s">
        <v>7610</v>
      </c>
    </row>
    <row r="5994" spans="1:2" x14ac:dyDescent="0.25">
      <c r="A5994" t="s">
        <v>544</v>
      </c>
      <c r="B5994" t="s">
        <v>7611</v>
      </c>
    </row>
    <row r="5995" spans="1:2" x14ac:dyDescent="0.25">
      <c r="A5995" t="s">
        <v>18512</v>
      </c>
      <c r="B5995" t="s">
        <v>7612</v>
      </c>
    </row>
    <row r="5996" spans="1:2" x14ac:dyDescent="0.25">
      <c r="A5996" t="s">
        <v>18513</v>
      </c>
      <c r="B5996" t="s">
        <v>7613</v>
      </c>
    </row>
    <row r="5997" spans="1:2" x14ac:dyDescent="0.25">
      <c r="A5997" t="s">
        <v>18514</v>
      </c>
      <c r="B5997" t="s">
        <v>7614</v>
      </c>
    </row>
    <row r="5998" spans="1:2" x14ac:dyDescent="0.25">
      <c r="A5998" t="s">
        <v>18515</v>
      </c>
      <c r="B5998" t="s">
        <v>7615</v>
      </c>
    </row>
    <row r="5999" spans="1:2" x14ac:dyDescent="0.25">
      <c r="A5999" t="s">
        <v>18516</v>
      </c>
      <c r="B5999" t="s">
        <v>7616</v>
      </c>
    </row>
    <row r="6000" spans="1:2" x14ac:dyDescent="0.25">
      <c r="A6000" t="s">
        <v>18517</v>
      </c>
      <c r="B6000" t="s">
        <v>7617</v>
      </c>
    </row>
    <row r="6001" spans="1:2" x14ac:dyDescent="0.25">
      <c r="A6001" t="s">
        <v>18518</v>
      </c>
      <c r="B6001" t="s">
        <v>7618</v>
      </c>
    </row>
    <row r="6002" spans="1:2" x14ac:dyDescent="0.25">
      <c r="A6002" t="s">
        <v>351</v>
      </c>
      <c r="B6002" t="s">
        <v>7619</v>
      </c>
    </row>
    <row r="6003" spans="1:2" x14ac:dyDescent="0.25">
      <c r="A6003" t="s">
        <v>18519</v>
      </c>
      <c r="B6003" t="s">
        <v>7620</v>
      </c>
    </row>
    <row r="6004" spans="1:2" x14ac:dyDescent="0.25">
      <c r="A6004" t="s">
        <v>18520</v>
      </c>
      <c r="B6004" t="s">
        <v>7621</v>
      </c>
    </row>
    <row r="6005" spans="1:2" x14ac:dyDescent="0.25">
      <c r="A6005" t="s">
        <v>18521</v>
      </c>
      <c r="B6005" t="s">
        <v>7622</v>
      </c>
    </row>
    <row r="6006" spans="1:2" x14ac:dyDescent="0.25">
      <c r="A6006" t="s">
        <v>18522</v>
      </c>
      <c r="B6006" t="s">
        <v>7623</v>
      </c>
    </row>
    <row r="6007" spans="1:2" x14ac:dyDescent="0.25">
      <c r="A6007" t="s">
        <v>18523</v>
      </c>
      <c r="B6007" t="s">
        <v>7624</v>
      </c>
    </row>
    <row r="6008" spans="1:2" x14ac:dyDescent="0.25">
      <c r="A6008" t="s">
        <v>783</v>
      </c>
      <c r="B6008" t="s">
        <v>7625</v>
      </c>
    </row>
    <row r="6009" spans="1:2" x14ac:dyDescent="0.25">
      <c r="A6009" t="s">
        <v>1302</v>
      </c>
      <c r="B6009" t="s">
        <v>7626</v>
      </c>
    </row>
    <row r="6010" spans="1:2" x14ac:dyDescent="0.25">
      <c r="A6010" t="s">
        <v>18524</v>
      </c>
      <c r="B6010" t="s">
        <v>7627</v>
      </c>
    </row>
    <row r="6011" spans="1:2" x14ac:dyDescent="0.25">
      <c r="A6011" t="s">
        <v>18525</v>
      </c>
      <c r="B6011" t="s">
        <v>7628</v>
      </c>
    </row>
    <row r="6012" spans="1:2" x14ac:dyDescent="0.25">
      <c r="A6012" t="s">
        <v>18526</v>
      </c>
      <c r="B6012" t="s">
        <v>7629</v>
      </c>
    </row>
    <row r="6013" spans="1:2" x14ac:dyDescent="0.25">
      <c r="A6013" t="s">
        <v>18527</v>
      </c>
      <c r="B6013" t="s">
        <v>7630</v>
      </c>
    </row>
    <row r="6014" spans="1:2" x14ac:dyDescent="0.25">
      <c r="A6014" t="s">
        <v>18528</v>
      </c>
      <c r="B6014" t="s">
        <v>7631</v>
      </c>
    </row>
    <row r="6015" spans="1:2" x14ac:dyDescent="0.25">
      <c r="A6015" t="s">
        <v>785</v>
      </c>
      <c r="B6015" t="s">
        <v>7632</v>
      </c>
    </row>
    <row r="6016" spans="1:2" x14ac:dyDescent="0.25">
      <c r="A6016" t="s">
        <v>18529</v>
      </c>
      <c r="B6016" t="s">
        <v>7633</v>
      </c>
    </row>
    <row r="6017" spans="1:2" x14ac:dyDescent="0.25">
      <c r="A6017" t="s">
        <v>18530</v>
      </c>
      <c r="B6017" t="s">
        <v>7634</v>
      </c>
    </row>
    <row r="6018" spans="1:2" x14ac:dyDescent="0.25">
      <c r="A6018" t="s">
        <v>18531</v>
      </c>
      <c r="B6018" t="s">
        <v>7635</v>
      </c>
    </row>
    <row r="6019" spans="1:2" x14ac:dyDescent="0.25">
      <c r="A6019" t="s">
        <v>18532</v>
      </c>
      <c r="B6019" t="s">
        <v>7636</v>
      </c>
    </row>
    <row r="6020" spans="1:2" x14ac:dyDescent="0.25">
      <c r="A6020" t="s">
        <v>18533</v>
      </c>
      <c r="B6020" t="s">
        <v>7637</v>
      </c>
    </row>
    <row r="6021" spans="1:2" x14ac:dyDescent="0.25">
      <c r="A6021" t="s">
        <v>18534</v>
      </c>
      <c r="B6021" t="s">
        <v>7638</v>
      </c>
    </row>
    <row r="6022" spans="1:2" x14ac:dyDescent="0.25">
      <c r="A6022" t="s">
        <v>18535</v>
      </c>
      <c r="B6022" t="s">
        <v>7639</v>
      </c>
    </row>
    <row r="6023" spans="1:2" x14ac:dyDescent="0.25">
      <c r="A6023" t="s">
        <v>18536</v>
      </c>
      <c r="B6023" t="s">
        <v>7640</v>
      </c>
    </row>
    <row r="6024" spans="1:2" x14ac:dyDescent="0.25">
      <c r="A6024" t="s">
        <v>18537</v>
      </c>
      <c r="B6024" t="s">
        <v>7641</v>
      </c>
    </row>
    <row r="6025" spans="1:2" x14ac:dyDescent="0.25">
      <c r="A6025" t="s">
        <v>787</v>
      </c>
      <c r="B6025" t="s">
        <v>7642</v>
      </c>
    </row>
    <row r="6026" spans="1:2" x14ac:dyDescent="0.25">
      <c r="A6026" t="s">
        <v>18538</v>
      </c>
      <c r="B6026" t="s">
        <v>7643</v>
      </c>
    </row>
    <row r="6027" spans="1:2" x14ac:dyDescent="0.25">
      <c r="A6027" t="s">
        <v>18539</v>
      </c>
      <c r="B6027" t="s">
        <v>7644</v>
      </c>
    </row>
    <row r="6028" spans="1:2" x14ac:dyDescent="0.25">
      <c r="A6028" t="s">
        <v>18540</v>
      </c>
      <c r="B6028" t="s">
        <v>7645</v>
      </c>
    </row>
    <row r="6029" spans="1:2" x14ac:dyDescent="0.25">
      <c r="A6029" t="s">
        <v>18541</v>
      </c>
      <c r="B6029" t="s">
        <v>7646</v>
      </c>
    </row>
    <row r="6030" spans="1:2" x14ac:dyDescent="0.25">
      <c r="A6030" t="s">
        <v>18542</v>
      </c>
      <c r="B6030" t="s">
        <v>7647</v>
      </c>
    </row>
    <row r="6031" spans="1:2" x14ac:dyDescent="0.25">
      <c r="A6031" t="s">
        <v>18543</v>
      </c>
      <c r="B6031" t="s">
        <v>7648</v>
      </c>
    </row>
    <row r="6032" spans="1:2" x14ac:dyDescent="0.25">
      <c r="A6032" t="s">
        <v>18544</v>
      </c>
      <c r="B6032" t="s">
        <v>7649</v>
      </c>
    </row>
    <row r="6033" spans="1:2" x14ac:dyDescent="0.25">
      <c r="A6033" t="s">
        <v>18545</v>
      </c>
      <c r="B6033" t="s">
        <v>7650</v>
      </c>
    </row>
    <row r="6034" spans="1:2" x14ac:dyDescent="0.25">
      <c r="A6034" t="s">
        <v>18546</v>
      </c>
      <c r="B6034" t="s">
        <v>7651</v>
      </c>
    </row>
    <row r="6035" spans="1:2" x14ac:dyDescent="0.25">
      <c r="A6035" t="s">
        <v>18547</v>
      </c>
      <c r="B6035" t="s">
        <v>7652</v>
      </c>
    </row>
    <row r="6036" spans="1:2" x14ac:dyDescent="0.25">
      <c r="A6036" t="s">
        <v>18548</v>
      </c>
      <c r="B6036" t="s">
        <v>7653</v>
      </c>
    </row>
    <row r="6037" spans="1:2" x14ac:dyDescent="0.25">
      <c r="A6037" t="s">
        <v>18549</v>
      </c>
      <c r="B6037" t="s">
        <v>7654</v>
      </c>
    </row>
    <row r="6038" spans="1:2" x14ac:dyDescent="0.25">
      <c r="A6038" t="s">
        <v>18550</v>
      </c>
      <c r="B6038" t="s">
        <v>7655</v>
      </c>
    </row>
    <row r="6039" spans="1:2" x14ac:dyDescent="0.25">
      <c r="A6039" t="s">
        <v>18551</v>
      </c>
      <c r="B6039" t="s">
        <v>7656</v>
      </c>
    </row>
    <row r="6040" spans="1:2" x14ac:dyDescent="0.25">
      <c r="A6040" t="s">
        <v>18552</v>
      </c>
      <c r="B6040" t="s">
        <v>7657</v>
      </c>
    </row>
    <row r="6041" spans="1:2" x14ac:dyDescent="0.25">
      <c r="A6041" t="s">
        <v>18553</v>
      </c>
      <c r="B6041" t="s">
        <v>7658</v>
      </c>
    </row>
    <row r="6042" spans="1:2" x14ac:dyDescent="0.25">
      <c r="A6042" t="s">
        <v>18554</v>
      </c>
      <c r="B6042" t="s">
        <v>7659</v>
      </c>
    </row>
    <row r="6043" spans="1:2" x14ac:dyDescent="0.25">
      <c r="A6043" t="s">
        <v>18555</v>
      </c>
      <c r="B6043" t="s">
        <v>7660</v>
      </c>
    </row>
    <row r="6044" spans="1:2" x14ac:dyDescent="0.25">
      <c r="A6044" t="s">
        <v>18556</v>
      </c>
      <c r="B6044" t="s">
        <v>7661</v>
      </c>
    </row>
    <row r="6045" spans="1:2" x14ac:dyDescent="0.25">
      <c r="A6045" t="s">
        <v>18557</v>
      </c>
      <c r="B6045" t="s">
        <v>7662</v>
      </c>
    </row>
    <row r="6046" spans="1:2" x14ac:dyDescent="0.25">
      <c r="A6046" t="s">
        <v>18558</v>
      </c>
      <c r="B6046" t="s">
        <v>7663</v>
      </c>
    </row>
    <row r="6047" spans="1:2" x14ac:dyDescent="0.25">
      <c r="A6047" t="s">
        <v>18559</v>
      </c>
      <c r="B6047" t="s">
        <v>7664</v>
      </c>
    </row>
    <row r="6048" spans="1:2" x14ac:dyDescent="0.25">
      <c r="A6048" t="s">
        <v>18560</v>
      </c>
      <c r="B6048" t="s">
        <v>7665</v>
      </c>
    </row>
    <row r="6049" spans="1:2" x14ac:dyDescent="0.25">
      <c r="A6049" t="s">
        <v>18561</v>
      </c>
      <c r="B6049" t="s">
        <v>7666</v>
      </c>
    </row>
    <row r="6050" spans="1:2" x14ac:dyDescent="0.25">
      <c r="A6050" t="s">
        <v>18562</v>
      </c>
      <c r="B6050" t="s">
        <v>7667</v>
      </c>
    </row>
    <row r="6051" spans="1:2" x14ac:dyDescent="0.25">
      <c r="A6051" t="s">
        <v>18563</v>
      </c>
      <c r="B6051" t="s">
        <v>7668</v>
      </c>
    </row>
    <row r="6052" spans="1:2" x14ac:dyDescent="0.25">
      <c r="A6052" t="s">
        <v>18564</v>
      </c>
      <c r="B6052" t="s">
        <v>7669</v>
      </c>
    </row>
    <row r="6053" spans="1:2" x14ac:dyDescent="0.25">
      <c r="A6053" t="s">
        <v>18565</v>
      </c>
      <c r="B6053" t="s">
        <v>7670</v>
      </c>
    </row>
    <row r="6054" spans="1:2" x14ac:dyDescent="0.25">
      <c r="A6054" t="s">
        <v>18566</v>
      </c>
      <c r="B6054" t="s">
        <v>7671</v>
      </c>
    </row>
    <row r="6055" spans="1:2" x14ac:dyDescent="0.25">
      <c r="A6055" t="s">
        <v>18567</v>
      </c>
      <c r="B6055" t="s">
        <v>7672</v>
      </c>
    </row>
    <row r="6056" spans="1:2" x14ac:dyDescent="0.25">
      <c r="A6056" t="s">
        <v>18568</v>
      </c>
      <c r="B6056" t="s">
        <v>7673</v>
      </c>
    </row>
    <row r="6057" spans="1:2" x14ac:dyDescent="0.25">
      <c r="A6057" t="s">
        <v>18569</v>
      </c>
      <c r="B6057" t="s">
        <v>7674</v>
      </c>
    </row>
    <row r="6058" spans="1:2" x14ac:dyDescent="0.25">
      <c r="A6058" t="s">
        <v>18570</v>
      </c>
      <c r="B6058" t="s">
        <v>7675</v>
      </c>
    </row>
    <row r="6059" spans="1:2" x14ac:dyDescent="0.25">
      <c r="A6059" t="s">
        <v>18571</v>
      </c>
      <c r="B6059" t="s">
        <v>7676</v>
      </c>
    </row>
    <row r="6060" spans="1:2" x14ac:dyDescent="0.25">
      <c r="A6060" t="s">
        <v>18572</v>
      </c>
      <c r="B6060" t="s">
        <v>7677</v>
      </c>
    </row>
    <row r="6061" spans="1:2" x14ac:dyDescent="0.25">
      <c r="A6061" t="s">
        <v>18573</v>
      </c>
      <c r="B6061" t="s">
        <v>7678</v>
      </c>
    </row>
    <row r="6062" spans="1:2" x14ac:dyDescent="0.25">
      <c r="A6062" t="s">
        <v>18574</v>
      </c>
      <c r="B6062" t="s">
        <v>7679</v>
      </c>
    </row>
    <row r="6063" spans="1:2" x14ac:dyDescent="0.25">
      <c r="A6063" t="s">
        <v>18575</v>
      </c>
      <c r="B6063" t="s">
        <v>7680</v>
      </c>
    </row>
    <row r="6064" spans="1:2" x14ac:dyDescent="0.25">
      <c r="A6064" t="s">
        <v>18576</v>
      </c>
      <c r="B6064" t="s">
        <v>7681</v>
      </c>
    </row>
    <row r="6065" spans="1:2" x14ac:dyDescent="0.25">
      <c r="A6065" t="s">
        <v>18577</v>
      </c>
      <c r="B6065" t="s">
        <v>7682</v>
      </c>
    </row>
    <row r="6066" spans="1:2" x14ac:dyDescent="0.25">
      <c r="A6066" t="s">
        <v>18578</v>
      </c>
      <c r="B6066" t="s">
        <v>7683</v>
      </c>
    </row>
    <row r="6067" spans="1:2" x14ac:dyDescent="0.25">
      <c r="A6067" t="s">
        <v>18579</v>
      </c>
      <c r="B6067" t="s">
        <v>7684</v>
      </c>
    </row>
    <row r="6068" spans="1:2" x14ac:dyDescent="0.25">
      <c r="A6068" t="s">
        <v>18580</v>
      </c>
      <c r="B6068" t="s">
        <v>7685</v>
      </c>
    </row>
    <row r="6069" spans="1:2" x14ac:dyDescent="0.25">
      <c r="A6069" t="s">
        <v>18581</v>
      </c>
      <c r="B6069" t="s">
        <v>7686</v>
      </c>
    </row>
    <row r="6070" spans="1:2" x14ac:dyDescent="0.25">
      <c r="A6070" t="s">
        <v>18582</v>
      </c>
      <c r="B6070" t="s">
        <v>7687</v>
      </c>
    </row>
    <row r="6071" spans="1:2" x14ac:dyDescent="0.25">
      <c r="A6071" t="s">
        <v>18583</v>
      </c>
      <c r="B6071" t="s">
        <v>7688</v>
      </c>
    </row>
    <row r="6072" spans="1:2" x14ac:dyDescent="0.25">
      <c r="A6072" t="s">
        <v>18584</v>
      </c>
      <c r="B6072" t="s">
        <v>7689</v>
      </c>
    </row>
    <row r="6073" spans="1:2" x14ac:dyDescent="0.25">
      <c r="A6073" t="s">
        <v>18585</v>
      </c>
      <c r="B6073" t="s">
        <v>7690</v>
      </c>
    </row>
    <row r="6074" spans="1:2" x14ac:dyDescent="0.25">
      <c r="A6074" t="s">
        <v>18586</v>
      </c>
      <c r="B6074" t="s">
        <v>7691</v>
      </c>
    </row>
    <row r="6075" spans="1:2" x14ac:dyDescent="0.25">
      <c r="A6075" t="s">
        <v>18587</v>
      </c>
      <c r="B6075" t="s">
        <v>7692</v>
      </c>
    </row>
    <row r="6076" spans="1:2" x14ac:dyDescent="0.25">
      <c r="A6076" t="s">
        <v>18588</v>
      </c>
      <c r="B6076" t="s">
        <v>7693</v>
      </c>
    </row>
    <row r="6077" spans="1:2" x14ac:dyDescent="0.25">
      <c r="A6077" t="s">
        <v>18589</v>
      </c>
      <c r="B6077" t="s">
        <v>7694</v>
      </c>
    </row>
    <row r="6078" spans="1:2" x14ac:dyDescent="0.25">
      <c r="A6078" t="s">
        <v>18590</v>
      </c>
      <c r="B6078" t="s">
        <v>7695</v>
      </c>
    </row>
    <row r="6079" spans="1:2" x14ac:dyDescent="0.25">
      <c r="A6079" t="s">
        <v>18591</v>
      </c>
      <c r="B6079" t="s">
        <v>7696</v>
      </c>
    </row>
    <row r="6080" spans="1:2" x14ac:dyDescent="0.25">
      <c r="A6080" t="s">
        <v>18592</v>
      </c>
      <c r="B6080" t="s">
        <v>7697</v>
      </c>
    </row>
    <row r="6081" spans="1:2" x14ac:dyDescent="0.25">
      <c r="A6081" t="s">
        <v>461</v>
      </c>
      <c r="B6081" t="s">
        <v>7698</v>
      </c>
    </row>
    <row r="6082" spans="1:2" x14ac:dyDescent="0.25">
      <c r="A6082" t="s">
        <v>18593</v>
      </c>
      <c r="B6082" t="s">
        <v>7699</v>
      </c>
    </row>
    <row r="6083" spans="1:2" x14ac:dyDescent="0.25">
      <c r="A6083" t="s">
        <v>1304</v>
      </c>
      <c r="B6083" t="s">
        <v>7700</v>
      </c>
    </row>
    <row r="6084" spans="1:2" x14ac:dyDescent="0.25">
      <c r="A6084" t="s">
        <v>18594</v>
      </c>
      <c r="B6084" t="s">
        <v>7701</v>
      </c>
    </row>
    <row r="6085" spans="1:2" x14ac:dyDescent="0.25">
      <c r="A6085" t="s">
        <v>18595</v>
      </c>
      <c r="B6085" t="s">
        <v>7702</v>
      </c>
    </row>
    <row r="6086" spans="1:2" x14ac:dyDescent="0.25">
      <c r="A6086" t="s">
        <v>18596</v>
      </c>
      <c r="B6086" t="s">
        <v>7703</v>
      </c>
    </row>
    <row r="6087" spans="1:2" x14ac:dyDescent="0.25">
      <c r="A6087" t="s">
        <v>18597</v>
      </c>
      <c r="B6087" t="s">
        <v>7704</v>
      </c>
    </row>
    <row r="6088" spans="1:2" x14ac:dyDescent="0.25">
      <c r="A6088" t="s">
        <v>18598</v>
      </c>
      <c r="B6088" t="s">
        <v>7705</v>
      </c>
    </row>
    <row r="6089" spans="1:2" x14ac:dyDescent="0.25">
      <c r="A6089" t="s">
        <v>18599</v>
      </c>
      <c r="B6089" t="s">
        <v>7706</v>
      </c>
    </row>
    <row r="6090" spans="1:2" x14ac:dyDescent="0.25">
      <c r="A6090" t="s">
        <v>18600</v>
      </c>
      <c r="B6090" t="s">
        <v>7707</v>
      </c>
    </row>
    <row r="6091" spans="1:2" x14ac:dyDescent="0.25">
      <c r="A6091" t="s">
        <v>18601</v>
      </c>
      <c r="B6091" t="s">
        <v>7708</v>
      </c>
    </row>
    <row r="6092" spans="1:2" x14ac:dyDescent="0.25">
      <c r="A6092" t="s">
        <v>18602</v>
      </c>
      <c r="B6092" t="s">
        <v>7709</v>
      </c>
    </row>
    <row r="6093" spans="1:2" x14ac:dyDescent="0.25">
      <c r="A6093" t="s">
        <v>18603</v>
      </c>
      <c r="B6093" t="s">
        <v>7710</v>
      </c>
    </row>
    <row r="6094" spans="1:2" x14ac:dyDescent="0.25">
      <c r="A6094" t="s">
        <v>18604</v>
      </c>
      <c r="B6094" t="s">
        <v>7711</v>
      </c>
    </row>
    <row r="6095" spans="1:2" x14ac:dyDescent="0.25">
      <c r="A6095" t="s">
        <v>18605</v>
      </c>
      <c r="B6095" t="s">
        <v>7712</v>
      </c>
    </row>
    <row r="6096" spans="1:2" x14ac:dyDescent="0.25">
      <c r="A6096" t="s">
        <v>18606</v>
      </c>
      <c r="B6096" t="s">
        <v>7713</v>
      </c>
    </row>
    <row r="6097" spans="1:2" x14ac:dyDescent="0.25">
      <c r="A6097" t="s">
        <v>18607</v>
      </c>
      <c r="B6097" t="s">
        <v>7714</v>
      </c>
    </row>
    <row r="6098" spans="1:2" x14ac:dyDescent="0.25">
      <c r="A6098" t="s">
        <v>18608</v>
      </c>
      <c r="B6098" t="s">
        <v>7715</v>
      </c>
    </row>
    <row r="6099" spans="1:2" x14ac:dyDescent="0.25">
      <c r="A6099" t="s">
        <v>18609</v>
      </c>
      <c r="B6099" t="s">
        <v>7716</v>
      </c>
    </row>
    <row r="6100" spans="1:2" x14ac:dyDescent="0.25">
      <c r="A6100" t="s">
        <v>18610</v>
      </c>
      <c r="B6100" t="s">
        <v>7717</v>
      </c>
    </row>
    <row r="6101" spans="1:2" x14ac:dyDescent="0.25">
      <c r="A6101" t="s">
        <v>18611</v>
      </c>
      <c r="B6101" t="s">
        <v>7718</v>
      </c>
    </row>
    <row r="6102" spans="1:2" x14ac:dyDescent="0.25">
      <c r="A6102" t="s">
        <v>18612</v>
      </c>
      <c r="B6102" t="s">
        <v>7719</v>
      </c>
    </row>
    <row r="6103" spans="1:2" x14ac:dyDescent="0.25">
      <c r="A6103" t="s">
        <v>18613</v>
      </c>
      <c r="B6103" t="s">
        <v>7720</v>
      </c>
    </row>
    <row r="6104" spans="1:2" x14ac:dyDescent="0.25">
      <c r="A6104" t="s">
        <v>18614</v>
      </c>
      <c r="B6104" t="s">
        <v>7721</v>
      </c>
    </row>
    <row r="6105" spans="1:2" x14ac:dyDescent="0.25">
      <c r="A6105" t="s">
        <v>18615</v>
      </c>
      <c r="B6105" t="s">
        <v>7722</v>
      </c>
    </row>
    <row r="6106" spans="1:2" x14ac:dyDescent="0.25">
      <c r="A6106" t="s">
        <v>18616</v>
      </c>
      <c r="B6106" t="s">
        <v>7723</v>
      </c>
    </row>
    <row r="6107" spans="1:2" x14ac:dyDescent="0.25">
      <c r="A6107" t="s">
        <v>18617</v>
      </c>
      <c r="B6107" t="s">
        <v>7724</v>
      </c>
    </row>
    <row r="6108" spans="1:2" x14ac:dyDescent="0.25">
      <c r="A6108" t="s">
        <v>18618</v>
      </c>
      <c r="B6108" t="s">
        <v>7725</v>
      </c>
    </row>
    <row r="6109" spans="1:2" x14ac:dyDescent="0.25">
      <c r="A6109" t="s">
        <v>18619</v>
      </c>
      <c r="B6109" t="s">
        <v>7726</v>
      </c>
    </row>
    <row r="6110" spans="1:2" x14ac:dyDescent="0.25">
      <c r="A6110" t="s">
        <v>546</v>
      </c>
      <c r="B6110" t="s">
        <v>7727</v>
      </c>
    </row>
    <row r="6111" spans="1:2" x14ac:dyDescent="0.25">
      <c r="A6111" t="s">
        <v>18620</v>
      </c>
      <c r="B6111" t="s">
        <v>7728</v>
      </c>
    </row>
    <row r="6112" spans="1:2" x14ac:dyDescent="0.25">
      <c r="A6112" t="s">
        <v>18621</v>
      </c>
      <c r="B6112" t="s">
        <v>7729</v>
      </c>
    </row>
    <row r="6113" spans="1:2" x14ac:dyDescent="0.25">
      <c r="A6113" t="s">
        <v>18622</v>
      </c>
      <c r="B6113" t="s">
        <v>7730</v>
      </c>
    </row>
    <row r="6114" spans="1:2" x14ac:dyDescent="0.25">
      <c r="A6114" t="s">
        <v>1306</v>
      </c>
      <c r="B6114" t="s">
        <v>7731</v>
      </c>
    </row>
    <row r="6115" spans="1:2" x14ac:dyDescent="0.25">
      <c r="A6115" t="s">
        <v>18623</v>
      </c>
      <c r="B6115" t="s">
        <v>7732</v>
      </c>
    </row>
    <row r="6116" spans="1:2" x14ac:dyDescent="0.25">
      <c r="A6116" t="s">
        <v>18624</v>
      </c>
      <c r="B6116" t="s">
        <v>7733</v>
      </c>
    </row>
    <row r="6117" spans="1:2" x14ac:dyDescent="0.25">
      <c r="A6117" t="s">
        <v>18625</v>
      </c>
      <c r="B6117" t="s">
        <v>7734</v>
      </c>
    </row>
    <row r="6118" spans="1:2" x14ac:dyDescent="0.25">
      <c r="A6118" t="s">
        <v>18626</v>
      </c>
      <c r="B6118" t="s">
        <v>7735</v>
      </c>
    </row>
    <row r="6119" spans="1:2" x14ac:dyDescent="0.25">
      <c r="A6119" t="s">
        <v>18627</v>
      </c>
      <c r="B6119" t="s">
        <v>7736</v>
      </c>
    </row>
    <row r="6120" spans="1:2" x14ac:dyDescent="0.25">
      <c r="A6120" t="s">
        <v>18628</v>
      </c>
      <c r="B6120" t="s">
        <v>7737</v>
      </c>
    </row>
    <row r="6121" spans="1:2" x14ac:dyDescent="0.25">
      <c r="A6121" t="s">
        <v>18629</v>
      </c>
      <c r="B6121" t="s">
        <v>7738</v>
      </c>
    </row>
    <row r="6122" spans="1:2" x14ac:dyDescent="0.25">
      <c r="A6122" t="s">
        <v>18630</v>
      </c>
      <c r="B6122" t="s">
        <v>7739</v>
      </c>
    </row>
    <row r="6123" spans="1:2" x14ac:dyDescent="0.25">
      <c r="A6123" t="s">
        <v>18631</v>
      </c>
      <c r="B6123" t="s">
        <v>7740</v>
      </c>
    </row>
    <row r="6124" spans="1:2" x14ac:dyDescent="0.25">
      <c r="A6124" t="s">
        <v>18632</v>
      </c>
      <c r="B6124" t="s">
        <v>7741</v>
      </c>
    </row>
    <row r="6125" spans="1:2" x14ac:dyDescent="0.25">
      <c r="A6125" t="s">
        <v>18633</v>
      </c>
      <c r="B6125" t="s">
        <v>7742</v>
      </c>
    </row>
    <row r="6126" spans="1:2" x14ac:dyDescent="0.25">
      <c r="A6126" t="s">
        <v>18634</v>
      </c>
      <c r="B6126" t="s">
        <v>7743</v>
      </c>
    </row>
    <row r="6127" spans="1:2" x14ac:dyDescent="0.25">
      <c r="A6127" t="s">
        <v>18635</v>
      </c>
      <c r="B6127" t="s">
        <v>7744</v>
      </c>
    </row>
    <row r="6128" spans="1:2" x14ac:dyDescent="0.25">
      <c r="A6128" t="s">
        <v>18636</v>
      </c>
      <c r="B6128" t="s">
        <v>7745</v>
      </c>
    </row>
    <row r="6129" spans="1:2" x14ac:dyDescent="0.25">
      <c r="A6129" t="s">
        <v>18637</v>
      </c>
      <c r="B6129" t="s">
        <v>7746</v>
      </c>
    </row>
    <row r="6130" spans="1:2" x14ac:dyDescent="0.25">
      <c r="A6130" t="s">
        <v>18638</v>
      </c>
      <c r="B6130" t="s">
        <v>7747</v>
      </c>
    </row>
    <row r="6131" spans="1:2" x14ac:dyDescent="0.25">
      <c r="A6131" t="s">
        <v>18639</v>
      </c>
      <c r="B6131" t="s">
        <v>7748</v>
      </c>
    </row>
    <row r="6132" spans="1:2" x14ac:dyDescent="0.25">
      <c r="A6132" t="s">
        <v>18640</v>
      </c>
      <c r="B6132" t="s">
        <v>7749</v>
      </c>
    </row>
    <row r="6133" spans="1:2" x14ac:dyDescent="0.25">
      <c r="A6133" t="s">
        <v>18641</v>
      </c>
      <c r="B6133" t="s">
        <v>7750</v>
      </c>
    </row>
    <row r="6134" spans="1:2" x14ac:dyDescent="0.25">
      <c r="A6134" t="s">
        <v>18642</v>
      </c>
      <c r="B6134" t="s">
        <v>7751</v>
      </c>
    </row>
    <row r="6135" spans="1:2" x14ac:dyDescent="0.25">
      <c r="A6135" t="s">
        <v>18643</v>
      </c>
      <c r="B6135" t="s">
        <v>7752</v>
      </c>
    </row>
    <row r="6136" spans="1:2" x14ac:dyDescent="0.25">
      <c r="A6136" t="s">
        <v>18644</v>
      </c>
      <c r="B6136" t="s">
        <v>7753</v>
      </c>
    </row>
    <row r="6137" spans="1:2" x14ac:dyDescent="0.25">
      <c r="A6137" t="s">
        <v>18645</v>
      </c>
      <c r="B6137" t="s">
        <v>7754</v>
      </c>
    </row>
    <row r="6138" spans="1:2" x14ac:dyDescent="0.25">
      <c r="A6138" t="s">
        <v>18646</v>
      </c>
      <c r="B6138" t="s">
        <v>7755</v>
      </c>
    </row>
    <row r="6139" spans="1:2" x14ac:dyDescent="0.25">
      <c r="A6139" t="s">
        <v>18647</v>
      </c>
      <c r="B6139" t="s">
        <v>7756</v>
      </c>
    </row>
    <row r="6140" spans="1:2" x14ac:dyDescent="0.25">
      <c r="A6140" t="s">
        <v>18648</v>
      </c>
      <c r="B6140" t="s">
        <v>7757</v>
      </c>
    </row>
    <row r="6141" spans="1:2" x14ac:dyDescent="0.25">
      <c r="A6141" t="s">
        <v>1310</v>
      </c>
      <c r="B6141" t="s">
        <v>7758</v>
      </c>
    </row>
    <row r="6142" spans="1:2" x14ac:dyDescent="0.25">
      <c r="A6142" t="s">
        <v>18649</v>
      </c>
      <c r="B6142" t="s">
        <v>7759</v>
      </c>
    </row>
    <row r="6143" spans="1:2" x14ac:dyDescent="0.25">
      <c r="A6143" t="s">
        <v>18650</v>
      </c>
      <c r="B6143" t="s">
        <v>7760</v>
      </c>
    </row>
    <row r="6144" spans="1:2" x14ac:dyDescent="0.25">
      <c r="A6144" t="s">
        <v>18651</v>
      </c>
      <c r="B6144" t="s">
        <v>7761</v>
      </c>
    </row>
    <row r="6145" spans="1:2" x14ac:dyDescent="0.25">
      <c r="A6145" t="s">
        <v>353</v>
      </c>
      <c r="B6145" t="s">
        <v>7762</v>
      </c>
    </row>
    <row r="6146" spans="1:2" x14ac:dyDescent="0.25">
      <c r="A6146" t="s">
        <v>18652</v>
      </c>
      <c r="B6146" t="s">
        <v>7763</v>
      </c>
    </row>
    <row r="6147" spans="1:2" x14ac:dyDescent="0.25">
      <c r="A6147" t="s">
        <v>18653</v>
      </c>
      <c r="B6147" t="s">
        <v>7764</v>
      </c>
    </row>
    <row r="6148" spans="1:2" x14ac:dyDescent="0.25">
      <c r="A6148" t="s">
        <v>18654</v>
      </c>
      <c r="B6148" t="s">
        <v>7765</v>
      </c>
    </row>
    <row r="6149" spans="1:2" x14ac:dyDescent="0.25">
      <c r="A6149" t="s">
        <v>18655</v>
      </c>
      <c r="B6149" t="s">
        <v>7766</v>
      </c>
    </row>
    <row r="6150" spans="1:2" x14ac:dyDescent="0.25">
      <c r="A6150" t="s">
        <v>18656</v>
      </c>
      <c r="B6150" t="s">
        <v>7767</v>
      </c>
    </row>
    <row r="6151" spans="1:2" x14ac:dyDescent="0.25">
      <c r="A6151" t="s">
        <v>18657</v>
      </c>
      <c r="B6151" t="s">
        <v>7768</v>
      </c>
    </row>
    <row r="6152" spans="1:2" x14ac:dyDescent="0.25">
      <c r="A6152" t="s">
        <v>18658</v>
      </c>
      <c r="B6152" t="s">
        <v>7769</v>
      </c>
    </row>
    <row r="6153" spans="1:2" x14ac:dyDescent="0.25">
      <c r="A6153" t="s">
        <v>18659</v>
      </c>
      <c r="B6153" t="s">
        <v>7770</v>
      </c>
    </row>
    <row r="6154" spans="1:2" x14ac:dyDescent="0.25">
      <c r="A6154" t="s">
        <v>18660</v>
      </c>
      <c r="B6154" t="s">
        <v>7771</v>
      </c>
    </row>
    <row r="6155" spans="1:2" x14ac:dyDescent="0.25">
      <c r="A6155" t="s">
        <v>18661</v>
      </c>
      <c r="B6155" t="s">
        <v>7772</v>
      </c>
    </row>
    <row r="6156" spans="1:2" x14ac:dyDescent="0.25">
      <c r="A6156" t="s">
        <v>1312</v>
      </c>
      <c r="B6156" t="s">
        <v>7773</v>
      </c>
    </row>
    <row r="6157" spans="1:2" x14ac:dyDescent="0.25">
      <c r="A6157" t="s">
        <v>18662</v>
      </c>
      <c r="B6157" t="s">
        <v>7774</v>
      </c>
    </row>
    <row r="6158" spans="1:2" x14ac:dyDescent="0.25">
      <c r="A6158" t="s">
        <v>18663</v>
      </c>
      <c r="B6158" t="s">
        <v>7775</v>
      </c>
    </row>
    <row r="6159" spans="1:2" x14ac:dyDescent="0.25">
      <c r="A6159" t="s">
        <v>18664</v>
      </c>
      <c r="B6159" t="s">
        <v>7776</v>
      </c>
    </row>
    <row r="6160" spans="1:2" x14ac:dyDescent="0.25">
      <c r="A6160" t="s">
        <v>18665</v>
      </c>
      <c r="B6160" t="s">
        <v>7777</v>
      </c>
    </row>
    <row r="6161" spans="1:2" x14ac:dyDescent="0.25">
      <c r="A6161" t="s">
        <v>18666</v>
      </c>
      <c r="B6161" t="s">
        <v>7778</v>
      </c>
    </row>
    <row r="6162" spans="1:2" x14ac:dyDescent="0.25">
      <c r="A6162" t="s">
        <v>18667</v>
      </c>
      <c r="B6162" t="s">
        <v>7779</v>
      </c>
    </row>
    <row r="6163" spans="1:2" x14ac:dyDescent="0.25">
      <c r="A6163" t="s">
        <v>18668</v>
      </c>
      <c r="B6163" t="s">
        <v>7780</v>
      </c>
    </row>
    <row r="6164" spans="1:2" x14ac:dyDescent="0.25">
      <c r="A6164" t="s">
        <v>18669</v>
      </c>
      <c r="B6164" t="s">
        <v>7781</v>
      </c>
    </row>
    <row r="6165" spans="1:2" x14ac:dyDescent="0.25">
      <c r="A6165" t="s">
        <v>18670</v>
      </c>
      <c r="B6165" t="s">
        <v>7782</v>
      </c>
    </row>
    <row r="6166" spans="1:2" x14ac:dyDescent="0.25">
      <c r="A6166" t="s">
        <v>18671</v>
      </c>
      <c r="B6166" t="s">
        <v>7783</v>
      </c>
    </row>
    <row r="6167" spans="1:2" x14ac:dyDescent="0.25">
      <c r="A6167" t="s">
        <v>18672</v>
      </c>
      <c r="B6167" t="s">
        <v>7784</v>
      </c>
    </row>
    <row r="6168" spans="1:2" x14ac:dyDescent="0.25">
      <c r="A6168" t="s">
        <v>18673</v>
      </c>
      <c r="B6168" t="s">
        <v>7785</v>
      </c>
    </row>
    <row r="6169" spans="1:2" x14ac:dyDescent="0.25">
      <c r="A6169" t="s">
        <v>18674</v>
      </c>
      <c r="B6169" t="s">
        <v>7786</v>
      </c>
    </row>
    <row r="6170" spans="1:2" x14ac:dyDescent="0.25">
      <c r="A6170" t="s">
        <v>18675</v>
      </c>
      <c r="B6170" t="s">
        <v>7787</v>
      </c>
    </row>
    <row r="6171" spans="1:2" x14ac:dyDescent="0.25">
      <c r="A6171" t="s">
        <v>18676</v>
      </c>
      <c r="B6171" t="s">
        <v>7788</v>
      </c>
    </row>
    <row r="6172" spans="1:2" x14ac:dyDescent="0.25">
      <c r="A6172" t="s">
        <v>18677</v>
      </c>
      <c r="B6172" t="s">
        <v>7789</v>
      </c>
    </row>
    <row r="6173" spans="1:2" x14ac:dyDescent="0.25">
      <c r="A6173" t="s">
        <v>18678</v>
      </c>
      <c r="B6173" t="s">
        <v>7790</v>
      </c>
    </row>
    <row r="6174" spans="1:2" x14ac:dyDescent="0.25">
      <c r="A6174" t="s">
        <v>18679</v>
      </c>
      <c r="B6174" t="s">
        <v>7791</v>
      </c>
    </row>
    <row r="6175" spans="1:2" x14ac:dyDescent="0.25">
      <c r="A6175" t="s">
        <v>18680</v>
      </c>
      <c r="B6175" t="s">
        <v>7792</v>
      </c>
    </row>
    <row r="6176" spans="1:2" x14ac:dyDescent="0.25">
      <c r="A6176" t="s">
        <v>18681</v>
      </c>
      <c r="B6176" t="s">
        <v>7793</v>
      </c>
    </row>
    <row r="6177" spans="1:2" x14ac:dyDescent="0.25">
      <c r="A6177" t="s">
        <v>18682</v>
      </c>
      <c r="B6177" t="s">
        <v>7794</v>
      </c>
    </row>
    <row r="6178" spans="1:2" x14ac:dyDescent="0.25">
      <c r="A6178" t="s">
        <v>18683</v>
      </c>
      <c r="B6178" t="s">
        <v>7795</v>
      </c>
    </row>
    <row r="6179" spans="1:2" x14ac:dyDescent="0.25">
      <c r="A6179" t="s">
        <v>18684</v>
      </c>
      <c r="B6179" t="s">
        <v>7796</v>
      </c>
    </row>
    <row r="6180" spans="1:2" x14ac:dyDescent="0.25">
      <c r="A6180" t="s">
        <v>18685</v>
      </c>
      <c r="B6180" t="s">
        <v>7797</v>
      </c>
    </row>
    <row r="6181" spans="1:2" x14ac:dyDescent="0.25">
      <c r="A6181" t="s">
        <v>18686</v>
      </c>
      <c r="B6181" t="s">
        <v>51</v>
      </c>
    </row>
    <row r="6182" spans="1:2" x14ac:dyDescent="0.25">
      <c r="A6182" t="s">
        <v>18687</v>
      </c>
      <c r="B6182" t="s">
        <v>7798</v>
      </c>
    </row>
    <row r="6183" spans="1:2" x14ac:dyDescent="0.25">
      <c r="A6183" t="s">
        <v>18688</v>
      </c>
      <c r="B6183" t="s">
        <v>7799</v>
      </c>
    </row>
    <row r="6184" spans="1:2" x14ac:dyDescent="0.25">
      <c r="A6184" t="s">
        <v>18689</v>
      </c>
      <c r="B6184" t="s">
        <v>7800</v>
      </c>
    </row>
    <row r="6185" spans="1:2" x14ac:dyDescent="0.25">
      <c r="A6185" t="s">
        <v>18690</v>
      </c>
      <c r="B6185" t="s">
        <v>7801</v>
      </c>
    </row>
    <row r="6186" spans="1:2" x14ac:dyDescent="0.25">
      <c r="A6186" t="s">
        <v>18691</v>
      </c>
      <c r="B6186" t="s">
        <v>7802</v>
      </c>
    </row>
    <row r="6187" spans="1:2" x14ac:dyDescent="0.25">
      <c r="A6187" t="s">
        <v>18692</v>
      </c>
      <c r="B6187" t="s">
        <v>7803</v>
      </c>
    </row>
    <row r="6188" spans="1:2" x14ac:dyDescent="0.25">
      <c r="A6188" t="s">
        <v>18693</v>
      </c>
      <c r="B6188" t="s">
        <v>7804</v>
      </c>
    </row>
    <row r="6189" spans="1:2" x14ac:dyDescent="0.25">
      <c r="A6189" t="s">
        <v>548</v>
      </c>
      <c r="B6189" t="s">
        <v>7805</v>
      </c>
    </row>
    <row r="6190" spans="1:2" x14ac:dyDescent="0.25">
      <c r="A6190" t="s">
        <v>18694</v>
      </c>
      <c r="B6190" t="s">
        <v>7806</v>
      </c>
    </row>
    <row r="6191" spans="1:2" x14ac:dyDescent="0.25">
      <c r="A6191" t="s">
        <v>18695</v>
      </c>
      <c r="B6191" t="s">
        <v>7807</v>
      </c>
    </row>
    <row r="6192" spans="1:2" x14ac:dyDescent="0.25">
      <c r="A6192" t="s">
        <v>18696</v>
      </c>
      <c r="B6192" t="s">
        <v>7808</v>
      </c>
    </row>
    <row r="6193" spans="1:2" x14ac:dyDescent="0.25">
      <c r="A6193" t="s">
        <v>18697</v>
      </c>
      <c r="B6193" t="s">
        <v>7809</v>
      </c>
    </row>
    <row r="6194" spans="1:2" x14ac:dyDescent="0.25">
      <c r="A6194" t="s">
        <v>18698</v>
      </c>
      <c r="B6194" t="s">
        <v>7810</v>
      </c>
    </row>
    <row r="6195" spans="1:2" x14ac:dyDescent="0.25">
      <c r="A6195" t="s">
        <v>18699</v>
      </c>
      <c r="B6195" t="s">
        <v>7811</v>
      </c>
    </row>
    <row r="6196" spans="1:2" x14ac:dyDescent="0.25">
      <c r="A6196" t="s">
        <v>18700</v>
      </c>
      <c r="B6196" t="s">
        <v>7812</v>
      </c>
    </row>
    <row r="6197" spans="1:2" x14ac:dyDescent="0.25">
      <c r="A6197" t="s">
        <v>18701</v>
      </c>
      <c r="B6197" t="s">
        <v>7813</v>
      </c>
    </row>
    <row r="6198" spans="1:2" x14ac:dyDescent="0.25">
      <c r="A6198" t="s">
        <v>18702</v>
      </c>
      <c r="B6198" t="s">
        <v>7814</v>
      </c>
    </row>
    <row r="6199" spans="1:2" x14ac:dyDescent="0.25">
      <c r="A6199" t="s">
        <v>18703</v>
      </c>
      <c r="B6199" t="s">
        <v>7815</v>
      </c>
    </row>
    <row r="6200" spans="1:2" x14ac:dyDescent="0.25">
      <c r="A6200" t="s">
        <v>789</v>
      </c>
      <c r="B6200" t="s">
        <v>7816</v>
      </c>
    </row>
    <row r="6201" spans="1:2" x14ac:dyDescent="0.25">
      <c r="A6201" t="s">
        <v>18704</v>
      </c>
      <c r="B6201" t="s">
        <v>7817</v>
      </c>
    </row>
    <row r="6202" spans="1:2" x14ac:dyDescent="0.25">
      <c r="A6202" t="s">
        <v>18705</v>
      </c>
      <c r="B6202" t="s">
        <v>7818</v>
      </c>
    </row>
    <row r="6203" spans="1:2" x14ac:dyDescent="0.25">
      <c r="A6203" t="s">
        <v>18706</v>
      </c>
      <c r="B6203" t="s">
        <v>7819</v>
      </c>
    </row>
    <row r="6204" spans="1:2" x14ac:dyDescent="0.25">
      <c r="A6204" t="s">
        <v>18707</v>
      </c>
      <c r="B6204" t="s">
        <v>7820</v>
      </c>
    </row>
    <row r="6205" spans="1:2" x14ac:dyDescent="0.25">
      <c r="A6205" t="s">
        <v>18708</v>
      </c>
      <c r="B6205" t="s">
        <v>7821</v>
      </c>
    </row>
    <row r="6206" spans="1:2" x14ac:dyDescent="0.25">
      <c r="A6206" t="s">
        <v>18709</v>
      </c>
      <c r="B6206" t="s">
        <v>7822</v>
      </c>
    </row>
    <row r="6207" spans="1:2" x14ac:dyDescent="0.25">
      <c r="A6207" t="s">
        <v>18710</v>
      </c>
      <c r="B6207" t="s">
        <v>7823</v>
      </c>
    </row>
    <row r="6208" spans="1:2" x14ac:dyDescent="0.25">
      <c r="A6208" t="s">
        <v>18711</v>
      </c>
      <c r="B6208" t="s">
        <v>7824</v>
      </c>
    </row>
    <row r="6209" spans="1:2" x14ac:dyDescent="0.25">
      <c r="A6209" t="s">
        <v>18712</v>
      </c>
      <c r="B6209" t="s">
        <v>7825</v>
      </c>
    </row>
    <row r="6210" spans="1:2" x14ac:dyDescent="0.25">
      <c r="A6210" t="s">
        <v>18713</v>
      </c>
      <c r="B6210" t="s">
        <v>7826</v>
      </c>
    </row>
    <row r="6211" spans="1:2" x14ac:dyDescent="0.25">
      <c r="A6211" t="s">
        <v>18714</v>
      </c>
      <c r="B6211" t="s">
        <v>7827</v>
      </c>
    </row>
    <row r="6212" spans="1:2" x14ac:dyDescent="0.25">
      <c r="A6212" t="s">
        <v>18715</v>
      </c>
      <c r="B6212" t="s">
        <v>7828</v>
      </c>
    </row>
    <row r="6213" spans="1:2" x14ac:dyDescent="0.25">
      <c r="A6213" t="s">
        <v>18716</v>
      </c>
      <c r="B6213" t="s">
        <v>7829</v>
      </c>
    </row>
    <row r="6214" spans="1:2" x14ac:dyDescent="0.25">
      <c r="A6214" t="s">
        <v>18717</v>
      </c>
      <c r="B6214" t="s">
        <v>7830</v>
      </c>
    </row>
    <row r="6215" spans="1:2" x14ac:dyDescent="0.25">
      <c r="A6215" t="s">
        <v>18718</v>
      </c>
      <c r="B6215" t="s">
        <v>7831</v>
      </c>
    </row>
    <row r="6216" spans="1:2" x14ac:dyDescent="0.25">
      <c r="A6216" t="s">
        <v>18719</v>
      </c>
      <c r="B6216" t="s">
        <v>7832</v>
      </c>
    </row>
    <row r="6217" spans="1:2" x14ac:dyDescent="0.25">
      <c r="A6217" t="s">
        <v>18720</v>
      </c>
      <c r="B6217" t="s">
        <v>7833</v>
      </c>
    </row>
    <row r="6218" spans="1:2" x14ac:dyDescent="0.25">
      <c r="A6218" t="s">
        <v>18721</v>
      </c>
      <c r="B6218" t="s">
        <v>7834</v>
      </c>
    </row>
    <row r="6219" spans="1:2" x14ac:dyDescent="0.25">
      <c r="A6219" t="s">
        <v>18722</v>
      </c>
      <c r="B6219" t="s">
        <v>7835</v>
      </c>
    </row>
    <row r="6220" spans="1:2" x14ac:dyDescent="0.25">
      <c r="A6220" t="s">
        <v>18723</v>
      </c>
      <c r="B6220" t="s">
        <v>7836</v>
      </c>
    </row>
    <row r="6221" spans="1:2" x14ac:dyDescent="0.25">
      <c r="A6221" t="s">
        <v>18724</v>
      </c>
      <c r="B6221" t="s">
        <v>7837</v>
      </c>
    </row>
    <row r="6222" spans="1:2" x14ac:dyDescent="0.25">
      <c r="A6222" t="s">
        <v>18725</v>
      </c>
      <c r="B6222" t="s">
        <v>7838</v>
      </c>
    </row>
    <row r="6223" spans="1:2" x14ac:dyDescent="0.25">
      <c r="A6223" t="s">
        <v>18726</v>
      </c>
      <c r="B6223" t="s">
        <v>7839</v>
      </c>
    </row>
    <row r="6224" spans="1:2" x14ac:dyDescent="0.25">
      <c r="A6224" t="s">
        <v>18727</v>
      </c>
      <c r="B6224" t="s">
        <v>7840</v>
      </c>
    </row>
    <row r="6225" spans="1:2" x14ac:dyDescent="0.25">
      <c r="A6225" t="s">
        <v>18728</v>
      </c>
      <c r="B6225" t="s">
        <v>7841</v>
      </c>
    </row>
    <row r="6226" spans="1:2" x14ac:dyDescent="0.25">
      <c r="A6226" t="s">
        <v>18729</v>
      </c>
      <c r="B6226" t="s">
        <v>7842</v>
      </c>
    </row>
    <row r="6227" spans="1:2" x14ac:dyDescent="0.25">
      <c r="A6227" t="s">
        <v>18730</v>
      </c>
      <c r="B6227" t="s">
        <v>7843</v>
      </c>
    </row>
    <row r="6228" spans="1:2" x14ac:dyDescent="0.25">
      <c r="A6228" t="s">
        <v>1314</v>
      </c>
      <c r="B6228" t="s">
        <v>7844</v>
      </c>
    </row>
    <row r="6229" spans="1:2" x14ac:dyDescent="0.25">
      <c r="A6229" t="s">
        <v>18731</v>
      </c>
      <c r="B6229" t="s">
        <v>7845</v>
      </c>
    </row>
    <row r="6230" spans="1:2" x14ac:dyDescent="0.25">
      <c r="A6230" t="s">
        <v>18732</v>
      </c>
      <c r="B6230" t="s">
        <v>7846</v>
      </c>
    </row>
    <row r="6231" spans="1:2" x14ac:dyDescent="0.25">
      <c r="A6231" t="s">
        <v>356</v>
      </c>
      <c r="B6231" t="s">
        <v>7847</v>
      </c>
    </row>
    <row r="6232" spans="1:2" x14ac:dyDescent="0.25">
      <c r="A6232" t="s">
        <v>358</v>
      </c>
      <c r="B6232" t="s">
        <v>7848</v>
      </c>
    </row>
    <row r="6233" spans="1:2" x14ac:dyDescent="0.25">
      <c r="A6233" t="s">
        <v>18733</v>
      </c>
      <c r="B6233" t="s">
        <v>7849</v>
      </c>
    </row>
    <row r="6234" spans="1:2" x14ac:dyDescent="0.25">
      <c r="A6234" t="s">
        <v>793</v>
      </c>
      <c r="B6234" t="s">
        <v>7850</v>
      </c>
    </row>
    <row r="6235" spans="1:2" x14ac:dyDescent="0.25">
      <c r="A6235" t="s">
        <v>18734</v>
      </c>
      <c r="B6235" t="s">
        <v>7851</v>
      </c>
    </row>
    <row r="6236" spans="1:2" x14ac:dyDescent="0.25">
      <c r="A6236" t="s">
        <v>18735</v>
      </c>
      <c r="B6236" t="s">
        <v>7852</v>
      </c>
    </row>
    <row r="6237" spans="1:2" x14ac:dyDescent="0.25">
      <c r="A6237" t="s">
        <v>18736</v>
      </c>
      <c r="B6237" t="s">
        <v>7853</v>
      </c>
    </row>
    <row r="6238" spans="1:2" x14ac:dyDescent="0.25">
      <c r="A6238" t="s">
        <v>18737</v>
      </c>
      <c r="B6238" t="s">
        <v>7854</v>
      </c>
    </row>
    <row r="6239" spans="1:2" x14ac:dyDescent="0.25">
      <c r="A6239" t="s">
        <v>18738</v>
      </c>
      <c r="B6239" t="s">
        <v>7855</v>
      </c>
    </row>
    <row r="6240" spans="1:2" x14ac:dyDescent="0.25">
      <c r="A6240" t="s">
        <v>18739</v>
      </c>
      <c r="B6240" t="s">
        <v>7856</v>
      </c>
    </row>
    <row r="6241" spans="1:2" x14ac:dyDescent="0.25">
      <c r="A6241" t="s">
        <v>18740</v>
      </c>
      <c r="B6241" t="s">
        <v>7857</v>
      </c>
    </row>
    <row r="6242" spans="1:2" x14ac:dyDescent="0.25">
      <c r="A6242" t="s">
        <v>18741</v>
      </c>
      <c r="B6242" t="s">
        <v>7858</v>
      </c>
    </row>
    <row r="6243" spans="1:2" x14ac:dyDescent="0.25">
      <c r="A6243" t="s">
        <v>18742</v>
      </c>
      <c r="B6243" t="s">
        <v>7859</v>
      </c>
    </row>
    <row r="6244" spans="1:2" x14ac:dyDescent="0.25">
      <c r="A6244" t="s">
        <v>18743</v>
      </c>
      <c r="B6244" t="s">
        <v>7860</v>
      </c>
    </row>
    <row r="6245" spans="1:2" x14ac:dyDescent="0.25">
      <c r="A6245" t="s">
        <v>18744</v>
      </c>
      <c r="B6245" t="s">
        <v>7861</v>
      </c>
    </row>
    <row r="6246" spans="1:2" x14ac:dyDescent="0.25">
      <c r="A6246" t="s">
        <v>18745</v>
      </c>
      <c r="B6246" t="s">
        <v>7862</v>
      </c>
    </row>
    <row r="6247" spans="1:2" x14ac:dyDescent="0.25">
      <c r="A6247" t="s">
        <v>18746</v>
      </c>
      <c r="B6247" t="s">
        <v>7863</v>
      </c>
    </row>
    <row r="6248" spans="1:2" x14ac:dyDescent="0.25">
      <c r="A6248" t="s">
        <v>18747</v>
      </c>
      <c r="B6248" t="s">
        <v>7864</v>
      </c>
    </row>
    <row r="6249" spans="1:2" x14ac:dyDescent="0.25">
      <c r="A6249" t="s">
        <v>18748</v>
      </c>
      <c r="B6249" t="s">
        <v>7865</v>
      </c>
    </row>
    <row r="6250" spans="1:2" x14ac:dyDescent="0.25">
      <c r="A6250" t="s">
        <v>18749</v>
      </c>
      <c r="B6250" t="s">
        <v>7866</v>
      </c>
    </row>
    <row r="6251" spans="1:2" x14ac:dyDescent="0.25">
      <c r="A6251" t="s">
        <v>18750</v>
      </c>
      <c r="B6251" t="s">
        <v>7867</v>
      </c>
    </row>
    <row r="6252" spans="1:2" x14ac:dyDescent="0.25">
      <c r="A6252" t="s">
        <v>18751</v>
      </c>
      <c r="B6252" t="s">
        <v>7868</v>
      </c>
    </row>
    <row r="6253" spans="1:2" x14ac:dyDescent="0.25">
      <c r="A6253" t="s">
        <v>18752</v>
      </c>
      <c r="B6253" t="s">
        <v>7869</v>
      </c>
    </row>
    <row r="6254" spans="1:2" x14ac:dyDescent="0.25">
      <c r="A6254" t="s">
        <v>18753</v>
      </c>
      <c r="B6254" t="s">
        <v>7870</v>
      </c>
    </row>
    <row r="6255" spans="1:2" x14ac:dyDescent="0.25">
      <c r="A6255" t="s">
        <v>18754</v>
      </c>
      <c r="B6255" t="s">
        <v>7871</v>
      </c>
    </row>
    <row r="6256" spans="1:2" x14ac:dyDescent="0.25">
      <c r="A6256" t="s">
        <v>18755</v>
      </c>
      <c r="B6256" t="s">
        <v>7872</v>
      </c>
    </row>
    <row r="6257" spans="1:2" x14ac:dyDescent="0.25">
      <c r="A6257" t="s">
        <v>18756</v>
      </c>
      <c r="B6257" t="s">
        <v>7873</v>
      </c>
    </row>
    <row r="6258" spans="1:2" x14ac:dyDescent="0.25">
      <c r="A6258" t="s">
        <v>18757</v>
      </c>
      <c r="B6258" t="s">
        <v>7874</v>
      </c>
    </row>
    <row r="6259" spans="1:2" x14ac:dyDescent="0.25">
      <c r="A6259" t="s">
        <v>18758</v>
      </c>
      <c r="B6259" t="s">
        <v>7875</v>
      </c>
    </row>
    <row r="6260" spans="1:2" x14ac:dyDescent="0.25">
      <c r="A6260" t="s">
        <v>18759</v>
      </c>
      <c r="B6260" t="s">
        <v>7876</v>
      </c>
    </row>
    <row r="6261" spans="1:2" x14ac:dyDescent="0.25">
      <c r="A6261" t="s">
        <v>18760</v>
      </c>
      <c r="B6261" t="s">
        <v>7877</v>
      </c>
    </row>
    <row r="6262" spans="1:2" x14ac:dyDescent="0.25">
      <c r="A6262" t="s">
        <v>18761</v>
      </c>
      <c r="B6262" t="s">
        <v>7878</v>
      </c>
    </row>
    <row r="6263" spans="1:2" x14ac:dyDescent="0.25">
      <c r="A6263" t="s">
        <v>18762</v>
      </c>
      <c r="B6263" t="s">
        <v>7879</v>
      </c>
    </row>
    <row r="6264" spans="1:2" x14ac:dyDescent="0.25">
      <c r="A6264" t="s">
        <v>18763</v>
      </c>
      <c r="B6264" t="s">
        <v>7880</v>
      </c>
    </row>
    <row r="6265" spans="1:2" x14ac:dyDescent="0.25">
      <c r="A6265" t="s">
        <v>18764</v>
      </c>
      <c r="B6265" t="s">
        <v>7881</v>
      </c>
    </row>
    <row r="6266" spans="1:2" x14ac:dyDescent="0.25">
      <c r="A6266" t="s">
        <v>18765</v>
      </c>
      <c r="B6266" t="s">
        <v>7882</v>
      </c>
    </row>
    <row r="6267" spans="1:2" x14ac:dyDescent="0.25">
      <c r="A6267" t="s">
        <v>18766</v>
      </c>
      <c r="B6267" t="s">
        <v>7883</v>
      </c>
    </row>
    <row r="6268" spans="1:2" x14ac:dyDescent="0.25">
      <c r="A6268" t="s">
        <v>18767</v>
      </c>
      <c r="B6268" t="s">
        <v>7884</v>
      </c>
    </row>
    <row r="6269" spans="1:2" x14ac:dyDescent="0.25">
      <c r="A6269" t="s">
        <v>18768</v>
      </c>
      <c r="B6269" t="s">
        <v>7885</v>
      </c>
    </row>
    <row r="6270" spans="1:2" x14ac:dyDescent="0.25">
      <c r="A6270" t="s">
        <v>18769</v>
      </c>
      <c r="B6270" t="s">
        <v>7886</v>
      </c>
    </row>
    <row r="6271" spans="1:2" x14ac:dyDescent="0.25">
      <c r="A6271" t="s">
        <v>1316</v>
      </c>
      <c r="B6271" t="s">
        <v>7887</v>
      </c>
    </row>
    <row r="6272" spans="1:2" x14ac:dyDescent="0.25">
      <c r="A6272" t="s">
        <v>18770</v>
      </c>
      <c r="B6272" t="s">
        <v>7888</v>
      </c>
    </row>
    <row r="6273" spans="1:2" x14ac:dyDescent="0.25">
      <c r="A6273" t="s">
        <v>18771</v>
      </c>
      <c r="B6273" t="s">
        <v>7889</v>
      </c>
    </row>
    <row r="6274" spans="1:2" x14ac:dyDescent="0.25">
      <c r="A6274" t="s">
        <v>18772</v>
      </c>
      <c r="B6274" t="s">
        <v>7890</v>
      </c>
    </row>
    <row r="6275" spans="1:2" x14ac:dyDescent="0.25">
      <c r="A6275" t="s">
        <v>18773</v>
      </c>
      <c r="B6275" t="s">
        <v>7891</v>
      </c>
    </row>
    <row r="6276" spans="1:2" x14ac:dyDescent="0.25">
      <c r="A6276" t="s">
        <v>18774</v>
      </c>
      <c r="B6276" t="s">
        <v>7892</v>
      </c>
    </row>
    <row r="6277" spans="1:2" x14ac:dyDescent="0.25">
      <c r="A6277" t="s">
        <v>18775</v>
      </c>
      <c r="B6277" t="s">
        <v>7893</v>
      </c>
    </row>
    <row r="6278" spans="1:2" x14ac:dyDescent="0.25">
      <c r="A6278" t="s">
        <v>18776</v>
      </c>
      <c r="B6278" t="s">
        <v>7894</v>
      </c>
    </row>
    <row r="6279" spans="1:2" x14ac:dyDescent="0.25">
      <c r="A6279" t="s">
        <v>18777</v>
      </c>
      <c r="B6279" t="s">
        <v>7895</v>
      </c>
    </row>
    <row r="6280" spans="1:2" x14ac:dyDescent="0.25">
      <c r="A6280" t="s">
        <v>18778</v>
      </c>
      <c r="B6280" t="s">
        <v>7896</v>
      </c>
    </row>
    <row r="6281" spans="1:2" x14ac:dyDescent="0.25">
      <c r="A6281" t="s">
        <v>18779</v>
      </c>
      <c r="B6281" t="s">
        <v>7897</v>
      </c>
    </row>
    <row r="6282" spans="1:2" x14ac:dyDescent="0.25">
      <c r="A6282" t="s">
        <v>18780</v>
      </c>
      <c r="B6282" t="s">
        <v>7898</v>
      </c>
    </row>
    <row r="6283" spans="1:2" x14ac:dyDescent="0.25">
      <c r="A6283" t="s">
        <v>18781</v>
      </c>
      <c r="B6283" t="s">
        <v>7899</v>
      </c>
    </row>
    <row r="6284" spans="1:2" x14ac:dyDescent="0.25">
      <c r="A6284" t="s">
        <v>18782</v>
      </c>
      <c r="B6284" t="s">
        <v>7900</v>
      </c>
    </row>
    <row r="6285" spans="1:2" x14ac:dyDescent="0.25">
      <c r="A6285" t="s">
        <v>18783</v>
      </c>
      <c r="B6285" t="s">
        <v>7901</v>
      </c>
    </row>
    <row r="6286" spans="1:2" x14ac:dyDescent="0.25">
      <c r="A6286" t="s">
        <v>18784</v>
      </c>
      <c r="B6286" t="s">
        <v>7902</v>
      </c>
    </row>
    <row r="6287" spans="1:2" x14ac:dyDescent="0.25">
      <c r="A6287" t="s">
        <v>18785</v>
      </c>
      <c r="B6287" t="s">
        <v>7903</v>
      </c>
    </row>
    <row r="6288" spans="1:2" x14ac:dyDescent="0.25">
      <c r="A6288" t="s">
        <v>18786</v>
      </c>
      <c r="B6288" t="s">
        <v>7904</v>
      </c>
    </row>
    <row r="6289" spans="1:2" x14ac:dyDescent="0.25">
      <c r="A6289" t="s">
        <v>18787</v>
      </c>
      <c r="B6289" t="s">
        <v>7905</v>
      </c>
    </row>
    <row r="6290" spans="1:2" x14ac:dyDescent="0.25">
      <c r="A6290" t="s">
        <v>18788</v>
      </c>
      <c r="B6290" t="s">
        <v>7906</v>
      </c>
    </row>
    <row r="6291" spans="1:2" x14ac:dyDescent="0.25">
      <c r="A6291" t="s">
        <v>18789</v>
      </c>
      <c r="B6291" t="s">
        <v>7907</v>
      </c>
    </row>
    <row r="6292" spans="1:2" x14ac:dyDescent="0.25">
      <c r="A6292" t="s">
        <v>18790</v>
      </c>
      <c r="B6292" t="s">
        <v>7908</v>
      </c>
    </row>
    <row r="6293" spans="1:2" x14ac:dyDescent="0.25">
      <c r="A6293" t="s">
        <v>18791</v>
      </c>
      <c r="B6293" t="s">
        <v>7909</v>
      </c>
    </row>
    <row r="6294" spans="1:2" x14ac:dyDescent="0.25">
      <c r="A6294" t="s">
        <v>796</v>
      </c>
      <c r="B6294" t="s">
        <v>7910</v>
      </c>
    </row>
    <row r="6295" spans="1:2" x14ac:dyDescent="0.25">
      <c r="A6295" t="s">
        <v>18792</v>
      </c>
      <c r="B6295" t="s">
        <v>7911</v>
      </c>
    </row>
    <row r="6296" spans="1:2" x14ac:dyDescent="0.25">
      <c r="A6296" t="s">
        <v>18793</v>
      </c>
      <c r="B6296" t="s">
        <v>7912</v>
      </c>
    </row>
    <row r="6297" spans="1:2" x14ac:dyDescent="0.25">
      <c r="A6297" t="s">
        <v>18794</v>
      </c>
      <c r="B6297" t="s">
        <v>7913</v>
      </c>
    </row>
    <row r="6298" spans="1:2" x14ac:dyDescent="0.25">
      <c r="A6298" t="s">
        <v>18795</v>
      </c>
      <c r="B6298" t="s">
        <v>7914</v>
      </c>
    </row>
    <row r="6299" spans="1:2" x14ac:dyDescent="0.25">
      <c r="A6299" t="s">
        <v>18796</v>
      </c>
      <c r="B6299" t="s">
        <v>7915</v>
      </c>
    </row>
    <row r="6300" spans="1:2" x14ac:dyDescent="0.25">
      <c r="A6300" t="s">
        <v>18797</v>
      </c>
      <c r="B6300" t="s">
        <v>7916</v>
      </c>
    </row>
    <row r="6301" spans="1:2" x14ac:dyDescent="0.25">
      <c r="A6301" t="s">
        <v>18798</v>
      </c>
      <c r="B6301" t="s">
        <v>7917</v>
      </c>
    </row>
    <row r="6302" spans="1:2" x14ac:dyDescent="0.25">
      <c r="A6302" t="s">
        <v>18799</v>
      </c>
      <c r="B6302" t="s">
        <v>7918</v>
      </c>
    </row>
    <row r="6303" spans="1:2" x14ac:dyDescent="0.25">
      <c r="A6303" t="s">
        <v>18800</v>
      </c>
      <c r="B6303" t="s">
        <v>7919</v>
      </c>
    </row>
    <row r="6304" spans="1:2" x14ac:dyDescent="0.25">
      <c r="A6304" t="s">
        <v>18801</v>
      </c>
      <c r="B6304" t="s">
        <v>7920</v>
      </c>
    </row>
    <row r="6305" spans="1:2" x14ac:dyDescent="0.25">
      <c r="A6305" t="s">
        <v>18802</v>
      </c>
      <c r="B6305" t="s">
        <v>7921</v>
      </c>
    </row>
    <row r="6306" spans="1:2" x14ac:dyDescent="0.25">
      <c r="A6306" t="s">
        <v>18803</v>
      </c>
      <c r="B6306" t="s">
        <v>7922</v>
      </c>
    </row>
    <row r="6307" spans="1:2" x14ac:dyDescent="0.25">
      <c r="A6307" t="s">
        <v>18804</v>
      </c>
      <c r="B6307" t="s">
        <v>7923</v>
      </c>
    </row>
    <row r="6308" spans="1:2" x14ac:dyDescent="0.25">
      <c r="A6308" t="s">
        <v>18805</v>
      </c>
      <c r="B6308" t="s">
        <v>7924</v>
      </c>
    </row>
    <row r="6309" spans="1:2" x14ac:dyDescent="0.25">
      <c r="A6309" t="s">
        <v>18806</v>
      </c>
      <c r="B6309" t="s">
        <v>7925</v>
      </c>
    </row>
    <row r="6310" spans="1:2" x14ac:dyDescent="0.25">
      <c r="A6310" t="s">
        <v>18807</v>
      </c>
      <c r="B6310" t="s">
        <v>7926</v>
      </c>
    </row>
    <row r="6311" spans="1:2" x14ac:dyDescent="0.25">
      <c r="A6311" t="s">
        <v>1318</v>
      </c>
      <c r="B6311" t="s">
        <v>7927</v>
      </c>
    </row>
    <row r="6312" spans="1:2" x14ac:dyDescent="0.25">
      <c r="A6312" t="s">
        <v>18808</v>
      </c>
      <c r="B6312" t="s">
        <v>7928</v>
      </c>
    </row>
    <row r="6313" spans="1:2" x14ac:dyDescent="0.25">
      <c r="A6313" t="s">
        <v>18809</v>
      </c>
      <c r="B6313" t="s">
        <v>7929</v>
      </c>
    </row>
    <row r="6314" spans="1:2" x14ac:dyDescent="0.25">
      <c r="A6314" t="s">
        <v>18810</v>
      </c>
      <c r="B6314" t="s">
        <v>7930</v>
      </c>
    </row>
    <row r="6315" spans="1:2" x14ac:dyDescent="0.25">
      <c r="A6315" t="s">
        <v>18811</v>
      </c>
      <c r="B6315" t="s">
        <v>7931</v>
      </c>
    </row>
    <row r="6316" spans="1:2" x14ac:dyDescent="0.25">
      <c r="A6316" t="s">
        <v>18812</v>
      </c>
      <c r="B6316" t="s">
        <v>7932</v>
      </c>
    </row>
    <row r="6317" spans="1:2" x14ac:dyDescent="0.25">
      <c r="A6317" t="s">
        <v>18813</v>
      </c>
      <c r="B6317" t="s">
        <v>7933</v>
      </c>
    </row>
    <row r="6318" spans="1:2" x14ac:dyDescent="0.25">
      <c r="A6318" t="s">
        <v>18814</v>
      </c>
      <c r="B6318" t="s">
        <v>7934</v>
      </c>
    </row>
    <row r="6319" spans="1:2" x14ac:dyDescent="0.25">
      <c r="A6319" t="s">
        <v>18815</v>
      </c>
      <c r="B6319" t="s">
        <v>7935</v>
      </c>
    </row>
    <row r="6320" spans="1:2" x14ac:dyDescent="0.25">
      <c r="A6320" t="s">
        <v>18816</v>
      </c>
      <c r="B6320" t="s">
        <v>7936</v>
      </c>
    </row>
    <row r="6321" spans="1:2" x14ac:dyDescent="0.25">
      <c r="A6321" t="s">
        <v>18817</v>
      </c>
      <c r="B6321" t="s">
        <v>7937</v>
      </c>
    </row>
    <row r="6322" spans="1:2" x14ac:dyDescent="0.25">
      <c r="A6322" t="s">
        <v>18818</v>
      </c>
      <c r="B6322" t="s">
        <v>7938</v>
      </c>
    </row>
    <row r="6323" spans="1:2" x14ac:dyDescent="0.25">
      <c r="A6323" t="s">
        <v>18819</v>
      </c>
      <c r="B6323" t="s">
        <v>7939</v>
      </c>
    </row>
    <row r="6324" spans="1:2" x14ac:dyDescent="0.25">
      <c r="A6324" t="s">
        <v>18820</v>
      </c>
      <c r="B6324" t="s">
        <v>7940</v>
      </c>
    </row>
    <row r="6325" spans="1:2" x14ac:dyDescent="0.25">
      <c r="A6325" t="s">
        <v>18821</v>
      </c>
      <c r="B6325" t="s">
        <v>7941</v>
      </c>
    </row>
    <row r="6326" spans="1:2" x14ac:dyDescent="0.25">
      <c r="A6326" t="s">
        <v>18822</v>
      </c>
      <c r="B6326" t="s">
        <v>7942</v>
      </c>
    </row>
    <row r="6327" spans="1:2" x14ac:dyDescent="0.25">
      <c r="A6327" t="s">
        <v>1320</v>
      </c>
      <c r="B6327" t="s">
        <v>7943</v>
      </c>
    </row>
    <row r="6328" spans="1:2" x14ac:dyDescent="0.25">
      <c r="A6328" t="s">
        <v>18823</v>
      </c>
      <c r="B6328" t="s">
        <v>7944</v>
      </c>
    </row>
    <row r="6329" spans="1:2" x14ac:dyDescent="0.25">
      <c r="A6329" t="s">
        <v>18824</v>
      </c>
      <c r="B6329" t="s">
        <v>7945</v>
      </c>
    </row>
    <row r="6330" spans="1:2" x14ac:dyDescent="0.25">
      <c r="A6330" t="s">
        <v>18825</v>
      </c>
      <c r="B6330" t="s">
        <v>7946</v>
      </c>
    </row>
    <row r="6331" spans="1:2" x14ac:dyDescent="0.25">
      <c r="A6331" t="s">
        <v>1322</v>
      </c>
      <c r="B6331" t="s">
        <v>7947</v>
      </c>
    </row>
    <row r="6332" spans="1:2" x14ac:dyDescent="0.25">
      <c r="A6332" t="s">
        <v>18826</v>
      </c>
      <c r="B6332" t="s">
        <v>7948</v>
      </c>
    </row>
    <row r="6333" spans="1:2" x14ac:dyDescent="0.25">
      <c r="A6333" t="s">
        <v>18827</v>
      </c>
      <c r="B6333" t="s">
        <v>7949</v>
      </c>
    </row>
    <row r="6334" spans="1:2" x14ac:dyDescent="0.25">
      <c r="A6334" t="s">
        <v>18828</v>
      </c>
      <c r="B6334" t="s">
        <v>7950</v>
      </c>
    </row>
    <row r="6335" spans="1:2" x14ac:dyDescent="0.25">
      <c r="A6335" t="s">
        <v>18829</v>
      </c>
      <c r="B6335" t="s">
        <v>7951</v>
      </c>
    </row>
    <row r="6336" spans="1:2" x14ac:dyDescent="0.25">
      <c r="A6336" t="s">
        <v>18830</v>
      </c>
      <c r="B6336" t="s">
        <v>7952</v>
      </c>
    </row>
    <row r="6337" spans="1:2" x14ac:dyDescent="0.25">
      <c r="A6337" t="s">
        <v>18831</v>
      </c>
      <c r="B6337" t="s">
        <v>7953</v>
      </c>
    </row>
    <row r="6338" spans="1:2" x14ac:dyDescent="0.25">
      <c r="A6338" t="s">
        <v>18832</v>
      </c>
      <c r="B6338" t="s">
        <v>7954</v>
      </c>
    </row>
    <row r="6339" spans="1:2" x14ac:dyDescent="0.25">
      <c r="A6339" t="s">
        <v>18833</v>
      </c>
      <c r="B6339" t="s">
        <v>7955</v>
      </c>
    </row>
    <row r="6340" spans="1:2" x14ac:dyDescent="0.25">
      <c r="A6340" t="s">
        <v>18834</v>
      </c>
      <c r="B6340" t="s">
        <v>7956</v>
      </c>
    </row>
    <row r="6341" spans="1:2" x14ac:dyDescent="0.25">
      <c r="A6341" t="s">
        <v>18835</v>
      </c>
      <c r="B6341" t="s">
        <v>7957</v>
      </c>
    </row>
    <row r="6342" spans="1:2" x14ac:dyDescent="0.25">
      <c r="A6342" t="s">
        <v>18836</v>
      </c>
      <c r="B6342" t="s">
        <v>7958</v>
      </c>
    </row>
    <row r="6343" spans="1:2" x14ac:dyDescent="0.25">
      <c r="A6343" t="s">
        <v>18837</v>
      </c>
      <c r="B6343" t="s">
        <v>7959</v>
      </c>
    </row>
    <row r="6344" spans="1:2" x14ac:dyDescent="0.25">
      <c r="A6344" t="s">
        <v>18838</v>
      </c>
      <c r="B6344" t="s">
        <v>7960</v>
      </c>
    </row>
    <row r="6345" spans="1:2" x14ac:dyDescent="0.25">
      <c r="A6345" t="s">
        <v>18839</v>
      </c>
      <c r="B6345" t="s">
        <v>7961</v>
      </c>
    </row>
    <row r="6346" spans="1:2" x14ac:dyDescent="0.25">
      <c r="A6346" t="s">
        <v>18840</v>
      </c>
      <c r="B6346" t="s">
        <v>7962</v>
      </c>
    </row>
    <row r="6347" spans="1:2" x14ac:dyDescent="0.25">
      <c r="A6347" t="s">
        <v>18841</v>
      </c>
      <c r="B6347" t="s">
        <v>7963</v>
      </c>
    </row>
    <row r="6348" spans="1:2" x14ac:dyDescent="0.25">
      <c r="A6348" t="s">
        <v>18842</v>
      </c>
      <c r="B6348" t="s">
        <v>7964</v>
      </c>
    </row>
    <row r="6349" spans="1:2" x14ac:dyDescent="0.25">
      <c r="A6349" t="s">
        <v>18843</v>
      </c>
      <c r="B6349" t="s">
        <v>7965</v>
      </c>
    </row>
    <row r="6350" spans="1:2" x14ac:dyDescent="0.25">
      <c r="A6350" t="s">
        <v>18844</v>
      </c>
      <c r="B6350" t="s">
        <v>7966</v>
      </c>
    </row>
    <row r="6351" spans="1:2" x14ac:dyDescent="0.25">
      <c r="A6351" t="s">
        <v>18845</v>
      </c>
      <c r="B6351" t="s">
        <v>7967</v>
      </c>
    </row>
    <row r="6352" spans="1:2" x14ac:dyDescent="0.25">
      <c r="A6352" t="s">
        <v>18846</v>
      </c>
      <c r="B6352" t="s">
        <v>7968</v>
      </c>
    </row>
    <row r="6353" spans="1:2" x14ac:dyDescent="0.25">
      <c r="A6353" t="s">
        <v>18847</v>
      </c>
      <c r="B6353" t="s">
        <v>7969</v>
      </c>
    </row>
    <row r="6354" spans="1:2" x14ac:dyDescent="0.25">
      <c r="A6354" t="s">
        <v>18848</v>
      </c>
      <c r="B6354" t="s">
        <v>7970</v>
      </c>
    </row>
    <row r="6355" spans="1:2" x14ac:dyDescent="0.25">
      <c r="A6355" t="s">
        <v>18849</v>
      </c>
      <c r="B6355" t="s">
        <v>7971</v>
      </c>
    </row>
    <row r="6356" spans="1:2" x14ac:dyDescent="0.25">
      <c r="A6356" t="s">
        <v>18850</v>
      </c>
      <c r="B6356" t="s">
        <v>7972</v>
      </c>
    </row>
    <row r="6357" spans="1:2" x14ac:dyDescent="0.25">
      <c r="A6357" t="s">
        <v>18851</v>
      </c>
      <c r="B6357" t="s">
        <v>7973</v>
      </c>
    </row>
    <row r="6358" spans="1:2" x14ac:dyDescent="0.25">
      <c r="A6358" t="s">
        <v>18852</v>
      </c>
      <c r="B6358" t="s">
        <v>7974</v>
      </c>
    </row>
    <row r="6359" spans="1:2" x14ac:dyDescent="0.25">
      <c r="A6359" t="s">
        <v>18853</v>
      </c>
      <c r="B6359" t="s">
        <v>7975</v>
      </c>
    </row>
    <row r="6360" spans="1:2" x14ac:dyDescent="0.25">
      <c r="A6360" t="s">
        <v>18854</v>
      </c>
      <c r="B6360" t="s">
        <v>7976</v>
      </c>
    </row>
    <row r="6361" spans="1:2" x14ac:dyDescent="0.25">
      <c r="A6361" t="s">
        <v>18855</v>
      </c>
      <c r="B6361" t="s">
        <v>7977</v>
      </c>
    </row>
    <row r="6362" spans="1:2" x14ac:dyDescent="0.25">
      <c r="A6362" t="s">
        <v>18856</v>
      </c>
      <c r="B6362" t="s">
        <v>7978</v>
      </c>
    </row>
    <row r="6363" spans="1:2" x14ac:dyDescent="0.25">
      <c r="A6363" t="s">
        <v>18857</v>
      </c>
      <c r="B6363" t="s">
        <v>7979</v>
      </c>
    </row>
    <row r="6364" spans="1:2" x14ac:dyDescent="0.25">
      <c r="A6364" t="s">
        <v>18858</v>
      </c>
      <c r="B6364" t="s">
        <v>7980</v>
      </c>
    </row>
    <row r="6365" spans="1:2" x14ac:dyDescent="0.25">
      <c r="A6365" t="s">
        <v>18859</v>
      </c>
      <c r="B6365" t="s">
        <v>7981</v>
      </c>
    </row>
    <row r="6366" spans="1:2" x14ac:dyDescent="0.25">
      <c r="A6366" t="s">
        <v>18860</v>
      </c>
      <c r="B6366" t="s">
        <v>7982</v>
      </c>
    </row>
    <row r="6367" spans="1:2" x14ac:dyDescent="0.25">
      <c r="A6367" t="s">
        <v>18861</v>
      </c>
      <c r="B6367" t="s">
        <v>7983</v>
      </c>
    </row>
    <row r="6368" spans="1:2" x14ac:dyDescent="0.25">
      <c r="A6368" t="s">
        <v>18862</v>
      </c>
      <c r="B6368" t="s">
        <v>7984</v>
      </c>
    </row>
    <row r="6369" spans="1:2" x14ac:dyDescent="0.25">
      <c r="A6369" t="s">
        <v>18863</v>
      </c>
      <c r="B6369" t="s">
        <v>7985</v>
      </c>
    </row>
    <row r="6370" spans="1:2" x14ac:dyDescent="0.25">
      <c r="A6370" t="s">
        <v>18864</v>
      </c>
      <c r="B6370" t="s">
        <v>7986</v>
      </c>
    </row>
    <row r="6371" spans="1:2" x14ac:dyDescent="0.25">
      <c r="A6371" t="s">
        <v>18865</v>
      </c>
      <c r="B6371" t="s">
        <v>7987</v>
      </c>
    </row>
    <row r="6372" spans="1:2" x14ac:dyDescent="0.25">
      <c r="A6372" t="s">
        <v>18866</v>
      </c>
      <c r="B6372" t="s">
        <v>7988</v>
      </c>
    </row>
    <row r="6373" spans="1:2" x14ac:dyDescent="0.25">
      <c r="A6373" t="s">
        <v>18867</v>
      </c>
      <c r="B6373" t="s">
        <v>7989</v>
      </c>
    </row>
    <row r="6374" spans="1:2" x14ac:dyDescent="0.25">
      <c r="A6374" t="s">
        <v>18868</v>
      </c>
      <c r="B6374" t="s">
        <v>7990</v>
      </c>
    </row>
    <row r="6375" spans="1:2" x14ac:dyDescent="0.25">
      <c r="A6375" t="s">
        <v>18869</v>
      </c>
      <c r="B6375" t="s">
        <v>7991</v>
      </c>
    </row>
    <row r="6376" spans="1:2" x14ac:dyDescent="0.25">
      <c r="A6376" t="s">
        <v>18870</v>
      </c>
      <c r="B6376" t="s">
        <v>7992</v>
      </c>
    </row>
    <row r="6377" spans="1:2" x14ac:dyDescent="0.25">
      <c r="A6377" t="s">
        <v>18871</v>
      </c>
      <c r="B6377" t="s">
        <v>7993</v>
      </c>
    </row>
    <row r="6378" spans="1:2" x14ac:dyDescent="0.25">
      <c r="A6378" t="s">
        <v>18872</v>
      </c>
      <c r="B6378" t="s">
        <v>7994</v>
      </c>
    </row>
    <row r="6379" spans="1:2" x14ac:dyDescent="0.25">
      <c r="A6379" t="s">
        <v>18873</v>
      </c>
      <c r="B6379" t="s">
        <v>7995</v>
      </c>
    </row>
    <row r="6380" spans="1:2" x14ac:dyDescent="0.25">
      <c r="A6380" t="s">
        <v>18874</v>
      </c>
      <c r="B6380" t="s">
        <v>7996</v>
      </c>
    </row>
    <row r="6381" spans="1:2" x14ac:dyDescent="0.25">
      <c r="A6381" t="s">
        <v>18875</v>
      </c>
      <c r="B6381" t="s">
        <v>7997</v>
      </c>
    </row>
    <row r="6382" spans="1:2" x14ac:dyDescent="0.25">
      <c r="A6382" t="s">
        <v>18876</v>
      </c>
      <c r="B6382" t="s">
        <v>7998</v>
      </c>
    </row>
    <row r="6383" spans="1:2" x14ac:dyDescent="0.25">
      <c r="A6383" t="s">
        <v>18877</v>
      </c>
      <c r="B6383" t="s">
        <v>7999</v>
      </c>
    </row>
    <row r="6384" spans="1:2" x14ac:dyDescent="0.25">
      <c r="A6384" t="s">
        <v>18878</v>
      </c>
      <c r="B6384" t="s">
        <v>8000</v>
      </c>
    </row>
    <row r="6385" spans="1:2" x14ac:dyDescent="0.25">
      <c r="A6385" t="s">
        <v>18879</v>
      </c>
      <c r="B6385" t="s">
        <v>8001</v>
      </c>
    </row>
    <row r="6386" spans="1:2" x14ac:dyDescent="0.25">
      <c r="A6386" t="s">
        <v>18880</v>
      </c>
      <c r="B6386" t="s">
        <v>8002</v>
      </c>
    </row>
    <row r="6387" spans="1:2" x14ac:dyDescent="0.25">
      <c r="A6387" t="s">
        <v>18881</v>
      </c>
      <c r="B6387" t="s">
        <v>8003</v>
      </c>
    </row>
    <row r="6388" spans="1:2" x14ac:dyDescent="0.25">
      <c r="A6388" t="s">
        <v>18882</v>
      </c>
      <c r="B6388" t="s">
        <v>8004</v>
      </c>
    </row>
    <row r="6389" spans="1:2" x14ac:dyDescent="0.25">
      <c r="A6389" t="s">
        <v>18883</v>
      </c>
      <c r="B6389" t="s">
        <v>8005</v>
      </c>
    </row>
    <row r="6390" spans="1:2" x14ac:dyDescent="0.25">
      <c r="A6390" t="s">
        <v>18884</v>
      </c>
      <c r="B6390" t="s">
        <v>8006</v>
      </c>
    </row>
    <row r="6391" spans="1:2" x14ac:dyDescent="0.25">
      <c r="A6391" t="s">
        <v>18885</v>
      </c>
      <c r="B6391" t="s">
        <v>8007</v>
      </c>
    </row>
    <row r="6392" spans="1:2" x14ac:dyDescent="0.25">
      <c r="A6392" t="s">
        <v>18886</v>
      </c>
      <c r="B6392" t="s">
        <v>8008</v>
      </c>
    </row>
    <row r="6393" spans="1:2" x14ac:dyDescent="0.25">
      <c r="A6393" t="s">
        <v>18887</v>
      </c>
      <c r="B6393" t="s">
        <v>8009</v>
      </c>
    </row>
    <row r="6394" spans="1:2" x14ac:dyDescent="0.25">
      <c r="A6394" t="s">
        <v>18888</v>
      </c>
      <c r="B6394" t="s">
        <v>8010</v>
      </c>
    </row>
    <row r="6395" spans="1:2" x14ac:dyDescent="0.25">
      <c r="A6395" t="s">
        <v>18889</v>
      </c>
      <c r="B6395" t="s">
        <v>8011</v>
      </c>
    </row>
    <row r="6396" spans="1:2" x14ac:dyDescent="0.25">
      <c r="A6396" t="s">
        <v>18890</v>
      </c>
      <c r="B6396" t="s">
        <v>8012</v>
      </c>
    </row>
    <row r="6397" spans="1:2" x14ac:dyDescent="0.25">
      <c r="A6397" t="s">
        <v>18891</v>
      </c>
      <c r="B6397" t="s">
        <v>8013</v>
      </c>
    </row>
    <row r="6398" spans="1:2" x14ac:dyDescent="0.25">
      <c r="A6398" t="s">
        <v>18892</v>
      </c>
      <c r="B6398" t="s">
        <v>8014</v>
      </c>
    </row>
    <row r="6399" spans="1:2" x14ac:dyDescent="0.25">
      <c r="A6399" t="s">
        <v>18893</v>
      </c>
      <c r="B6399" t="s">
        <v>8015</v>
      </c>
    </row>
    <row r="6400" spans="1:2" x14ac:dyDescent="0.25">
      <c r="A6400" t="s">
        <v>18894</v>
      </c>
      <c r="B6400" t="s">
        <v>8016</v>
      </c>
    </row>
    <row r="6401" spans="1:2" x14ac:dyDescent="0.25">
      <c r="A6401" t="s">
        <v>18895</v>
      </c>
      <c r="B6401" t="s">
        <v>8017</v>
      </c>
    </row>
    <row r="6402" spans="1:2" x14ac:dyDescent="0.25">
      <c r="A6402" t="s">
        <v>18896</v>
      </c>
      <c r="B6402" t="s">
        <v>8018</v>
      </c>
    </row>
    <row r="6403" spans="1:2" x14ac:dyDescent="0.25">
      <c r="A6403" t="s">
        <v>18897</v>
      </c>
      <c r="B6403" t="s">
        <v>8019</v>
      </c>
    </row>
    <row r="6404" spans="1:2" x14ac:dyDescent="0.25">
      <c r="A6404" t="s">
        <v>18898</v>
      </c>
      <c r="B6404" t="s">
        <v>8020</v>
      </c>
    </row>
    <row r="6405" spans="1:2" x14ac:dyDescent="0.25">
      <c r="A6405" t="s">
        <v>18899</v>
      </c>
      <c r="B6405" t="s">
        <v>8021</v>
      </c>
    </row>
    <row r="6406" spans="1:2" x14ac:dyDescent="0.25">
      <c r="A6406" t="s">
        <v>18900</v>
      </c>
      <c r="B6406" t="s">
        <v>8022</v>
      </c>
    </row>
    <row r="6407" spans="1:2" x14ac:dyDescent="0.25">
      <c r="A6407" t="s">
        <v>18901</v>
      </c>
      <c r="B6407" t="s">
        <v>8023</v>
      </c>
    </row>
    <row r="6408" spans="1:2" x14ac:dyDescent="0.25">
      <c r="A6408" t="s">
        <v>18902</v>
      </c>
      <c r="B6408" t="s">
        <v>8024</v>
      </c>
    </row>
    <row r="6409" spans="1:2" x14ac:dyDescent="0.25">
      <c r="A6409" t="s">
        <v>18903</v>
      </c>
      <c r="B6409" t="s">
        <v>8025</v>
      </c>
    </row>
    <row r="6410" spans="1:2" x14ac:dyDescent="0.25">
      <c r="A6410" t="s">
        <v>18904</v>
      </c>
      <c r="B6410" t="s">
        <v>8026</v>
      </c>
    </row>
    <row r="6411" spans="1:2" x14ac:dyDescent="0.25">
      <c r="A6411" t="s">
        <v>18905</v>
      </c>
      <c r="B6411" t="s">
        <v>8027</v>
      </c>
    </row>
    <row r="6412" spans="1:2" x14ac:dyDescent="0.25">
      <c r="A6412" t="s">
        <v>1324</v>
      </c>
      <c r="B6412" t="s">
        <v>8028</v>
      </c>
    </row>
    <row r="6413" spans="1:2" x14ac:dyDescent="0.25">
      <c r="A6413" t="s">
        <v>18906</v>
      </c>
      <c r="B6413" t="s">
        <v>8029</v>
      </c>
    </row>
    <row r="6414" spans="1:2" x14ac:dyDescent="0.25">
      <c r="A6414" t="s">
        <v>18907</v>
      </c>
      <c r="B6414" t="s">
        <v>8030</v>
      </c>
    </row>
    <row r="6415" spans="1:2" x14ac:dyDescent="0.25">
      <c r="A6415" t="s">
        <v>18908</v>
      </c>
      <c r="B6415" t="s">
        <v>8031</v>
      </c>
    </row>
    <row r="6416" spans="1:2" x14ac:dyDescent="0.25">
      <c r="A6416" t="s">
        <v>18909</v>
      </c>
      <c r="B6416" t="s">
        <v>8032</v>
      </c>
    </row>
    <row r="6417" spans="1:2" x14ac:dyDescent="0.25">
      <c r="A6417" t="s">
        <v>18910</v>
      </c>
      <c r="B6417" t="s">
        <v>8033</v>
      </c>
    </row>
    <row r="6418" spans="1:2" x14ac:dyDescent="0.25">
      <c r="A6418" t="s">
        <v>18911</v>
      </c>
      <c r="B6418" t="s">
        <v>8034</v>
      </c>
    </row>
    <row r="6419" spans="1:2" x14ac:dyDescent="0.25">
      <c r="A6419" t="s">
        <v>18912</v>
      </c>
      <c r="B6419" t="s">
        <v>8035</v>
      </c>
    </row>
    <row r="6420" spans="1:2" x14ac:dyDescent="0.25">
      <c r="A6420" t="s">
        <v>18913</v>
      </c>
      <c r="B6420" t="s">
        <v>8036</v>
      </c>
    </row>
    <row r="6421" spans="1:2" x14ac:dyDescent="0.25">
      <c r="A6421" t="s">
        <v>18914</v>
      </c>
      <c r="B6421" t="s">
        <v>8037</v>
      </c>
    </row>
    <row r="6422" spans="1:2" x14ac:dyDescent="0.25">
      <c r="A6422" t="s">
        <v>18915</v>
      </c>
      <c r="B6422" t="s">
        <v>8038</v>
      </c>
    </row>
    <row r="6423" spans="1:2" x14ac:dyDescent="0.25">
      <c r="A6423" t="s">
        <v>1327</v>
      </c>
      <c r="B6423" t="s">
        <v>8039</v>
      </c>
    </row>
    <row r="6424" spans="1:2" x14ac:dyDescent="0.25">
      <c r="A6424" t="s">
        <v>549</v>
      </c>
      <c r="B6424" t="s">
        <v>8040</v>
      </c>
    </row>
    <row r="6425" spans="1:2" x14ac:dyDescent="0.25">
      <c r="A6425" t="s">
        <v>18916</v>
      </c>
      <c r="B6425" t="s">
        <v>8041</v>
      </c>
    </row>
    <row r="6426" spans="1:2" x14ac:dyDescent="0.25">
      <c r="A6426" t="s">
        <v>18917</v>
      </c>
      <c r="B6426" t="s">
        <v>8042</v>
      </c>
    </row>
    <row r="6427" spans="1:2" x14ac:dyDescent="0.25">
      <c r="A6427" t="s">
        <v>18918</v>
      </c>
      <c r="B6427" t="s">
        <v>8043</v>
      </c>
    </row>
    <row r="6428" spans="1:2" x14ac:dyDescent="0.25">
      <c r="A6428" t="s">
        <v>18919</v>
      </c>
      <c r="B6428" t="s">
        <v>8044</v>
      </c>
    </row>
    <row r="6429" spans="1:2" x14ac:dyDescent="0.25">
      <c r="A6429" t="s">
        <v>18920</v>
      </c>
      <c r="B6429" t="s">
        <v>8045</v>
      </c>
    </row>
    <row r="6430" spans="1:2" x14ac:dyDescent="0.25">
      <c r="A6430" t="s">
        <v>18921</v>
      </c>
      <c r="B6430" t="s">
        <v>8046</v>
      </c>
    </row>
    <row r="6431" spans="1:2" x14ac:dyDescent="0.25">
      <c r="A6431" t="s">
        <v>1329</v>
      </c>
      <c r="B6431" t="s">
        <v>8047</v>
      </c>
    </row>
    <row r="6432" spans="1:2" x14ac:dyDescent="0.25">
      <c r="A6432" t="s">
        <v>18922</v>
      </c>
      <c r="B6432" t="s">
        <v>52</v>
      </c>
    </row>
    <row r="6433" spans="1:2" x14ac:dyDescent="0.25">
      <c r="A6433" t="s">
        <v>18923</v>
      </c>
      <c r="B6433" t="s">
        <v>53</v>
      </c>
    </row>
    <row r="6434" spans="1:2" x14ac:dyDescent="0.25">
      <c r="A6434" t="s">
        <v>18924</v>
      </c>
      <c r="B6434" t="s">
        <v>8048</v>
      </c>
    </row>
    <row r="6435" spans="1:2" x14ac:dyDescent="0.25">
      <c r="A6435" t="s">
        <v>18925</v>
      </c>
      <c r="B6435" t="s">
        <v>8049</v>
      </c>
    </row>
    <row r="6436" spans="1:2" x14ac:dyDescent="0.25">
      <c r="A6436" t="s">
        <v>18926</v>
      </c>
      <c r="B6436" t="s">
        <v>8050</v>
      </c>
    </row>
    <row r="6437" spans="1:2" x14ac:dyDescent="0.25">
      <c r="A6437" t="s">
        <v>18927</v>
      </c>
      <c r="B6437" t="s">
        <v>8051</v>
      </c>
    </row>
    <row r="6438" spans="1:2" x14ac:dyDescent="0.25">
      <c r="A6438" t="s">
        <v>18928</v>
      </c>
      <c r="B6438" t="s">
        <v>8052</v>
      </c>
    </row>
    <row r="6439" spans="1:2" x14ac:dyDescent="0.25">
      <c r="A6439" t="s">
        <v>551</v>
      </c>
      <c r="B6439" t="s">
        <v>8053</v>
      </c>
    </row>
    <row r="6440" spans="1:2" x14ac:dyDescent="0.25">
      <c r="A6440" t="s">
        <v>18929</v>
      </c>
      <c r="B6440" t="s">
        <v>8054</v>
      </c>
    </row>
    <row r="6441" spans="1:2" x14ac:dyDescent="0.25">
      <c r="A6441" t="s">
        <v>18930</v>
      </c>
      <c r="B6441" t="s">
        <v>8055</v>
      </c>
    </row>
    <row r="6442" spans="1:2" x14ac:dyDescent="0.25">
      <c r="A6442" t="s">
        <v>18931</v>
      </c>
      <c r="B6442" t="s">
        <v>8056</v>
      </c>
    </row>
    <row r="6443" spans="1:2" x14ac:dyDescent="0.25">
      <c r="A6443" t="s">
        <v>18932</v>
      </c>
      <c r="B6443" t="s">
        <v>8057</v>
      </c>
    </row>
    <row r="6444" spans="1:2" x14ac:dyDescent="0.25">
      <c r="A6444" t="s">
        <v>18933</v>
      </c>
      <c r="B6444" t="s">
        <v>8058</v>
      </c>
    </row>
    <row r="6445" spans="1:2" x14ac:dyDescent="0.25">
      <c r="A6445" t="s">
        <v>18934</v>
      </c>
      <c r="B6445" t="s">
        <v>8059</v>
      </c>
    </row>
    <row r="6446" spans="1:2" x14ac:dyDescent="0.25">
      <c r="A6446" t="s">
        <v>18935</v>
      </c>
      <c r="B6446" t="s">
        <v>8060</v>
      </c>
    </row>
    <row r="6447" spans="1:2" x14ac:dyDescent="0.25">
      <c r="A6447" t="s">
        <v>553</v>
      </c>
      <c r="B6447" t="s">
        <v>8061</v>
      </c>
    </row>
    <row r="6448" spans="1:2" x14ac:dyDescent="0.25">
      <c r="A6448" t="s">
        <v>1331</v>
      </c>
      <c r="B6448" t="s">
        <v>8062</v>
      </c>
    </row>
    <row r="6449" spans="1:2" x14ac:dyDescent="0.25">
      <c r="A6449" t="s">
        <v>18936</v>
      </c>
      <c r="B6449" t="s">
        <v>8063</v>
      </c>
    </row>
    <row r="6450" spans="1:2" x14ac:dyDescent="0.25">
      <c r="A6450" t="s">
        <v>18937</v>
      </c>
      <c r="B6450" t="s">
        <v>8064</v>
      </c>
    </row>
    <row r="6451" spans="1:2" x14ac:dyDescent="0.25">
      <c r="A6451" t="s">
        <v>18938</v>
      </c>
      <c r="B6451" t="s">
        <v>8065</v>
      </c>
    </row>
    <row r="6452" spans="1:2" x14ac:dyDescent="0.25">
      <c r="A6452" t="s">
        <v>18939</v>
      </c>
      <c r="B6452" t="s">
        <v>8066</v>
      </c>
    </row>
    <row r="6453" spans="1:2" x14ac:dyDescent="0.25">
      <c r="A6453" t="s">
        <v>18940</v>
      </c>
      <c r="B6453" t="s">
        <v>8067</v>
      </c>
    </row>
    <row r="6454" spans="1:2" x14ac:dyDescent="0.25">
      <c r="A6454" t="s">
        <v>18941</v>
      </c>
      <c r="B6454" t="s">
        <v>8068</v>
      </c>
    </row>
    <row r="6455" spans="1:2" x14ac:dyDescent="0.25">
      <c r="A6455" t="s">
        <v>18942</v>
      </c>
      <c r="B6455" t="s">
        <v>8069</v>
      </c>
    </row>
    <row r="6456" spans="1:2" x14ac:dyDescent="0.25">
      <c r="A6456" t="s">
        <v>18943</v>
      </c>
      <c r="B6456" t="s">
        <v>8070</v>
      </c>
    </row>
    <row r="6457" spans="1:2" x14ac:dyDescent="0.25">
      <c r="A6457" t="s">
        <v>18944</v>
      </c>
      <c r="B6457" t="s">
        <v>8071</v>
      </c>
    </row>
    <row r="6458" spans="1:2" x14ac:dyDescent="0.25">
      <c r="A6458" t="s">
        <v>18945</v>
      </c>
      <c r="B6458" t="s">
        <v>8072</v>
      </c>
    </row>
    <row r="6459" spans="1:2" x14ac:dyDescent="0.25">
      <c r="A6459" t="s">
        <v>18946</v>
      </c>
      <c r="B6459" t="s">
        <v>8073</v>
      </c>
    </row>
    <row r="6460" spans="1:2" x14ac:dyDescent="0.25">
      <c r="A6460" t="s">
        <v>18947</v>
      </c>
      <c r="B6460" t="s">
        <v>8074</v>
      </c>
    </row>
    <row r="6461" spans="1:2" x14ac:dyDescent="0.25">
      <c r="A6461" t="s">
        <v>18948</v>
      </c>
      <c r="B6461" t="s">
        <v>8075</v>
      </c>
    </row>
    <row r="6462" spans="1:2" x14ac:dyDescent="0.25">
      <c r="A6462" t="s">
        <v>18949</v>
      </c>
      <c r="B6462" t="s">
        <v>8076</v>
      </c>
    </row>
    <row r="6463" spans="1:2" x14ac:dyDescent="0.25">
      <c r="A6463" t="s">
        <v>18950</v>
      </c>
      <c r="B6463" t="s">
        <v>8077</v>
      </c>
    </row>
    <row r="6464" spans="1:2" x14ac:dyDescent="0.25">
      <c r="A6464" t="s">
        <v>18951</v>
      </c>
      <c r="B6464" t="s">
        <v>8078</v>
      </c>
    </row>
    <row r="6465" spans="1:2" x14ac:dyDescent="0.25">
      <c r="A6465" t="s">
        <v>18952</v>
      </c>
      <c r="B6465" t="s">
        <v>8079</v>
      </c>
    </row>
    <row r="6466" spans="1:2" x14ac:dyDescent="0.25">
      <c r="A6466" t="s">
        <v>18953</v>
      </c>
      <c r="B6466" t="s">
        <v>8080</v>
      </c>
    </row>
    <row r="6467" spans="1:2" x14ac:dyDescent="0.25">
      <c r="A6467" t="s">
        <v>18954</v>
      </c>
      <c r="B6467" t="s">
        <v>8081</v>
      </c>
    </row>
    <row r="6468" spans="1:2" x14ac:dyDescent="0.25">
      <c r="A6468" t="s">
        <v>18955</v>
      </c>
      <c r="B6468" t="s">
        <v>8082</v>
      </c>
    </row>
    <row r="6469" spans="1:2" x14ac:dyDescent="0.25">
      <c r="A6469" t="s">
        <v>18956</v>
      </c>
      <c r="B6469" t="s">
        <v>8083</v>
      </c>
    </row>
    <row r="6470" spans="1:2" x14ac:dyDescent="0.25">
      <c r="A6470" t="s">
        <v>18957</v>
      </c>
      <c r="B6470" t="s">
        <v>8084</v>
      </c>
    </row>
    <row r="6471" spans="1:2" x14ac:dyDescent="0.25">
      <c r="A6471" t="s">
        <v>18958</v>
      </c>
      <c r="B6471" t="s">
        <v>8085</v>
      </c>
    </row>
    <row r="6472" spans="1:2" x14ac:dyDescent="0.25">
      <c r="A6472" t="s">
        <v>18959</v>
      </c>
      <c r="B6472" t="s">
        <v>8086</v>
      </c>
    </row>
    <row r="6473" spans="1:2" x14ac:dyDescent="0.25">
      <c r="A6473" t="s">
        <v>18960</v>
      </c>
      <c r="B6473" t="s">
        <v>8087</v>
      </c>
    </row>
    <row r="6474" spans="1:2" x14ac:dyDescent="0.25">
      <c r="A6474" t="s">
        <v>18961</v>
      </c>
      <c r="B6474" t="s">
        <v>8088</v>
      </c>
    </row>
    <row r="6475" spans="1:2" x14ac:dyDescent="0.25">
      <c r="A6475" t="s">
        <v>18962</v>
      </c>
      <c r="B6475" t="s">
        <v>8089</v>
      </c>
    </row>
    <row r="6476" spans="1:2" x14ac:dyDescent="0.25">
      <c r="A6476" t="s">
        <v>18963</v>
      </c>
      <c r="B6476" t="s">
        <v>8090</v>
      </c>
    </row>
    <row r="6477" spans="1:2" x14ac:dyDescent="0.25">
      <c r="A6477" t="s">
        <v>18964</v>
      </c>
      <c r="B6477" t="s">
        <v>8091</v>
      </c>
    </row>
    <row r="6478" spans="1:2" x14ac:dyDescent="0.25">
      <c r="A6478" t="s">
        <v>18965</v>
      </c>
      <c r="B6478" t="s">
        <v>8092</v>
      </c>
    </row>
    <row r="6479" spans="1:2" x14ac:dyDescent="0.25">
      <c r="A6479" t="s">
        <v>18966</v>
      </c>
      <c r="B6479" t="s">
        <v>8093</v>
      </c>
    </row>
    <row r="6480" spans="1:2" x14ac:dyDescent="0.25">
      <c r="A6480" t="s">
        <v>18967</v>
      </c>
      <c r="B6480" t="s">
        <v>8094</v>
      </c>
    </row>
    <row r="6481" spans="1:2" x14ac:dyDescent="0.25">
      <c r="A6481" t="s">
        <v>18968</v>
      </c>
      <c r="B6481" t="s">
        <v>8095</v>
      </c>
    </row>
    <row r="6482" spans="1:2" x14ac:dyDescent="0.25">
      <c r="A6482" t="s">
        <v>18969</v>
      </c>
      <c r="B6482" t="s">
        <v>8096</v>
      </c>
    </row>
    <row r="6483" spans="1:2" x14ac:dyDescent="0.25">
      <c r="A6483" t="s">
        <v>18970</v>
      </c>
      <c r="B6483" t="s">
        <v>8097</v>
      </c>
    </row>
    <row r="6484" spans="1:2" x14ac:dyDescent="0.25">
      <c r="A6484" t="s">
        <v>18971</v>
      </c>
      <c r="B6484" t="s">
        <v>8098</v>
      </c>
    </row>
    <row r="6485" spans="1:2" x14ac:dyDescent="0.25">
      <c r="A6485" t="s">
        <v>18972</v>
      </c>
      <c r="B6485" t="s">
        <v>8099</v>
      </c>
    </row>
    <row r="6486" spans="1:2" x14ac:dyDescent="0.25">
      <c r="A6486" t="s">
        <v>18973</v>
      </c>
      <c r="B6486" t="s">
        <v>8100</v>
      </c>
    </row>
    <row r="6487" spans="1:2" x14ac:dyDescent="0.25">
      <c r="A6487" t="s">
        <v>18974</v>
      </c>
      <c r="B6487" t="s">
        <v>8101</v>
      </c>
    </row>
    <row r="6488" spans="1:2" x14ac:dyDescent="0.25">
      <c r="A6488" t="s">
        <v>18975</v>
      </c>
      <c r="B6488" t="s">
        <v>8102</v>
      </c>
    </row>
    <row r="6489" spans="1:2" x14ac:dyDescent="0.25">
      <c r="A6489" t="s">
        <v>18976</v>
      </c>
      <c r="B6489" t="s">
        <v>8103</v>
      </c>
    </row>
    <row r="6490" spans="1:2" x14ac:dyDescent="0.25">
      <c r="A6490" t="s">
        <v>18977</v>
      </c>
      <c r="B6490" t="s">
        <v>8104</v>
      </c>
    </row>
    <row r="6491" spans="1:2" x14ac:dyDescent="0.25">
      <c r="A6491" t="s">
        <v>18978</v>
      </c>
      <c r="B6491" t="s">
        <v>8105</v>
      </c>
    </row>
    <row r="6492" spans="1:2" x14ac:dyDescent="0.25">
      <c r="A6492" t="s">
        <v>18979</v>
      </c>
      <c r="B6492" t="s">
        <v>8106</v>
      </c>
    </row>
    <row r="6493" spans="1:2" x14ac:dyDescent="0.25">
      <c r="A6493" t="s">
        <v>18980</v>
      </c>
      <c r="B6493" t="s">
        <v>8107</v>
      </c>
    </row>
    <row r="6494" spans="1:2" x14ac:dyDescent="0.25">
      <c r="A6494" t="s">
        <v>18981</v>
      </c>
      <c r="B6494" t="s">
        <v>8108</v>
      </c>
    </row>
    <row r="6495" spans="1:2" x14ac:dyDescent="0.25">
      <c r="A6495" t="s">
        <v>18982</v>
      </c>
      <c r="B6495" t="s">
        <v>8109</v>
      </c>
    </row>
    <row r="6496" spans="1:2" x14ac:dyDescent="0.25">
      <c r="A6496" t="s">
        <v>18983</v>
      </c>
      <c r="B6496" t="s">
        <v>8110</v>
      </c>
    </row>
    <row r="6497" spans="1:2" x14ac:dyDescent="0.25">
      <c r="A6497" t="s">
        <v>18984</v>
      </c>
      <c r="B6497" t="s">
        <v>8111</v>
      </c>
    </row>
    <row r="6498" spans="1:2" x14ac:dyDescent="0.25">
      <c r="A6498" t="s">
        <v>18985</v>
      </c>
      <c r="B6498" t="s">
        <v>8112</v>
      </c>
    </row>
    <row r="6499" spans="1:2" x14ac:dyDescent="0.25">
      <c r="A6499" t="s">
        <v>18986</v>
      </c>
      <c r="B6499" t="s">
        <v>8113</v>
      </c>
    </row>
    <row r="6500" spans="1:2" x14ac:dyDescent="0.25">
      <c r="A6500" t="s">
        <v>18987</v>
      </c>
      <c r="B6500" t="s">
        <v>8114</v>
      </c>
    </row>
    <row r="6501" spans="1:2" x14ac:dyDescent="0.25">
      <c r="A6501" t="s">
        <v>18988</v>
      </c>
      <c r="B6501" t="s">
        <v>8115</v>
      </c>
    </row>
    <row r="6502" spans="1:2" x14ac:dyDescent="0.25">
      <c r="A6502" t="s">
        <v>18989</v>
      </c>
      <c r="B6502" t="s">
        <v>8116</v>
      </c>
    </row>
    <row r="6503" spans="1:2" x14ac:dyDescent="0.25">
      <c r="A6503" t="s">
        <v>18990</v>
      </c>
      <c r="B6503" t="s">
        <v>8117</v>
      </c>
    </row>
    <row r="6504" spans="1:2" x14ac:dyDescent="0.25">
      <c r="A6504" t="s">
        <v>18991</v>
      </c>
      <c r="B6504" t="s">
        <v>8118</v>
      </c>
    </row>
    <row r="6505" spans="1:2" x14ac:dyDescent="0.25">
      <c r="A6505" t="s">
        <v>18992</v>
      </c>
      <c r="B6505" t="s">
        <v>8119</v>
      </c>
    </row>
    <row r="6506" spans="1:2" x14ac:dyDescent="0.25">
      <c r="A6506" t="s">
        <v>18993</v>
      </c>
      <c r="B6506" t="s">
        <v>8120</v>
      </c>
    </row>
    <row r="6507" spans="1:2" x14ac:dyDescent="0.25">
      <c r="A6507" t="s">
        <v>18994</v>
      </c>
      <c r="B6507" t="s">
        <v>8121</v>
      </c>
    </row>
    <row r="6508" spans="1:2" x14ac:dyDescent="0.25">
      <c r="A6508" t="s">
        <v>18995</v>
      </c>
      <c r="B6508" t="s">
        <v>8122</v>
      </c>
    </row>
    <row r="6509" spans="1:2" x14ac:dyDescent="0.25">
      <c r="A6509" t="s">
        <v>18996</v>
      </c>
      <c r="B6509" t="s">
        <v>8123</v>
      </c>
    </row>
    <row r="6510" spans="1:2" x14ac:dyDescent="0.25">
      <c r="A6510" t="s">
        <v>18997</v>
      </c>
      <c r="B6510" t="s">
        <v>8124</v>
      </c>
    </row>
    <row r="6511" spans="1:2" x14ac:dyDescent="0.25">
      <c r="A6511" t="s">
        <v>18998</v>
      </c>
      <c r="B6511" t="s">
        <v>8125</v>
      </c>
    </row>
    <row r="6512" spans="1:2" x14ac:dyDescent="0.25">
      <c r="A6512" t="s">
        <v>18999</v>
      </c>
      <c r="B6512" t="s">
        <v>8126</v>
      </c>
    </row>
    <row r="6513" spans="1:2" x14ac:dyDescent="0.25">
      <c r="A6513" t="s">
        <v>19000</v>
      </c>
      <c r="B6513" t="s">
        <v>8127</v>
      </c>
    </row>
    <row r="6514" spans="1:2" x14ac:dyDescent="0.25">
      <c r="A6514" t="s">
        <v>19001</v>
      </c>
      <c r="B6514" t="s">
        <v>8128</v>
      </c>
    </row>
    <row r="6515" spans="1:2" x14ac:dyDescent="0.25">
      <c r="A6515" t="s">
        <v>19002</v>
      </c>
      <c r="B6515" t="s">
        <v>8129</v>
      </c>
    </row>
    <row r="6516" spans="1:2" x14ac:dyDescent="0.25">
      <c r="A6516" t="s">
        <v>19003</v>
      </c>
      <c r="B6516" t="s">
        <v>8130</v>
      </c>
    </row>
    <row r="6517" spans="1:2" x14ac:dyDescent="0.25">
      <c r="A6517" t="s">
        <v>19004</v>
      </c>
      <c r="B6517" t="s">
        <v>8131</v>
      </c>
    </row>
    <row r="6518" spans="1:2" x14ac:dyDescent="0.25">
      <c r="A6518" t="s">
        <v>19005</v>
      </c>
      <c r="B6518" t="s">
        <v>8132</v>
      </c>
    </row>
    <row r="6519" spans="1:2" x14ac:dyDescent="0.25">
      <c r="A6519" t="s">
        <v>19006</v>
      </c>
      <c r="B6519" t="s">
        <v>8133</v>
      </c>
    </row>
    <row r="6520" spans="1:2" x14ac:dyDescent="0.25">
      <c r="A6520" t="s">
        <v>19007</v>
      </c>
      <c r="B6520" t="s">
        <v>8134</v>
      </c>
    </row>
    <row r="6521" spans="1:2" x14ac:dyDescent="0.25">
      <c r="A6521" t="s">
        <v>19008</v>
      </c>
      <c r="B6521" t="s">
        <v>8135</v>
      </c>
    </row>
    <row r="6522" spans="1:2" x14ac:dyDescent="0.25">
      <c r="A6522" t="s">
        <v>19009</v>
      </c>
      <c r="B6522" t="s">
        <v>8136</v>
      </c>
    </row>
    <row r="6523" spans="1:2" x14ac:dyDescent="0.25">
      <c r="A6523" t="s">
        <v>19010</v>
      </c>
      <c r="B6523" t="s">
        <v>8137</v>
      </c>
    </row>
    <row r="6524" spans="1:2" x14ac:dyDescent="0.25">
      <c r="A6524" t="s">
        <v>19011</v>
      </c>
      <c r="B6524" t="s">
        <v>8138</v>
      </c>
    </row>
    <row r="6525" spans="1:2" x14ac:dyDescent="0.25">
      <c r="A6525" t="s">
        <v>1333</v>
      </c>
      <c r="B6525" t="s">
        <v>8139</v>
      </c>
    </row>
    <row r="6526" spans="1:2" x14ac:dyDescent="0.25">
      <c r="A6526" t="s">
        <v>19012</v>
      </c>
      <c r="B6526" t="s">
        <v>8140</v>
      </c>
    </row>
    <row r="6527" spans="1:2" x14ac:dyDescent="0.25">
      <c r="A6527" t="s">
        <v>19013</v>
      </c>
      <c r="B6527" t="s">
        <v>8141</v>
      </c>
    </row>
    <row r="6528" spans="1:2" x14ac:dyDescent="0.25">
      <c r="A6528" t="s">
        <v>19014</v>
      </c>
      <c r="B6528" t="s">
        <v>8142</v>
      </c>
    </row>
    <row r="6529" spans="1:2" x14ac:dyDescent="0.25">
      <c r="A6529" t="s">
        <v>19015</v>
      </c>
      <c r="B6529" t="s">
        <v>8143</v>
      </c>
    </row>
    <row r="6530" spans="1:2" x14ac:dyDescent="0.25">
      <c r="A6530" t="s">
        <v>19016</v>
      </c>
      <c r="B6530" t="s">
        <v>8144</v>
      </c>
    </row>
    <row r="6531" spans="1:2" x14ac:dyDescent="0.25">
      <c r="A6531" t="s">
        <v>19017</v>
      </c>
      <c r="B6531" t="s">
        <v>8145</v>
      </c>
    </row>
    <row r="6532" spans="1:2" x14ac:dyDescent="0.25">
      <c r="A6532" t="s">
        <v>19018</v>
      </c>
      <c r="B6532" t="s">
        <v>8146</v>
      </c>
    </row>
    <row r="6533" spans="1:2" x14ac:dyDescent="0.25">
      <c r="A6533" t="s">
        <v>19019</v>
      </c>
      <c r="B6533" t="s">
        <v>8147</v>
      </c>
    </row>
    <row r="6534" spans="1:2" x14ac:dyDescent="0.25">
      <c r="A6534" t="s">
        <v>19020</v>
      </c>
      <c r="B6534" t="s">
        <v>8148</v>
      </c>
    </row>
    <row r="6535" spans="1:2" x14ac:dyDescent="0.25">
      <c r="A6535" t="s">
        <v>19021</v>
      </c>
      <c r="B6535" t="s">
        <v>8149</v>
      </c>
    </row>
    <row r="6536" spans="1:2" x14ac:dyDescent="0.25">
      <c r="A6536" t="s">
        <v>19022</v>
      </c>
      <c r="B6536" t="s">
        <v>8150</v>
      </c>
    </row>
    <row r="6537" spans="1:2" x14ac:dyDescent="0.25">
      <c r="A6537" t="s">
        <v>19023</v>
      </c>
      <c r="B6537" t="s">
        <v>8151</v>
      </c>
    </row>
    <row r="6538" spans="1:2" x14ac:dyDescent="0.25">
      <c r="A6538" t="s">
        <v>19024</v>
      </c>
      <c r="B6538" t="s">
        <v>8152</v>
      </c>
    </row>
    <row r="6539" spans="1:2" x14ac:dyDescent="0.25">
      <c r="A6539" t="s">
        <v>19025</v>
      </c>
      <c r="B6539" t="s">
        <v>8153</v>
      </c>
    </row>
    <row r="6540" spans="1:2" x14ac:dyDescent="0.25">
      <c r="A6540" t="s">
        <v>19026</v>
      </c>
      <c r="B6540" t="s">
        <v>8154</v>
      </c>
    </row>
    <row r="6541" spans="1:2" x14ac:dyDescent="0.25">
      <c r="A6541" t="s">
        <v>19027</v>
      </c>
      <c r="B6541" t="s">
        <v>54</v>
      </c>
    </row>
    <row r="6542" spans="1:2" x14ac:dyDescent="0.25">
      <c r="A6542" t="s">
        <v>19028</v>
      </c>
      <c r="B6542" t="s">
        <v>8155</v>
      </c>
    </row>
    <row r="6543" spans="1:2" x14ac:dyDescent="0.25">
      <c r="A6543" t="s">
        <v>19029</v>
      </c>
      <c r="B6543" t="s">
        <v>8156</v>
      </c>
    </row>
    <row r="6544" spans="1:2" x14ac:dyDescent="0.25">
      <c r="A6544" t="s">
        <v>19030</v>
      </c>
      <c r="B6544" t="s">
        <v>8157</v>
      </c>
    </row>
    <row r="6545" spans="1:2" x14ac:dyDescent="0.25">
      <c r="A6545" t="s">
        <v>360</v>
      </c>
      <c r="B6545" t="s">
        <v>8158</v>
      </c>
    </row>
    <row r="6546" spans="1:2" x14ac:dyDescent="0.25">
      <c r="A6546" t="s">
        <v>19031</v>
      </c>
      <c r="B6546" t="s">
        <v>8159</v>
      </c>
    </row>
    <row r="6547" spans="1:2" x14ac:dyDescent="0.25">
      <c r="A6547" t="s">
        <v>554</v>
      </c>
      <c r="B6547" t="s">
        <v>8160</v>
      </c>
    </row>
    <row r="6548" spans="1:2" x14ac:dyDescent="0.25">
      <c r="A6548" t="s">
        <v>798</v>
      </c>
      <c r="B6548" t="s">
        <v>8161</v>
      </c>
    </row>
    <row r="6549" spans="1:2" x14ac:dyDescent="0.25">
      <c r="A6549" t="s">
        <v>19032</v>
      </c>
      <c r="B6549" t="s">
        <v>8162</v>
      </c>
    </row>
    <row r="6550" spans="1:2" x14ac:dyDescent="0.25">
      <c r="A6550" t="s">
        <v>19033</v>
      </c>
      <c r="B6550" t="s">
        <v>8163</v>
      </c>
    </row>
    <row r="6551" spans="1:2" x14ac:dyDescent="0.25">
      <c r="A6551" t="s">
        <v>19034</v>
      </c>
      <c r="B6551" t="s">
        <v>8164</v>
      </c>
    </row>
    <row r="6552" spans="1:2" x14ac:dyDescent="0.25">
      <c r="A6552" t="s">
        <v>362</v>
      </c>
      <c r="B6552" t="s">
        <v>8165</v>
      </c>
    </row>
    <row r="6553" spans="1:2" x14ac:dyDescent="0.25">
      <c r="A6553" t="s">
        <v>19035</v>
      </c>
      <c r="B6553" t="s">
        <v>8166</v>
      </c>
    </row>
    <row r="6554" spans="1:2" x14ac:dyDescent="0.25">
      <c r="A6554" t="s">
        <v>19036</v>
      </c>
      <c r="B6554" t="s">
        <v>8167</v>
      </c>
    </row>
    <row r="6555" spans="1:2" x14ac:dyDescent="0.25">
      <c r="A6555" t="s">
        <v>19037</v>
      </c>
      <c r="B6555" t="s">
        <v>8168</v>
      </c>
    </row>
    <row r="6556" spans="1:2" x14ac:dyDescent="0.25">
      <c r="A6556" t="s">
        <v>19038</v>
      </c>
      <c r="B6556" t="s">
        <v>8169</v>
      </c>
    </row>
    <row r="6557" spans="1:2" x14ac:dyDescent="0.25">
      <c r="A6557" t="s">
        <v>19039</v>
      </c>
      <c r="B6557" t="s">
        <v>8170</v>
      </c>
    </row>
    <row r="6558" spans="1:2" x14ac:dyDescent="0.25">
      <c r="A6558" t="s">
        <v>19040</v>
      </c>
      <c r="B6558" t="s">
        <v>8171</v>
      </c>
    </row>
    <row r="6559" spans="1:2" x14ac:dyDescent="0.25">
      <c r="A6559" t="s">
        <v>19041</v>
      </c>
      <c r="B6559" t="s">
        <v>8172</v>
      </c>
    </row>
    <row r="6560" spans="1:2" x14ac:dyDescent="0.25">
      <c r="A6560" t="s">
        <v>19042</v>
      </c>
      <c r="B6560" t="s">
        <v>8173</v>
      </c>
    </row>
    <row r="6561" spans="1:2" x14ac:dyDescent="0.25">
      <c r="A6561" t="s">
        <v>19043</v>
      </c>
      <c r="B6561" t="s">
        <v>8174</v>
      </c>
    </row>
    <row r="6562" spans="1:2" x14ac:dyDescent="0.25">
      <c r="A6562" t="s">
        <v>19044</v>
      </c>
      <c r="B6562" t="s">
        <v>8175</v>
      </c>
    </row>
    <row r="6563" spans="1:2" x14ac:dyDescent="0.25">
      <c r="A6563" t="s">
        <v>19045</v>
      </c>
      <c r="B6563" t="s">
        <v>8176</v>
      </c>
    </row>
    <row r="6564" spans="1:2" x14ac:dyDescent="0.25">
      <c r="A6564" t="s">
        <v>19046</v>
      </c>
      <c r="B6564" t="s">
        <v>8177</v>
      </c>
    </row>
    <row r="6565" spans="1:2" x14ac:dyDescent="0.25">
      <c r="A6565" t="s">
        <v>19047</v>
      </c>
      <c r="B6565" t="s">
        <v>8178</v>
      </c>
    </row>
    <row r="6566" spans="1:2" x14ac:dyDescent="0.25">
      <c r="A6566" t="s">
        <v>19048</v>
      </c>
      <c r="B6566" t="s">
        <v>8179</v>
      </c>
    </row>
    <row r="6567" spans="1:2" x14ac:dyDescent="0.25">
      <c r="A6567" t="s">
        <v>19049</v>
      </c>
      <c r="B6567" t="s">
        <v>8180</v>
      </c>
    </row>
    <row r="6568" spans="1:2" x14ac:dyDescent="0.25">
      <c r="A6568" t="s">
        <v>19050</v>
      </c>
      <c r="B6568" t="s">
        <v>8181</v>
      </c>
    </row>
    <row r="6569" spans="1:2" x14ac:dyDescent="0.25">
      <c r="A6569" t="s">
        <v>19051</v>
      </c>
      <c r="B6569" t="s">
        <v>8182</v>
      </c>
    </row>
    <row r="6570" spans="1:2" x14ac:dyDescent="0.25">
      <c r="A6570" t="s">
        <v>19052</v>
      </c>
      <c r="B6570" t="s">
        <v>8183</v>
      </c>
    </row>
    <row r="6571" spans="1:2" x14ac:dyDescent="0.25">
      <c r="A6571" t="s">
        <v>19053</v>
      </c>
      <c r="B6571" t="s">
        <v>8184</v>
      </c>
    </row>
    <row r="6572" spans="1:2" x14ac:dyDescent="0.25">
      <c r="A6572" t="s">
        <v>19054</v>
      </c>
      <c r="B6572" t="s">
        <v>8185</v>
      </c>
    </row>
    <row r="6573" spans="1:2" x14ac:dyDescent="0.25">
      <c r="A6573" t="s">
        <v>19055</v>
      </c>
      <c r="B6573" t="s">
        <v>8186</v>
      </c>
    </row>
    <row r="6574" spans="1:2" x14ac:dyDescent="0.25">
      <c r="A6574" t="s">
        <v>19056</v>
      </c>
      <c r="B6574" t="s">
        <v>8187</v>
      </c>
    </row>
    <row r="6575" spans="1:2" x14ac:dyDescent="0.25">
      <c r="A6575" t="s">
        <v>19057</v>
      </c>
      <c r="B6575" t="s">
        <v>8188</v>
      </c>
    </row>
    <row r="6576" spans="1:2" x14ac:dyDescent="0.25">
      <c r="A6576" t="s">
        <v>19058</v>
      </c>
      <c r="B6576" t="s">
        <v>8189</v>
      </c>
    </row>
    <row r="6577" spans="1:2" x14ac:dyDescent="0.25">
      <c r="A6577" t="s">
        <v>19059</v>
      </c>
      <c r="B6577" t="s">
        <v>8190</v>
      </c>
    </row>
    <row r="6578" spans="1:2" x14ac:dyDescent="0.25">
      <c r="A6578" t="s">
        <v>19060</v>
      </c>
      <c r="B6578" t="s">
        <v>8191</v>
      </c>
    </row>
    <row r="6579" spans="1:2" x14ac:dyDescent="0.25">
      <c r="A6579" t="s">
        <v>19061</v>
      </c>
      <c r="B6579" t="s">
        <v>8192</v>
      </c>
    </row>
    <row r="6580" spans="1:2" x14ac:dyDescent="0.25">
      <c r="A6580" t="s">
        <v>19062</v>
      </c>
      <c r="B6580" t="s">
        <v>8193</v>
      </c>
    </row>
    <row r="6581" spans="1:2" x14ac:dyDescent="0.25">
      <c r="A6581" t="s">
        <v>1335</v>
      </c>
      <c r="B6581" t="s">
        <v>8194</v>
      </c>
    </row>
    <row r="6582" spans="1:2" x14ac:dyDescent="0.25">
      <c r="A6582" t="s">
        <v>19063</v>
      </c>
      <c r="B6582" t="s">
        <v>8195</v>
      </c>
    </row>
    <row r="6583" spans="1:2" x14ac:dyDescent="0.25">
      <c r="A6583" t="s">
        <v>19064</v>
      </c>
      <c r="B6583" t="s">
        <v>8196</v>
      </c>
    </row>
    <row r="6584" spans="1:2" x14ac:dyDescent="0.25">
      <c r="A6584" t="s">
        <v>19065</v>
      </c>
      <c r="B6584" t="s">
        <v>8197</v>
      </c>
    </row>
    <row r="6585" spans="1:2" x14ac:dyDescent="0.25">
      <c r="A6585" t="s">
        <v>19066</v>
      </c>
      <c r="B6585" t="s">
        <v>8198</v>
      </c>
    </row>
    <row r="6586" spans="1:2" x14ac:dyDescent="0.25">
      <c r="A6586" t="s">
        <v>19067</v>
      </c>
      <c r="B6586" t="s">
        <v>8199</v>
      </c>
    </row>
    <row r="6587" spans="1:2" x14ac:dyDescent="0.25">
      <c r="A6587" t="s">
        <v>19068</v>
      </c>
      <c r="B6587" t="s">
        <v>8200</v>
      </c>
    </row>
    <row r="6588" spans="1:2" x14ac:dyDescent="0.25">
      <c r="A6588" t="s">
        <v>19069</v>
      </c>
      <c r="B6588" t="s">
        <v>8201</v>
      </c>
    </row>
    <row r="6589" spans="1:2" x14ac:dyDescent="0.25">
      <c r="A6589" t="s">
        <v>19070</v>
      </c>
      <c r="B6589" t="s">
        <v>8202</v>
      </c>
    </row>
    <row r="6590" spans="1:2" x14ac:dyDescent="0.25">
      <c r="A6590" t="s">
        <v>19071</v>
      </c>
      <c r="B6590" t="s">
        <v>8203</v>
      </c>
    </row>
    <row r="6591" spans="1:2" x14ac:dyDescent="0.25">
      <c r="A6591" t="s">
        <v>19072</v>
      </c>
      <c r="B6591" t="s">
        <v>8204</v>
      </c>
    </row>
    <row r="6592" spans="1:2" x14ac:dyDescent="0.25">
      <c r="A6592" t="s">
        <v>19073</v>
      </c>
      <c r="B6592" t="s">
        <v>8205</v>
      </c>
    </row>
    <row r="6593" spans="1:2" x14ac:dyDescent="0.25">
      <c r="A6593" t="s">
        <v>19074</v>
      </c>
      <c r="B6593" t="s">
        <v>8206</v>
      </c>
    </row>
    <row r="6594" spans="1:2" x14ac:dyDescent="0.25">
      <c r="A6594" t="s">
        <v>19075</v>
      </c>
      <c r="B6594" t="s">
        <v>8207</v>
      </c>
    </row>
    <row r="6595" spans="1:2" x14ac:dyDescent="0.25">
      <c r="A6595" t="s">
        <v>19076</v>
      </c>
      <c r="B6595" t="s">
        <v>8208</v>
      </c>
    </row>
    <row r="6596" spans="1:2" x14ac:dyDescent="0.25">
      <c r="A6596" t="s">
        <v>19077</v>
      </c>
      <c r="B6596" t="s">
        <v>8209</v>
      </c>
    </row>
    <row r="6597" spans="1:2" x14ac:dyDescent="0.25">
      <c r="A6597" t="s">
        <v>19078</v>
      </c>
      <c r="B6597" t="s">
        <v>8210</v>
      </c>
    </row>
    <row r="6598" spans="1:2" x14ac:dyDescent="0.25">
      <c r="A6598" t="s">
        <v>19079</v>
      </c>
      <c r="B6598" t="s">
        <v>8211</v>
      </c>
    </row>
    <row r="6599" spans="1:2" x14ac:dyDescent="0.25">
      <c r="A6599" t="s">
        <v>19080</v>
      </c>
      <c r="B6599" t="s">
        <v>8212</v>
      </c>
    </row>
    <row r="6600" spans="1:2" x14ac:dyDescent="0.25">
      <c r="A6600" t="s">
        <v>19081</v>
      </c>
      <c r="B6600" t="s">
        <v>8213</v>
      </c>
    </row>
    <row r="6601" spans="1:2" x14ac:dyDescent="0.25">
      <c r="A6601" t="s">
        <v>19082</v>
      </c>
      <c r="B6601" t="s">
        <v>8214</v>
      </c>
    </row>
    <row r="6602" spans="1:2" x14ac:dyDescent="0.25">
      <c r="A6602" t="s">
        <v>1337</v>
      </c>
      <c r="B6602" t="s">
        <v>8215</v>
      </c>
    </row>
    <row r="6603" spans="1:2" x14ac:dyDescent="0.25">
      <c r="A6603" t="s">
        <v>19083</v>
      </c>
      <c r="B6603" t="s">
        <v>8216</v>
      </c>
    </row>
    <row r="6604" spans="1:2" x14ac:dyDescent="0.25">
      <c r="A6604" t="s">
        <v>19084</v>
      </c>
      <c r="B6604" t="s">
        <v>8217</v>
      </c>
    </row>
    <row r="6605" spans="1:2" x14ac:dyDescent="0.25">
      <c r="A6605" t="s">
        <v>19085</v>
      </c>
      <c r="B6605" t="s">
        <v>8218</v>
      </c>
    </row>
    <row r="6606" spans="1:2" x14ac:dyDescent="0.25">
      <c r="A6606" t="s">
        <v>19086</v>
      </c>
      <c r="B6606" t="s">
        <v>8219</v>
      </c>
    </row>
    <row r="6607" spans="1:2" x14ac:dyDescent="0.25">
      <c r="A6607" t="s">
        <v>19087</v>
      </c>
      <c r="B6607" t="s">
        <v>8220</v>
      </c>
    </row>
    <row r="6608" spans="1:2" x14ac:dyDescent="0.25">
      <c r="A6608" t="s">
        <v>19088</v>
      </c>
      <c r="B6608" t="s">
        <v>8221</v>
      </c>
    </row>
    <row r="6609" spans="1:2" x14ac:dyDescent="0.25">
      <c r="A6609" t="s">
        <v>19089</v>
      </c>
      <c r="B6609" t="s">
        <v>8222</v>
      </c>
    </row>
    <row r="6610" spans="1:2" x14ac:dyDescent="0.25">
      <c r="A6610" t="s">
        <v>19090</v>
      </c>
      <c r="B6610" t="s">
        <v>8223</v>
      </c>
    </row>
    <row r="6611" spans="1:2" x14ac:dyDescent="0.25">
      <c r="A6611" t="s">
        <v>19091</v>
      </c>
      <c r="B6611" t="s">
        <v>8224</v>
      </c>
    </row>
    <row r="6612" spans="1:2" x14ac:dyDescent="0.25">
      <c r="A6612" t="s">
        <v>19092</v>
      </c>
      <c r="B6612" t="s">
        <v>8225</v>
      </c>
    </row>
    <row r="6613" spans="1:2" x14ac:dyDescent="0.25">
      <c r="A6613" t="s">
        <v>19093</v>
      </c>
      <c r="B6613" t="s">
        <v>8226</v>
      </c>
    </row>
    <row r="6614" spans="1:2" x14ac:dyDescent="0.25">
      <c r="A6614" t="s">
        <v>19094</v>
      </c>
      <c r="B6614" t="s">
        <v>8227</v>
      </c>
    </row>
    <row r="6615" spans="1:2" x14ac:dyDescent="0.25">
      <c r="A6615" t="s">
        <v>19095</v>
      </c>
      <c r="B6615" t="s">
        <v>8228</v>
      </c>
    </row>
    <row r="6616" spans="1:2" x14ac:dyDescent="0.25">
      <c r="A6616" t="s">
        <v>19096</v>
      </c>
      <c r="B6616" t="s">
        <v>8229</v>
      </c>
    </row>
    <row r="6617" spans="1:2" x14ac:dyDescent="0.25">
      <c r="A6617" t="s">
        <v>19097</v>
      </c>
      <c r="B6617" t="s">
        <v>8230</v>
      </c>
    </row>
    <row r="6618" spans="1:2" x14ac:dyDescent="0.25">
      <c r="A6618" t="s">
        <v>19098</v>
      </c>
      <c r="B6618" t="s">
        <v>8231</v>
      </c>
    </row>
    <row r="6619" spans="1:2" x14ac:dyDescent="0.25">
      <c r="A6619" t="s">
        <v>1339</v>
      </c>
      <c r="B6619" t="s">
        <v>8232</v>
      </c>
    </row>
    <row r="6620" spans="1:2" x14ac:dyDescent="0.25">
      <c r="A6620" t="s">
        <v>19099</v>
      </c>
      <c r="B6620" t="s">
        <v>8233</v>
      </c>
    </row>
    <row r="6621" spans="1:2" x14ac:dyDescent="0.25">
      <c r="A6621" t="s">
        <v>19100</v>
      </c>
      <c r="B6621" t="s">
        <v>8234</v>
      </c>
    </row>
    <row r="6622" spans="1:2" x14ac:dyDescent="0.25">
      <c r="A6622" t="s">
        <v>19101</v>
      </c>
      <c r="B6622" t="s">
        <v>8235</v>
      </c>
    </row>
    <row r="6623" spans="1:2" x14ac:dyDescent="0.25">
      <c r="A6623" t="s">
        <v>19102</v>
      </c>
      <c r="B6623" t="s">
        <v>8236</v>
      </c>
    </row>
    <row r="6624" spans="1:2" x14ac:dyDescent="0.25">
      <c r="A6624" t="s">
        <v>19103</v>
      </c>
      <c r="B6624" t="s">
        <v>8237</v>
      </c>
    </row>
    <row r="6625" spans="1:2" x14ac:dyDescent="0.25">
      <c r="A6625" t="s">
        <v>19104</v>
      </c>
      <c r="B6625" t="s">
        <v>8238</v>
      </c>
    </row>
    <row r="6626" spans="1:2" x14ac:dyDescent="0.25">
      <c r="A6626" t="s">
        <v>19105</v>
      </c>
      <c r="B6626" t="s">
        <v>8239</v>
      </c>
    </row>
    <row r="6627" spans="1:2" x14ac:dyDescent="0.25">
      <c r="A6627" t="s">
        <v>19106</v>
      </c>
      <c r="B6627" t="s">
        <v>8240</v>
      </c>
    </row>
    <row r="6628" spans="1:2" x14ac:dyDescent="0.25">
      <c r="A6628" t="s">
        <v>19107</v>
      </c>
      <c r="B6628" t="s">
        <v>8241</v>
      </c>
    </row>
    <row r="6629" spans="1:2" x14ac:dyDescent="0.25">
      <c r="A6629" t="s">
        <v>19108</v>
      </c>
      <c r="B6629" t="s">
        <v>8242</v>
      </c>
    </row>
    <row r="6630" spans="1:2" x14ac:dyDescent="0.25">
      <c r="A6630" t="s">
        <v>19109</v>
      </c>
      <c r="B6630" t="s">
        <v>8243</v>
      </c>
    </row>
    <row r="6631" spans="1:2" x14ac:dyDescent="0.25">
      <c r="A6631" t="s">
        <v>19110</v>
      </c>
      <c r="B6631" t="s">
        <v>8244</v>
      </c>
    </row>
    <row r="6632" spans="1:2" x14ac:dyDescent="0.25">
      <c r="A6632" t="s">
        <v>19111</v>
      </c>
      <c r="B6632" t="s">
        <v>8245</v>
      </c>
    </row>
    <row r="6633" spans="1:2" x14ac:dyDescent="0.25">
      <c r="A6633" t="s">
        <v>19112</v>
      </c>
      <c r="B6633" t="s">
        <v>8246</v>
      </c>
    </row>
    <row r="6634" spans="1:2" x14ac:dyDescent="0.25">
      <c r="A6634" t="s">
        <v>19113</v>
      </c>
      <c r="B6634" t="s">
        <v>8247</v>
      </c>
    </row>
    <row r="6635" spans="1:2" x14ac:dyDescent="0.25">
      <c r="A6635" t="s">
        <v>19114</v>
      </c>
      <c r="B6635" t="s">
        <v>8248</v>
      </c>
    </row>
    <row r="6636" spans="1:2" x14ac:dyDescent="0.25">
      <c r="A6636" t="s">
        <v>19115</v>
      </c>
      <c r="B6636" t="s">
        <v>8249</v>
      </c>
    </row>
    <row r="6637" spans="1:2" x14ac:dyDescent="0.25">
      <c r="A6637" t="s">
        <v>19116</v>
      </c>
      <c r="B6637" t="s">
        <v>8250</v>
      </c>
    </row>
    <row r="6638" spans="1:2" x14ac:dyDescent="0.25">
      <c r="A6638" t="s">
        <v>19117</v>
      </c>
      <c r="B6638" t="s">
        <v>8251</v>
      </c>
    </row>
    <row r="6639" spans="1:2" x14ac:dyDescent="0.25">
      <c r="A6639" t="s">
        <v>19118</v>
      </c>
      <c r="B6639" t="s">
        <v>8252</v>
      </c>
    </row>
    <row r="6640" spans="1:2" x14ac:dyDescent="0.25">
      <c r="A6640" t="s">
        <v>19119</v>
      </c>
      <c r="B6640" t="s">
        <v>8253</v>
      </c>
    </row>
    <row r="6641" spans="1:2" x14ac:dyDescent="0.25">
      <c r="A6641" t="s">
        <v>19120</v>
      </c>
      <c r="B6641" t="s">
        <v>8254</v>
      </c>
    </row>
    <row r="6642" spans="1:2" x14ac:dyDescent="0.25">
      <c r="A6642" t="s">
        <v>19121</v>
      </c>
      <c r="B6642" t="s">
        <v>8255</v>
      </c>
    </row>
    <row r="6643" spans="1:2" x14ac:dyDescent="0.25">
      <c r="A6643" t="s">
        <v>19122</v>
      </c>
      <c r="B6643" t="s">
        <v>8256</v>
      </c>
    </row>
    <row r="6644" spans="1:2" x14ac:dyDescent="0.25">
      <c r="A6644" t="s">
        <v>19123</v>
      </c>
      <c r="B6644" t="s">
        <v>8257</v>
      </c>
    </row>
    <row r="6645" spans="1:2" x14ac:dyDescent="0.25">
      <c r="A6645" t="s">
        <v>19124</v>
      </c>
      <c r="B6645" t="s">
        <v>8258</v>
      </c>
    </row>
    <row r="6646" spans="1:2" x14ac:dyDescent="0.25">
      <c r="A6646" t="s">
        <v>19125</v>
      </c>
      <c r="B6646" t="s">
        <v>8259</v>
      </c>
    </row>
    <row r="6647" spans="1:2" x14ac:dyDescent="0.25">
      <c r="A6647" t="s">
        <v>19126</v>
      </c>
      <c r="B6647" t="s">
        <v>8260</v>
      </c>
    </row>
    <row r="6648" spans="1:2" x14ac:dyDescent="0.25">
      <c r="A6648" t="s">
        <v>19127</v>
      </c>
      <c r="B6648" t="s">
        <v>8261</v>
      </c>
    </row>
    <row r="6649" spans="1:2" x14ac:dyDescent="0.25">
      <c r="A6649" t="s">
        <v>19128</v>
      </c>
      <c r="B6649" t="s">
        <v>8262</v>
      </c>
    </row>
    <row r="6650" spans="1:2" x14ac:dyDescent="0.25">
      <c r="A6650" t="s">
        <v>19129</v>
      </c>
      <c r="B6650" t="s">
        <v>8263</v>
      </c>
    </row>
    <row r="6651" spans="1:2" x14ac:dyDescent="0.25">
      <c r="A6651" t="s">
        <v>19130</v>
      </c>
      <c r="B6651" t="s">
        <v>8264</v>
      </c>
    </row>
    <row r="6652" spans="1:2" x14ac:dyDescent="0.25">
      <c r="A6652" t="s">
        <v>19131</v>
      </c>
      <c r="B6652" t="s">
        <v>8265</v>
      </c>
    </row>
    <row r="6653" spans="1:2" x14ac:dyDescent="0.25">
      <c r="A6653" t="s">
        <v>19132</v>
      </c>
      <c r="B6653" t="s">
        <v>8266</v>
      </c>
    </row>
    <row r="6654" spans="1:2" x14ac:dyDescent="0.25">
      <c r="A6654" t="s">
        <v>19133</v>
      </c>
      <c r="B6654" t="s">
        <v>8267</v>
      </c>
    </row>
    <row r="6655" spans="1:2" x14ac:dyDescent="0.25">
      <c r="A6655" t="s">
        <v>364</v>
      </c>
      <c r="B6655" t="s">
        <v>8268</v>
      </c>
    </row>
    <row r="6656" spans="1:2" x14ac:dyDescent="0.25">
      <c r="A6656" t="s">
        <v>19134</v>
      </c>
      <c r="B6656" t="s">
        <v>8269</v>
      </c>
    </row>
    <row r="6657" spans="1:2" x14ac:dyDescent="0.25">
      <c r="A6657" t="s">
        <v>19135</v>
      </c>
      <c r="B6657" t="s">
        <v>8270</v>
      </c>
    </row>
    <row r="6658" spans="1:2" x14ac:dyDescent="0.25">
      <c r="A6658" t="s">
        <v>19136</v>
      </c>
      <c r="B6658" t="s">
        <v>8271</v>
      </c>
    </row>
    <row r="6659" spans="1:2" x14ac:dyDescent="0.25">
      <c r="A6659" t="s">
        <v>19137</v>
      </c>
      <c r="B6659" t="s">
        <v>8272</v>
      </c>
    </row>
    <row r="6660" spans="1:2" x14ac:dyDescent="0.25">
      <c r="A6660" t="s">
        <v>19138</v>
      </c>
      <c r="B6660" t="s">
        <v>8273</v>
      </c>
    </row>
    <row r="6661" spans="1:2" x14ac:dyDescent="0.25">
      <c r="A6661" t="s">
        <v>19139</v>
      </c>
      <c r="B6661" t="s">
        <v>8274</v>
      </c>
    </row>
    <row r="6662" spans="1:2" x14ac:dyDescent="0.25">
      <c r="A6662" t="s">
        <v>19140</v>
      </c>
      <c r="B6662" t="s">
        <v>8275</v>
      </c>
    </row>
    <row r="6663" spans="1:2" x14ac:dyDescent="0.25">
      <c r="A6663" t="s">
        <v>19141</v>
      </c>
      <c r="B6663" t="s">
        <v>8276</v>
      </c>
    </row>
    <row r="6664" spans="1:2" x14ac:dyDescent="0.25">
      <c r="A6664" t="s">
        <v>19142</v>
      </c>
      <c r="B6664" t="s">
        <v>8277</v>
      </c>
    </row>
    <row r="6665" spans="1:2" x14ac:dyDescent="0.25">
      <c r="A6665" t="s">
        <v>19143</v>
      </c>
      <c r="B6665" t="s">
        <v>8278</v>
      </c>
    </row>
    <row r="6666" spans="1:2" x14ac:dyDescent="0.25">
      <c r="A6666" t="s">
        <v>19144</v>
      </c>
      <c r="B6666" t="s">
        <v>8279</v>
      </c>
    </row>
    <row r="6667" spans="1:2" x14ac:dyDescent="0.25">
      <c r="A6667" t="s">
        <v>19145</v>
      </c>
      <c r="B6667" t="s">
        <v>8280</v>
      </c>
    </row>
    <row r="6668" spans="1:2" x14ac:dyDescent="0.25">
      <c r="A6668" t="s">
        <v>19146</v>
      </c>
      <c r="B6668" t="s">
        <v>8281</v>
      </c>
    </row>
    <row r="6669" spans="1:2" x14ac:dyDescent="0.25">
      <c r="A6669" t="s">
        <v>19147</v>
      </c>
      <c r="B6669" t="s">
        <v>8282</v>
      </c>
    </row>
    <row r="6670" spans="1:2" x14ac:dyDescent="0.25">
      <c r="A6670" t="s">
        <v>19148</v>
      </c>
      <c r="B6670" t="s">
        <v>8283</v>
      </c>
    </row>
    <row r="6671" spans="1:2" x14ac:dyDescent="0.25">
      <c r="A6671" t="s">
        <v>19149</v>
      </c>
      <c r="B6671" t="s">
        <v>8284</v>
      </c>
    </row>
    <row r="6672" spans="1:2" x14ac:dyDescent="0.25">
      <c r="A6672" t="s">
        <v>19150</v>
      </c>
      <c r="B6672" t="s">
        <v>8285</v>
      </c>
    </row>
    <row r="6673" spans="1:2" x14ac:dyDescent="0.25">
      <c r="A6673" t="s">
        <v>19151</v>
      </c>
      <c r="B6673" t="s">
        <v>8286</v>
      </c>
    </row>
    <row r="6674" spans="1:2" x14ac:dyDescent="0.25">
      <c r="A6674" t="s">
        <v>19152</v>
      </c>
      <c r="B6674" t="s">
        <v>8287</v>
      </c>
    </row>
    <row r="6675" spans="1:2" x14ac:dyDescent="0.25">
      <c r="A6675" t="s">
        <v>19153</v>
      </c>
      <c r="B6675" t="s">
        <v>8288</v>
      </c>
    </row>
    <row r="6676" spans="1:2" x14ac:dyDescent="0.25">
      <c r="A6676" t="s">
        <v>19154</v>
      </c>
      <c r="B6676" t="s">
        <v>8289</v>
      </c>
    </row>
    <row r="6677" spans="1:2" x14ac:dyDescent="0.25">
      <c r="A6677" t="s">
        <v>19155</v>
      </c>
      <c r="B6677" t="s">
        <v>8290</v>
      </c>
    </row>
    <row r="6678" spans="1:2" x14ac:dyDescent="0.25">
      <c r="A6678" t="s">
        <v>19156</v>
      </c>
      <c r="B6678" t="s">
        <v>8291</v>
      </c>
    </row>
    <row r="6679" spans="1:2" x14ac:dyDescent="0.25">
      <c r="A6679" t="s">
        <v>19157</v>
      </c>
      <c r="B6679" t="s">
        <v>8292</v>
      </c>
    </row>
    <row r="6680" spans="1:2" x14ac:dyDescent="0.25">
      <c r="A6680" t="s">
        <v>19158</v>
      </c>
      <c r="B6680" t="s">
        <v>8293</v>
      </c>
    </row>
    <row r="6681" spans="1:2" x14ac:dyDescent="0.25">
      <c r="A6681" t="s">
        <v>19159</v>
      </c>
      <c r="B6681" t="s">
        <v>8294</v>
      </c>
    </row>
    <row r="6682" spans="1:2" x14ac:dyDescent="0.25">
      <c r="A6682" t="s">
        <v>19160</v>
      </c>
      <c r="B6682" t="s">
        <v>8295</v>
      </c>
    </row>
    <row r="6683" spans="1:2" x14ac:dyDescent="0.25">
      <c r="A6683" t="s">
        <v>19161</v>
      </c>
      <c r="B6683" t="s">
        <v>8296</v>
      </c>
    </row>
    <row r="6684" spans="1:2" x14ac:dyDescent="0.25">
      <c r="A6684" t="s">
        <v>19162</v>
      </c>
      <c r="B6684" t="s">
        <v>8297</v>
      </c>
    </row>
    <row r="6685" spans="1:2" x14ac:dyDescent="0.25">
      <c r="A6685" t="s">
        <v>19163</v>
      </c>
      <c r="B6685" t="s">
        <v>8298</v>
      </c>
    </row>
    <row r="6686" spans="1:2" x14ac:dyDescent="0.25">
      <c r="A6686" t="s">
        <v>19164</v>
      </c>
      <c r="B6686" t="s">
        <v>8299</v>
      </c>
    </row>
    <row r="6687" spans="1:2" x14ac:dyDescent="0.25">
      <c r="A6687" t="s">
        <v>19165</v>
      </c>
      <c r="B6687" t="s">
        <v>8300</v>
      </c>
    </row>
    <row r="6688" spans="1:2" x14ac:dyDescent="0.25">
      <c r="A6688" t="s">
        <v>19166</v>
      </c>
      <c r="B6688" t="s">
        <v>8301</v>
      </c>
    </row>
    <row r="6689" spans="1:2" x14ac:dyDescent="0.25">
      <c r="A6689" t="s">
        <v>19167</v>
      </c>
      <c r="B6689" t="s">
        <v>8302</v>
      </c>
    </row>
    <row r="6690" spans="1:2" x14ac:dyDescent="0.25">
      <c r="A6690" t="s">
        <v>19168</v>
      </c>
      <c r="B6690" t="s">
        <v>8303</v>
      </c>
    </row>
    <row r="6691" spans="1:2" x14ac:dyDescent="0.25">
      <c r="A6691" t="s">
        <v>19169</v>
      </c>
      <c r="B6691" t="s">
        <v>8304</v>
      </c>
    </row>
    <row r="6692" spans="1:2" x14ac:dyDescent="0.25">
      <c r="A6692" t="s">
        <v>19170</v>
      </c>
      <c r="B6692" t="s">
        <v>8305</v>
      </c>
    </row>
    <row r="6693" spans="1:2" x14ac:dyDescent="0.25">
      <c r="A6693" t="s">
        <v>800</v>
      </c>
      <c r="B6693" t="s">
        <v>8306</v>
      </c>
    </row>
    <row r="6694" spans="1:2" x14ac:dyDescent="0.25">
      <c r="A6694" t="s">
        <v>19171</v>
      </c>
      <c r="B6694" t="s">
        <v>8307</v>
      </c>
    </row>
    <row r="6695" spans="1:2" x14ac:dyDescent="0.25">
      <c r="A6695" t="s">
        <v>1342</v>
      </c>
      <c r="B6695" t="s">
        <v>8308</v>
      </c>
    </row>
    <row r="6696" spans="1:2" x14ac:dyDescent="0.25">
      <c r="A6696" t="s">
        <v>19172</v>
      </c>
      <c r="B6696" t="s">
        <v>8309</v>
      </c>
    </row>
    <row r="6697" spans="1:2" x14ac:dyDescent="0.25">
      <c r="A6697" t="s">
        <v>19173</v>
      </c>
      <c r="B6697" t="s">
        <v>8310</v>
      </c>
    </row>
    <row r="6698" spans="1:2" x14ac:dyDescent="0.25">
      <c r="A6698" t="s">
        <v>19174</v>
      </c>
      <c r="B6698" t="s">
        <v>8311</v>
      </c>
    </row>
    <row r="6699" spans="1:2" x14ac:dyDescent="0.25">
      <c r="A6699" t="s">
        <v>19175</v>
      </c>
      <c r="B6699" t="s">
        <v>8312</v>
      </c>
    </row>
    <row r="6700" spans="1:2" x14ac:dyDescent="0.25">
      <c r="A6700" t="s">
        <v>19176</v>
      </c>
      <c r="B6700" t="s">
        <v>8313</v>
      </c>
    </row>
    <row r="6701" spans="1:2" x14ac:dyDescent="0.25">
      <c r="A6701" t="s">
        <v>19177</v>
      </c>
      <c r="B6701" t="s">
        <v>8314</v>
      </c>
    </row>
    <row r="6702" spans="1:2" x14ac:dyDescent="0.25">
      <c r="A6702" t="s">
        <v>19178</v>
      </c>
      <c r="B6702" t="s">
        <v>8315</v>
      </c>
    </row>
    <row r="6703" spans="1:2" x14ac:dyDescent="0.25">
      <c r="A6703" t="s">
        <v>19179</v>
      </c>
      <c r="B6703" t="s">
        <v>8316</v>
      </c>
    </row>
    <row r="6704" spans="1:2" x14ac:dyDescent="0.25">
      <c r="A6704" t="s">
        <v>19180</v>
      </c>
      <c r="B6704" t="s">
        <v>8317</v>
      </c>
    </row>
    <row r="6705" spans="1:2" x14ac:dyDescent="0.25">
      <c r="A6705" t="s">
        <v>19181</v>
      </c>
      <c r="B6705" t="s">
        <v>8318</v>
      </c>
    </row>
    <row r="6706" spans="1:2" x14ac:dyDescent="0.25">
      <c r="A6706" t="s">
        <v>19182</v>
      </c>
      <c r="B6706" t="s">
        <v>8319</v>
      </c>
    </row>
    <row r="6707" spans="1:2" x14ac:dyDescent="0.25">
      <c r="A6707" t="s">
        <v>19183</v>
      </c>
      <c r="B6707" t="s">
        <v>8320</v>
      </c>
    </row>
    <row r="6708" spans="1:2" x14ac:dyDescent="0.25">
      <c r="A6708" t="s">
        <v>19184</v>
      </c>
      <c r="B6708" t="s">
        <v>8321</v>
      </c>
    </row>
    <row r="6709" spans="1:2" x14ac:dyDescent="0.25">
      <c r="A6709" t="s">
        <v>19185</v>
      </c>
      <c r="B6709" t="s">
        <v>8322</v>
      </c>
    </row>
    <row r="6710" spans="1:2" x14ac:dyDescent="0.25">
      <c r="A6710" t="s">
        <v>19186</v>
      </c>
      <c r="B6710" t="s">
        <v>8323</v>
      </c>
    </row>
    <row r="6711" spans="1:2" x14ac:dyDescent="0.25">
      <c r="A6711" t="s">
        <v>19187</v>
      </c>
      <c r="B6711" t="s">
        <v>8324</v>
      </c>
    </row>
    <row r="6712" spans="1:2" x14ac:dyDescent="0.25">
      <c r="A6712" t="s">
        <v>19188</v>
      </c>
      <c r="B6712" t="s">
        <v>8325</v>
      </c>
    </row>
    <row r="6713" spans="1:2" x14ac:dyDescent="0.25">
      <c r="A6713" t="s">
        <v>19189</v>
      </c>
      <c r="B6713" t="s">
        <v>8326</v>
      </c>
    </row>
    <row r="6714" spans="1:2" x14ac:dyDescent="0.25">
      <c r="A6714" t="s">
        <v>19190</v>
      </c>
      <c r="B6714" t="s">
        <v>8327</v>
      </c>
    </row>
    <row r="6715" spans="1:2" x14ac:dyDescent="0.25">
      <c r="A6715" t="s">
        <v>19191</v>
      </c>
      <c r="B6715" t="s">
        <v>8328</v>
      </c>
    </row>
    <row r="6716" spans="1:2" x14ac:dyDescent="0.25">
      <c r="A6716" t="s">
        <v>19192</v>
      </c>
      <c r="B6716" t="s">
        <v>8329</v>
      </c>
    </row>
    <row r="6717" spans="1:2" x14ac:dyDescent="0.25">
      <c r="A6717" t="s">
        <v>19193</v>
      </c>
      <c r="B6717" t="s">
        <v>8330</v>
      </c>
    </row>
    <row r="6718" spans="1:2" x14ac:dyDescent="0.25">
      <c r="A6718" t="s">
        <v>19194</v>
      </c>
      <c r="B6718" t="s">
        <v>8331</v>
      </c>
    </row>
    <row r="6719" spans="1:2" x14ac:dyDescent="0.25">
      <c r="A6719" t="s">
        <v>19195</v>
      </c>
      <c r="B6719" t="s">
        <v>8332</v>
      </c>
    </row>
    <row r="6720" spans="1:2" x14ac:dyDescent="0.25">
      <c r="A6720" t="s">
        <v>19196</v>
      </c>
      <c r="B6720" t="s">
        <v>8333</v>
      </c>
    </row>
    <row r="6721" spans="1:2" x14ac:dyDescent="0.25">
      <c r="A6721" t="s">
        <v>19197</v>
      </c>
      <c r="B6721" t="s">
        <v>8334</v>
      </c>
    </row>
    <row r="6722" spans="1:2" x14ac:dyDescent="0.25">
      <c r="A6722" t="s">
        <v>19198</v>
      </c>
      <c r="B6722" t="s">
        <v>8335</v>
      </c>
    </row>
    <row r="6723" spans="1:2" x14ac:dyDescent="0.25">
      <c r="A6723" t="s">
        <v>19199</v>
      </c>
      <c r="B6723" t="s">
        <v>8336</v>
      </c>
    </row>
    <row r="6724" spans="1:2" x14ac:dyDescent="0.25">
      <c r="A6724" t="s">
        <v>19200</v>
      </c>
      <c r="B6724" t="s">
        <v>8337</v>
      </c>
    </row>
    <row r="6725" spans="1:2" x14ac:dyDescent="0.25">
      <c r="A6725" t="s">
        <v>19201</v>
      </c>
      <c r="B6725" t="s">
        <v>8338</v>
      </c>
    </row>
    <row r="6726" spans="1:2" x14ac:dyDescent="0.25">
      <c r="A6726" t="s">
        <v>19202</v>
      </c>
      <c r="B6726" t="s">
        <v>8339</v>
      </c>
    </row>
    <row r="6727" spans="1:2" x14ac:dyDescent="0.25">
      <c r="A6727" t="s">
        <v>19203</v>
      </c>
      <c r="B6727" t="s">
        <v>8340</v>
      </c>
    </row>
    <row r="6728" spans="1:2" x14ac:dyDescent="0.25">
      <c r="A6728" t="s">
        <v>19204</v>
      </c>
      <c r="B6728" t="s">
        <v>8341</v>
      </c>
    </row>
    <row r="6729" spans="1:2" x14ac:dyDescent="0.25">
      <c r="A6729" t="s">
        <v>19205</v>
      </c>
      <c r="B6729" t="s">
        <v>8342</v>
      </c>
    </row>
    <row r="6730" spans="1:2" x14ac:dyDescent="0.25">
      <c r="A6730" t="s">
        <v>19206</v>
      </c>
      <c r="B6730" t="s">
        <v>8343</v>
      </c>
    </row>
    <row r="6731" spans="1:2" x14ac:dyDescent="0.25">
      <c r="A6731" t="s">
        <v>19207</v>
      </c>
      <c r="B6731" t="s">
        <v>8344</v>
      </c>
    </row>
    <row r="6732" spans="1:2" x14ac:dyDescent="0.25">
      <c r="A6732" t="s">
        <v>19208</v>
      </c>
      <c r="B6732" t="s">
        <v>8345</v>
      </c>
    </row>
    <row r="6733" spans="1:2" x14ac:dyDescent="0.25">
      <c r="A6733" t="s">
        <v>19209</v>
      </c>
      <c r="B6733" t="s">
        <v>8346</v>
      </c>
    </row>
    <row r="6734" spans="1:2" x14ac:dyDescent="0.25">
      <c r="A6734" t="s">
        <v>19210</v>
      </c>
      <c r="B6734" t="s">
        <v>8347</v>
      </c>
    </row>
    <row r="6735" spans="1:2" x14ac:dyDescent="0.25">
      <c r="A6735" t="s">
        <v>1345</v>
      </c>
      <c r="B6735" t="s">
        <v>8348</v>
      </c>
    </row>
    <row r="6736" spans="1:2" x14ac:dyDescent="0.25">
      <c r="A6736" t="s">
        <v>19211</v>
      </c>
      <c r="B6736" t="s">
        <v>8349</v>
      </c>
    </row>
    <row r="6737" spans="1:2" x14ac:dyDescent="0.25">
      <c r="A6737" t="s">
        <v>19212</v>
      </c>
      <c r="B6737" t="s">
        <v>8350</v>
      </c>
    </row>
    <row r="6738" spans="1:2" x14ac:dyDescent="0.25">
      <c r="A6738" t="s">
        <v>19213</v>
      </c>
      <c r="B6738" t="s">
        <v>8351</v>
      </c>
    </row>
    <row r="6739" spans="1:2" x14ac:dyDescent="0.25">
      <c r="A6739" t="s">
        <v>19214</v>
      </c>
      <c r="B6739" t="s">
        <v>8352</v>
      </c>
    </row>
    <row r="6740" spans="1:2" x14ac:dyDescent="0.25">
      <c r="A6740" t="s">
        <v>19215</v>
      </c>
      <c r="B6740" t="s">
        <v>8353</v>
      </c>
    </row>
    <row r="6741" spans="1:2" x14ac:dyDescent="0.25">
      <c r="A6741" t="s">
        <v>19216</v>
      </c>
      <c r="B6741" t="s">
        <v>8354</v>
      </c>
    </row>
    <row r="6742" spans="1:2" x14ac:dyDescent="0.25">
      <c r="A6742" t="s">
        <v>19217</v>
      </c>
      <c r="B6742" t="s">
        <v>8355</v>
      </c>
    </row>
    <row r="6743" spans="1:2" x14ac:dyDescent="0.25">
      <c r="A6743" t="s">
        <v>19218</v>
      </c>
      <c r="B6743" t="s">
        <v>8356</v>
      </c>
    </row>
    <row r="6744" spans="1:2" x14ac:dyDescent="0.25">
      <c r="A6744" t="s">
        <v>19219</v>
      </c>
      <c r="B6744" t="s">
        <v>8357</v>
      </c>
    </row>
    <row r="6745" spans="1:2" x14ac:dyDescent="0.25">
      <c r="A6745" t="s">
        <v>19220</v>
      </c>
      <c r="B6745" t="s">
        <v>8358</v>
      </c>
    </row>
    <row r="6746" spans="1:2" x14ac:dyDescent="0.25">
      <c r="A6746" t="s">
        <v>19221</v>
      </c>
      <c r="B6746" t="s">
        <v>8359</v>
      </c>
    </row>
    <row r="6747" spans="1:2" x14ac:dyDescent="0.25">
      <c r="A6747" t="s">
        <v>19222</v>
      </c>
      <c r="B6747" t="s">
        <v>8360</v>
      </c>
    </row>
    <row r="6748" spans="1:2" x14ac:dyDescent="0.25">
      <c r="A6748" t="s">
        <v>19223</v>
      </c>
      <c r="B6748" t="s">
        <v>8361</v>
      </c>
    </row>
    <row r="6749" spans="1:2" x14ac:dyDescent="0.25">
      <c r="A6749" t="s">
        <v>19224</v>
      </c>
      <c r="B6749" t="s">
        <v>8362</v>
      </c>
    </row>
    <row r="6750" spans="1:2" x14ac:dyDescent="0.25">
      <c r="A6750" t="s">
        <v>19225</v>
      </c>
      <c r="B6750" t="s">
        <v>8363</v>
      </c>
    </row>
    <row r="6751" spans="1:2" x14ac:dyDescent="0.25">
      <c r="A6751" t="s">
        <v>19226</v>
      </c>
      <c r="B6751" t="s">
        <v>8364</v>
      </c>
    </row>
    <row r="6752" spans="1:2" x14ac:dyDescent="0.25">
      <c r="A6752" t="s">
        <v>19227</v>
      </c>
      <c r="B6752" t="s">
        <v>8365</v>
      </c>
    </row>
    <row r="6753" spans="1:2" x14ac:dyDescent="0.25">
      <c r="A6753" t="s">
        <v>19228</v>
      </c>
      <c r="B6753" t="s">
        <v>8366</v>
      </c>
    </row>
    <row r="6754" spans="1:2" x14ac:dyDescent="0.25">
      <c r="A6754" t="s">
        <v>19229</v>
      </c>
      <c r="B6754" t="s">
        <v>8367</v>
      </c>
    </row>
    <row r="6755" spans="1:2" x14ac:dyDescent="0.25">
      <c r="A6755" t="s">
        <v>19230</v>
      </c>
      <c r="B6755" t="s">
        <v>8368</v>
      </c>
    </row>
    <row r="6756" spans="1:2" x14ac:dyDescent="0.25">
      <c r="A6756" t="s">
        <v>19231</v>
      </c>
      <c r="B6756" t="s">
        <v>8369</v>
      </c>
    </row>
    <row r="6757" spans="1:2" x14ac:dyDescent="0.25">
      <c r="A6757" t="s">
        <v>19232</v>
      </c>
      <c r="B6757" t="s">
        <v>8370</v>
      </c>
    </row>
    <row r="6758" spans="1:2" x14ac:dyDescent="0.25">
      <c r="A6758" t="s">
        <v>19233</v>
      </c>
      <c r="B6758" t="s">
        <v>8371</v>
      </c>
    </row>
    <row r="6759" spans="1:2" x14ac:dyDescent="0.25">
      <c r="A6759" t="s">
        <v>367</v>
      </c>
      <c r="B6759" t="s">
        <v>8372</v>
      </c>
    </row>
    <row r="6760" spans="1:2" x14ac:dyDescent="0.25">
      <c r="A6760" t="s">
        <v>19234</v>
      </c>
      <c r="B6760" t="s">
        <v>8373</v>
      </c>
    </row>
    <row r="6761" spans="1:2" x14ac:dyDescent="0.25">
      <c r="A6761" t="s">
        <v>19235</v>
      </c>
      <c r="B6761" t="s">
        <v>8374</v>
      </c>
    </row>
    <row r="6762" spans="1:2" x14ac:dyDescent="0.25">
      <c r="A6762" t="s">
        <v>19236</v>
      </c>
      <c r="B6762" t="s">
        <v>8375</v>
      </c>
    </row>
    <row r="6763" spans="1:2" x14ac:dyDescent="0.25">
      <c r="A6763" t="s">
        <v>19237</v>
      </c>
      <c r="B6763" t="s">
        <v>8376</v>
      </c>
    </row>
    <row r="6764" spans="1:2" x14ac:dyDescent="0.25">
      <c r="A6764" t="s">
        <v>19238</v>
      </c>
      <c r="B6764" t="s">
        <v>8377</v>
      </c>
    </row>
    <row r="6765" spans="1:2" x14ac:dyDescent="0.25">
      <c r="A6765" t="s">
        <v>19239</v>
      </c>
      <c r="B6765" t="s">
        <v>8378</v>
      </c>
    </row>
    <row r="6766" spans="1:2" x14ac:dyDescent="0.25">
      <c r="A6766" t="s">
        <v>19240</v>
      </c>
      <c r="B6766" t="s">
        <v>8379</v>
      </c>
    </row>
    <row r="6767" spans="1:2" x14ac:dyDescent="0.25">
      <c r="A6767" t="s">
        <v>19241</v>
      </c>
      <c r="B6767" t="s">
        <v>8380</v>
      </c>
    </row>
    <row r="6768" spans="1:2" x14ac:dyDescent="0.25">
      <c r="A6768" t="s">
        <v>19242</v>
      </c>
      <c r="B6768" t="s">
        <v>8381</v>
      </c>
    </row>
    <row r="6769" spans="1:2" x14ac:dyDescent="0.25">
      <c r="A6769" t="s">
        <v>19243</v>
      </c>
      <c r="B6769" t="s">
        <v>8382</v>
      </c>
    </row>
    <row r="6770" spans="1:2" x14ac:dyDescent="0.25">
      <c r="A6770" t="s">
        <v>19244</v>
      </c>
      <c r="B6770" t="s">
        <v>8383</v>
      </c>
    </row>
    <row r="6771" spans="1:2" x14ac:dyDescent="0.25">
      <c r="A6771" t="s">
        <v>19245</v>
      </c>
      <c r="B6771" t="s">
        <v>8384</v>
      </c>
    </row>
    <row r="6772" spans="1:2" x14ac:dyDescent="0.25">
      <c r="A6772" t="s">
        <v>19246</v>
      </c>
      <c r="B6772" t="s">
        <v>8385</v>
      </c>
    </row>
    <row r="6773" spans="1:2" x14ac:dyDescent="0.25">
      <c r="A6773" t="s">
        <v>19247</v>
      </c>
      <c r="B6773" t="s">
        <v>8386</v>
      </c>
    </row>
    <row r="6774" spans="1:2" x14ac:dyDescent="0.25">
      <c r="A6774" t="s">
        <v>19248</v>
      </c>
      <c r="B6774" t="s">
        <v>8387</v>
      </c>
    </row>
    <row r="6775" spans="1:2" x14ac:dyDescent="0.25">
      <c r="A6775" t="s">
        <v>19249</v>
      </c>
      <c r="B6775" t="s">
        <v>8388</v>
      </c>
    </row>
    <row r="6776" spans="1:2" x14ac:dyDescent="0.25">
      <c r="A6776" t="s">
        <v>19250</v>
      </c>
      <c r="B6776" t="s">
        <v>8389</v>
      </c>
    </row>
    <row r="6777" spans="1:2" x14ac:dyDescent="0.25">
      <c r="A6777" t="s">
        <v>19251</v>
      </c>
      <c r="B6777" t="s">
        <v>8390</v>
      </c>
    </row>
    <row r="6778" spans="1:2" x14ac:dyDescent="0.25">
      <c r="A6778" t="s">
        <v>19252</v>
      </c>
      <c r="B6778" t="s">
        <v>8391</v>
      </c>
    </row>
    <row r="6779" spans="1:2" x14ac:dyDescent="0.25">
      <c r="A6779" t="s">
        <v>19253</v>
      </c>
      <c r="B6779" t="s">
        <v>8392</v>
      </c>
    </row>
    <row r="6780" spans="1:2" x14ac:dyDescent="0.25">
      <c r="A6780" t="s">
        <v>19254</v>
      </c>
      <c r="B6780" t="s">
        <v>8393</v>
      </c>
    </row>
    <row r="6781" spans="1:2" x14ac:dyDescent="0.25">
      <c r="A6781" t="s">
        <v>19255</v>
      </c>
      <c r="B6781" t="s">
        <v>8394</v>
      </c>
    </row>
    <row r="6782" spans="1:2" x14ac:dyDescent="0.25">
      <c r="A6782" t="s">
        <v>19256</v>
      </c>
      <c r="B6782" t="s">
        <v>8395</v>
      </c>
    </row>
    <row r="6783" spans="1:2" x14ac:dyDescent="0.25">
      <c r="A6783" t="s">
        <v>19257</v>
      </c>
      <c r="B6783" t="s">
        <v>8396</v>
      </c>
    </row>
    <row r="6784" spans="1:2" x14ac:dyDescent="0.25">
      <c r="A6784" t="s">
        <v>19258</v>
      </c>
      <c r="B6784" t="s">
        <v>8397</v>
      </c>
    </row>
    <row r="6785" spans="1:2" x14ac:dyDescent="0.25">
      <c r="A6785" t="s">
        <v>19259</v>
      </c>
      <c r="B6785" t="s">
        <v>8398</v>
      </c>
    </row>
    <row r="6786" spans="1:2" x14ac:dyDescent="0.25">
      <c r="A6786" t="s">
        <v>19260</v>
      </c>
      <c r="B6786" t="s">
        <v>8399</v>
      </c>
    </row>
    <row r="6787" spans="1:2" x14ac:dyDescent="0.25">
      <c r="A6787" t="s">
        <v>19261</v>
      </c>
      <c r="B6787" t="s">
        <v>8400</v>
      </c>
    </row>
    <row r="6788" spans="1:2" x14ac:dyDescent="0.25">
      <c r="A6788" t="s">
        <v>19262</v>
      </c>
      <c r="B6788" t="s">
        <v>8401</v>
      </c>
    </row>
    <row r="6789" spans="1:2" x14ac:dyDescent="0.25">
      <c r="A6789" t="s">
        <v>19263</v>
      </c>
      <c r="B6789" t="s">
        <v>8402</v>
      </c>
    </row>
    <row r="6790" spans="1:2" x14ac:dyDescent="0.25">
      <c r="A6790" t="s">
        <v>19264</v>
      </c>
      <c r="B6790" t="s">
        <v>8403</v>
      </c>
    </row>
    <row r="6791" spans="1:2" x14ac:dyDescent="0.25">
      <c r="A6791" t="s">
        <v>19265</v>
      </c>
      <c r="B6791" t="s">
        <v>8404</v>
      </c>
    </row>
    <row r="6792" spans="1:2" x14ac:dyDescent="0.25">
      <c r="A6792" t="s">
        <v>19266</v>
      </c>
      <c r="B6792" t="s">
        <v>8405</v>
      </c>
    </row>
    <row r="6793" spans="1:2" x14ac:dyDescent="0.25">
      <c r="A6793" t="s">
        <v>19267</v>
      </c>
      <c r="B6793" t="s">
        <v>8406</v>
      </c>
    </row>
    <row r="6794" spans="1:2" x14ac:dyDescent="0.25">
      <c r="A6794" t="s">
        <v>19268</v>
      </c>
      <c r="B6794" t="s">
        <v>8407</v>
      </c>
    </row>
    <row r="6795" spans="1:2" x14ac:dyDescent="0.25">
      <c r="A6795" t="s">
        <v>19269</v>
      </c>
      <c r="B6795" t="s">
        <v>8408</v>
      </c>
    </row>
    <row r="6796" spans="1:2" x14ac:dyDescent="0.25">
      <c r="A6796" t="s">
        <v>19270</v>
      </c>
      <c r="B6796" t="s">
        <v>8409</v>
      </c>
    </row>
    <row r="6797" spans="1:2" x14ac:dyDescent="0.25">
      <c r="A6797" t="s">
        <v>19271</v>
      </c>
      <c r="B6797" t="s">
        <v>8410</v>
      </c>
    </row>
    <row r="6798" spans="1:2" x14ac:dyDescent="0.25">
      <c r="A6798" t="s">
        <v>19272</v>
      </c>
      <c r="B6798" t="s">
        <v>8411</v>
      </c>
    </row>
    <row r="6799" spans="1:2" x14ac:dyDescent="0.25">
      <c r="A6799" t="s">
        <v>19273</v>
      </c>
      <c r="B6799" t="s">
        <v>8412</v>
      </c>
    </row>
    <row r="6800" spans="1:2" x14ac:dyDescent="0.25">
      <c r="A6800" t="s">
        <v>555</v>
      </c>
      <c r="B6800" t="s">
        <v>8413</v>
      </c>
    </row>
    <row r="6801" spans="1:2" x14ac:dyDescent="0.25">
      <c r="A6801" t="s">
        <v>803</v>
      </c>
      <c r="B6801" t="s">
        <v>8414</v>
      </c>
    </row>
    <row r="6802" spans="1:2" x14ac:dyDescent="0.25">
      <c r="A6802" t="s">
        <v>19274</v>
      </c>
      <c r="B6802" t="s">
        <v>8415</v>
      </c>
    </row>
    <row r="6803" spans="1:2" x14ac:dyDescent="0.25">
      <c r="A6803" t="s">
        <v>19275</v>
      </c>
      <c r="B6803" t="s">
        <v>8416</v>
      </c>
    </row>
    <row r="6804" spans="1:2" x14ac:dyDescent="0.25">
      <c r="A6804" t="s">
        <v>19276</v>
      </c>
      <c r="B6804" t="s">
        <v>8417</v>
      </c>
    </row>
    <row r="6805" spans="1:2" x14ac:dyDescent="0.25">
      <c r="A6805" t="s">
        <v>19277</v>
      </c>
      <c r="B6805" t="s">
        <v>8418</v>
      </c>
    </row>
    <row r="6806" spans="1:2" x14ac:dyDescent="0.25">
      <c r="A6806" t="s">
        <v>19278</v>
      </c>
      <c r="B6806" t="s">
        <v>8419</v>
      </c>
    </row>
    <row r="6807" spans="1:2" x14ac:dyDescent="0.25">
      <c r="A6807" t="s">
        <v>19279</v>
      </c>
      <c r="B6807" t="s">
        <v>8420</v>
      </c>
    </row>
    <row r="6808" spans="1:2" x14ac:dyDescent="0.25">
      <c r="A6808" t="s">
        <v>19280</v>
      </c>
      <c r="B6808" t="s">
        <v>8421</v>
      </c>
    </row>
    <row r="6809" spans="1:2" x14ac:dyDescent="0.25">
      <c r="A6809" t="s">
        <v>19281</v>
      </c>
      <c r="B6809" t="s">
        <v>8422</v>
      </c>
    </row>
    <row r="6810" spans="1:2" x14ac:dyDescent="0.25">
      <c r="A6810" t="s">
        <v>19282</v>
      </c>
      <c r="B6810" t="s">
        <v>8423</v>
      </c>
    </row>
    <row r="6811" spans="1:2" x14ac:dyDescent="0.25">
      <c r="A6811" t="s">
        <v>19283</v>
      </c>
      <c r="B6811" t="s">
        <v>8424</v>
      </c>
    </row>
    <row r="6812" spans="1:2" x14ac:dyDescent="0.25">
      <c r="A6812" t="s">
        <v>19284</v>
      </c>
      <c r="B6812" t="s">
        <v>8425</v>
      </c>
    </row>
    <row r="6813" spans="1:2" x14ac:dyDescent="0.25">
      <c r="A6813" t="s">
        <v>19285</v>
      </c>
      <c r="B6813" t="s">
        <v>8426</v>
      </c>
    </row>
    <row r="6814" spans="1:2" x14ac:dyDescent="0.25">
      <c r="A6814" t="s">
        <v>19286</v>
      </c>
      <c r="B6814" t="s">
        <v>8427</v>
      </c>
    </row>
    <row r="6815" spans="1:2" x14ac:dyDescent="0.25">
      <c r="A6815" t="s">
        <v>19287</v>
      </c>
      <c r="B6815" t="s">
        <v>8428</v>
      </c>
    </row>
    <row r="6816" spans="1:2" x14ac:dyDescent="0.25">
      <c r="A6816" t="s">
        <v>19288</v>
      </c>
      <c r="B6816" t="s">
        <v>8429</v>
      </c>
    </row>
    <row r="6817" spans="1:2" x14ac:dyDescent="0.25">
      <c r="A6817" t="s">
        <v>19289</v>
      </c>
      <c r="B6817" t="s">
        <v>8430</v>
      </c>
    </row>
    <row r="6818" spans="1:2" x14ac:dyDescent="0.25">
      <c r="A6818" t="s">
        <v>19290</v>
      </c>
      <c r="B6818" t="s">
        <v>8431</v>
      </c>
    </row>
    <row r="6819" spans="1:2" x14ac:dyDescent="0.25">
      <c r="A6819" t="s">
        <v>19291</v>
      </c>
      <c r="B6819" t="s">
        <v>8432</v>
      </c>
    </row>
    <row r="6820" spans="1:2" x14ac:dyDescent="0.25">
      <c r="A6820" t="s">
        <v>19292</v>
      </c>
      <c r="B6820" t="s">
        <v>8433</v>
      </c>
    </row>
    <row r="6821" spans="1:2" x14ac:dyDescent="0.25">
      <c r="A6821" t="s">
        <v>19293</v>
      </c>
      <c r="B6821" t="s">
        <v>8434</v>
      </c>
    </row>
    <row r="6822" spans="1:2" x14ac:dyDescent="0.25">
      <c r="A6822" t="s">
        <v>19294</v>
      </c>
      <c r="B6822" t="s">
        <v>8435</v>
      </c>
    </row>
    <row r="6823" spans="1:2" x14ac:dyDescent="0.25">
      <c r="A6823" t="s">
        <v>19295</v>
      </c>
      <c r="B6823" t="s">
        <v>8436</v>
      </c>
    </row>
    <row r="6824" spans="1:2" x14ac:dyDescent="0.25">
      <c r="A6824" t="s">
        <v>19296</v>
      </c>
      <c r="B6824" t="s">
        <v>8437</v>
      </c>
    </row>
    <row r="6825" spans="1:2" x14ac:dyDescent="0.25">
      <c r="A6825" t="s">
        <v>19297</v>
      </c>
      <c r="B6825" t="s">
        <v>8438</v>
      </c>
    </row>
    <row r="6826" spans="1:2" x14ac:dyDescent="0.25">
      <c r="A6826" t="s">
        <v>19298</v>
      </c>
      <c r="B6826" t="s">
        <v>8439</v>
      </c>
    </row>
    <row r="6827" spans="1:2" x14ac:dyDescent="0.25">
      <c r="A6827" t="s">
        <v>19299</v>
      </c>
      <c r="B6827" t="s">
        <v>8440</v>
      </c>
    </row>
    <row r="6828" spans="1:2" x14ac:dyDescent="0.25">
      <c r="A6828" t="s">
        <v>19300</v>
      </c>
      <c r="B6828" t="s">
        <v>8441</v>
      </c>
    </row>
    <row r="6829" spans="1:2" x14ac:dyDescent="0.25">
      <c r="A6829" t="s">
        <v>19301</v>
      </c>
      <c r="B6829" t="s">
        <v>8442</v>
      </c>
    </row>
    <row r="6830" spans="1:2" x14ac:dyDescent="0.25">
      <c r="A6830" t="s">
        <v>1347</v>
      </c>
      <c r="B6830" t="s">
        <v>8443</v>
      </c>
    </row>
    <row r="6831" spans="1:2" x14ac:dyDescent="0.25">
      <c r="A6831" t="s">
        <v>19302</v>
      </c>
      <c r="B6831" t="s">
        <v>8444</v>
      </c>
    </row>
    <row r="6832" spans="1:2" x14ac:dyDescent="0.25">
      <c r="A6832" t="s">
        <v>19303</v>
      </c>
      <c r="B6832" t="s">
        <v>8445</v>
      </c>
    </row>
    <row r="6833" spans="1:2" x14ac:dyDescent="0.25">
      <c r="A6833" t="s">
        <v>19304</v>
      </c>
      <c r="B6833" t="s">
        <v>8446</v>
      </c>
    </row>
    <row r="6834" spans="1:2" x14ac:dyDescent="0.25">
      <c r="A6834" t="s">
        <v>19305</v>
      </c>
      <c r="B6834" t="s">
        <v>8447</v>
      </c>
    </row>
    <row r="6835" spans="1:2" x14ac:dyDescent="0.25">
      <c r="A6835" t="s">
        <v>19306</v>
      </c>
      <c r="B6835" t="s">
        <v>8448</v>
      </c>
    </row>
    <row r="6836" spans="1:2" x14ac:dyDescent="0.25">
      <c r="A6836" t="s">
        <v>369</v>
      </c>
      <c r="B6836" t="s">
        <v>8449</v>
      </c>
    </row>
    <row r="6837" spans="1:2" x14ac:dyDescent="0.25">
      <c r="A6837" t="s">
        <v>19307</v>
      </c>
      <c r="B6837" t="s">
        <v>8450</v>
      </c>
    </row>
    <row r="6838" spans="1:2" x14ac:dyDescent="0.25">
      <c r="A6838" t="s">
        <v>19308</v>
      </c>
      <c r="B6838" t="s">
        <v>8451</v>
      </c>
    </row>
    <row r="6839" spans="1:2" x14ac:dyDescent="0.25">
      <c r="A6839" t="s">
        <v>19309</v>
      </c>
      <c r="B6839" t="s">
        <v>8452</v>
      </c>
    </row>
    <row r="6840" spans="1:2" x14ac:dyDescent="0.25">
      <c r="A6840" t="s">
        <v>19310</v>
      </c>
      <c r="B6840" t="s">
        <v>8453</v>
      </c>
    </row>
    <row r="6841" spans="1:2" x14ac:dyDescent="0.25">
      <c r="A6841" t="s">
        <v>19311</v>
      </c>
      <c r="B6841" t="s">
        <v>8454</v>
      </c>
    </row>
    <row r="6842" spans="1:2" x14ac:dyDescent="0.25">
      <c r="A6842" t="s">
        <v>19312</v>
      </c>
      <c r="B6842" t="s">
        <v>8455</v>
      </c>
    </row>
    <row r="6843" spans="1:2" x14ac:dyDescent="0.25">
      <c r="A6843" t="s">
        <v>19313</v>
      </c>
      <c r="B6843" t="s">
        <v>8456</v>
      </c>
    </row>
    <row r="6844" spans="1:2" x14ac:dyDescent="0.25">
      <c r="A6844" t="s">
        <v>19314</v>
      </c>
      <c r="B6844" t="s">
        <v>8457</v>
      </c>
    </row>
    <row r="6845" spans="1:2" x14ac:dyDescent="0.25">
      <c r="A6845" t="s">
        <v>19315</v>
      </c>
      <c r="B6845" t="s">
        <v>8458</v>
      </c>
    </row>
    <row r="6846" spans="1:2" x14ac:dyDescent="0.25">
      <c r="A6846" t="s">
        <v>19316</v>
      </c>
      <c r="B6846" t="s">
        <v>8459</v>
      </c>
    </row>
    <row r="6847" spans="1:2" x14ac:dyDescent="0.25">
      <c r="A6847" t="s">
        <v>19317</v>
      </c>
      <c r="B6847" t="s">
        <v>8460</v>
      </c>
    </row>
    <row r="6848" spans="1:2" x14ac:dyDescent="0.25">
      <c r="A6848" t="s">
        <v>19318</v>
      </c>
      <c r="B6848" t="s">
        <v>8461</v>
      </c>
    </row>
    <row r="6849" spans="1:2" x14ac:dyDescent="0.25">
      <c r="A6849" t="s">
        <v>19319</v>
      </c>
      <c r="B6849" t="s">
        <v>8462</v>
      </c>
    </row>
    <row r="6850" spans="1:2" x14ac:dyDescent="0.25">
      <c r="A6850" t="s">
        <v>19320</v>
      </c>
      <c r="B6850" t="s">
        <v>8463</v>
      </c>
    </row>
    <row r="6851" spans="1:2" x14ac:dyDescent="0.25">
      <c r="A6851" t="s">
        <v>19321</v>
      </c>
      <c r="B6851" t="s">
        <v>8464</v>
      </c>
    </row>
    <row r="6852" spans="1:2" x14ac:dyDescent="0.25">
      <c r="A6852" t="s">
        <v>19322</v>
      </c>
      <c r="B6852" t="s">
        <v>8465</v>
      </c>
    </row>
    <row r="6853" spans="1:2" x14ac:dyDescent="0.25">
      <c r="A6853" t="s">
        <v>19323</v>
      </c>
      <c r="B6853" t="s">
        <v>8466</v>
      </c>
    </row>
    <row r="6854" spans="1:2" x14ac:dyDescent="0.25">
      <c r="A6854" t="s">
        <v>19324</v>
      </c>
      <c r="B6854" t="s">
        <v>8467</v>
      </c>
    </row>
    <row r="6855" spans="1:2" x14ac:dyDescent="0.25">
      <c r="A6855" t="s">
        <v>19325</v>
      </c>
      <c r="B6855" t="s">
        <v>8468</v>
      </c>
    </row>
    <row r="6856" spans="1:2" x14ac:dyDescent="0.25">
      <c r="A6856" t="s">
        <v>19326</v>
      </c>
      <c r="B6856" t="s">
        <v>8469</v>
      </c>
    </row>
    <row r="6857" spans="1:2" x14ac:dyDescent="0.25">
      <c r="A6857" t="s">
        <v>19327</v>
      </c>
      <c r="B6857" t="s">
        <v>8470</v>
      </c>
    </row>
    <row r="6858" spans="1:2" x14ac:dyDescent="0.25">
      <c r="A6858" t="s">
        <v>19328</v>
      </c>
      <c r="B6858" t="s">
        <v>8471</v>
      </c>
    </row>
    <row r="6859" spans="1:2" x14ac:dyDescent="0.25">
      <c r="A6859" t="s">
        <v>19329</v>
      </c>
      <c r="B6859" t="s">
        <v>8472</v>
      </c>
    </row>
    <row r="6860" spans="1:2" x14ac:dyDescent="0.25">
      <c r="A6860" t="s">
        <v>19330</v>
      </c>
      <c r="B6860" t="s">
        <v>8473</v>
      </c>
    </row>
    <row r="6861" spans="1:2" x14ac:dyDescent="0.25">
      <c r="A6861" t="s">
        <v>19331</v>
      </c>
      <c r="B6861" t="s">
        <v>8474</v>
      </c>
    </row>
    <row r="6862" spans="1:2" x14ac:dyDescent="0.25">
      <c r="A6862" t="s">
        <v>19332</v>
      </c>
      <c r="B6862" t="s">
        <v>8475</v>
      </c>
    </row>
    <row r="6863" spans="1:2" x14ac:dyDescent="0.25">
      <c r="A6863" t="s">
        <v>19333</v>
      </c>
      <c r="B6863" t="s">
        <v>8476</v>
      </c>
    </row>
    <row r="6864" spans="1:2" x14ac:dyDescent="0.25">
      <c r="A6864" t="s">
        <v>19334</v>
      </c>
      <c r="B6864" t="s">
        <v>8477</v>
      </c>
    </row>
    <row r="6865" spans="1:2" x14ac:dyDescent="0.25">
      <c r="A6865" t="s">
        <v>19335</v>
      </c>
      <c r="B6865" t="s">
        <v>8478</v>
      </c>
    </row>
    <row r="6866" spans="1:2" x14ac:dyDescent="0.25">
      <c r="A6866" t="s">
        <v>19336</v>
      </c>
      <c r="B6866" t="s">
        <v>8479</v>
      </c>
    </row>
    <row r="6867" spans="1:2" x14ac:dyDescent="0.25">
      <c r="A6867" t="s">
        <v>19337</v>
      </c>
      <c r="B6867" t="s">
        <v>8480</v>
      </c>
    </row>
    <row r="6868" spans="1:2" x14ac:dyDescent="0.25">
      <c r="A6868" t="s">
        <v>19338</v>
      </c>
      <c r="B6868" t="s">
        <v>8481</v>
      </c>
    </row>
    <row r="6869" spans="1:2" x14ac:dyDescent="0.25">
      <c r="A6869" t="s">
        <v>19339</v>
      </c>
      <c r="B6869" t="s">
        <v>8482</v>
      </c>
    </row>
    <row r="6870" spans="1:2" x14ac:dyDescent="0.25">
      <c r="A6870" t="s">
        <v>19340</v>
      </c>
      <c r="B6870" t="s">
        <v>8483</v>
      </c>
    </row>
    <row r="6871" spans="1:2" x14ac:dyDescent="0.25">
      <c r="A6871" t="s">
        <v>19341</v>
      </c>
      <c r="B6871" t="s">
        <v>8484</v>
      </c>
    </row>
    <row r="6872" spans="1:2" x14ac:dyDescent="0.25">
      <c r="A6872" t="s">
        <v>19342</v>
      </c>
      <c r="B6872" t="s">
        <v>8485</v>
      </c>
    </row>
    <row r="6873" spans="1:2" x14ac:dyDescent="0.25">
      <c r="A6873" t="s">
        <v>19343</v>
      </c>
      <c r="B6873" t="s">
        <v>8486</v>
      </c>
    </row>
    <row r="6874" spans="1:2" x14ac:dyDescent="0.25">
      <c r="A6874" t="s">
        <v>19344</v>
      </c>
      <c r="B6874" t="s">
        <v>8487</v>
      </c>
    </row>
    <row r="6875" spans="1:2" x14ac:dyDescent="0.25">
      <c r="A6875" t="s">
        <v>19345</v>
      </c>
      <c r="B6875" t="s">
        <v>8488</v>
      </c>
    </row>
    <row r="6876" spans="1:2" x14ac:dyDescent="0.25">
      <c r="A6876" t="s">
        <v>19346</v>
      </c>
      <c r="B6876" t="s">
        <v>8489</v>
      </c>
    </row>
    <row r="6877" spans="1:2" x14ac:dyDescent="0.25">
      <c r="A6877" t="s">
        <v>19347</v>
      </c>
      <c r="B6877" t="s">
        <v>8490</v>
      </c>
    </row>
    <row r="6878" spans="1:2" x14ac:dyDescent="0.25">
      <c r="A6878" t="s">
        <v>19348</v>
      </c>
      <c r="B6878" t="s">
        <v>8491</v>
      </c>
    </row>
    <row r="6879" spans="1:2" x14ac:dyDescent="0.25">
      <c r="A6879" t="s">
        <v>805</v>
      </c>
      <c r="B6879" t="s">
        <v>8492</v>
      </c>
    </row>
    <row r="6880" spans="1:2" x14ac:dyDescent="0.25">
      <c r="A6880" t="s">
        <v>19349</v>
      </c>
      <c r="B6880" t="s">
        <v>8493</v>
      </c>
    </row>
    <row r="6881" spans="1:2" x14ac:dyDescent="0.25">
      <c r="A6881" t="s">
        <v>1350</v>
      </c>
      <c r="B6881" t="s">
        <v>8494</v>
      </c>
    </row>
    <row r="6882" spans="1:2" x14ac:dyDescent="0.25">
      <c r="A6882" t="s">
        <v>19350</v>
      </c>
      <c r="B6882" t="s">
        <v>8495</v>
      </c>
    </row>
    <row r="6883" spans="1:2" x14ac:dyDescent="0.25">
      <c r="A6883" t="s">
        <v>19351</v>
      </c>
      <c r="B6883" t="s">
        <v>8496</v>
      </c>
    </row>
    <row r="6884" spans="1:2" x14ac:dyDescent="0.25">
      <c r="A6884" t="s">
        <v>19352</v>
      </c>
      <c r="B6884" t="s">
        <v>8497</v>
      </c>
    </row>
    <row r="6885" spans="1:2" x14ac:dyDescent="0.25">
      <c r="A6885" t="s">
        <v>19353</v>
      </c>
      <c r="B6885" t="s">
        <v>8498</v>
      </c>
    </row>
    <row r="6886" spans="1:2" x14ac:dyDescent="0.25">
      <c r="A6886" t="s">
        <v>1352</v>
      </c>
      <c r="B6886" t="s">
        <v>8499</v>
      </c>
    </row>
    <row r="6887" spans="1:2" x14ac:dyDescent="0.25">
      <c r="A6887" t="s">
        <v>19354</v>
      </c>
      <c r="B6887" t="s">
        <v>8500</v>
      </c>
    </row>
    <row r="6888" spans="1:2" x14ac:dyDescent="0.25">
      <c r="A6888" t="s">
        <v>19355</v>
      </c>
      <c r="B6888" t="s">
        <v>8501</v>
      </c>
    </row>
    <row r="6889" spans="1:2" x14ac:dyDescent="0.25">
      <c r="A6889" t="s">
        <v>19356</v>
      </c>
      <c r="B6889" t="s">
        <v>8502</v>
      </c>
    </row>
    <row r="6890" spans="1:2" x14ac:dyDescent="0.25">
      <c r="A6890" t="s">
        <v>19357</v>
      </c>
      <c r="B6890" t="s">
        <v>8503</v>
      </c>
    </row>
    <row r="6891" spans="1:2" x14ac:dyDescent="0.25">
      <c r="A6891" t="s">
        <v>19358</v>
      </c>
      <c r="B6891" t="s">
        <v>8504</v>
      </c>
    </row>
    <row r="6892" spans="1:2" x14ac:dyDescent="0.25">
      <c r="A6892" t="s">
        <v>19359</v>
      </c>
      <c r="B6892" t="s">
        <v>8505</v>
      </c>
    </row>
    <row r="6893" spans="1:2" x14ac:dyDescent="0.25">
      <c r="A6893" t="s">
        <v>19360</v>
      </c>
      <c r="B6893" t="s">
        <v>8506</v>
      </c>
    </row>
    <row r="6894" spans="1:2" x14ac:dyDescent="0.25">
      <c r="A6894" t="s">
        <v>19361</v>
      </c>
      <c r="B6894" t="s">
        <v>8507</v>
      </c>
    </row>
    <row r="6895" spans="1:2" x14ac:dyDescent="0.25">
      <c r="A6895" t="s">
        <v>19362</v>
      </c>
      <c r="B6895" t="s">
        <v>8508</v>
      </c>
    </row>
    <row r="6896" spans="1:2" x14ac:dyDescent="0.25">
      <c r="A6896" t="s">
        <v>19363</v>
      </c>
      <c r="B6896" t="s">
        <v>8509</v>
      </c>
    </row>
    <row r="6897" spans="1:2" x14ac:dyDescent="0.25">
      <c r="A6897" t="s">
        <v>19364</v>
      </c>
      <c r="B6897" t="s">
        <v>8510</v>
      </c>
    </row>
    <row r="6898" spans="1:2" x14ac:dyDescent="0.25">
      <c r="A6898" t="s">
        <v>19365</v>
      </c>
      <c r="B6898" t="s">
        <v>8511</v>
      </c>
    </row>
    <row r="6899" spans="1:2" x14ac:dyDescent="0.25">
      <c r="A6899" t="s">
        <v>19366</v>
      </c>
      <c r="B6899" t="s">
        <v>8512</v>
      </c>
    </row>
    <row r="6900" spans="1:2" x14ac:dyDescent="0.25">
      <c r="A6900" t="s">
        <v>19367</v>
      </c>
      <c r="B6900" t="s">
        <v>8513</v>
      </c>
    </row>
    <row r="6901" spans="1:2" x14ac:dyDescent="0.25">
      <c r="A6901" t="s">
        <v>19368</v>
      </c>
      <c r="B6901" t="s">
        <v>8514</v>
      </c>
    </row>
    <row r="6902" spans="1:2" x14ac:dyDescent="0.25">
      <c r="A6902" t="s">
        <v>19369</v>
      </c>
      <c r="B6902" t="s">
        <v>8515</v>
      </c>
    </row>
    <row r="6903" spans="1:2" x14ac:dyDescent="0.25">
      <c r="A6903" t="s">
        <v>19370</v>
      </c>
      <c r="B6903" t="s">
        <v>8516</v>
      </c>
    </row>
    <row r="6904" spans="1:2" x14ac:dyDescent="0.25">
      <c r="A6904" t="s">
        <v>19371</v>
      </c>
      <c r="B6904" t="s">
        <v>8517</v>
      </c>
    </row>
    <row r="6905" spans="1:2" x14ac:dyDescent="0.25">
      <c r="A6905" t="s">
        <v>19372</v>
      </c>
      <c r="B6905" t="s">
        <v>8518</v>
      </c>
    </row>
    <row r="6906" spans="1:2" x14ac:dyDescent="0.25">
      <c r="A6906" t="s">
        <v>19373</v>
      </c>
      <c r="B6906" t="s">
        <v>8519</v>
      </c>
    </row>
    <row r="6907" spans="1:2" x14ac:dyDescent="0.25">
      <c r="A6907" t="s">
        <v>19374</v>
      </c>
      <c r="B6907" t="s">
        <v>8520</v>
      </c>
    </row>
    <row r="6908" spans="1:2" x14ac:dyDescent="0.25">
      <c r="A6908" t="s">
        <v>19375</v>
      </c>
      <c r="B6908" t="s">
        <v>8521</v>
      </c>
    </row>
    <row r="6909" spans="1:2" x14ac:dyDescent="0.25">
      <c r="A6909" t="s">
        <v>19376</v>
      </c>
      <c r="B6909" t="s">
        <v>8522</v>
      </c>
    </row>
    <row r="6910" spans="1:2" x14ac:dyDescent="0.25">
      <c r="A6910" t="s">
        <v>19377</v>
      </c>
      <c r="B6910" t="s">
        <v>8523</v>
      </c>
    </row>
    <row r="6911" spans="1:2" x14ac:dyDescent="0.25">
      <c r="A6911" t="s">
        <v>807</v>
      </c>
      <c r="B6911" t="s">
        <v>8524</v>
      </c>
    </row>
    <row r="6912" spans="1:2" x14ac:dyDescent="0.25">
      <c r="A6912" t="s">
        <v>19378</v>
      </c>
      <c r="B6912" t="s">
        <v>8525</v>
      </c>
    </row>
    <row r="6913" spans="1:2" x14ac:dyDescent="0.25">
      <c r="A6913" t="s">
        <v>19379</v>
      </c>
      <c r="B6913" t="s">
        <v>8526</v>
      </c>
    </row>
    <row r="6914" spans="1:2" x14ac:dyDescent="0.25">
      <c r="A6914" t="s">
        <v>19380</v>
      </c>
      <c r="B6914" t="s">
        <v>8527</v>
      </c>
    </row>
    <row r="6915" spans="1:2" x14ac:dyDescent="0.25">
      <c r="A6915" t="s">
        <v>19381</v>
      </c>
      <c r="B6915" t="s">
        <v>8528</v>
      </c>
    </row>
    <row r="6916" spans="1:2" x14ac:dyDescent="0.25">
      <c r="A6916" t="s">
        <v>19382</v>
      </c>
      <c r="B6916" t="s">
        <v>8529</v>
      </c>
    </row>
    <row r="6917" spans="1:2" x14ac:dyDescent="0.25">
      <c r="A6917" t="s">
        <v>19383</v>
      </c>
      <c r="B6917" t="s">
        <v>8530</v>
      </c>
    </row>
    <row r="6918" spans="1:2" x14ac:dyDescent="0.25">
      <c r="A6918" t="s">
        <v>19384</v>
      </c>
      <c r="B6918" t="s">
        <v>8531</v>
      </c>
    </row>
    <row r="6919" spans="1:2" x14ac:dyDescent="0.25">
      <c r="A6919" t="s">
        <v>19385</v>
      </c>
      <c r="B6919" t="s">
        <v>8532</v>
      </c>
    </row>
    <row r="6920" spans="1:2" x14ac:dyDescent="0.25">
      <c r="A6920" t="s">
        <v>19386</v>
      </c>
      <c r="B6920" t="s">
        <v>8533</v>
      </c>
    </row>
    <row r="6921" spans="1:2" x14ac:dyDescent="0.25">
      <c r="A6921" t="s">
        <v>19387</v>
      </c>
      <c r="B6921" t="s">
        <v>8534</v>
      </c>
    </row>
    <row r="6922" spans="1:2" x14ac:dyDescent="0.25">
      <c r="A6922" t="s">
        <v>19388</v>
      </c>
      <c r="B6922" t="s">
        <v>8535</v>
      </c>
    </row>
    <row r="6923" spans="1:2" x14ac:dyDescent="0.25">
      <c r="A6923" t="s">
        <v>19389</v>
      </c>
      <c r="B6923" t="s">
        <v>8536</v>
      </c>
    </row>
    <row r="6924" spans="1:2" x14ac:dyDescent="0.25">
      <c r="A6924" t="s">
        <v>19390</v>
      </c>
      <c r="B6924" t="s">
        <v>8537</v>
      </c>
    </row>
    <row r="6925" spans="1:2" x14ac:dyDescent="0.25">
      <c r="A6925" t="s">
        <v>19391</v>
      </c>
      <c r="B6925" t="s">
        <v>8538</v>
      </c>
    </row>
    <row r="6926" spans="1:2" x14ac:dyDescent="0.25">
      <c r="A6926" t="s">
        <v>19392</v>
      </c>
      <c r="B6926" t="s">
        <v>8539</v>
      </c>
    </row>
    <row r="6927" spans="1:2" x14ac:dyDescent="0.25">
      <c r="A6927" t="s">
        <v>19393</v>
      </c>
      <c r="B6927" t="s">
        <v>8540</v>
      </c>
    </row>
    <row r="6928" spans="1:2" x14ac:dyDescent="0.25">
      <c r="A6928" t="s">
        <v>19394</v>
      </c>
      <c r="B6928" t="s">
        <v>8541</v>
      </c>
    </row>
    <row r="6929" spans="1:2" x14ac:dyDescent="0.25">
      <c r="A6929" t="s">
        <v>19395</v>
      </c>
      <c r="B6929" t="s">
        <v>8542</v>
      </c>
    </row>
    <row r="6930" spans="1:2" x14ac:dyDescent="0.25">
      <c r="A6930" t="s">
        <v>19396</v>
      </c>
      <c r="B6930" t="s">
        <v>8543</v>
      </c>
    </row>
    <row r="6931" spans="1:2" x14ac:dyDescent="0.25">
      <c r="A6931" t="s">
        <v>19397</v>
      </c>
      <c r="B6931" t="s">
        <v>8544</v>
      </c>
    </row>
    <row r="6932" spans="1:2" x14ac:dyDescent="0.25">
      <c r="A6932" t="s">
        <v>19398</v>
      </c>
      <c r="B6932" t="s">
        <v>8545</v>
      </c>
    </row>
    <row r="6933" spans="1:2" x14ac:dyDescent="0.25">
      <c r="A6933" t="s">
        <v>19399</v>
      </c>
      <c r="B6933" t="s">
        <v>8546</v>
      </c>
    </row>
    <row r="6934" spans="1:2" x14ac:dyDescent="0.25">
      <c r="A6934" t="s">
        <v>19400</v>
      </c>
      <c r="B6934" t="s">
        <v>8547</v>
      </c>
    </row>
    <row r="6935" spans="1:2" x14ac:dyDescent="0.25">
      <c r="A6935" t="s">
        <v>19401</v>
      </c>
      <c r="B6935" t="s">
        <v>8548</v>
      </c>
    </row>
    <row r="6936" spans="1:2" x14ac:dyDescent="0.25">
      <c r="A6936" t="s">
        <v>19402</v>
      </c>
      <c r="B6936" t="s">
        <v>8549</v>
      </c>
    </row>
    <row r="6937" spans="1:2" x14ac:dyDescent="0.25">
      <c r="A6937" t="s">
        <v>19403</v>
      </c>
      <c r="B6937" t="s">
        <v>8550</v>
      </c>
    </row>
    <row r="6938" spans="1:2" x14ac:dyDescent="0.25">
      <c r="A6938" t="s">
        <v>19404</v>
      </c>
      <c r="B6938" t="s">
        <v>8551</v>
      </c>
    </row>
    <row r="6939" spans="1:2" x14ac:dyDescent="0.25">
      <c r="A6939" t="s">
        <v>19405</v>
      </c>
      <c r="B6939" t="s">
        <v>8552</v>
      </c>
    </row>
    <row r="6940" spans="1:2" x14ac:dyDescent="0.25">
      <c r="A6940" t="s">
        <v>19406</v>
      </c>
      <c r="B6940" t="s">
        <v>8553</v>
      </c>
    </row>
    <row r="6941" spans="1:2" x14ac:dyDescent="0.25">
      <c r="A6941" t="s">
        <v>19407</v>
      </c>
      <c r="B6941" t="s">
        <v>8554</v>
      </c>
    </row>
    <row r="6942" spans="1:2" x14ac:dyDescent="0.25">
      <c r="A6942" t="s">
        <v>19408</v>
      </c>
      <c r="B6942" t="s">
        <v>8555</v>
      </c>
    </row>
    <row r="6943" spans="1:2" x14ac:dyDescent="0.25">
      <c r="A6943" t="s">
        <v>19409</v>
      </c>
      <c r="B6943" t="s">
        <v>8556</v>
      </c>
    </row>
    <row r="6944" spans="1:2" x14ac:dyDescent="0.25">
      <c r="A6944" t="s">
        <v>19410</v>
      </c>
      <c r="B6944" t="s">
        <v>8557</v>
      </c>
    </row>
    <row r="6945" spans="1:2" x14ac:dyDescent="0.25">
      <c r="A6945" t="s">
        <v>19411</v>
      </c>
      <c r="B6945" t="s">
        <v>8558</v>
      </c>
    </row>
    <row r="6946" spans="1:2" x14ac:dyDescent="0.25">
      <c r="A6946" t="s">
        <v>19412</v>
      </c>
      <c r="B6946" t="s">
        <v>8559</v>
      </c>
    </row>
    <row r="6947" spans="1:2" x14ac:dyDescent="0.25">
      <c r="A6947" t="s">
        <v>19413</v>
      </c>
      <c r="B6947" t="s">
        <v>8560</v>
      </c>
    </row>
    <row r="6948" spans="1:2" x14ac:dyDescent="0.25">
      <c r="A6948" t="s">
        <v>19414</v>
      </c>
      <c r="B6948" t="s">
        <v>8561</v>
      </c>
    </row>
    <row r="6949" spans="1:2" x14ac:dyDescent="0.25">
      <c r="A6949" t="s">
        <v>19415</v>
      </c>
      <c r="B6949" t="s">
        <v>8562</v>
      </c>
    </row>
    <row r="6950" spans="1:2" x14ac:dyDescent="0.25">
      <c r="A6950" t="s">
        <v>19416</v>
      </c>
      <c r="B6950" t="s">
        <v>8563</v>
      </c>
    </row>
    <row r="6951" spans="1:2" x14ac:dyDescent="0.25">
      <c r="A6951" t="s">
        <v>19417</v>
      </c>
      <c r="B6951" t="s">
        <v>8564</v>
      </c>
    </row>
    <row r="6952" spans="1:2" x14ac:dyDescent="0.25">
      <c r="A6952" t="s">
        <v>19418</v>
      </c>
      <c r="B6952" t="s">
        <v>8565</v>
      </c>
    </row>
    <row r="6953" spans="1:2" x14ac:dyDescent="0.25">
      <c r="A6953" t="s">
        <v>19419</v>
      </c>
      <c r="B6953" t="s">
        <v>8566</v>
      </c>
    </row>
    <row r="6954" spans="1:2" x14ac:dyDescent="0.25">
      <c r="A6954" t="s">
        <v>19420</v>
      </c>
      <c r="B6954" t="s">
        <v>8567</v>
      </c>
    </row>
    <row r="6955" spans="1:2" x14ac:dyDescent="0.25">
      <c r="A6955" t="s">
        <v>19421</v>
      </c>
      <c r="B6955" t="s">
        <v>8568</v>
      </c>
    </row>
    <row r="6956" spans="1:2" x14ac:dyDescent="0.25">
      <c r="A6956" t="s">
        <v>19422</v>
      </c>
      <c r="B6956" t="s">
        <v>8569</v>
      </c>
    </row>
    <row r="6957" spans="1:2" x14ac:dyDescent="0.25">
      <c r="A6957" t="s">
        <v>19423</v>
      </c>
      <c r="B6957" t="s">
        <v>8570</v>
      </c>
    </row>
    <row r="6958" spans="1:2" x14ac:dyDescent="0.25">
      <c r="A6958" t="s">
        <v>19424</v>
      </c>
      <c r="B6958" t="s">
        <v>8571</v>
      </c>
    </row>
    <row r="6959" spans="1:2" x14ac:dyDescent="0.25">
      <c r="A6959" t="s">
        <v>19425</v>
      </c>
      <c r="B6959" t="s">
        <v>8572</v>
      </c>
    </row>
    <row r="6960" spans="1:2" x14ac:dyDescent="0.25">
      <c r="A6960" t="s">
        <v>19426</v>
      </c>
      <c r="B6960" t="s">
        <v>8573</v>
      </c>
    </row>
    <row r="6961" spans="1:2" x14ac:dyDescent="0.25">
      <c r="A6961" t="s">
        <v>19427</v>
      </c>
      <c r="B6961" t="s">
        <v>8574</v>
      </c>
    </row>
    <row r="6962" spans="1:2" x14ac:dyDescent="0.25">
      <c r="A6962" t="s">
        <v>19428</v>
      </c>
      <c r="B6962" t="s">
        <v>8575</v>
      </c>
    </row>
    <row r="6963" spans="1:2" x14ac:dyDescent="0.25">
      <c r="A6963" t="s">
        <v>19429</v>
      </c>
      <c r="B6963" t="s">
        <v>8576</v>
      </c>
    </row>
    <row r="6964" spans="1:2" x14ac:dyDescent="0.25">
      <c r="A6964" t="s">
        <v>19430</v>
      </c>
      <c r="B6964" t="s">
        <v>8577</v>
      </c>
    </row>
    <row r="6965" spans="1:2" x14ac:dyDescent="0.25">
      <c r="A6965" t="s">
        <v>19431</v>
      </c>
      <c r="B6965" t="s">
        <v>8578</v>
      </c>
    </row>
    <row r="6966" spans="1:2" x14ac:dyDescent="0.25">
      <c r="A6966" t="s">
        <v>19432</v>
      </c>
      <c r="B6966" t="s">
        <v>8579</v>
      </c>
    </row>
    <row r="6967" spans="1:2" x14ac:dyDescent="0.25">
      <c r="A6967" t="s">
        <v>19433</v>
      </c>
      <c r="B6967" t="s">
        <v>8580</v>
      </c>
    </row>
    <row r="6968" spans="1:2" x14ac:dyDescent="0.25">
      <c r="A6968" t="s">
        <v>19434</v>
      </c>
      <c r="B6968" t="s">
        <v>8581</v>
      </c>
    </row>
    <row r="6969" spans="1:2" x14ac:dyDescent="0.25">
      <c r="A6969" t="s">
        <v>19435</v>
      </c>
      <c r="B6969" t="s">
        <v>8582</v>
      </c>
    </row>
    <row r="6970" spans="1:2" x14ac:dyDescent="0.25">
      <c r="A6970" t="s">
        <v>19436</v>
      </c>
      <c r="B6970" t="s">
        <v>8583</v>
      </c>
    </row>
    <row r="6971" spans="1:2" x14ac:dyDescent="0.25">
      <c r="A6971" t="s">
        <v>19437</v>
      </c>
      <c r="B6971" t="s">
        <v>8584</v>
      </c>
    </row>
    <row r="6972" spans="1:2" x14ac:dyDescent="0.25">
      <c r="A6972" t="s">
        <v>19438</v>
      </c>
      <c r="B6972" t="s">
        <v>8585</v>
      </c>
    </row>
    <row r="6973" spans="1:2" x14ac:dyDescent="0.25">
      <c r="A6973" t="s">
        <v>19439</v>
      </c>
      <c r="B6973" t="s">
        <v>8586</v>
      </c>
    </row>
    <row r="6974" spans="1:2" x14ac:dyDescent="0.25">
      <c r="A6974" t="s">
        <v>19440</v>
      </c>
      <c r="B6974" t="s">
        <v>8587</v>
      </c>
    </row>
    <row r="6975" spans="1:2" x14ac:dyDescent="0.25">
      <c r="A6975" t="s">
        <v>19441</v>
      </c>
      <c r="B6975" t="s">
        <v>8588</v>
      </c>
    </row>
    <row r="6976" spans="1:2" x14ac:dyDescent="0.25">
      <c r="A6976" t="s">
        <v>19442</v>
      </c>
      <c r="B6976" t="s">
        <v>8589</v>
      </c>
    </row>
    <row r="6977" spans="1:2" x14ac:dyDescent="0.25">
      <c r="A6977" t="s">
        <v>19443</v>
      </c>
      <c r="B6977" t="s">
        <v>8590</v>
      </c>
    </row>
    <row r="6978" spans="1:2" x14ac:dyDescent="0.25">
      <c r="A6978" t="s">
        <v>19444</v>
      </c>
      <c r="B6978" t="s">
        <v>8591</v>
      </c>
    </row>
    <row r="6979" spans="1:2" x14ac:dyDescent="0.25">
      <c r="A6979" t="s">
        <v>19445</v>
      </c>
      <c r="B6979" t="s">
        <v>8592</v>
      </c>
    </row>
    <row r="6980" spans="1:2" x14ac:dyDescent="0.25">
      <c r="A6980" t="s">
        <v>19446</v>
      </c>
      <c r="B6980" t="s">
        <v>8593</v>
      </c>
    </row>
    <row r="6981" spans="1:2" x14ac:dyDescent="0.25">
      <c r="A6981" t="s">
        <v>19447</v>
      </c>
      <c r="B6981" t="s">
        <v>8594</v>
      </c>
    </row>
    <row r="6982" spans="1:2" x14ac:dyDescent="0.25">
      <c r="A6982" t="s">
        <v>19448</v>
      </c>
      <c r="B6982" t="s">
        <v>8595</v>
      </c>
    </row>
    <row r="6983" spans="1:2" x14ac:dyDescent="0.25">
      <c r="A6983" t="s">
        <v>19449</v>
      </c>
      <c r="B6983" t="s">
        <v>8596</v>
      </c>
    </row>
    <row r="6984" spans="1:2" x14ac:dyDescent="0.25">
      <c r="A6984" t="s">
        <v>19450</v>
      </c>
      <c r="B6984" t="s">
        <v>8597</v>
      </c>
    </row>
    <row r="6985" spans="1:2" x14ac:dyDescent="0.25">
      <c r="A6985" t="s">
        <v>19451</v>
      </c>
      <c r="B6985" t="s">
        <v>8598</v>
      </c>
    </row>
    <row r="6986" spans="1:2" x14ac:dyDescent="0.25">
      <c r="A6986" t="s">
        <v>19452</v>
      </c>
      <c r="B6986" t="s">
        <v>8599</v>
      </c>
    </row>
    <row r="6987" spans="1:2" x14ac:dyDescent="0.25">
      <c r="A6987" t="s">
        <v>19453</v>
      </c>
      <c r="B6987" t="s">
        <v>8600</v>
      </c>
    </row>
    <row r="6988" spans="1:2" x14ac:dyDescent="0.25">
      <c r="A6988" t="s">
        <v>19454</v>
      </c>
      <c r="B6988" t="s">
        <v>8601</v>
      </c>
    </row>
    <row r="6989" spans="1:2" x14ac:dyDescent="0.25">
      <c r="A6989" t="s">
        <v>19455</v>
      </c>
      <c r="B6989" t="s">
        <v>8602</v>
      </c>
    </row>
    <row r="6990" spans="1:2" x14ac:dyDescent="0.25">
      <c r="A6990" t="s">
        <v>19456</v>
      </c>
      <c r="B6990" t="s">
        <v>8603</v>
      </c>
    </row>
    <row r="6991" spans="1:2" x14ac:dyDescent="0.25">
      <c r="A6991" t="s">
        <v>19457</v>
      </c>
      <c r="B6991" t="s">
        <v>8604</v>
      </c>
    </row>
    <row r="6992" spans="1:2" x14ac:dyDescent="0.25">
      <c r="A6992" t="s">
        <v>19458</v>
      </c>
      <c r="B6992" t="s">
        <v>8605</v>
      </c>
    </row>
    <row r="6993" spans="1:2" x14ac:dyDescent="0.25">
      <c r="A6993" t="s">
        <v>19459</v>
      </c>
      <c r="B6993" t="s">
        <v>8606</v>
      </c>
    </row>
    <row r="6994" spans="1:2" x14ac:dyDescent="0.25">
      <c r="A6994" t="s">
        <v>19460</v>
      </c>
      <c r="B6994" t="s">
        <v>8607</v>
      </c>
    </row>
    <row r="6995" spans="1:2" x14ac:dyDescent="0.25">
      <c r="A6995" t="s">
        <v>19461</v>
      </c>
      <c r="B6995" t="s">
        <v>8608</v>
      </c>
    </row>
    <row r="6996" spans="1:2" x14ac:dyDescent="0.25">
      <c r="A6996" t="s">
        <v>19462</v>
      </c>
      <c r="B6996" t="s">
        <v>8609</v>
      </c>
    </row>
    <row r="6997" spans="1:2" x14ac:dyDescent="0.25">
      <c r="A6997" t="s">
        <v>19463</v>
      </c>
      <c r="B6997" t="s">
        <v>8610</v>
      </c>
    </row>
    <row r="6998" spans="1:2" x14ac:dyDescent="0.25">
      <c r="A6998" t="s">
        <v>19464</v>
      </c>
      <c r="B6998" t="s">
        <v>8611</v>
      </c>
    </row>
    <row r="6999" spans="1:2" x14ac:dyDescent="0.25">
      <c r="A6999" t="s">
        <v>19465</v>
      </c>
      <c r="B6999" t="s">
        <v>8612</v>
      </c>
    </row>
    <row r="7000" spans="1:2" x14ac:dyDescent="0.25">
      <c r="A7000" t="s">
        <v>19466</v>
      </c>
      <c r="B7000" t="s">
        <v>8613</v>
      </c>
    </row>
    <row r="7001" spans="1:2" x14ac:dyDescent="0.25">
      <c r="A7001" t="s">
        <v>19467</v>
      </c>
      <c r="B7001" t="s">
        <v>8614</v>
      </c>
    </row>
    <row r="7002" spans="1:2" x14ac:dyDescent="0.25">
      <c r="A7002" t="s">
        <v>19468</v>
      </c>
      <c r="B7002" t="s">
        <v>8615</v>
      </c>
    </row>
    <row r="7003" spans="1:2" x14ac:dyDescent="0.25">
      <c r="A7003" t="s">
        <v>19469</v>
      </c>
      <c r="B7003" t="s">
        <v>8616</v>
      </c>
    </row>
    <row r="7004" spans="1:2" x14ac:dyDescent="0.25">
      <c r="A7004" t="s">
        <v>19470</v>
      </c>
      <c r="B7004" t="s">
        <v>8617</v>
      </c>
    </row>
    <row r="7005" spans="1:2" x14ac:dyDescent="0.25">
      <c r="A7005" t="s">
        <v>19471</v>
      </c>
      <c r="B7005" t="s">
        <v>8618</v>
      </c>
    </row>
    <row r="7006" spans="1:2" x14ac:dyDescent="0.25">
      <c r="A7006" t="s">
        <v>19472</v>
      </c>
      <c r="B7006" t="s">
        <v>8619</v>
      </c>
    </row>
    <row r="7007" spans="1:2" x14ac:dyDescent="0.25">
      <c r="A7007" t="s">
        <v>19473</v>
      </c>
      <c r="B7007" t="s">
        <v>8620</v>
      </c>
    </row>
    <row r="7008" spans="1:2" x14ac:dyDescent="0.25">
      <c r="A7008" t="s">
        <v>556</v>
      </c>
      <c r="B7008" t="s">
        <v>8621</v>
      </c>
    </row>
    <row r="7009" spans="1:2" x14ac:dyDescent="0.25">
      <c r="A7009" t="s">
        <v>19474</v>
      </c>
      <c r="B7009" t="s">
        <v>8622</v>
      </c>
    </row>
    <row r="7010" spans="1:2" x14ac:dyDescent="0.25">
      <c r="A7010" t="s">
        <v>19475</v>
      </c>
      <c r="B7010" t="s">
        <v>8623</v>
      </c>
    </row>
    <row r="7011" spans="1:2" x14ac:dyDescent="0.25">
      <c r="A7011" t="s">
        <v>19476</v>
      </c>
      <c r="B7011" t="s">
        <v>8624</v>
      </c>
    </row>
    <row r="7012" spans="1:2" x14ac:dyDescent="0.25">
      <c r="A7012" t="s">
        <v>19477</v>
      </c>
      <c r="B7012" t="s">
        <v>8625</v>
      </c>
    </row>
    <row r="7013" spans="1:2" x14ac:dyDescent="0.25">
      <c r="A7013" t="s">
        <v>19478</v>
      </c>
      <c r="B7013" t="s">
        <v>8626</v>
      </c>
    </row>
    <row r="7014" spans="1:2" x14ac:dyDescent="0.25">
      <c r="A7014" t="s">
        <v>19479</v>
      </c>
      <c r="B7014" t="s">
        <v>8627</v>
      </c>
    </row>
    <row r="7015" spans="1:2" x14ac:dyDescent="0.25">
      <c r="A7015" t="s">
        <v>19480</v>
      </c>
      <c r="B7015" t="s">
        <v>8628</v>
      </c>
    </row>
    <row r="7016" spans="1:2" x14ac:dyDescent="0.25">
      <c r="A7016" t="s">
        <v>19481</v>
      </c>
      <c r="B7016" t="s">
        <v>8629</v>
      </c>
    </row>
    <row r="7017" spans="1:2" x14ac:dyDescent="0.25">
      <c r="A7017" t="s">
        <v>19482</v>
      </c>
      <c r="B7017" t="s">
        <v>8630</v>
      </c>
    </row>
    <row r="7018" spans="1:2" x14ac:dyDescent="0.25">
      <c r="A7018" t="s">
        <v>19483</v>
      </c>
      <c r="B7018" t="s">
        <v>8631</v>
      </c>
    </row>
    <row r="7019" spans="1:2" x14ac:dyDescent="0.25">
      <c r="A7019" t="s">
        <v>19484</v>
      </c>
      <c r="B7019" t="s">
        <v>8632</v>
      </c>
    </row>
    <row r="7020" spans="1:2" x14ac:dyDescent="0.25">
      <c r="A7020" t="s">
        <v>19485</v>
      </c>
      <c r="B7020" t="s">
        <v>8633</v>
      </c>
    </row>
    <row r="7021" spans="1:2" x14ac:dyDescent="0.25">
      <c r="A7021" t="s">
        <v>19486</v>
      </c>
      <c r="B7021" t="s">
        <v>8634</v>
      </c>
    </row>
    <row r="7022" spans="1:2" x14ac:dyDescent="0.25">
      <c r="A7022" t="s">
        <v>19487</v>
      </c>
      <c r="B7022" t="s">
        <v>8635</v>
      </c>
    </row>
    <row r="7023" spans="1:2" x14ac:dyDescent="0.25">
      <c r="A7023" t="s">
        <v>19488</v>
      </c>
      <c r="B7023" t="s">
        <v>8636</v>
      </c>
    </row>
    <row r="7024" spans="1:2" x14ac:dyDescent="0.25">
      <c r="A7024" t="s">
        <v>19489</v>
      </c>
      <c r="B7024" t="s">
        <v>8637</v>
      </c>
    </row>
    <row r="7025" spans="1:2" x14ac:dyDescent="0.25">
      <c r="A7025" t="s">
        <v>19490</v>
      </c>
      <c r="B7025" t="s">
        <v>8638</v>
      </c>
    </row>
    <row r="7026" spans="1:2" x14ac:dyDescent="0.25">
      <c r="A7026" t="s">
        <v>19491</v>
      </c>
      <c r="B7026" t="s">
        <v>8639</v>
      </c>
    </row>
    <row r="7027" spans="1:2" x14ac:dyDescent="0.25">
      <c r="A7027" t="s">
        <v>19492</v>
      </c>
      <c r="B7027" t="s">
        <v>8640</v>
      </c>
    </row>
    <row r="7028" spans="1:2" x14ac:dyDescent="0.25">
      <c r="A7028" t="s">
        <v>19493</v>
      </c>
      <c r="B7028" t="s">
        <v>8641</v>
      </c>
    </row>
    <row r="7029" spans="1:2" x14ac:dyDescent="0.25">
      <c r="A7029" t="s">
        <v>19494</v>
      </c>
      <c r="B7029" t="s">
        <v>8642</v>
      </c>
    </row>
    <row r="7030" spans="1:2" x14ac:dyDescent="0.25">
      <c r="A7030" t="s">
        <v>19495</v>
      </c>
      <c r="B7030" t="s">
        <v>8643</v>
      </c>
    </row>
    <row r="7031" spans="1:2" x14ac:dyDescent="0.25">
      <c r="A7031" t="s">
        <v>19496</v>
      </c>
      <c r="B7031" t="s">
        <v>8644</v>
      </c>
    </row>
    <row r="7032" spans="1:2" x14ac:dyDescent="0.25">
      <c r="A7032" t="s">
        <v>19497</v>
      </c>
      <c r="B7032" t="s">
        <v>8645</v>
      </c>
    </row>
    <row r="7033" spans="1:2" x14ac:dyDescent="0.25">
      <c r="A7033" t="s">
        <v>19498</v>
      </c>
      <c r="B7033" t="s">
        <v>8646</v>
      </c>
    </row>
    <row r="7034" spans="1:2" x14ac:dyDescent="0.25">
      <c r="A7034" t="s">
        <v>19499</v>
      </c>
      <c r="B7034" t="s">
        <v>8647</v>
      </c>
    </row>
    <row r="7035" spans="1:2" x14ac:dyDescent="0.25">
      <c r="A7035" t="s">
        <v>19500</v>
      </c>
      <c r="B7035" t="s">
        <v>8648</v>
      </c>
    </row>
    <row r="7036" spans="1:2" x14ac:dyDescent="0.25">
      <c r="A7036" t="s">
        <v>19501</v>
      </c>
      <c r="B7036" t="s">
        <v>8649</v>
      </c>
    </row>
    <row r="7037" spans="1:2" x14ac:dyDescent="0.25">
      <c r="A7037" t="s">
        <v>19502</v>
      </c>
      <c r="B7037" t="s">
        <v>8650</v>
      </c>
    </row>
    <row r="7038" spans="1:2" x14ac:dyDescent="0.25">
      <c r="A7038" t="s">
        <v>19503</v>
      </c>
      <c r="B7038" t="s">
        <v>8651</v>
      </c>
    </row>
    <row r="7039" spans="1:2" x14ac:dyDescent="0.25">
      <c r="A7039" t="s">
        <v>19504</v>
      </c>
      <c r="B7039" t="s">
        <v>8652</v>
      </c>
    </row>
    <row r="7040" spans="1:2" x14ac:dyDescent="0.25">
      <c r="A7040" t="s">
        <v>19505</v>
      </c>
      <c r="B7040" t="s">
        <v>8653</v>
      </c>
    </row>
    <row r="7041" spans="1:2" x14ac:dyDescent="0.25">
      <c r="A7041" t="s">
        <v>19506</v>
      </c>
      <c r="B7041" t="s">
        <v>8654</v>
      </c>
    </row>
    <row r="7042" spans="1:2" x14ac:dyDescent="0.25">
      <c r="A7042" t="s">
        <v>557</v>
      </c>
      <c r="B7042" t="s">
        <v>8655</v>
      </c>
    </row>
    <row r="7043" spans="1:2" x14ac:dyDescent="0.25">
      <c r="A7043" t="s">
        <v>19507</v>
      </c>
      <c r="B7043" t="s">
        <v>8656</v>
      </c>
    </row>
    <row r="7044" spans="1:2" x14ac:dyDescent="0.25">
      <c r="A7044" t="s">
        <v>19508</v>
      </c>
      <c r="B7044" t="s">
        <v>8657</v>
      </c>
    </row>
    <row r="7045" spans="1:2" x14ac:dyDescent="0.25">
      <c r="A7045" t="s">
        <v>19509</v>
      </c>
      <c r="B7045" t="s">
        <v>8658</v>
      </c>
    </row>
    <row r="7046" spans="1:2" x14ac:dyDescent="0.25">
      <c r="A7046" t="s">
        <v>19510</v>
      </c>
      <c r="B7046" t="s">
        <v>8659</v>
      </c>
    </row>
    <row r="7047" spans="1:2" x14ac:dyDescent="0.25">
      <c r="A7047" t="s">
        <v>19511</v>
      </c>
      <c r="B7047" t="s">
        <v>8660</v>
      </c>
    </row>
    <row r="7048" spans="1:2" x14ac:dyDescent="0.25">
      <c r="A7048" t="s">
        <v>19512</v>
      </c>
      <c r="B7048" t="s">
        <v>8661</v>
      </c>
    </row>
    <row r="7049" spans="1:2" x14ac:dyDescent="0.25">
      <c r="A7049" t="s">
        <v>19513</v>
      </c>
      <c r="B7049" t="s">
        <v>8662</v>
      </c>
    </row>
    <row r="7050" spans="1:2" x14ac:dyDescent="0.25">
      <c r="A7050" t="s">
        <v>19514</v>
      </c>
      <c r="B7050" t="s">
        <v>8663</v>
      </c>
    </row>
    <row r="7051" spans="1:2" x14ac:dyDescent="0.25">
      <c r="A7051" t="s">
        <v>19515</v>
      </c>
      <c r="B7051" t="s">
        <v>8664</v>
      </c>
    </row>
    <row r="7052" spans="1:2" x14ac:dyDescent="0.25">
      <c r="A7052" t="s">
        <v>19516</v>
      </c>
      <c r="B7052" t="s">
        <v>8665</v>
      </c>
    </row>
    <row r="7053" spans="1:2" x14ac:dyDescent="0.25">
      <c r="A7053" t="s">
        <v>19517</v>
      </c>
      <c r="B7053" t="s">
        <v>8666</v>
      </c>
    </row>
    <row r="7054" spans="1:2" x14ac:dyDescent="0.25">
      <c r="A7054" t="s">
        <v>19518</v>
      </c>
      <c r="B7054" t="s">
        <v>8667</v>
      </c>
    </row>
    <row r="7055" spans="1:2" x14ac:dyDescent="0.25">
      <c r="A7055" t="s">
        <v>19519</v>
      </c>
      <c r="B7055" t="s">
        <v>8668</v>
      </c>
    </row>
    <row r="7056" spans="1:2" x14ac:dyDescent="0.25">
      <c r="A7056" t="s">
        <v>19520</v>
      </c>
      <c r="B7056" t="s">
        <v>8669</v>
      </c>
    </row>
    <row r="7057" spans="1:2" x14ac:dyDescent="0.25">
      <c r="A7057" t="s">
        <v>19521</v>
      </c>
      <c r="B7057" t="s">
        <v>8670</v>
      </c>
    </row>
    <row r="7058" spans="1:2" x14ac:dyDescent="0.25">
      <c r="A7058" t="s">
        <v>1355</v>
      </c>
      <c r="B7058" t="s">
        <v>8671</v>
      </c>
    </row>
    <row r="7059" spans="1:2" x14ac:dyDescent="0.25">
      <c r="A7059" t="s">
        <v>559</v>
      </c>
      <c r="B7059" t="s">
        <v>8672</v>
      </c>
    </row>
    <row r="7060" spans="1:2" x14ac:dyDescent="0.25">
      <c r="A7060" t="s">
        <v>19522</v>
      </c>
      <c r="B7060" t="s">
        <v>8673</v>
      </c>
    </row>
    <row r="7061" spans="1:2" x14ac:dyDescent="0.25">
      <c r="A7061" t="s">
        <v>19523</v>
      </c>
      <c r="B7061" t="s">
        <v>8674</v>
      </c>
    </row>
    <row r="7062" spans="1:2" x14ac:dyDescent="0.25">
      <c r="A7062" t="s">
        <v>19524</v>
      </c>
      <c r="B7062" t="s">
        <v>8675</v>
      </c>
    </row>
    <row r="7063" spans="1:2" x14ac:dyDescent="0.25">
      <c r="A7063" t="s">
        <v>19525</v>
      </c>
      <c r="B7063" t="s">
        <v>8676</v>
      </c>
    </row>
    <row r="7064" spans="1:2" x14ac:dyDescent="0.25">
      <c r="A7064" t="s">
        <v>19526</v>
      </c>
      <c r="B7064" t="s">
        <v>8677</v>
      </c>
    </row>
    <row r="7065" spans="1:2" x14ac:dyDescent="0.25">
      <c r="A7065" t="s">
        <v>19527</v>
      </c>
      <c r="B7065" t="s">
        <v>8678</v>
      </c>
    </row>
    <row r="7066" spans="1:2" x14ac:dyDescent="0.25">
      <c r="A7066" t="s">
        <v>19528</v>
      </c>
      <c r="B7066" t="s">
        <v>8679</v>
      </c>
    </row>
    <row r="7067" spans="1:2" x14ac:dyDescent="0.25">
      <c r="A7067" t="s">
        <v>19529</v>
      </c>
      <c r="B7067" t="s">
        <v>8680</v>
      </c>
    </row>
    <row r="7068" spans="1:2" x14ac:dyDescent="0.25">
      <c r="A7068" t="s">
        <v>19530</v>
      </c>
      <c r="B7068" t="s">
        <v>8681</v>
      </c>
    </row>
    <row r="7069" spans="1:2" x14ac:dyDescent="0.25">
      <c r="A7069" t="s">
        <v>19531</v>
      </c>
      <c r="B7069" t="s">
        <v>8682</v>
      </c>
    </row>
    <row r="7070" spans="1:2" x14ac:dyDescent="0.25">
      <c r="A7070" t="s">
        <v>19532</v>
      </c>
      <c r="B7070" t="s">
        <v>8683</v>
      </c>
    </row>
    <row r="7071" spans="1:2" x14ac:dyDescent="0.25">
      <c r="A7071" t="s">
        <v>19533</v>
      </c>
      <c r="B7071" t="s">
        <v>8684</v>
      </c>
    </row>
    <row r="7072" spans="1:2" x14ac:dyDescent="0.25">
      <c r="A7072" t="s">
        <v>19534</v>
      </c>
      <c r="B7072" t="s">
        <v>8685</v>
      </c>
    </row>
    <row r="7073" spans="1:2" x14ac:dyDescent="0.25">
      <c r="A7073" t="s">
        <v>19535</v>
      </c>
      <c r="B7073" t="s">
        <v>8686</v>
      </c>
    </row>
    <row r="7074" spans="1:2" x14ac:dyDescent="0.25">
      <c r="A7074" t="s">
        <v>19536</v>
      </c>
      <c r="B7074" t="s">
        <v>8687</v>
      </c>
    </row>
    <row r="7075" spans="1:2" x14ac:dyDescent="0.25">
      <c r="A7075" t="s">
        <v>19537</v>
      </c>
      <c r="B7075" t="s">
        <v>8688</v>
      </c>
    </row>
    <row r="7076" spans="1:2" x14ac:dyDescent="0.25">
      <c r="A7076" t="s">
        <v>19538</v>
      </c>
      <c r="B7076" t="s">
        <v>8689</v>
      </c>
    </row>
    <row r="7077" spans="1:2" x14ac:dyDescent="0.25">
      <c r="A7077" t="s">
        <v>19539</v>
      </c>
      <c r="B7077" t="s">
        <v>8690</v>
      </c>
    </row>
    <row r="7078" spans="1:2" x14ac:dyDescent="0.25">
      <c r="A7078" t="s">
        <v>19540</v>
      </c>
      <c r="B7078" t="s">
        <v>8691</v>
      </c>
    </row>
    <row r="7079" spans="1:2" x14ac:dyDescent="0.25">
      <c r="A7079" t="s">
        <v>19541</v>
      </c>
      <c r="B7079" t="s">
        <v>8692</v>
      </c>
    </row>
    <row r="7080" spans="1:2" x14ac:dyDescent="0.25">
      <c r="A7080" t="s">
        <v>19542</v>
      </c>
      <c r="B7080" t="s">
        <v>8693</v>
      </c>
    </row>
    <row r="7081" spans="1:2" x14ac:dyDescent="0.25">
      <c r="A7081" t="s">
        <v>19543</v>
      </c>
      <c r="B7081" t="s">
        <v>8694</v>
      </c>
    </row>
    <row r="7082" spans="1:2" x14ac:dyDescent="0.25">
      <c r="A7082" t="s">
        <v>19544</v>
      </c>
      <c r="B7082" t="s">
        <v>8695</v>
      </c>
    </row>
    <row r="7083" spans="1:2" x14ac:dyDescent="0.25">
      <c r="A7083" t="s">
        <v>19545</v>
      </c>
      <c r="B7083" t="s">
        <v>8696</v>
      </c>
    </row>
    <row r="7084" spans="1:2" x14ac:dyDescent="0.25">
      <c r="A7084" t="s">
        <v>19546</v>
      </c>
      <c r="B7084" t="s">
        <v>8697</v>
      </c>
    </row>
    <row r="7085" spans="1:2" x14ac:dyDescent="0.25">
      <c r="A7085" t="s">
        <v>19547</v>
      </c>
      <c r="B7085" t="s">
        <v>8698</v>
      </c>
    </row>
    <row r="7086" spans="1:2" x14ac:dyDescent="0.25">
      <c r="A7086" t="s">
        <v>19548</v>
      </c>
      <c r="B7086" t="s">
        <v>8699</v>
      </c>
    </row>
    <row r="7087" spans="1:2" x14ac:dyDescent="0.25">
      <c r="A7087" t="s">
        <v>19549</v>
      </c>
      <c r="B7087" t="s">
        <v>8700</v>
      </c>
    </row>
    <row r="7088" spans="1:2" x14ac:dyDescent="0.25">
      <c r="A7088" t="s">
        <v>810</v>
      </c>
      <c r="B7088" t="s">
        <v>8701</v>
      </c>
    </row>
    <row r="7089" spans="1:2" x14ac:dyDescent="0.25">
      <c r="A7089" t="s">
        <v>19550</v>
      </c>
      <c r="B7089" t="s">
        <v>8702</v>
      </c>
    </row>
    <row r="7090" spans="1:2" x14ac:dyDescent="0.25">
      <c r="A7090" t="s">
        <v>19551</v>
      </c>
      <c r="B7090" t="s">
        <v>8703</v>
      </c>
    </row>
    <row r="7091" spans="1:2" x14ac:dyDescent="0.25">
      <c r="A7091" t="s">
        <v>19552</v>
      </c>
      <c r="B7091" t="s">
        <v>8704</v>
      </c>
    </row>
    <row r="7092" spans="1:2" x14ac:dyDescent="0.25">
      <c r="A7092" t="s">
        <v>19553</v>
      </c>
      <c r="B7092" t="s">
        <v>8705</v>
      </c>
    </row>
    <row r="7093" spans="1:2" x14ac:dyDescent="0.25">
      <c r="A7093" t="s">
        <v>1357</v>
      </c>
      <c r="B7093" t="s">
        <v>8706</v>
      </c>
    </row>
    <row r="7094" spans="1:2" x14ac:dyDescent="0.25">
      <c r="A7094" t="s">
        <v>19554</v>
      </c>
      <c r="B7094" t="s">
        <v>8707</v>
      </c>
    </row>
    <row r="7095" spans="1:2" x14ac:dyDescent="0.25">
      <c r="A7095" t="s">
        <v>19555</v>
      </c>
      <c r="B7095" t="s">
        <v>8708</v>
      </c>
    </row>
    <row r="7096" spans="1:2" x14ac:dyDescent="0.25">
      <c r="A7096" t="s">
        <v>19556</v>
      </c>
      <c r="B7096" t="s">
        <v>8709</v>
      </c>
    </row>
    <row r="7097" spans="1:2" x14ac:dyDescent="0.25">
      <c r="A7097" t="s">
        <v>19557</v>
      </c>
      <c r="B7097" t="s">
        <v>8710</v>
      </c>
    </row>
    <row r="7098" spans="1:2" x14ac:dyDescent="0.25">
      <c r="A7098" t="s">
        <v>19558</v>
      </c>
      <c r="B7098" t="s">
        <v>8711</v>
      </c>
    </row>
    <row r="7099" spans="1:2" x14ac:dyDescent="0.25">
      <c r="A7099" t="s">
        <v>19559</v>
      </c>
      <c r="B7099" t="s">
        <v>8712</v>
      </c>
    </row>
    <row r="7100" spans="1:2" x14ac:dyDescent="0.25">
      <c r="A7100" t="s">
        <v>19560</v>
      </c>
      <c r="B7100" t="s">
        <v>8713</v>
      </c>
    </row>
    <row r="7101" spans="1:2" x14ac:dyDescent="0.25">
      <c r="A7101" t="s">
        <v>19561</v>
      </c>
      <c r="B7101" t="s">
        <v>8714</v>
      </c>
    </row>
    <row r="7102" spans="1:2" x14ac:dyDescent="0.25">
      <c r="A7102" t="s">
        <v>19562</v>
      </c>
      <c r="B7102" t="s">
        <v>8715</v>
      </c>
    </row>
    <row r="7103" spans="1:2" x14ac:dyDescent="0.25">
      <c r="A7103" t="s">
        <v>19563</v>
      </c>
      <c r="B7103" t="s">
        <v>8716</v>
      </c>
    </row>
    <row r="7104" spans="1:2" x14ac:dyDescent="0.25">
      <c r="A7104" t="s">
        <v>19564</v>
      </c>
      <c r="B7104" t="s">
        <v>8717</v>
      </c>
    </row>
    <row r="7105" spans="1:2" x14ac:dyDescent="0.25">
      <c r="A7105" t="s">
        <v>19565</v>
      </c>
      <c r="B7105" t="s">
        <v>8718</v>
      </c>
    </row>
    <row r="7106" spans="1:2" x14ac:dyDescent="0.25">
      <c r="A7106" t="s">
        <v>19566</v>
      </c>
      <c r="B7106" t="s">
        <v>8719</v>
      </c>
    </row>
    <row r="7107" spans="1:2" x14ac:dyDescent="0.25">
      <c r="A7107" t="s">
        <v>19567</v>
      </c>
      <c r="B7107" t="s">
        <v>8720</v>
      </c>
    </row>
    <row r="7108" spans="1:2" x14ac:dyDescent="0.25">
      <c r="A7108" t="s">
        <v>19568</v>
      </c>
      <c r="B7108" t="s">
        <v>8721</v>
      </c>
    </row>
    <row r="7109" spans="1:2" x14ac:dyDescent="0.25">
      <c r="A7109" t="s">
        <v>19569</v>
      </c>
      <c r="B7109" t="s">
        <v>8722</v>
      </c>
    </row>
    <row r="7110" spans="1:2" x14ac:dyDescent="0.25">
      <c r="A7110" t="s">
        <v>19570</v>
      </c>
      <c r="B7110" t="s">
        <v>8723</v>
      </c>
    </row>
    <row r="7111" spans="1:2" x14ac:dyDescent="0.25">
      <c r="A7111" t="s">
        <v>19571</v>
      </c>
      <c r="B7111" t="s">
        <v>8724</v>
      </c>
    </row>
    <row r="7112" spans="1:2" x14ac:dyDescent="0.25">
      <c r="A7112" t="s">
        <v>19572</v>
      </c>
      <c r="B7112" t="s">
        <v>8725</v>
      </c>
    </row>
    <row r="7113" spans="1:2" x14ac:dyDescent="0.25">
      <c r="A7113" t="s">
        <v>19573</v>
      </c>
      <c r="B7113" t="s">
        <v>8726</v>
      </c>
    </row>
    <row r="7114" spans="1:2" x14ac:dyDescent="0.25">
      <c r="A7114" t="s">
        <v>19574</v>
      </c>
      <c r="B7114" t="s">
        <v>8727</v>
      </c>
    </row>
    <row r="7115" spans="1:2" x14ac:dyDescent="0.25">
      <c r="A7115" t="s">
        <v>19575</v>
      </c>
      <c r="B7115" t="s">
        <v>8728</v>
      </c>
    </row>
    <row r="7116" spans="1:2" x14ac:dyDescent="0.25">
      <c r="A7116" t="s">
        <v>19576</v>
      </c>
      <c r="B7116" t="s">
        <v>8729</v>
      </c>
    </row>
    <row r="7117" spans="1:2" x14ac:dyDescent="0.25">
      <c r="A7117" t="s">
        <v>19577</v>
      </c>
      <c r="B7117" t="s">
        <v>8730</v>
      </c>
    </row>
    <row r="7118" spans="1:2" x14ac:dyDescent="0.25">
      <c r="A7118" t="s">
        <v>19578</v>
      </c>
      <c r="B7118" t="s">
        <v>8731</v>
      </c>
    </row>
    <row r="7119" spans="1:2" x14ac:dyDescent="0.25">
      <c r="A7119" t="s">
        <v>19579</v>
      </c>
      <c r="B7119" t="s">
        <v>8732</v>
      </c>
    </row>
    <row r="7120" spans="1:2" x14ac:dyDescent="0.25">
      <c r="A7120" t="s">
        <v>19580</v>
      </c>
      <c r="B7120" t="s">
        <v>8733</v>
      </c>
    </row>
    <row r="7121" spans="1:2" x14ac:dyDescent="0.25">
      <c r="A7121" t="s">
        <v>19581</v>
      </c>
      <c r="B7121" t="s">
        <v>8734</v>
      </c>
    </row>
    <row r="7122" spans="1:2" x14ac:dyDescent="0.25">
      <c r="A7122" t="s">
        <v>19582</v>
      </c>
      <c r="B7122" t="s">
        <v>8735</v>
      </c>
    </row>
    <row r="7123" spans="1:2" x14ac:dyDescent="0.25">
      <c r="A7123" t="s">
        <v>19583</v>
      </c>
      <c r="B7123" t="s">
        <v>8736</v>
      </c>
    </row>
    <row r="7124" spans="1:2" x14ac:dyDescent="0.25">
      <c r="A7124" t="s">
        <v>19584</v>
      </c>
      <c r="B7124" t="s">
        <v>8737</v>
      </c>
    </row>
    <row r="7125" spans="1:2" x14ac:dyDescent="0.25">
      <c r="A7125" t="s">
        <v>19585</v>
      </c>
      <c r="B7125" t="s">
        <v>8738</v>
      </c>
    </row>
    <row r="7126" spans="1:2" x14ac:dyDescent="0.25">
      <c r="A7126" t="s">
        <v>19586</v>
      </c>
      <c r="B7126" t="s">
        <v>55</v>
      </c>
    </row>
    <row r="7127" spans="1:2" x14ac:dyDescent="0.25">
      <c r="A7127" t="s">
        <v>19587</v>
      </c>
      <c r="B7127" t="s">
        <v>8739</v>
      </c>
    </row>
    <row r="7128" spans="1:2" x14ac:dyDescent="0.25">
      <c r="A7128" t="s">
        <v>19588</v>
      </c>
      <c r="B7128" t="s">
        <v>8740</v>
      </c>
    </row>
    <row r="7129" spans="1:2" x14ac:dyDescent="0.25">
      <c r="A7129" t="s">
        <v>19589</v>
      </c>
      <c r="B7129" t="s">
        <v>8741</v>
      </c>
    </row>
    <row r="7130" spans="1:2" x14ac:dyDescent="0.25">
      <c r="A7130" t="s">
        <v>19590</v>
      </c>
      <c r="B7130" t="s">
        <v>8742</v>
      </c>
    </row>
    <row r="7131" spans="1:2" x14ac:dyDescent="0.25">
      <c r="A7131" t="s">
        <v>19591</v>
      </c>
      <c r="B7131" t="s">
        <v>8743</v>
      </c>
    </row>
    <row r="7132" spans="1:2" x14ac:dyDescent="0.25">
      <c r="A7132" t="s">
        <v>1359</v>
      </c>
      <c r="B7132" t="s">
        <v>8744</v>
      </c>
    </row>
    <row r="7133" spans="1:2" x14ac:dyDescent="0.25">
      <c r="A7133" t="s">
        <v>19592</v>
      </c>
      <c r="B7133" t="s">
        <v>8745</v>
      </c>
    </row>
    <row r="7134" spans="1:2" x14ac:dyDescent="0.25">
      <c r="A7134" t="s">
        <v>19593</v>
      </c>
      <c r="B7134" t="s">
        <v>8746</v>
      </c>
    </row>
    <row r="7135" spans="1:2" x14ac:dyDescent="0.25">
      <c r="A7135" t="s">
        <v>19594</v>
      </c>
      <c r="B7135" t="s">
        <v>8747</v>
      </c>
    </row>
    <row r="7136" spans="1:2" x14ac:dyDescent="0.25">
      <c r="A7136" t="s">
        <v>19595</v>
      </c>
      <c r="B7136" t="s">
        <v>8748</v>
      </c>
    </row>
    <row r="7137" spans="1:2" x14ac:dyDescent="0.25">
      <c r="A7137" t="s">
        <v>19596</v>
      </c>
      <c r="B7137" t="s">
        <v>8749</v>
      </c>
    </row>
    <row r="7138" spans="1:2" x14ac:dyDescent="0.25">
      <c r="A7138" t="s">
        <v>19597</v>
      </c>
      <c r="B7138" t="s">
        <v>8750</v>
      </c>
    </row>
    <row r="7139" spans="1:2" x14ac:dyDescent="0.25">
      <c r="A7139" t="s">
        <v>19598</v>
      </c>
      <c r="B7139" t="s">
        <v>8751</v>
      </c>
    </row>
    <row r="7140" spans="1:2" x14ac:dyDescent="0.25">
      <c r="A7140" t="s">
        <v>19599</v>
      </c>
      <c r="B7140" t="s">
        <v>8752</v>
      </c>
    </row>
    <row r="7141" spans="1:2" x14ac:dyDescent="0.25">
      <c r="A7141" t="s">
        <v>19600</v>
      </c>
      <c r="B7141" t="s">
        <v>8753</v>
      </c>
    </row>
    <row r="7142" spans="1:2" x14ac:dyDescent="0.25">
      <c r="A7142" t="s">
        <v>19601</v>
      </c>
      <c r="B7142" t="s">
        <v>8754</v>
      </c>
    </row>
    <row r="7143" spans="1:2" x14ac:dyDescent="0.25">
      <c r="A7143" t="s">
        <v>19602</v>
      </c>
      <c r="B7143" t="s">
        <v>8755</v>
      </c>
    </row>
    <row r="7144" spans="1:2" x14ac:dyDescent="0.25">
      <c r="A7144" t="s">
        <v>19603</v>
      </c>
      <c r="B7144" t="s">
        <v>8756</v>
      </c>
    </row>
    <row r="7145" spans="1:2" x14ac:dyDescent="0.25">
      <c r="A7145" t="s">
        <v>19604</v>
      </c>
      <c r="B7145" t="s">
        <v>8757</v>
      </c>
    </row>
    <row r="7146" spans="1:2" x14ac:dyDescent="0.25">
      <c r="A7146" t="s">
        <v>19605</v>
      </c>
      <c r="B7146" t="s">
        <v>8758</v>
      </c>
    </row>
    <row r="7147" spans="1:2" x14ac:dyDescent="0.25">
      <c r="A7147" t="s">
        <v>19606</v>
      </c>
      <c r="B7147" t="s">
        <v>8759</v>
      </c>
    </row>
    <row r="7148" spans="1:2" x14ac:dyDescent="0.25">
      <c r="A7148" t="s">
        <v>19607</v>
      </c>
      <c r="B7148" t="s">
        <v>8760</v>
      </c>
    </row>
    <row r="7149" spans="1:2" x14ac:dyDescent="0.25">
      <c r="A7149" t="s">
        <v>19608</v>
      </c>
      <c r="B7149" t="s">
        <v>8761</v>
      </c>
    </row>
    <row r="7150" spans="1:2" x14ac:dyDescent="0.25">
      <c r="A7150" t="s">
        <v>19609</v>
      </c>
      <c r="B7150" t="s">
        <v>8762</v>
      </c>
    </row>
    <row r="7151" spans="1:2" x14ac:dyDescent="0.25">
      <c r="A7151" t="s">
        <v>19610</v>
      </c>
      <c r="B7151" t="s">
        <v>8763</v>
      </c>
    </row>
    <row r="7152" spans="1:2" x14ac:dyDescent="0.25">
      <c r="A7152" t="s">
        <v>19611</v>
      </c>
      <c r="B7152" t="s">
        <v>8764</v>
      </c>
    </row>
    <row r="7153" spans="1:2" x14ac:dyDescent="0.25">
      <c r="A7153" t="s">
        <v>19612</v>
      </c>
      <c r="B7153" t="s">
        <v>8765</v>
      </c>
    </row>
    <row r="7154" spans="1:2" x14ac:dyDescent="0.25">
      <c r="A7154" t="s">
        <v>19613</v>
      </c>
      <c r="B7154" t="s">
        <v>8766</v>
      </c>
    </row>
    <row r="7155" spans="1:2" x14ac:dyDescent="0.25">
      <c r="A7155" t="s">
        <v>19614</v>
      </c>
      <c r="B7155" t="s">
        <v>8767</v>
      </c>
    </row>
    <row r="7156" spans="1:2" x14ac:dyDescent="0.25">
      <c r="A7156" t="s">
        <v>812</v>
      </c>
      <c r="B7156" t="s">
        <v>8768</v>
      </c>
    </row>
    <row r="7157" spans="1:2" x14ac:dyDescent="0.25">
      <c r="A7157" t="s">
        <v>19615</v>
      </c>
      <c r="B7157" t="s">
        <v>8769</v>
      </c>
    </row>
    <row r="7158" spans="1:2" x14ac:dyDescent="0.25">
      <c r="A7158" t="s">
        <v>19616</v>
      </c>
      <c r="B7158" t="s">
        <v>8770</v>
      </c>
    </row>
    <row r="7159" spans="1:2" x14ac:dyDescent="0.25">
      <c r="A7159" t="s">
        <v>19617</v>
      </c>
      <c r="B7159" t="s">
        <v>8771</v>
      </c>
    </row>
    <row r="7160" spans="1:2" x14ac:dyDescent="0.25">
      <c r="A7160" t="s">
        <v>19618</v>
      </c>
      <c r="B7160" t="s">
        <v>8772</v>
      </c>
    </row>
    <row r="7161" spans="1:2" x14ac:dyDescent="0.25">
      <c r="A7161" t="s">
        <v>19619</v>
      </c>
      <c r="B7161" t="s">
        <v>8773</v>
      </c>
    </row>
    <row r="7162" spans="1:2" x14ac:dyDescent="0.25">
      <c r="A7162" t="s">
        <v>19620</v>
      </c>
      <c r="B7162" t="s">
        <v>8774</v>
      </c>
    </row>
    <row r="7163" spans="1:2" x14ac:dyDescent="0.25">
      <c r="A7163" t="s">
        <v>19621</v>
      </c>
      <c r="B7163" t="s">
        <v>8775</v>
      </c>
    </row>
    <row r="7164" spans="1:2" x14ac:dyDescent="0.25">
      <c r="A7164" t="s">
        <v>19622</v>
      </c>
      <c r="B7164" t="s">
        <v>8776</v>
      </c>
    </row>
    <row r="7165" spans="1:2" x14ac:dyDescent="0.25">
      <c r="A7165" t="s">
        <v>19623</v>
      </c>
      <c r="B7165" t="s">
        <v>8777</v>
      </c>
    </row>
    <row r="7166" spans="1:2" x14ac:dyDescent="0.25">
      <c r="A7166" t="s">
        <v>19624</v>
      </c>
      <c r="B7166" t="s">
        <v>8778</v>
      </c>
    </row>
    <row r="7167" spans="1:2" x14ac:dyDescent="0.25">
      <c r="A7167" t="s">
        <v>19625</v>
      </c>
      <c r="B7167" t="s">
        <v>8779</v>
      </c>
    </row>
    <row r="7168" spans="1:2" x14ac:dyDescent="0.25">
      <c r="A7168" t="s">
        <v>19626</v>
      </c>
      <c r="B7168" t="s">
        <v>8780</v>
      </c>
    </row>
    <row r="7169" spans="1:2" x14ac:dyDescent="0.25">
      <c r="A7169" t="s">
        <v>19627</v>
      </c>
      <c r="B7169" t="s">
        <v>8781</v>
      </c>
    </row>
    <row r="7170" spans="1:2" x14ac:dyDescent="0.25">
      <c r="A7170" t="s">
        <v>19628</v>
      </c>
      <c r="B7170" t="s">
        <v>8782</v>
      </c>
    </row>
    <row r="7171" spans="1:2" x14ac:dyDescent="0.25">
      <c r="A7171" t="s">
        <v>19629</v>
      </c>
      <c r="B7171" t="s">
        <v>8783</v>
      </c>
    </row>
    <row r="7172" spans="1:2" x14ac:dyDescent="0.25">
      <c r="A7172" t="s">
        <v>19630</v>
      </c>
      <c r="B7172" t="s">
        <v>8784</v>
      </c>
    </row>
    <row r="7173" spans="1:2" x14ac:dyDescent="0.25">
      <c r="A7173" t="s">
        <v>19631</v>
      </c>
      <c r="B7173" t="s">
        <v>8785</v>
      </c>
    </row>
    <row r="7174" spans="1:2" x14ac:dyDescent="0.25">
      <c r="A7174" t="s">
        <v>19632</v>
      </c>
      <c r="B7174" t="s">
        <v>8786</v>
      </c>
    </row>
    <row r="7175" spans="1:2" x14ac:dyDescent="0.25">
      <c r="A7175" t="s">
        <v>19633</v>
      </c>
      <c r="B7175" t="s">
        <v>8787</v>
      </c>
    </row>
    <row r="7176" spans="1:2" x14ac:dyDescent="0.25">
      <c r="A7176" t="s">
        <v>19634</v>
      </c>
      <c r="B7176" t="s">
        <v>8788</v>
      </c>
    </row>
    <row r="7177" spans="1:2" x14ac:dyDescent="0.25">
      <c r="A7177" t="s">
        <v>19635</v>
      </c>
      <c r="B7177" t="s">
        <v>8789</v>
      </c>
    </row>
    <row r="7178" spans="1:2" x14ac:dyDescent="0.25">
      <c r="A7178" t="s">
        <v>19636</v>
      </c>
      <c r="B7178" t="s">
        <v>8790</v>
      </c>
    </row>
    <row r="7179" spans="1:2" x14ac:dyDescent="0.25">
      <c r="A7179" t="s">
        <v>19637</v>
      </c>
      <c r="B7179" t="s">
        <v>8791</v>
      </c>
    </row>
    <row r="7180" spans="1:2" x14ac:dyDescent="0.25">
      <c r="A7180" t="s">
        <v>19638</v>
      </c>
      <c r="B7180" t="s">
        <v>8792</v>
      </c>
    </row>
    <row r="7181" spans="1:2" x14ac:dyDescent="0.25">
      <c r="A7181" t="s">
        <v>19639</v>
      </c>
      <c r="B7181" t="s">
        <v>8793</v>
      </c>
    </row>
    <row r="7182" spans="1:2" x14ac:dyDescent="0.25">
      <c r="A7182" t="s">
        <v>19640</v>
      </c>
      <c r="B7182" t="s">
        <v>8794</v>
      </c>
    </row>
    <row r="7183" spans="1:2" x14ac:dyDescent="0.25">
      <c r="A7183" t="s">
        <v>19641</v>
      </c>
      <c r="B7183" t="s">
        <v>8795</v>
      </c>
    </row>
    <row r="7184" spans="1:2" x14ac:dyDescent="0.25">
      <c r="A7184" t="s">
        <v>19642</v>
      </c>
      <c r="B7184" t="s">
        <v>8796</v>
      </c>
    </row>
    <row r="7185" spans="1:2" x14ac:dyDescent="0.25">
      <c r="A7185" t="s">
        <v>19643</v>
      </c>
      <c r="B7185" t="s">
        <v>8797</v>
      </c>
    </row>
    <row r="7186" spans="1:2" x14ac:dyDescent="0.25">
      <c r="A7186" t="s">
        <v>19644</v>
      </c>
      <c r="B7186" t="s">
        <v>8798</v>
      </c>
    </row>
    <row r="7187" spans="1:2" x14ac:dyDescent="0.25">
      <c r="A7187" t="s">
        <v>918</v>
      </c>
      <c r="B7187" t="s">
        <v>8799</v>
      </c>
    </row>
    <row r="7188" spans="1:2" x14ac:dyDescent="0.25">
      <c r="A7188" t="s">
        <v>19645</v>
      </c>
      <c r="B7188" t="s">
        <v>8800</v>
      </c>
    </row>
    <row r="7189" spans="1:2" x14ac:dyDescent="0.25">
      <c r="A7189" t="s">
        <v>19646</v>
      </c>
      <c r="B7189" t="s">
        <v>8801</v>
      </c>
    </row>
    <row r="7190" spans="1:2" x14ac:dyDescent="0.25">
      <c r="A7190" t="s">
        <v>19647</v>
      </c>
      <c r="B7190" t="s">
        <v>8802</v>
      </c>
    </row>
    <row r="7191" spans="1:2" x14ac:dyDescent="0.25">
      <c r="A7191" t="s">
        <v>19648</v>
      </c>
      <c r="B7191" t="s">
        <v>8803</v>
      </c>
    </row>
    <row r="7192" spans="1:2" x14ac:dyDescent="0.25">
      <c r="A7192" t="s">
        <v>19649</v>
      </c>
      <c r="B7192" t="s">
        <v>8804</v>
      </c>
    </row>
    <row r="7193" spans="1:2" x14ac:dyDescent="0.25">
      <c r="A7193" t="s">
        <v>19650</v>
      </c>
      <c r="B7193" t="s">
        <v>8805</v>
      </c>
    </row>
    <row r="7194" spans="1:2" x14ac:dyDescent="0.25">
      <c r="A7194" t="s">
        <v>19651</v>
      </c>
      <c r="B7194" t="s">
        <v>8806</v>
      </c>
    </row>
    <row r="7195" spans="1:2" x14ac:dyDescent="0.25">
      <c r="A7195" t="s">
        <v>19652</v>
      </c>
      <c r="B7195" t="s">
        <v>8807</v>
      </c>
    </row>
    <row r="7196" spans="1:2" x14ac:dyDescent="0.25">
      <c r="A7196" t="s">
        <v>19653</v>
      </c>
      <c r="B7196" t="s">
        <v>8808</v>
      </c>
    </row>
    <row r="7197" spans="1:2" x14ac:dyDescent="0.25">
      <c r="A7197" t="s">
        <v>19654</v>
      </c>
      <c r="B7197" t="s">
        <v>8809</v>
      </c>
    </row>
    <row r="7198" spans="1:2" x14ac:dyDescent="0.25">
      <c r="A7198" t="s">
        <v>19655</v>
      </c>
      <c r="B7198" t="s">
        <v>8810</v>
      </c>
    </row>
    <row r="7199" spans="1:2" x14ac:dyDescent="0.25">
      <c r="A7199" t="s">
        <v>19656</v>
      </c>
      <c r="B7199" t="s">
        <v>8811</v>
      </c>
    </row>
    <row r="7200" spans="1:2" x14ac:dyDescent="0.25">
      <c r="A7200" t="s">
        <v>19657</v>
      </c>
      <c r="B7200" t="s">
        <v>8812</v>
      </c>
    </row>
    <row r="7201" spans="1:2" x14ac:dyDescent="0.25">
      <c r="A7201" t="s">
        <v>19658</v>
      </c>
      <c r="B7201" t="s">
        <v>8813</v>
      </c>
    </row>
    <row r="7202" spans="1:2" x14ac:dyDescent="0.25">
      <c r="A7202" t="s">
        <v>19659</v>
      </c>
      <c r="B7202" t="s">
        <v>8814</v>
      </c>
    </row>
    <row r="7203" spans="1:2" x14ac:dyDescent="0.25">
      <c r="A7203" t="s">
        <v>19660</v>
      </c>
      <c r="B7203" t="s">
        <v>8815</v>
      </c>
    </row>
    <row r="7204" spans="1:2" x14ac:dyDescent="0.25">
      <c r="A7204" t="s">
        <v>19661</v>
      </c>
      <c r="B7204" t="s">
        <v>8816</v>
      </c>
    </row>
    <row r="7205" spans="1:2" x14ac:dyDescent="0.25">
      <c r="A7205" t="s">
        <v>19662</v>
      </c>
      <c r="B7205" t="s">
        <v>8817</v>
      </c>
    </row>
    <row r="7206" spans="1:2" x14ac:dyDescent="0.25">
      <c r="A7206" t="s">
        <v>19663</v>
      </c>
      <c r="B7206" t="s">
        <v>8818</v>
      </c>
    </row>
    <row r="7207" spans="1:2" x14ac:dyDescent="0.25">
      <c r="A7207" t="s">
        <v>19664</v>
      </c>
      <c r="B7207" t="s">
        <v>8819</v>
      </c>
    </row>
    <row r="7208" spans="1:2" x14ac:dyDescent="0.25">
      <c r="A7208" t="s">
        <v>19665</v>
      </c>
      <c r="B7208" t="s">
        <v>8820</v>
      </c>
    </row>
    <row r="7209" spans="1:2" x14ac:dyDescent="0.25">
      <c r="A7209" t="s">
        <v>19666</v>
      </c>
      <c r="B7209" t="s">
        <v>8821</v>
      </c>
    </row>
    <row r="7210" spans="1:2" x14ac:dyDescent="0.25">
      <c r="A7210" t="s">
        <v>19667</v>
      </c>
      <c r="B7210" t="s">
        <v>8822</v>
      </c>
    </row>
    <row r="7211" spans="1:2" x14ac:dyDescent="0.25">
      <c r="A7211" t="s">
        <v>19668</v>
      </c>
      <c r="B7211" t="s">
        <v>8823</v>
      </c>
    </row>
    <row r="7212" spans="1:2" x14ac:dyDescent="0.25">
      <c r="A7212" t="s">
        <v>19669</v>
      </c>
      <c r="B7212" t="s">
        <v>8824</v>
      </c>
    </row>
    <row r="7213" spans="1:2" x14ac:dyDescent="0.25">
      <c r="A7213" t="s">
        <v>19670</v>
      </c>
      <c r="B7213" t="s">
        <v>8825</v>
      </c>
    </row>
    <row r="7214" spans="1:2" x14ac:dyDescent="0.25">
      <c r="A7214" t="s">
        <v>19671</v>
      </c>
      <c r="B7214" t="s">
        <v>8826</v>
      </c>
    </row>
    <row r="7215" spans="1:2" x14ac:dyDescent="0.25">
      <c r="A7215" t="s">
        <v>19672</v>
      </c>
      <c r="B7215" t="s">
        <v>8827</v>
      </c>
    </row>
    <row r="7216" spans="1:2" x14ac:dyDescent="0.25">
      <c r="A7216" t="s">
        <v>19673</v>
      </c>
      <c r="B7216" t="s">
        <v>8828</v>
      </c>
    </row>
    <row r="7217" spans="1:2" x14ac:dyDescent="0.25">
      <c r="A7217" t="s">
        <v>560</v>
      </c>
      <c r="B7217" t="s">
        <v>8829</v>
      </c>
    </row>
    <row r="7218" spans="1:2" x14ac:dyDescent="0.25">
      <c r="A7218" t="s">
        <v>19674</v>
      </c>
      <c r="B7218" t="s">
        <v>8830</v>
      </c>
    </row>
    <row r="7219" spans="1:2" x14ac:dyDescent="0.25">
      <c r="A7219" t="s">
        <v>19675</v>
      </c>
      <c r="B7219" t="s">
        <v>8831</v>
      </c>
    </row>
    <row r="7220" spans="1:2" x14ac:dyDescent="0.25">
      <c r="A7220" t="s">
        <v>19676</v>
      </c>
      <c r="B7220" t="s">
        <v>8832</v>
      </c>
    </row>
    <row r="7221" spans="1:2" x14ac:dyDescent="0.25">
      <c r="A7221" t="s">
        <v>19677</v>
      </c>
      <c r="B7221" t="s">
        <v>8833</v>
      </c>
    </row>
    <row r="7222" spans="1:2" x14ac:dyDescent="0.25">
      <c r="A7222" t="s">
        <v>19678</v>
      </c>
      <c r="B7222" t="s">
        <v>8834</v>
      </c>
    </row>
    <row r="7223" spans="1:2" x14ac:dyDescent="0.25">
      <c r="A7223" t="s">
        <v>19679</v>
      </c>
      <c r="B7223" t="s">
        <v>8835</v>
      </c>
    </row>
    <row r="7224" spans="1:2" x14ac:dyDescent="0.25">
      <c r="A7224" t="s">
        <v>19680</v>
      </c>
      <c r="B7224" t="s">
        <v>8836</v>
      </c>
    </row>
    <row r="7225" spans="1:2" x14ac:dyDescent="0.25">
      <c r="A7225" t="s">
        <v>19681</v>
      </c>
      <c r="B7225" t="s">
        <v>8837</v>
      </c>
    </row>
    <row r="7226" spans="1:2" x14ac:dyDescent="0.25">
      <c r="A7226" t="s">
        <v>19682</v>
      </c>
      <c r="B7226" t="s">
        <v>8838</v>
      </c>
    </row>
    <row r="7227" spans="1:2" x14ac:dyDescent="0.25">
      <c r="A7227" t="s">
        <v>19683</v>
      </c>
      <c r="B7227" t="s">
        <v>8839</v>
      </c>
    </row>
    <row r="7228" spans="1:2" x14ac:dyDescent="0.25">
      <c r="A7228" t="s">
        <v>371</v>
      </c>
      <c r="B7228" t="s">
        <v>8840</v>
      </c>
    </row>
    <row r="7229" spans="1:2" x14ac:dyDescent="0.25">
      <c r="A7229" t="s">
        <v>19684</v>
      </c>
      <c r="B7229" t="s">
        <v>8841</v>
      </c>
    </row>
    <row r="7230" spans="1:2" x14ac:dyDescent="0.25">
      <c r="A7230" t="s">
        <v>19685</v>
      </c>
      <c r="B7230" t="s">
        <v>8842</v>
      </c>
    </row>
    <row r="7231" spans="1:2" x14ac:dyDescent="0.25">
      <c r="A7231" t="s">
        <v>19686</v>
      </c>
      <c r="B7231" t="s">
        <v>8843</v>
      </c>
    </row>
    <row r="7232" spans="1:2" x14ac:dyDescent="0.25">
      <c r="A7232" t="s">
        <v>19687</v>
      </c>
      <c r="B7232" t="s">
        <v>8844</v>
      </c>
    </row>
    <row r="7233" spans="1:2" x14ac:dyDescent="0.25">
      <c r="A7233" t="s">
        <v>19688</v>
      </c>
      <c r="B7233" t="s">
        <v>8845</v>
      </c>
    </row>
    <row r="7234" spans="1:2" x14ac:dyDescent="0.25">
      <c r="A7234" t="s">
        <v>19689</v>
      </c>
      <c r="B7234" t="s">
        <v>8846</v>
      </c>
    </row>
    <row r="7235" spans="1:2" x14ac:dyDescent="0.25">
      <c r="A7235" t="s">
        <v>19690</v>
      </c>
      <c r="B7235" t="s">
        <v>8847</v>
      </c>
    </row>
    <row r="7236" spans="1:2" x14ac:dyDescent="0.25">
      <c r="A7236" t="s">
        <v>19691</v>
      </c>
      <c r="B7236" t="s">
        <v>8848</v>
      </c>
    </row>
    <row r="7237" spans="1:2" x14ac:dyDescent="0.25">
      <c r="A7237" t="s">
        <v>19692</v>
      </c>
      <c r="B7237" t="s">
        <v>8849</v>
      </c>
    </row>
    <row r="7238" spans="1:2" x14ac:dyDescent="0.25">
      <c r="A7238" t="s">
        <v>19693</v>
      </c>
      <c r="B7238" t="s">
        <v>8850</v>
      </c>
    </row>
    <row r="7239" spans="1:2" x14ac:dyDescent="0.25">
      <c r="A7239" t="s">
        <v>19694</v>
      </c>
      <c r="B7239" t="s">
        <v>8851</v>
      </c>
    </row>
    <row r="7240" spans="1:2" x14ac:dyDescent="0.25">
      <c r="A7240" t="s">
        <v>373</v>
      </c>
      <c r="B7240" t="s">
        <v>8852</v>
      </c>
    </row>
    <row r="7241" spans="1:2" x14ac:dyDescent="0.25">
      <c r="A7241" t="s">
        <v>19695</v>
      </c>
      <c r="B7241" t="s">
        <v>8853</v>
      </c>
    </row>
    <row r="7242" spans="1:2" x14ac:dyDescent="0.25">
      <c r="A7242" t="s">
        <v>19696</v>
      </c>
      <c r="B7242" t="s">
        <v>8854</v>
      </c>
    </row>
    <row r="7243" spans="1:2" x14ac:dyDescent="0.25">
      <c r="A7243" t="s">
        <v>19697</v>
      </c>
      <c r="B7243" t="s">
        <v>8855</v>
      </c>
    </row>
    <row r="7244" spans="1:2" x14ac:dyDescent="0.25">
      <c r="A7244" t="s">
        <v>19698</v>
      </c>
      <c r="B7244" t="s">
        <v>8856</v>
      </c>
    </row>
    <row r="7245" spans="1:2" x14ac:dyDescent="0.25">
      <c r="A7245" t="s">
        <v>19699</v>
      </c>
      <c r="B7245" t="s">
        <v>8857</v>
      </c>
    </row>
    <row r="7246" spans="1:2" x14ac:dyDescent="0.25">
      <c r="A7246" t="s">
        <v>19700</v>
      </c>
      <c r="B7246" t="s">
        <v>8858</v>
      </c>
    </row>
    <row r="7247" spans="1:2" x14ac:dyDescent="0.25">
      <c r="A7247" t="s">
        <v>19701</v>
      </c>
      <c r="B7247" t="s">
        <v>8859</v>
      </c>
    </row>
    <row r="7248" spans="1:2" x14ac:dyDescent="0.25">
      <c r="A7248" t="s">
        <v>19702</v>
      </c>
      <c r="B7248" t="s">
        <v>8860</v>
      </c>
    </row>
    <row r="7249" spans="1:2" x14ac:dyDescent="0.25">
      <c r="A7249" t="s">
        <v>19703</v>
      </c>
      <c r="B7249" t="s">
        <v>8861</v>
      </c>
    </row>
    <row r="7250" spans="1:2" x14ac:dyDescent="0.25">
      <c r="A7250" t="s">
        <v>19704</v>
      </c>
      <c r="B7250" t="s">
        <v>8862</v>
      </c>
    </row>
    <row r="7251" spans="1:2" x14ac:dyDescent="0.25">
      <c r="A7251" t="s">
        <v>19705</v>
      </c>
      <c r="B7251" t="s">
        <v>8863</v>
      </c>
    </row>
    <row r="7252" spans="1:2" x14ac:dyDescent="0.25">
      <c r="A7252" t="s">
        <v>19706</v>
      </c>
      <c r="B7252" t="s">
        <v>8864</v>
      </c>
    </row>
    <row r="7253" spans="1:2" x14ac:dyDescent="0.25">
      <c r="A7253" t="s">
        <v>19707</v>
      </c>
      <c r="B7253" t="s">
        <v>8865</v>
      </c>
    </row>
    <row r="7254" spans="1:2" x14ac:dyDescent="0.25">
      <c r="A7254" t="s">
        <v>19708</v>
      </c>
      <c r="B7254" t="s">
        <v>8866</v>
      </c>
    </row>
    <row r="7255" spans="1:2" x14ac:dyDescent="0.25">
      <c r="A7255" t="s">
        <v>19709</v>
      </c>
      <c r="B7255" t="s">
        <v>8867</v>
      </c>
    </row>
    <row r="7256" spans="1:2" x14ac:dyDescent="0.25">
      <c r="A7256" t="s">
        <v>19710</v>
      </c>
      <c r="B7256" t="s">
        <v>8868</v>
      </c>
    </row>
    <row r="7257" spans="1:2" x14ac:dyDescent="0.25">
      <c r="A7257" t="s">
        <v>19711</v>
      </c>
      <c r="B7257" t="s">
        <v>8869</v>
      </c>
    </row>
    <row r="7258" spans="1:2" x14ac:dyDescent="0.25">
      <c r="A7258" t="s">
        <v>19712</v>
      </c>
      <c r="B7258" t="s">
        <v>8870</v>
      </c>
    </row>
    <row r="7259" spans="1:2" x14ac:dyDescent="0.25">
      <c r="A7259" t="s">
        <v>19713</v>
      </c>
      <c r="B7259" t="s">
        <v>8871</v>
      </c>
    </row>
    <row r="7260" spans="1:2" x14ac:dyDescent="0.25">
      <c r="A7260" t="s">
        <v>19714</v>
      </c>
      <c r="B7260" t="s">
        <v>8872</v>
      </c>
    </row>
    <row r="7261" spans="1:2" x14ac:dyDescent="0.25">
      <c r="A7261" t="s">
        <v>19715</v>
      </c>
      <c r="B7261" t="s">
        <v>8873</v>
      </c>
    </row>
    <row r="7262" spans="1:2" x14ac:dyDescent="0.25">
      <c r="A7262" t="s">
        <v>19716</v>
      </c>
      <c r="B7262" t="s">
        <v>8874</v>
      </c>
    </row>
    <row r="7263" spans="1:2" x14ac:dyDescent="0.25">
      <c r="A7263" t="s">
        <v>19717</v>
      </c>
      <c r="B7263" t="s">
        <v>8875</v>
      </c>
    </row>
    <row r="7264" spans="1:2" x14ac:dyDescent="0.25">
      <c r="A7264" t="s">
        <v>19718</v>
      </c>
      <c r="B7264" t="s">
        <v>8876</v>
      </c>
    </row>
    <row r="7265" spans="1:2" x14ac:dyDescent="0.25">
      <c r="A7265" t="s">
        <v>19719</v>
      </c>
      <c r="B7265" t="s">
        <v>8877</v>
      </c>
    </row>
    <row r="7266" spans="1:2" x14ac:dyDescent="0.25">
      <c r="A7266" t="s">
        <v>19720</v>
      </c>
      <c r="B7266" t="s">
        <v>8878</v>
      </c>
    </row>
    <row r="7267" spans="1:2" x14ac:dyDescent="0.25">
      <c r="A7267" t="s">
        <v>19721</v>
      </c>
      <c r="B7267" t="s">
        <v>8879</v>
      </c>
    </row>
    <row r="7268" spans="1:2" x14ac:dyDescent="0.25">
      <c r="A7268" t="s">
        <v>19722</v>
      </c>
      <c r="B7268" t="s">
        <v>8880</v>
      </c>
    </row>
    <row r="7269" spans="1:2" x14ac:dyDescent="0.25">
      <c r="A7269" t="s">
        <v>19723</v>
      </c>
      <c r="B7269" t="s">
        <v>8881</v>
      </c>
    </row>
    <row r="7270" spans="1:2" x14ac:dyDescent="0.25">
      <c r="A7270" t="s">
        <v>19724</v>
      </c>
      <c r="B7270" t="s">
        <v>8882</v>
      </c>
    </row>
    <row r="7271" spans="1:2" x14ac:dyDescent="0.25">
      <c r="A7271" t="s">
        <v>19725</v>
      </c>
      <c r="B7271" t="s">
        <v>8883</v>
      </c>
    </row>
    <row r="7272" spans="1:2" x14ac:dyDescent="0.25">
      <c r="A7272" t="s">
        <v>19726</v>
      </c>
      <c r="B7272" t="s">
        <v>8884</v>
      </c>
    </row>
    <row r="7273" spans="1:2" x14ac:dyDescent="0.25">
      <c r="A7273" t="s">
        <v>19727</v>
      </c>
      <c r="B7273" t="s">
        <v>8885</v>
      </c>
    </row>
    <row r="7274" spans="1:2" x14ac:dyDescent="0.25">
      <c r="A7274" t="s">
        <v>19728</v>
      </c>
      <c r="B7274" t="s">
        <v>8886</v>
      </c>
    </row>
    <row r="7275" spans="1:2" x14ac:dyDescent="0.25">
      <c r="A7275" t="s">
        <v>19729</v>
      </c>
      <c r="B7275" t="s">
        <v>8887</v>
      </c>
    </row>
    <row r="7276" spans="1:2" x14ac:dyDescent="0.25">
      <c r="A7276" t="s">
        <v>19730</v>
      </c>
      <c r="B7276" t="s">
        <v>8888</v>
      </c>
    </row>
    <row r="7277" spans="1:2" x14ac:dyDescent="0.25">
      <c r="A7277" t="s">
        <v>19731</v>
      </c>
      <c r="B7277" t="s">
        <v>8889</v>
      </c>
    </row>
    <row r="7278" spans="1:2" x14ac:dyDescent="0.25">
      <c r="A7278" t="s">
        <v>19732</v>
      </c>
      <c r="B7278" t="s">
        <v>8890</v>
      </c>
    </row>
    <row r="7279" spans="1:2" x14ac:dyDescent="0.25">
      <c r="A7279" t="s">
        <v>19733</v>
      </c>
      <c r="B7279" t="s">
        <v>8891</v>
      </c>
    </row>
    <row r="7280" spans="1:2" x14ac:dyDescent="0.25">
      <c r="A7280" t="s">
        <v>19734</v>
      </c>
      <c r="B7280" t="s">
        <v>8892</v>
      </c>
    </row>
    <row r="7281" spans="1:2" x14ac:dyDescent="0.25">
      <c r="A7281" t="s">
        <v>19735</v>
      </c>
      <c r="B7281" t="s">
        <v>8893</v>
      </c>
    </row>
    <row r="7282" spans="1:2" x14ac:dyDescent="0.25">
      <c r="A7282" t="s">
        <v>19736</v>
      </c>
      <c r="B7282" t="s">
        <v>8894</v>
      </c>
    </row>
    <row r="7283" spans="1:2" x14ac:dyDescent="0.25">
      <c r="A7283" t="s">
        <v>19737</v>
      </c>
      <c r="B7283" t="s">
        <v>8895</v>
      </c>
    </row>
    <row r="7284" spans="1:2" x14ac:dyDescent="0.25">
      <c r="A7284" t="s">
        <v>19738</v>
      </c>
      <c r="B7284" t="s">
        <v>8896</v>
      </c>
    </row>
    <row r="7285" spans="1:2" x14ac:dyDescent="0.25">
      <c r="A7285" t="s">
        <v>19739</v>
      </c>
      <c r="B7285" t="s">
        <v>8897</v>
      </c>
    </row>
    <row r="7286" spans="1:2" x14ac:dyDescent="0.25">
      <c r="A7286" t="s">
        <v>19740</v>
      </c>
      <c r="B7286" t="s">
        <v>8898</v>
      </c>
    </row>
    <row r="7287" spans="1:2" x14ac:dyDescent="0.25">
      <c r="A7287" t="s">
        <v>19741</v>
      </c>
      <c r="B7287" t="s">
        <v>8899</v>
      </c>
    </row>
    <row r="7288" spans="1:2" x14ac:dyDescent="0.25">
      <c r="A7288" t="s">
        <v>19742</v>
      </c>
      <c r="B7288" t="s">
        <v>8900</v>
      </c>
    </row>
    <row r="7289" spans="1:2" x14ac:dyDescent="0.25">
      <c r="A7289" t="s">
        <v>19743</v>
      </c>
      <c r="B7289" t="s">
        <v>8901</v>
      </c>
    </row>
    <row r="7290" spans="1:2" x14ac:dyDescent="0.25">
      <c r="A7290" t="s">
        <v>19744</v>
      </c>
      <c r="B7290" t="s">
        <v>8902</v>
      </c>
    </row>
    <row r="7291" spans="1:2" x14ac:dyDescent="0.25">
      <c r="A7291" t="s">
        <v>19745</v>
      </c>
      <c r="B7291" t="s">
        <v>8903</v>
      </c>
    </row>
    <row r="7292" spans="1:2" x14ac:dyDescent="0.25">
      <c r="A7292" t="s">
        <v>19746</v>
      </c>
      <c r="B7292" t="s">
        <v>8904</v>
      </c>
    </row>
    <row r="7293" spans="1:2" x14ac:dyDescent="0.25">
      <c r="A7293" t="s">
        <v>19747</v>
      </c>
      <c r="B7293" t="s">
        <v>8905</v>
      </c>
    </row>
    <row r="7294" spans="1:2" x14ac:dyDescent="0.25">
      <c r="A7294" t="s">
        <v>19748</v>
      </c>
      <c r="B7294" t="s">
        <v>8906</v>
      </c>
    </row>
    <row r="7295" spans="1:2" x14ac:dyDescent="0.25">
      <c r="A7295" t="s">
        <v>19749</v>
      </c>
      <c r="B7295" t="s">
        <v>8907</v>
      </c>
    </row>
    <row r="7296" spans="1:2" x14ac:dyDescent="0.25">
      <c r="A7296" t="s">
        <v>19750</v>
      </c>
      <c r="B7296" t="s">
        <v>8908</v>
      </c>
    </row>
    <row r="7297" spans="1:2" x14ac:dyDescent="0.25">
      <c r="A7297" t="s">
        <v>19751</v>
      </c>
      <c r="B7297" t="s">
        <v>8909</v>
      </c>
    </row>
    <row r="7298" spans="1:2" x14ac:dyDescent="0.25">
      <c r="A7298" t="s">
        <v>19752</v>
      </c>
      <c r="B7298" t="s">
        <v>8910</v>
      </c>
    </row>
    <row r="7299" spans="1:2" x14ac:dyDescent="0.25">
      <c r="A7299" t="s">
        <v>19753</v>
      </c>
      <c r="B7299" t="s">
        <v>8911</v>
      </c>
    </row>
    <row r="7300" spans="1:2" x14ac:dyDescent="0.25">
      <c r="A7300" t="s">
        <v>19754</v>
      </c>
      <c r="B7300" t="s">
        <v>8912</v>
      </c>
    </row>
    <row r="7301" spans="1:2" x14ac:dyDescent="0.25">
      <c r="A7301" t="s">
        <v>19755</v>
      </c>
      <c r="B7301" t="s">
        <v>8913</v>
      </c>
    </row>
    <row r="7302" spans="1:2" x14ac:dyDescent="0.25">
      <c r="A7302" t="s">
        <v>19756</v>
      </c>
      <c r="B7302" t="s">
        <v>8914</v>
      </c>
    </row>
    <row r="7303" spans="1:2" x14ac:dyDescent="0.25">
      <c r="A7303" t="s">
        <v>19757</v>
      </c>
      <c r="B7303" t="s">
        <v>8915</v>
      </c>
    </row>
    <row r="7304" spans="1:2" x14ac:dyDescent="0.25">
      <c r="A7304" t="s">
        <v>19758</v>
      </c>
      <c r="B7304" t="s">
        <v>8916</v>
      </c>
    </row>
    <row r="7305" spans="1:2" x14ac:dyDescent="0.25">
      <c r="A7305" t="s">
        <v>19759</v>
      </c>
      <c r="B7305" t="s">
        <v>8917</v>
      </c>
    </row>
    <row r="7306" spans="1:2" x14ac:dyDescent="0.25">
      <c r="A7306" t="s">
        <v>19760</v>
      </c>
      <c r="B7306" t="s">
        <v>8918</v>
      </c>
    </row>
    <row r="7307" spans="1:2" x14ac:dyDescent="0.25">
      <c r="A7307" t="s">
        <v>19761</v>
      </c>
      <c r="B7307" t="s">
        <v>8919</v>
      </c>
    </row>
    <row r="7308" spans="1:2" x14ac:dyDescent="0.25">
      <c r="A7308" t="s">
        <v>19762</v>
      </c>
      <c r="B7308" t="s">
        <v>8920</v>
      </c>
    </row>
    <row r="7309" spans="1:2" x14ac:dyDescent="0.25">
      <c r="A7309" t="s">
        <v>19763</v>
      </c>
      <c r="B7309" t="s">
        <v>8921</v>
      </c>
    </row>
    <row r="7310" spans="1:2" x14ac:dyDescent="0.25">
      <c r="A7310" t="s">
        <v>19764</v>
      </c>
      <c r="B7310" t="s">
        <v>8922</v>
      </c>
    </row>
    <row r="7311" spans="1:2" x14ac:dyDescent="0.25">
      <c r="A7311" t="s">
        <v>19765</v>
      </c>
      <c r="B7311" t="s">
        <v>8923</v>
      </c>
    </row>
    <row r="7312" spans="1:2" x14ac:dyDescent="0.25">
      <c r="A7312" t="s">
        <v>19766</v>
      </c>
      <c r="B7312" t="s">
        <v>8924</v>
      </c>
    </row>
    <row r="7313" spans="1:2" x14ac:dyDescent="0.25">
      <c r="A7313" t="s">
        <v>19767</v>
      </c>
      <c r="B7313" t="s">
        <v>8925</v>
      </c>
    </row>
    <row r="7314" spans="1:2" x14ac:dyDescent="0.25">
      <c r="A7314" t="s">
        <v>19768</v>
      </c>
      <c r="B7314" t="s">
        <v>8926</v>
      </c>
    </row>
    <row r="7315" spans="1:2" x14ac:dyDescent="0.25">
      <c r="A7315" t="s">
        <v>19769</v>
      </c>
      <c r="B7315" t="s">
        <v>8927</v>
      </c>
    </row>
    <row r="7316" spans="1:2" x14ac:dyDescent="0.25">
      <c r="A7316" t="s">
        <v>19770</v>
      </c>
      <c r="B7316" t="s">
        <v>8928</v>
      </c>
    </row>
    <row r="7317" spans="1:2" x14ac:dyDescent="0.25">
      <c r="A7317" t="s">
        <v>19771</v>
      </c>
      <c r="B7317" t="s">
        <v>8929</v>
      </c>
    </row>
    <row r="7318" spans="1:2" x14ac:dyDescent="0.25">
      <c r="A7318" t="s">
        <v>19772</v>
      </c>
      <c r="B7318" t="s">
        <v>8930</v>
      </c>
    </row>
    <row r="7319" spans="1:2" x14ac:dyDescent="0.25">
      <c r="A7319" t="s">
        <v>19773</v>
      </c>
      <c r="B7319" t="s">
        <v>8931</v>
      </c>
    </row>
    <row r="7320" spans="1:2" x14ac:dyDescent="0.25">
      <c r="A7320" t="s">
        <v>19774</v>
      </c>
      <c r="B7320" t="s">
        <v>8932</v>
      </c>
    </row>
    <row r="7321" spans="1:2" x14ac:dyDescent="0.25">
      <c r="A7321" t="s">
        <v>19775</v>
      </c>
      <c r="B7321" t="s">
        <v>8933</v>
      </c>
    </row>
    <row r="7322" spans="1:2" x14ac:dyDescent="0.25">
      <c r="A7322" t="s">
        <v>19776</v>
      </c>
      <c r="B7322" t="s">
        <v>8934</v>
      </c>
    </row>
    <row r="7323" spans="1:2" x14ac:dyDescent="0.25">
      <c r="A7323" t="s">
        <v>19777</v>
      </c>
      <c r="B7323" t="s">
        <v>8935</v>
      </c>
    </row>
    <row r="7324" spans="1:2" x14ac:dyDescent="0.25">
      <c r="A7324" t="s">
        <v>19778</v>
      </c>
      <c r="B7324" t="s">
        <v>8936</v>
      </c>
    </row>
    <row r="7325" spans="1:2" x14ac:dyDescent="0.25">
      <c r="A7325" t="s">
        <v>19779</v>
      </c>
      <c r="B7325" t="s">
        <v>8937</v>
      </c>
    </row>
    <row r="7326" spans="1:2" x14ac:dyDescent="0.25">
      <c r="A7326" t="s">
        <v>19780</v>
      </c>
      <c r="B7326" t="s">
        <v>8938</v>
      </c>
    </row>
    <row r="7327" spans="1:2" x14ac:dyDescent="0.25">
      <c r="A7327" t="s">
        <v>19781</v>
      </c>
      <c r="B7327" t="s">
        <v>8939</v>
      </c>
    </row>
    <row r="7328" spans="1:2" x14ac:dyDescent="0.25">
      <c r="A7328" t="s">
        <v>19782</v>
      </c>
      <c r="B7328" t="s">
        <v>8940</v>
      </c>
    </row>
    <row r="7329" spans="1:2" x14ac:dyDescent="0.25">
      <c r="A7329" t="s">
        <v>19783</v>
      </c>
      <c r="B7329" t="s">
        <v>8941</v>
      </c>
    </row>
    <row r="7330" spans="1:2" x14ac:dyDescent="0.25">
      <c r="A7330" t="s">
        <v>19784</v>
      </c>
      <c r="B7330" t="s">
        <v>8942</v>
      </c>
    </row>
    <row r="7331" spans="1:2" x14ac:dyDescent="0.25">
      <c r="A7331" t="s">
        <v>19785</v>
      </c>
      <c r="B7331" t="s">
        <v>8943</v>
      </c>
    </row>
    <row r="7332" spans="1:2" x14ac:dyDescent="0.25">
      <c r="A7332" t="s">
        <v>19786</v>
      </c>
      <c r="B7332" t="s">
        <v>8944</v>
      </c>
    </row>
    <row r="7333" spans="1:2" x14ac:dyDescent="0.25">
      <c r="A7333" t="s">
        <v>19787</v>
      </c>
      <c r="B7333" t="s">
        <v>8945</v>
      </c>
    </row>
    <row r="7334" spans="1:2" x14ac:dyDescent="0.25">
      <c r="A7334" t="s">
        <v>19788</v>
      </c>
      <c r="B7334" t="s">
        <v>8946</v>
      </c>
    </row>
    <row r="7335" spans="1:2" x14ac:dyDescent="0.25">
      <c r="A7335" t="s">
        <v>19789</v>
      </c>
      <c r="B7335" t="s">
        <v>8947</v>
      </c>
    </row>
    <row r="7336" spans="1:2" x14ac:dyDescent="0.25">
      <c r="A7336" t="s">
        <v>1361</v>
      </c>
      <c r="B7336" t="s">
        <v>8948</v>
      </c>
    </row>
    <row r="7337" spans="1:2" x14ac:dyDescent="0.25">
      <c r="A7337" t="s">
        <v>19790</v>
      </c>
      <c r="B7337" t="s">
        <v>8949</v>
      </c>
    </row>
    <row r="7338" spans="1:2" x14ac:dyDescent="0.25">
      <c r="A7338" t="s">
        <v>19791</v>
      </c>
      <c r="B7338" t="s">
        <v>8950</v>
      </c>
    </row>
    <row r="7339" spans="1:2" x14ac:dyDescent="0.25">
      <c r="A7339" t="s">
        <v>19792</v>
      </c>
      <c r="B7339" t="s">
        <v>8951</v>
      </c>
    </row>
    <row r="7340" spans="1:2" x14ac:dyDescent="0.25">
      <c r="A7340" t="s">
        <v>19793</v>
      </c>
      <c r="B7340" t="s">
        <v>8952</v>
      </c>
    </row>
    <row r="7341" spans="1:2" x14ac:dyDescent="0.25">
      <c r="A7341" t="s">
        <v>19794</v>
      </c>
      <c r="B7341" t="s">
        <v>8953</v>
      </c>
    </row>
    <row r="7342" spans="1:2" x14ac:dyDescent="0.25">
      <c r="A7342" t="s">
        <v>19795</v>
      </c>
      <c r="B7342" t="s">
        <v>8954</v>
      </c>
    </row>
    <row r="7343" spans="1:2" x14ac:dyDescent="0.25">
      <c r="A7343" t="s">
        <v>19796</v>
      </c>
      <c r="B7343" t="s">
        <v>8955</v>
      </c>
    </row>
    <row r="7344" spans="1:2" x14ac:dyDescent="0.25">
      <c r="A7344" t="s">
        <v>19797</v>
      </c>
      <c r="B7344" t="s">
        <v>8956</v>
      </c>
    </row>
    <row r="7345" spans="1:2" x14ac:dyDescent="0.25">
      <c r="A7345" t="s">
        <v>19798</v>
      </c>
      <c r="B7345" t="s">
        <v>8957</v>
      </c>
    </row>
    <row r="7346" spans="1:2" x14ac:dyDescent="0.25">
      <c r="A7346" t="s">
        <v>19799</v>
      </c>
      <c r="B7346" t="s">
        <v>8958</v>
      </c>
    </row>
    <row r="7347" spans="1:2" x14ac:dyDescent="0.25">
      <c r="A7347" t="s">
        <v>19800</v>
      </c>
      <c r="B7347" t="s">
        <v>8959</v>
      </c>
    </row>
    <row r="7348" spans="1:2" x14ac:dyDescent="0.25">
      <c r="A7348" t="s">
        <v>19801</v>
      </c>
      <c r="B7348" t="s">
        <v>8960</v>
      </c>
    </row>
    <row r="7349" spans="1:2" x14ac:dyDescent="0.25">
      <c r="A7349" t="s">
        <v>19802</v>
      </c>
      <c r="B7349" t="s">
        <v>8961</v>
      </c>
    </row>
    <row r="7350" spans="1:2" x14ac:dyDescent="0.25">
      <c r="A7350" t="s">
        <v>19803</v>
      </c>
      <c r="B7350" t="s">
        <v>8962</v>
      </c>
    </row>
    <row r="7351" spans="1:2" x14ac:dyDescent="0.25">
      <c r="A7351" t="s">
        <v>375</v>
      </c>
      <c r="B7351" t="s">
        <v>8963</v>
      </c>
    </row>
    <row r="7352" spans="1:2" x14ac:dyDescent="0.25">
      <c r="A7352" t="s">
        <v>19804</v>
      </c>
      <c r="B7352" t="s">
        <v>8964</v>
      </c>
    </row>
    <row r="7353" spans="1:2" x14ac:dyDescent="0.25">
      <c r="A7353" t="s">
        <v>19805</v>
      </c>
      <c r="B7353" t="s">
        <v>8965</v>
      </c>
    </row>
    <row r="7354" spans="1:2" x14ac:dyDescent="0.25">
      <c r="A7354" t="s">
        <v>19806</v>
      </c>
      <c r="B7354" t="s">
        <v>8966</v>
      </c>
    </row>
    <row r="7355" spans="1:2" x14ac:dyDescent="0.25">
      <c r="A7355" t="s">
        <v>19807</v>
      </c>
      <c r="B7355" t="s">
        <v>8967</v>
      </c>
    </row>
    <row r="7356" spans="1:2" x14ac:dyDescent="0.25">
      <c r="A7356" t="s">
        <v>19808</v>
      </c>
      <c r="B7356" t="s">
        <v>8968</v>
      </c>
    </row>
    <row r="7357" spans="1:2" x14ac:dyDescent="0.25">
      <c r="A7357" t="s">
        <v>19809</v>
      </c>
      <c r="B7357" t="s">
        <v>8969</v>
      </c>
    </row>
    <row r="7358" spans="1:2" x14ac:dyDescent="0.25">
      <c r="A7358" t="s">
        <v>19810</v>
      </c>
      <c r="B7358" t="s">
        <v>8970</v>
      </c>
    </row>
    <row r="7359" spans="1:2" x14ac:dyDescent="0.25">
      <c r="A7359" t="s">
        <v>19811</v>
      </c>
      <c r="B7359" t="s">
        <v>8971</v>
      </c>
    </row>
    <row r="7360" spans="1:2" x14ac:dyDescent="0.25">
      <c r="A7360" t="s">
        <v>19812</v>
      </c>
      <c r="B7360" t="s">
        <v>8972</v>
      </c>
    </row>
    <row r="7361" spans="1:2" x14ac:dyDescent="0.25">
      <c r="A7361" t="s">
        <v>19813</v>
      </c>
      <c r="B7361" t="s">
        <v>8973</v>
      </c>
    </row>
    <row r="7362" spans="1:2" x14ac:dyDescent="0.25">
      <c r="A7362" t="s">
        <v>19814</v>
      </c>
      <c r="B7362" t="s">
        <v>8974</v>
      </c>
    </row>
    <row r="7363" spans="1:2" x14ac:dyDescent="0.25">
      <c r="A7363" t="s">
        <v>19815</v>
      </c>
      <c r="B7363" t="s">
        <v>8975</v>
      </c>
    </row>
    <row r="7364" spans="1:2" x14ac:dyDescent="0.25">
      <c r="A7364" t="s">
        <v>1364</v>
      </c>
      <c r="B7364" t="s">
        <v>8976</v>
      </c>
    </row>
    <row r="7365" spans="1:2" x14ac:dyDescent="0.25">
      <c r="A7365" t="s">
        <v>19816</v>
      </c>
      <c r="B7365" t="s">
        <v>8977</v>
      </c>
    </row>
    <row r="7366" spans="1:2" x14ac:dyDescent="0.25">
      <c r="A7366" t="s">
        <v>19817</v>
      </c>
      <c r="B7366" t="s">
        <v>8978</v>
      </c>
    </row>
    <row r="7367" spans="1:2" x14ac:dyDescent="0.25">
      <c r="A7367" t="s">
        <v>19818</v>
      </c>
      <c r="B7367" t="s">
        <v>8979</v>
      </c>
    </row>
    <row r="7368" spans="1:2" x14ac:dyDescent="0.25">
      <c r="A7368" t="s">
        <v>19819</v>
      </c>
      <c r="B7368" t="s">
        <v>8980</v>
      </c>
    </row>
    <row r="7369" spans="1:2" x14ac:dyDescent="0.25">
      <c r="A7369" t="s">
        <v>19820</v>
      </c>
      <c r="B7369" t="s">
        <v>8981</v>
      </c>
    </row>
    <row r="7370" spans="1:2" x14ac:dyDescent="0.25">
      <c r="A7370" t="s">
        <v>19821</v>
      </c>
      <c r="B7370" t="s">
        <v>8982</v>
      </c>
    </row>
    <row r="7371" spans="1:2" x14ac:dyDescent="0.25">
      <c r="A7371" t="s">
        <v>19822</v>
      </c>
      <c r="B7371" t="s">
        <v>8983</v>
      </c>
    </row>
    <row r="7372" spans="1:2" x14ac:dyDescent="0.25">
      <c r="A7372" t="s">
        <v>19823</v>
      </c>
      <c r="B7372" t="s">
        <v>8984</v>
      </c>
    </row>
    <row r="7373" spans="1:2" x14ac:dyDescent="0.25">
      <c r="A7373" t="s">
        <v>19824</v>
      </c>
      <c r="B7373" t="s">
        <v>8985</v>
      </c>
    </row>
    <row r="7374" spans="1:2" x14ac:dyDescent="0.25">
      <c r="A7374" t="s">
        <v>19825</v>
      </c>
      <c r="B7374" t="s">
        <v>8986</v>
      </c>
    </row>
    <row r="7375" spans="1:2" x14ac:dyDescent="0.25">
      <c r="A7375" t="s">
        <v>19826</v>
      </c>
      <c r="B7375" t="s">
        <v>8987</v>
      </c>
    </row>
    <row r="7376" spans="1:2" x14ac:dyDescent="0.25">
      <c r="A7376" t="s">
        <v>19827</v>
      </c>
      <c r="B7376" t="s">
        <v>8988</v>
      </c>
    </row>
    <row r="7377" spans="1:2" x14ac:dyDescent="0.25">
      <c r="A7377" t="s">
        <v>19828</v>
      </c>
      <c r="B7377" t="s">
        <v>8989</v>
      </c>
    </row>
    <row r="7378" spans="1:2" x14ac:dyDescent="0.25">
      <c r="A7378" t="s">
        <v>19829</v>
      </c>
      <c r="B7378" t="s">
        <v>8990</v>
      </c>
    </row>
    <row r="7379" spans="1:2" x14ac:dyDescent="0.25">
      <c r="A7379" t="s">
        <v>19830</v>
      </c>
      <c r="B7379" t="s">
        <v>8991</v>
      </c>
    </row>
    <row r="7380" spans="1:2" x14ac:dyDescent="0.25">
      <c r="A7380" t="s">
        <v>19831</v>
      </c>
      <c r="B7380" t="s">
        <v>8992</v>
      </c>
    </row>
    <row r="7381" spans="1:2" x14ac:dyDescent="0.25">
      <c r="A7381" t="s">
        <v>19832</v>
      </c>
      <c r="B7381" t="s">
        <v>8993</v>
      </c>
    </row>
    <row r="7382" spans="1:2" x14ac:dyDescent="0.25">
      <c r="A7382" t="s">
        <v>19833</v>
      </c>
      <c r="B7382" t="s">
        <v>8994</v>
      </c>
    </row>
    <row r="7383" spans="1:2" x14ac:dyDescent="0.25">
      <c r="A7383" t="s">
        <v>19834</v>
      </c>
      <c r="B7383" t="s">
        <v>8995</v>
      </c>
    </row>
    <row r="7384" spans="1:2" x14ac:dyDescent="0.25">
      <c r="A7384" t="s">
        <v>19835</v>
      </c>
      <c r="B7384" t="s">
        <v>8996</v>
      </c>
    </row>
    <row r="7385" spans="1:2" x14ac:dyDescent="0.25">
      <c r="A7385" t="s">
        <v>19836</v>
      </c>
      <c r="B7385" t="s">
        <v>8997</v>
      </c>
    </row>
    <row r="7386" spans="1:2" x14ac:dyDescent="0.25">
      <c r="A7386" t="s">
        <v>1367</v>
      </c>
      <c r="B7386" t="s">
        <v>8998</v>
      </c>
    </row>
    <row r="7387" spans="1:2" x14ac:dyDescent="0.25">
      <c r="A7387" t="s">
        <v>19837</v>
      </c>
      <c r="B7387" t="s">
        <v>8999</v>
      </c>
    </row>
    <row r="7388" spans="1:2" x14ac:dyDescent="0.25">
      <c r="A7388" t="s">
        <v>19838</v>
      </c>
      <c r="B7388" t="s">
        <v>9000</v>
      </c>
    </row>
    <row r="7389" spans="1:2" x14ac:dyDescent="0.25">
      <c r="A7389" t="s">
        <v>19839</v>
      </c>
      <c r="B7389" t="s">
        <v>9001</v>
      </c>
    </row>
    <row r="7390" spans="1:2" x14ac:dyDescent="0.25">
      <c r="A7390" t="s">
        <v>19840</v>
      </c>
      <c r="B7390" t="s">
        <v>9002</v>
      </c>
    </row>
    <row r="7391" spans="1:2" x14ac:dyDescent="0.25">
      <c r="A7391" t="s">
        <v>19841</v>
      </c>
      <c r="B7391" t="s">
        <v>9003</v>
      </c>
    </row>
    <row r="7392" spans="1:2" x14ac:dyDescent="0.25">
      <c r="A7392" t="s">
        <v>19842</v>
      </c>
      <c r="B7392" t="s">
        <v>9004</v>
      </c>
    </row>
    <row r="7393" spans="1:2" x14ac:dyDescent="0.25">
      <c r="A7393" t="s">
        <v>1369</v>
      </c>
      <c r="B7393" t="s">
        <v>9005</v>
      </c>
    </row>
    <row r="7394" spans="1:2" x14ac:dyDescent="0.25">
      <c r="A7394" t="s">
        <v>19843</v>
      </c>
      <c r="B7394" t="s">
        <v>9006</v>
      </c>
    </row>
    <row r="7395" spans="1:2" x14ac:dyDescent="0.25">
      <c r="A7395" t="s">
        <v>19844</v>
      </c>
      <c r="B7395" t="s">
        <v>9007</v>
      </c>
    </row>
    <row r="7396" spans="1:2" x14ac:dyDescent="0.25">
      <c r="A7396" t="s">
        <v>19845</v>
      </c>
      <c r="B7396" t="s">
        <v>9008</v>
      </c>
    </row>
    <row r="7397" spans="1:2" x14ac:dyDescent="0.25">
      <c r="A7397" t="s">
        <v>19846</v>
      </c>
      <c r="B7397" t="s">
        <v>9009</v>
      </c>
    </row>
    <row r="7398" spans="1:2" x14ac:dyDescent="0.25">
      <c r="A7398" t="s">
        <v>19847</v>
      </c>
      <c r="B7398" t="s">
        <v>9010</v>
      </c>
    </row>
    <row r="7399" spans="1:2" x14ac:dyDescent="0.25">
      <c r="A7399" t="s">
        <v>19848</v>
      </c>
      <c r="B7399" t="s">
        <v>9011</v>
      </c>
    </row>
    <row r="7400" spans="1:2" x14ac:dyDescent="0.25">
      <c r="A7400" t="s">
        <v>19849</v>
      </c>
      <c r="B7400" t="s">
        <v>9012</v>
      </c>
    </row>
    <row r="7401" spans="1:2" x14ac:dyDescent="0.25">
      <c r="A7401" t="s">
        <v>19850</v>
      </c>
      <c r="B7401" t="s">
        <v>9013</v>
      </c>
    </row>
    <row r="7402" spans="1:2" x14ac:dyDescent="0.25">
      <c r="A7402" t="s">
        <v>19851</v>
      </c>
      <c r="B7402" t="s">
        <v>9014</v>
      </c>
    </row>
    <row r="7403" spans="1:2" x14ac:dyDescent="0.25">
      <c r="A7403" t="s">
        <v>19852</v>
      </c>
      <c r="B7403" t="s">
        <v>9015</v>
      </c>
    </row>
    <row r="7404" spans="1:2" x14ac:dyDescent="0.25">
      <c r="A7404" t="s">
        <v>19853</v>
      </c>
      <c r="B7404" t="s">
        <v>9016</v>
      </c>
    </row>
    <row r="7405" spans="1:2" x14ac:dyDescent="0.25">
      <c r="A7405" t="s">
        <v>19854</v>
      </c>
      <c r="B7405" t="s">
        <v>9017</v>
      </c>
    </row>
    <row r="7406" spans="1:2" x14ac:dyDescent="0.25">
      <c r="A7406" t="s">
        <v>19855</v>
      </c>
      <c r="B7406" t="s">
        <v>9018</v>
      </c>
    </row>
    <row r="7407" spans="1:2" x14ac:dyDescent="0.25">
      <c r="A7407" t="s">
        <v>19856</v>
      </c>
      <c r="B7407" t="s">
        <v>9019</v>
      </c>
    </row>
    <row r="7408" spans="1:2" x14ac:dyDescent="0.25">
      <c r="A7408" t="s">
        <v>19857</v>
      </c>
      <c r="B7408" t="s">
        <v>9020</v>
      </c>
    </row>
    <row r="7409" spans="1:2" x14ac:dyDescent="0.25">
      <c r="A7409" t="s">
        <v>19858</v>
      </c>
      <c r="B7409" t="s">
        <v>9021</v>
      </c>
    </row>
    <row r="7410" spans="1:2" x14ac:dyDescent="0.25">
      <c r="A7410" t="s">
        <v>19859</v>
      </c>
      <c r="B7410" t="s">
        <v>9022</v>
      </c>
    </row>
    <row r="7411" spans="1:2" x14ac:dyDescent="0.25">
      <c r="A7411" t="s">
        <v>19860</v>
      </c>
      <c r="B7411" t="s">
        <v>9023</v>
      </c>
    </row>
    <row r="7412" spans="1:2" x14ac:dyDescent="0.25">
      <c r="A7412" t="s">
        <v>19861</v>
      </c>
      <c r="B7412" t="s">
        <v>9024</v>
      </c>
    </row>
    <row r="7413" spans="1:2" x14ac:dyDescent="0.25">
      <c r="A7413" t="s">
        <v>19862</v>
      </c>
      <c r="B7413" t="s">
        <v>9025</v>
      </c>
    </row>
    <row r="7414" spans="1:2" x14ac:dyDescent="0.25">
      <c r="A7414" t="s">
        <v>19863</v>
      </c>
      <c r="B7414" t="s">
        <v>9026</v>
      </c>
    </row>
    <row r="7415" spans="1:2" x14ac:dyDescent="0.25">
      <c r="A7415" t="s">
        <v>19864</v>
      </c>
      <c r="B7415" t="s">
        <v>9027</v>
      </c>
    </row>
    <row r="7416" spans="1:2" x14ac:dyDescent="0.25">
      <c r="A7416" t="s">
        <v>19865</v>
      </c>
      <c r="B7416" t="s">
        <v>9028</v>
      </c>
    </row>
    <row r="7417" spans="1:2" x14ac:dyDescent="0.25">
      <c r="A7417" t="s">
        <v>19866</v>
      </c>
      <c r="B7417" t="s">
        <v>9029</v>
      </c>
    </row>
    <row r="7418" spans="1:2" x14ac:dyDescent="0.25">
      <c r="A7418" t="s">
        <v>1372</v>
      </c>
      <c r="B7418" t="s">
        <v>9030</v>
      </c>
    </row>
    <row r="7419" spans="1:2" x14ac:dyDescent="0.25">
      <c r="A7419" t="s">
        <v>19867</v>
      </c>
      <c r="B7419" t="s">
        <v>9031</v>
      </c>
    </row>
    <row r="7420" spans="1:2" x14ac:dyDescent="0.25">
      <c r="A7420" t="s">
        <v>19868</v>
      </c>
      <c r="B7420" t="s">
        <v>9032</v>
      </c>
    </row>
    <row r="7421" spans="1:2" x14ac:dyDescent="0.25">
      <c r="A7421" t="s">
        <v>19869</v>
      </c>
      <c r="B7421" t="s">
        <v>9033</v>
      </c>
    </row>
    <row r="7422" spans="1:2" x14ac:dyDescent="0.25">
      <c r="A7422" t="s">
        <v>19870</v>
      </c>
      <c r="B7422" t="s">
        <v>9034</v>
      </c>
    </row>
    <row r="7423" spans="1:2" x14ac:dyDescent="0.25">
      <c r="A7423" t="s">
        <v>19871</v>
      </c>
      <c r="B7423" t="s">
        <v>9035</v>
      </c>
    </row>
    <row r="7424" spans="1:2" x14ac:dyDescent="0.25">
      <c r="A7424" t="s">
        <v>377</v>
      </c>
      <c r="B7424" t="s">
        <v>9036</v>
      </c>
    </row>
    <row r="7425" spans="1:2" x14ac:dyDescent="0.25">
      <c r="A7425" t="s">
        <v>814</v>
      </c>
      <c r="B7425" t="s">
        <v>9037</v>
      </c>
    </row>
    <row r="7426" spans="1:2" x14ac:dyDescent="0.25">
      <c r="A7426" t="s">
        <v>19872</v>
      </c>
      <c r="B7426" t="s">
        <v>9038</v>
      </c>
    </row>
    <row r="7427" spans="1:2" x14ac:dyDescent="0.25">
      <c r="A7427" t="s">
        <v>19873</v>
      </c>
      <c r="B7427" t="s">
        <v>9039</v>
      </c>
    </row>
    <row r="7428" spans="1:2" x14ac:dyDescent="0.25">
      <c r="A7428" t="s">
        <v>19874</v>
      </c>
      <c r="B7428" t="s">
        <v>9040</v>
      </c>
    </row>
    <row r="7429" spans="1:2" x14ac:dyDescent="0.25">
      <c r="A7429" t="s">
        <v>19875</v>
      </c>
      <c r="B7429" t="s">
        <v>9041</v>
      </c>
    </row>
    <row r="7430" spans="1:2" x14ac:dyDescent="0.25">
      <c r="A7430" t="s">
        <v>19876</v>
      </c>
      <c r="B7430" t="s">
        <v>9042</v>
      </c>
    </row>
    <row r="7431" spans="1:2" x14ac:dyDescent="0.25">
      <c r="A7431" t="s">
        <v>19877</v>
      </c>
      <c r="B7431" t="s">
        <v>9043</v>
      </c>
    </row>
    <row r="7432" spans="1:2" x14ac:dyDescent="0.25">
      <c r="A7432" t="s">
        <v>19878</v>
      </c>
      <c r="B7432" t="s">
        <v>9044</v>
      </c>
    </row>
    <row r="7433" spans="1:2" x14ac:dyDescent="0.25">
      <c r="A7433" t="s">
        <v>19879</v>
      </c>
      <c r="B7433" t="s">
        <v>9045</v>
      </c>
    </row>
    <row r="7434" spans="1:2" x14ac:dyDescent="0.25">
      <c r="A7434" t="s">
        <v>19880</v>
      </c>
      <c r="B7434" t="s">
        <v>9046</v>
      </c>
    </row>
    <row r="7435" spans="1:2" x14ac:dyDescent="0.25">
      <c r="A7435" t="s">
        <v>816</v>
      </c>
      <c r="B7435" t="s">
        <v>9047</v>
      </c>
    </row>
    <row r="7436" spans="1:2" x14ac:dyDescent="0.25">
      <c r="A7436" t="s">
        <v>19881</v>
      </c>
      <c r="B7436" t="s">
        <v>9048</v>
      </c>
    </row>
    <row r="7437" spans="1:2" x14ac:dyDescent="0.25">
      <c r="A7437" t="s">
        <v>19882</v>
      </c>
      <c r="B7437" t="s">
        <v>9049</v>
      </c>
    </row>
    <row r="7438" spans="1:2" x14ac:dyDescent="0.25">
      <c r="A7438" t="s">
        <v>19883</v>
      </c>
      <c r="B7438" t="s">
        <v>9050</v>
      </c>
    </row>
    <row r="7439" spans="1:2" x14ac:dyDescent="0.25">
      <c r="A7439" t="s">
        <v>19884</v>
      </c>
      <c r="B7439" t="s">
        <v>9051</v>
      </c>
    </row>
    <row r="7440" spans="1:2" x14ac:dyDescent="0.25">
      <c r="A7440" t="s">
        <v>19885</v>
      </c>
      <c r="B7440" t="s">
        <v>9052</v>
      </c>
    </row>
    <row r="7441" spans="1:2" x14ac:dyDescent="0.25">
      <c r="A7441" t="s">
        <v>19886</v>
      </c>
      <c r="B7441" t="s">
        <v>9053</v>
      </c>
    </row>
    <row r="7442" spans="1:2" x14ac:dyDescent="0.25">
      <c r="A7442" t="s">
        <v>19887</v>
      </c>
      <c r="B7442" t="s">
        <v>9054</v>
      </c>
    </row>
    <row r="7443" spans="1:2" x14ac:dyDescent="0.25">
      <c r="A7443" t="s">
        <v>19888</v>
      </c>
      <c r="B7443" t="s">
        <v>9055</v>
      </c>
    </row>
    <row r="7444" spans="1:2" x14ac:dyDescent="0.25">
      <c r="A7444" t="s">
        <v>19889</v>
      </c>
      <c r="B7444" t="s">
        <v>9056</v>
      </c>
    </row>
    <row r="7445" spans="1:2" x14ac:dyDescent="0.25">
      <c r="A7445" t="s">
        <v>19890</v>
      </c>
      <c r="B7445" t="s">
        <v>9057</v>
      </c>
    </row>
    <row r="7446" spans="1:2" x14ac:dyDescent="0.25">
      <c r="A7446" t="s">
        <v>19891</v>
      </c>
      <c r="B7446" t="s">
        <v>9058</v>
      </c>
    </row>
    <row r="7447" spans="1:2" x14ac:dyDescent="0.25">
      <c r="A7447" t="s">
        <v>19892</v>
      </c>
      <c r="B7447" t="s">
        <v>9059</v>
      </c>
    </row>
    <row r="7448" spans="1:2" x14ac:dyDescent="0.25">
      <c r="A7448" t="s">
        <v>19893</v>
      </c>
      <c r="B7448" t="s">
        <v>9060</v>
      </c>
    </row>
    <row r="7449" spans="1:2" x14ac:dyDescent="0.25">
      <c r="A7449" t="s">
        <v>19894</v>
      </c>
      <c r="B7449" t="s">
        <v>9061</v>
      </c>
    </row>
    <row r="7450" spans="1:2" x14ac:dyDescent="0.25">
      <c r="A7450" t="s">
        <v>819</v>
      </c>
      <c r="B7450" t="s">
        <v>9062</v>
      </c>
    </row>
    <row r="7451" spans="1:2" x14ac:dyDescent="0.25">
      <c r="A7451" t="s">
        <v>19895</v>
      </c>
      <c r="B7451" t="s">
        <v>9063</v>
      </c>
    </row>
    <row r="7452" spans="1:2" x14ac:dyDescent="0.25">
      <c r="A7452" t="s">
        <v>19896</v>
      </c>
      <c r="B7452" t="s">
        <v>9064</v>
      </c>
    </row>
    <row r="7453" spans="1:2" x14ac:dyDescent="0.25">
      <c r="A7453" t="s">
        <v>19897</v>
      </c>
      <c r="B7453" t="s">
        <v>9065</v>
      </c>
    </row>
    <row r="7454" spans="1:2" x14ac:dyDescent="0.25">
      <c r="A7454" t="s">
        <v>1374</v>
      </c>
      <c r="B7454" t="s">
        <v>9066</v>
      </c>
    </row>
    <row r="7455" spans="1:2" x14ac:dyDescent="0.25">
      <c r="A7455" t="s">
        <v>19898</v>
      </c>
      <c r="B7455" t="s">
        <v>9067</v>
      </c>
    </row>
    <row r="7456" spans="1:2" x14ac:dyDescent="0.25">
      <c r="A7456" t="s">
        <v>19899</v>
      </c>
      <c r="B7456" t="s">
        <v>9068</v>
      </c>
    </row>
    <row r="7457" spans="1:2" x14ac:dyDescent="0.25">
      <c r="A7457" t="s">
        <v>19900</v>
      </c>
      <c r="B7457" t="s">
        <v>9069</v>
      </c>
    </row>
    <row r="7458" spans="1:2" x14ac:dyDescent="0.25">
      <c r="A7458" t="s">
        <v>19901</v>
      </c>
      <c r="B7458" t="s">
        <v>9070</v>
      </c>
    </row>
    <row r="7459" spans="1:2" x14ac:dyDescent="0.25">
      <c r="A7459" t="s">
        <v>19902</v>
      </c>
      <c r="B7459" t="s">
        <v>9071</v>
      </c>
    </row>
    <row r="7460" spans="1:2" x14ac:dyDescent="0.25">
      <c r="A7460" t="s">
        <v>19903</v>
      </c>
      <c r="B7460" t="s">
        <v>9072</v>
      </c>
    </row>
    <row r="7461" spans="1:2" x14ac:dyDescent="0.25">
      <c r="A7461" t="s">
        <v>19904</v>
      </c>
      <c r="B7461" t="s">
        <v>9073</v>
      </c>
    </row>
    <row r="7462" spans="1:2" x14ac:dyDescent="0.25">
      <c r="A7462" t="s">
        <v>19905</v>
      </c>
      <c r="B7462" t="s">
        <v>9074</v>
      </c>
    </row>
    <row r="7463" spans="1:2" x14ac:dyDescent="0.25">
      <c r="A7463" t="s">
        <v>19906</v>
      </c>
      <c r="B7463" t="s">
        <v>9075</v>
      </c>
    </row>
    <row r="7464" spans="1:2" x14ac:dyDescent="0.25">
      <c r="A7464" t="s">
        <v>19907</v>
      </c>
      <c r="B7464" t="s">
        <v>9076</v>
      </c>
    </row>
    <row r="7465" spans="1:2" x14ac:dyDescent="0.25">
      <c r="A7465" t="s">
        <v>19908</v>
      </c>
      <c r="B7465" t="s">
        <v>9077</v>
      </c>
    </row>
    <row r="7466" spans="1:2" x14ac:dyDescent="0.25">
      <c r="A7466" t="s">
        <v>19909</v>
      </c>
      <c r="B7466" t="s">
        <v>9078</v>
      </c>
    </row>
    <row r="7467" spans="1:2" x14ac:dyDescent="0.25">
      <c r="A7467" t="s">
        <v>19910</v>
      </c>
      <c r="B7467" t="s">
        <v>9079</v>
      </c>
    </row>
    <row r="7468" spans="1:2" x14ac:dyDescent="0.25">
      <c r="A7468" t="s">
        <v>19911</v>
      </c>
      <c r="B7468" t="s">
        <v>9080</v>
      </c>
    </row>
    <row r="7469" spans="1:2" x14ac:dyDescent="0.25">
      <c r="A7469" t="s">
        <v>19912</v>
      </c>
      <c r="B7469" t="s">
        <v>9081</v>
      </c>
    </row>
    <row r="7470" spans="1:2" x14ac:dyDescent="0.25">
      <c r="A7470" t="s">
        <v>1376</v>
      </c>
      <c r="B7470" t="s">
        <v>9082</v>
      </c>
    </row>
    <row r="7471" spans="1:2" x14ac:dyDescent="0.25">
      <c r="A7471" t="s">
        <v>19913</v>
      </c>
      <c r="B7471" t="s">
        <v>9083</v>
      </c>
    </row>
    <row r="7472" spans="1:2" x14ac:dyDescent="0.25">
      <c r="A7472" t="s">
        <v>19914</v>
      </c>
      <c r="B7472" t="s">
        <v>9084</v>
      </c>
    </row>
    <row r="7473" spans="1:2" x14ac:dyDescent="0.25">
      <c r="A7473" t="s">
        <v>19915</v>
      </c>
      <c r="B7473" t="s">
        <v>9085</v>
      </c>
    </row>
    <row r="7474" spans="1:2" x14ac:dyDescent="0.25">
      <c r="A7474" t="s">
        <v>19916</v>
      </c>
      <c r="B7474" t="s">
        <v>9086</v>
      </c>
    </row>
    <row r="7475" spans="1:2" x14ac:dyDescent="0.25">
      <c r="A7475" t="s">
        <v>19917</v>
      </c>
      <c r="B7475" t="s">
        <v>9087</v>
      </c>
    </row>
    <row r="7476" spans="1:2" x14ac:dyDescent="0.25">
      <c r="A7476" t="s">
        <v>19918</v>
      </c>
      <c r="B7476" t="s">
        <v>9088</v>
      </c>
    </row>
    <row r="7477" spans="1:2" x14ac:dyDescent="0.25">
      <c r="A7477" t="s">
        <v>19919</v>
      </c>
      <c r="B7477" t="s">
        <v>9089</v>
      </c>
    </row>
    <row r="7478" spans="1:2" x14ac:dyDescent="0.25">
      <c r="A7478" t="s">
        <v>19920</v>
      </c>
      <c r="B7478" t="s">
        <v>9090</v>
      </c>
    </row>
    <row r="7479" spans="1:2" x14ac:dyDescent="0.25">
      <c r="A7479" t="s">
        <v>19921</v>
      </c>
      <c r="B7479" t="s">
        <v>9091</v>
      </c>
    </row>
    <row r="7480" spans="1:2" x14ac:dyDescent="0.25">
      <c r="A7480" t="s">
        <v>19922</v>
      </c>
      <c r="B7480" t="s">
        <v>9092</v>
      </c>
    </row>
    <row r="7481" spans="1:2" x14ac:dyDescent="0.25">
      <c r="A7481" t="s">
        <v>19923</v>
      </c>
      <c r="B7481" t="s">
        <v>9093</v>
      </c>
    </row>
    <row r="7482" spans="1:2" x14ac:dyDescent="0.25">
      <c r="A7482" t="s">
        <v>19924</v>
      </c>
      <c r="B7482" t="s">
        <v>9094</v>
      </c>
    </row>
    <row r="7483" spans="1:2" x14ac:dyDescent="0.25">
      <c r="A7483" t="s">
        <v>19925</v>
      </c>
      <c r="B7483" t="s">
        <v>9095</v>
      </c>
    </row>
    <row r="7484" spans="1:2" x14ac:dyDescent="0.25">
      <c r="A7484" t="s">
        <v>19926</v>
      </c>
      <c r="B7484" t="s">
        <v>9096</v>
      </c>
    </row>
    <row r="7485" spans="1:2" x14ac:dyDescent="0.25">
      <c r="A7485" t="s">
        <v>19927</v>
      </c>
      <c r="B7485" t="s">
        <v>9097</v>
      </c>
    </row>
    <row r="7486" spans="1:2" x14ac:dyDescent="0.25">
      <c r="A7486" t="s">
        <v>19928</v>
      </c>
      <c r="B7486" t="s">
        <v>9098</v>
      </c>
    </row>
    <row r="7487" spans="1:2" x14ac:dyDescent="0.25">
      <c r="A7487" t="s">
        <v>19929</v>
      </c>
      <c r="B7487" t="s">
        <v>9099</v>
      </c>
    </row>
    <row r="7488" spans="1:2" x14ac:dyDescent="0.25">
      <c r="A7488" t="s">
        <v>19930</v>
      </c>
      <c r="B7488" t="s">
        <v>9100</v>
      </c>
    </row>
    <row r="7489" spans="1:2" x14ac:dyDescent="0.25">
      <c r="A7489" t="s">
        <v>19931</v>
      </c>
      <c r="B7489" t="s">
        <v>9101</v>
      </c>
    </row>
    <row r="7490" spans="1:2" x14ac:dyDescent="0.25">
      <c r="A7490" t="s">
        <v>19932</v>
      </c>
      <c r="B7490" t="s">
        <v>9102</v>
      </c>
    </row>
    <row r="7491" spans="1:2" x14ac:dyDescent="0.25">
      <c r="A7491" t="s">
        <v>19933</v>
      </c>
      <c r="B7491" t="s">
        <v>9103</v>
      </c>
    </row>
    <row r="7492" spans="1:2" x14ac:dyDescent="0.25">
      <c r="A7492" t="s">
        <v>19934</v>
      </c>
      <c r="B7492" t="s">
        <v>9104</v>
      </c>
    </row>
    <row r="7493" spans="1:2" x14ac:dyDescent="0.25">
      <c r="A7493" t="s">
        <v>561</v>
      </c>
      <c r="B7493" t="s">
        <v>9105</v>
      </c>
    </row>
    <row r="7494" spans="1:2" x14ac:dyDescent="0.25">
      <c r="A7494" t="s">
        <v>19935</v>
      </c>
      <c r="B7494" t="s">
        <v>9106</v>
      </c>
    </row>
    <row r="7495" spans="1:2" x14ac:dyDescent="0.25">
      <c r="A7495" t="s">
        <v>1378</v>
      </c>
      <c r="B7495" t="s">
        <v>9107</v>
      </c>
    </row>
    <row r="7496" spans="1:2" x14ac:dyDescent="0.25">
      <c r="A7496" t="s">
        <v>19936</v>
      </c>
      <c r="B7496" t="s">
        <v>9108</v>
      </c>
    </row>
    <row r="7497" spans="1:2" x14ac:dyDescent="0.25">
      <c r="A7497" t="s">
        <v>19937</v>
      </c>
      <c r="B7497" t="s">
        <v>9109</v>
      </c>
    </row>
    <row r="7498" spans="1:2" x14ac:dyDescent="0.25">
      <c r="A7498" t="s">
        <v>19938</v>
      </c>
      <c r="B7498" t="s">
        <v>9110</v>
      </c>
    </row>
    <row r="7499" spans="1:2" x14ac:dyDescent="0.25">
      <c r="A7499" t="s">
        <v>19939</v>
      </c>
      <c r="B7499" t="s">
        <v>9111</v>
      </c>
    </row>
    <row r="7500" spans="1:2" x14ac:dyDescent="0.25">
      <c r="A7500" t="s">
        <v>19940</v>
      </c>
      <c r="B7500" t="s">
        <v>9112</v>
      </c>
    </row>
    <row r="7501" spans="1:2" x14ac:dyDescent="0.25">
      <c r="A7501" t="s">
        <v>19941</v>
      </c>
      <c r="B7501" t="s">
        <v>9113</v>
      </c>
    </row>
    <row r="7502" spans="1:2" x14ac:dyDescent="0.25">
      <c r="A7502" t="s">
        <v>19942</v>
      </c>
      <c r="B7502" t="s">
        <v>9114</v>
      </c>
    </row>
    <row r="7503" spans="1:2" x14ac:dyDescent="0.25">
      <c r="A7503" t="s">
        <v>19943</v>
      </c>
      <c r="B7503" t="s">
        <v>9115</v>
      </c>
    </row>
    <row r="7504" spans="1:2" x14ac:dyDescent="0.25">
      <c r="A7504" t="s">
        <v>19944</v>
      </c>
      <c r="B7504" t="s">
        <v>9116</v>
      </c>
    </row>
    <row r="7505" spans="1:2" x14ac:dyDescent="0.25">
      <c r="A7505" t="s">
        <v>19945</v>
      </c>
      <c r="B7505" t="s">
        <v>9117</v>
      </c>
    </row>
    <row r="7506" spans="1:2" x14ac:dyDescent="0.25">
      <c r="A7506" t="s">
        <v>19946</v>
      </c>
      <c r="B7506" t="s">
        <v>9118</v>
      </c>
    </row>
    <row r="7507" spans="1:2" x14ac:dyDescent="0.25">
      <c r="A7507" t="s">
        <v>19947</v>
      </c>
      <c r="B7507" t="s">
        <v>9119</v>
      </c>
    </row>
    <row r="7508" spans="1:2" x14ac:dyDescent="0.25">
      <c r="A7508" t="s">
        <v>1380</v>
      </c>
      <c r="B7508" t="s">
        <v>9120</v>
      </c>
    </row>
    <row r="7509" spans="1:2" x14ac:dyDescent="0.25">
      <c r="A7509" t="s">
        <v>19948</v>
      </c>
      <c r="B7509" t="s">
        <v>9121</v>
      </c>
    </row>
    <row r="7510" spans="1:2" x14ac:dyDescent="0.25">
      <c r="A7510" t="s">
        <v>19949</v>
      </c>
      <c r="B7510" t="s">
        <v>9122</v>
      </c>
    </row>
    <row r="7511" spans="1:2" x14ac:dyDescent="0.25">
      <c r="A7511" t="s">
        <v>19950</v>
      </c>
      <c r="B7511" t="s">
        <v>9123</v>
      </c>
    </row>
    <row r="7512" spans="1:2" x14ac:dyDescent="0.25">
      <c r="A7512" t="s">
        <v>19951</v>
      </c>
      <c r="B7512" t="s">
        <v>9124</v>
      </c>
    </row>
    <row r="7513" spans="1:2" x14ac:dyDescent="0.25">
      <c r="A7513" t="s">
        <v>19952</v>
      </c>
      <c r="B7513" t="s">
        <v>9125</v>
      </c>
    </row>
    <row r="7514" spans="1:2" x14ac:dyDescent="0.25">
      <c r="A7514" t="s">
        <v>19953</v>
      </c>
      <c r="B7514" t="s">
        <v>9126</v>
      </c>
    </row>
    <row r="7515" spans="1:2" x14ac:dyDescent="0.25">
      <c r="A7515" t="s">
        <v>19954</v>
      </c>
      <c r="B7515" t="s">
        <v>9127</v>
      </c>
    </row>
    <row r="7516" spans="1:2" x14ac:dyDescent="0.25">
      <c r="A7516" t="s">
        <v>19955</v>
      </c>
      <c r="B7516" t="s">
        <v>9128</v>
      </c>
    </row>
    <row r="7517" spans="1:2" x14ac:dyDescent="0.25">
      <c r="A7517" t="s">
        <v>19956</v>
      </c>
      <c r="B7517" t="s">
        <v>9129</v>
      </c>
    </row>
    <row r="7518" spans="1:2" x14ac:dyDescent="0.25">
      <c r="A7518" t="s">
        <v>19957</v>
      </c>
      <c r="B7518" t="s">
        <v>9130</v>
      </c>
    </row>
    <row r="7519" spans="1:2" x14ac:dyDescent="0.25">
      <c r="A7519" t="s">
        <v>19958</v>
      </c>
      <c r="B7519" t="s">
        <v>9131</v>
      </c>
    </row>
    <row r="7520" spans="1:2" x14ac:dyDescent="0.25">
      <c r="A7520" t="s">
        <v>19959</v>
      </c>
      <c r="B7520" t="s">
        <v>9132</v>
      </c>
    </row>
    <row r="7521" spans="1:2" x14ac:dyDescent="0.25">
      <c r="A7521" t="s">
        <v>19960</v>
      </c>
      <c r="B7521" t="s">
        <v>9133</v>
      </c>
    </row>
    <row r="7522" spans="1:2" x14ac:dyDescent="0.25">
      <c r="A7522" t="s">
        <v>19961</v>
      </c>
      <c r="B7522" t="s">
        <v>9134</v>
      </c>
    </row>
    <row r="7523" spans="1:2" x14ac:dyDescent="0.25">
      <c r="A7523" t="s">
        <v>1382</v>
      </c>
      <c r="B7523" t="s">
        <v>9135</v>
      </c>
    </row>
    <row r="7524" spans="1:2" x14ac:dyDescent="0.25">
      <c r="A7524" t="s">
        <v>19962</v>
      </c>
      <c r="B7524" t="s">
        <v>9136</v>
      </c>
    </row>
    <row r="7525" spans="1:2" x14ac:dyDescent="0.25">
      <c r="A7525" t="s">
        <v>19963</v>
      </c>
      <c r="B7525" t="s">
        <v>9137</v>
      </c>
    </row>
    <row r="7526" spans="1:2" x14ac:dyDescent="0.25">
      <c r="A7526" t="s">
        <v>19964</v>
      </c>
      <c r="B7526" t="s">
        <v>9138</v>
      </c>
    </row>
    <row r="7527" spans="1:2" x14ac:dyDescent="0.25">
      <c r="A7527" t="s">
        <v>19965</v>
      </c>
      <c r="B7527" t="s">
        <v>9139</v>
      </c>
    </row>
    <row r="7528" spans="1:2" x14ac:dyDescent="0.25">
      <c r="A7528" t="s">
        <v>19966</v>
      </c>
      <c r="B7528" t="s">
        <v>9140</v>
      </c>
    </row>
    <row r="7529" spans="1:2" x14ac:dyDescent="0.25">
      <c r="A7529" t="s">
        <v>19967</v>
      </c>
      <c r="B7529" t="s">
        <v>9141</v>
      </c>
    </row>
    <row r="7530" spans="1:2" x14ac:dyDescent="0.25">
      <c r="A7530" t="s">
        <v>19968</v>
      </c>
      <c r="B7530" t="s">
        <v>9142</v>
      </c>
    </row>
    <row r="7531" spans="1:2" x14ac:dyDescent="0.25">
      <c r="A7531" t="s">
        <v>19969</v>
      </c>
      <c r="B7531" t="s">
        <v>9143</v>
      </c>
    </row>
    <row r="7532" spans="1:2" x14ac:dyDescent="0.25">
      <c r="A7532" t="s">
        <v>19970</v>
      </c>
      <c r="B7532" t="s">
        <v>9144</v>
      </c>
    </row>
    <row r="7533" spans="1:2" x14ac:dyDescent="0.25">
      <c r="A7533" t="s">
        <v>19971</v>
      </c>
      <c r="B7533" t="s">
        <v>9145</v>
      </c>
    </row>
    <row r="7534" spans="1:2" x14ac:dyDescent="0.25">
      <c r="A7534" t="s">
        <v>19972</v>
      </c>
      <c r="B7534" t="s">
        <v>9146</v>
      </c>
    </row>
    <row r="7535" spans="1:2" x14ac:dyDescent="0.25">
      <c r="A7535" t="s">
        <v>19973</v>
      </c>
      <c r="B7535" t="s">
        <v>9147</v>
      </c>
    </row>
    <row r="7536" spans="1:2" x14ac:dyDescent="0.25">
      <c r="A7536" t="s">
        <v>19974</v>
      </c>
      <c r="B7536" t="s">
        <v>9148</v>
      </c>
    </row>
    <row r="7537" spans="1:2" x14ac:dyDescent="0.25">
      <c r="A7537" t="s">
        <v>19975</v>
      </c>
      <c r="B7537" t="s">
        <v>9149</v>
      </c>
    </row>
    <row r="7538" spans="1:2" x14ac:dyDescent="0.25">
      <c r="A7538" t="s">
        <v>19976</v>
      </c>
      <c r="B7538" t="s">
        <v>9150</v>
      </c>
    </row>
    <row r="7539" spans="1:2" x14ac:dyDescent="0.25">
      <c r="A7539" t="s">
        <v>19977</v>
      </c>
      <c r="B7539" t="s">
        <v>9151</v>
      </c>
    </row>
    <row r="7540" spans="1:2" x14ac:dyDescent="0.25">
      <c r="A7540" t="s">
        <v>19978</v>
      </c>
      <c r="B7540" t="s">
        <v>9152</v>
      </c>
    </row>
    <row r="7541" spans="1:2" x14ac:dyDescent="0.25">
      <c r="A7541" t="s">
        <v>19979</v>
      </c>
      <c r="B7541" t="s">
        <v>9153</v>
      </c>
    </row>
    <row r="7542" spans="1:2" x14ac:dyDescent="0.25">
      <c r="A7542" t="s">
        <v>19980</v>
      </c>
      <c r="B7542" t="s">
        <v>9154</v>
      </c>
    </row>
    <row r="7543" spans="1:2" x14ac:dyDescent="0.25">
      <c r="A7543" t="s">
        <v>19981</v>
      </c>
      <c r="B7543" t="s">
        <v>9155</v>
      </c>
    </row>
    <row r="7544" spans="1:2" x14ac:dyDescent="0.25">
      <c r="A7544" t="s">
        <v>19982</v>
      </c>
      <c r="B7544" t="s">
        <v>9156</v>
      </c>
    </row>
    <row r="7545" spans="1:2" x14ac:dyDescent="0.25">
      <c r="A7545" t="s">
        <v>19983</v>
      </c>
      <c r="B7545" t="s">
        <v>9157</v>
      </c>
    </row>
    <row r="7546" spans="1:2" x14ac:dyDescent="0.25">
      <c r="A7546" t="s">
        <v>19984</v>
      </c>
      <c r="B7546" t="s">
        <v>9158</v>
      </c>
    </row>
    <row r="7547" spans="1:2" x14ac:dyDescent="0.25">
      <c r="A7547" t="s">
        <v>19985</v>
      </c>
      <c r="B7547" t="s">
        <v>9159</v>
      </c>
    </row>
    <row r="7548" spans="1:2" x14ac:dyDescent="0.25">
      <c r="A7548" t="s">
        <v>19986</v>
      </c>
      <c r="B7548" t="s">
        <v>9160</v>
      </c>
    </row>
    <row r="7549" spans="1:2" x14ac:dyDescent="0.25">
      <c r="A7549" t="s">
        <v>19987</v>
      </c>
      <c r="B7549" t="s">
        <v>9161</v>
      </c>
    </row>
    <row r="7550" spans="1:2" x14ac:dyDescent="0.25">
      <c r="A7550" t="s">
        <v>19988</v>
      </c>
      <c r="B7550" t="s">
        <v>9162</v>
      </c>
    </row>
    <row r="7551" spans="1:2" x14ac:dyDescent="0.25">
      <c r="A7551" t="s">
        <v>19989</v>
      </c>
      <c r="B7551" t="s">
        <v>9163</v>
      </c>
    </row>
    <row r="7552" spans="1:2" x14ac:dyDescent="0.25">
      <c r="A7552" t="s">
        <v>19990</v>
      </c>
      <c r="B7552" t="s">
        <v>9164</v>
      </c>
    </row>
    <row r="7553" spans="1:2" x14ac:dyDescent="0.25">
      <c r="A7553" t="s">
        <v>19991</v>
      </c>
      <c r="B7553" t="s">
        <v>9165</v>
      </c>
    </row>
    <row r="7554" spans="1:2" x14ac:dyDescent="0.25">
      <c r="A7554" t="s">
        <v>19992</v>
      </c>
      <c r="B7554" t="s">
        <v>9166</v>
      </c>
    </row>
    <row r="7555" spans="1:2" x14ac:dyDescent="0.25">
      <c r="A7555" t="s">
        <v>19993</v>
      </c>
      <c r="B7555" t="s">
        <v>9167</v>
      </c>
    </row>
    <row r="7556" spans="1:2" x14ac:dyDescent="0.25">
      <c r="A7556" t="s">
        <v>19994</v>
      </c>
      <c r="B7556" t="s">
        <v>9168</v>
      </c>
    </row>
    <row r="7557" spans="1:2" x14ac:dyDescent="0.25">
      <c r="A7557" t="s">
        <v>19995</v>
      </c>
      <c r="B7557" t="s">
        <v>9169</v>
      </c>
    </row>
    <row r="7558" spans="1:2" x14ac:dyDescent="0.25">
      <c r="A7558" t="s">
        <v>19996</v>
      </c>
      <c r="B7558" t="s">
        <v>9170</v>
      </c>
    </row>
    <row r="7559" spans="1:2" x14ac:dyDescent="0.25">
      <c r="A7559" t="s">
        <v>19997</v>
      </c>
      <c r="B7559" t="s">
        <v>9171</v>
      </c>
    </row>
    <row r="7560" spans="1:2" x14ac:dyDescent="0.25">
      <c r="A7560" t="s">
        <v>19998</v>
      </c>
      <c r="B7560" t="s">
        <v>9172</v>
      </c>
    </row>
    <row r="7561" spans="1:2" x14ac:dyDescent="0.25">
      <c r="A7561" t="s">
        <v>19999</v>
      </c>
      <c r="B7561" t="s">
        <v>9173</v>
      </c>
    </row>
    <row r="7562" spans="1:2" x14ac:dyDescent="0.25">
      <c r="A7562" t="s">
        <v>20000</v>
      </c>
      <c r="B7562" t="s">
        <v>9174</v>
      </c>
    </row>
    <row r="7563" spans="1:2" x14ac:dyDescent="0.25">
      <c r="A7563" t="s">
        <v>20001</v>
      </c>
      <c r="B7563" t="s">
        <v>9175</v>
      </c>
    </row>
    <row r="7564" spans="1:2" x14ac:dyDescent="0.25">
      <c r="A7564" t="s">
        <v>20002</v>
      </c>
      <c r="B7564" t="s">
        <v>9176</v>
      </c>
    </row>
    <row r="7565" spans="1:2" x14ac:dyDescent="0.25">
      <c r="A7565" t="s">
        <v>1384</v>
      </c>
      <c r="B7565" t="s">
        <v>9177</v>
      </c>
    </row>
    <row r="7566" spans="1:2" x14ac:dyDescent="0.25">
      <c r="A7566" t="s">
        <v>20003</v>
      </c>
      <c r="B7566" t="s">
        <v>9178</v>
      </c>
    </row>
    <row r="7567" spans="1:2" x14ac:dyDescent="0.25">
      <c r="A7567" t="s">
        <v>20004</v>
      </c>
      <c r="B7567" t="s">
        <v>9179</v>
      </c>
    </row>
    <row r="7568" spans="1:2" x14ac:dyDescent="0.25">
      <c r="A7568" t="s">
        <v>20005</v>
      </c>
      <c r="B7568" t="s">
        <v>9180</v>
      </c>
    </row>
    <row r="7569" spans="1:2" x14ac:dyDescent="0.25">
      <c r="A7569" t="s">
        <v>20006</v>
      </c>
      <c r="B7569" t="s">
        <v>9181</v>
      </c>
    </row>
    <row r="7570" spans="1:2" x14ac:dyDescent="0.25">
      <c r="A7570" t="s">
        <v>20007</v>
      </c>
      <c r="B7570" t="s">
        <v>9182</v>
      </c>
    </row>
    <row r="7571" spans="1:2" x14ac:dyDescent="0.25">
      <c r="A7571" t="s">
        <v>821</v>
      </c>
      <c r="B7571" t="s">
        <v>9183</v>
      </c>
    </row>
    <row r="7572" spans="1:2" x14ac:dyDescent="0.25">
      <c r="A7572" t="s">
        <v>20008</v>
      </c>
      <c r="B7572" t="s">
        <v>9184</v>
      </c>
    </row>
    <row r="7573" spans="1:2" x14ac:dyDescent="0.25">
      <c r="A7573" t="s">
        <v>20009</v>
      </c>
      <c r="B7573" t="s">
        <v>9185</v>
      </c>
    </row>
    <row r="7574" spans="1:2" x14ac:dyDescent="0.25">
      <c r="A7574" t="s">
        <v>20010</v>
      </c>
      <c r="B7574" t="s">
        <v>9186</v>
      </c>
    </row>
    <row r="7575" spans="1:2" x14ac:dyDescent="0.25">
      <c r="A7575" t="s">
        <v>20011</v>
      </c>
      <c r="B7575" t="s">
        <v>9187</v>
      </c>
    </row>
    <row r="7576" spans="1:2" x14ac:dyDescent="0.25">
      <c r="A7576" t="s">
        <v>20012</v>
      </c>
      <c r="B7576" t="s">
        <v>9188</v>
      </c>
    </row>
    <row r="7577" spans="1:2" x14ac:dyDescent="0.25">
      <c r="A7577" t="s">
        <v>20013</v>
      </c>
      <c r="B7577" t="s">
        <v>9189</v>
      </c>
    </row>
    <row r="7578" spans="1:2" x14ac:dyDescent="0.25">
      <c r="A7578" t="s">
        <v>380</v>
      </c>
      <c r="B7578" t="s">
        <v>9190</v>
      </c>
    </row>
    <row r="7579" spans="1:2" x14ac:dyDescent="0.25">
      <c r="A7579" t="s">
        <v>20014</v>
      </c>
      <c r="B7579" t="s">
        <v>9191</v>
      </c>
    </row>
    <row r="7580" spans="1:2" x14ac:dyDescent="0.25">
      <c r="A7580" t="s">
        <v>20015</v>
      </c>
      <c r="B7580" t="s">
        <v>9192</v>
      </c>
    </row>
    <row r="7581" spans="1:2" x14ac:dyDescent="0.25">
      <c r="A7581" t="s">
        <v>20016</v>
      </c>
      <c r="B7581" t="s">
        <v>9193</v>
      </c>
    </row>
    <row r="7582" spans="1:2" x14ac:dyDescent="0.25">
      <c r="A7582" t="s">
        <v>20017</v>
      </c>
      <c r="B7582" t="s">
        <v>9194</v>
      </c>
    </row>
    <row r="7583" spans="1:2" x14ac:dyDescent="0.25">
      <c r="A7583" t="s">
        <v>20018</v>
      </c>
      <c r="B7583" t="s">
        <v>9195</v>
      </c>
    </row>
    <row r="7584" spans="1:2" x14ac:dyDescent="0.25">
      <c r="A7584" t="s">
        <v>20019</v>
      </c>
      <c r="B7584" t="s">
        <v>9196</v>
      </c>
    </row>
    <row r="7585" spans="1:2" x14ac:dyDescent="0.25">
      <c r="A7585" t="s">
        <v>20020</v>
      </c>
      <c r="B7585" t="s">
        <v>9197</v>
      </c>
    </row>
    <row r="7586" spans="1:2" x14ac:dyDescent="0.25">
      <c r="A7586" t="s">
        <v>20021</v>
      </c>
      <c r="B7586" t="s">
        <v>9198</v>
      </c>
    </row>
    <row r="7587" spans="1:2" x14ac:dyDescent="0.25">
      <c r="A7587" t="s">
        <v>20022</v>
      </c>
      <c r="B7587" t="s">
        <v>9199</v>
      </c>
    </row>
    <row r="7588" spans="1:2" x14ac:dyDescent="0.25">
      <c r="A7588" t="s">
        <v>20023</v>
      </c>
      <c r="B7588" t="s">
        <v>9200</v>
      </c>
    </row>
    <row r="7589" spans="1:2" x14ac:dyDescent="0.25">
      <c r="A7589" t="s">
        <v>20024</v>
      </c>
      <c r="B7589" t="s">
        <v>9201</v>
      </c>
    </row>
    <row r="7590" spans="1:2" x14ac:dyDescent="0.25">
      <c r="A7590" t="s">
        <v>20025</v>
      </c>
      <c r="B7590" t="s">
        <v>9202</v>
      </c>
    </row>
    <row r="7591" spans="1:2" x14ac:dyDescent="0.25">
      <c r="A7591" t="s">
        <v>382</v>
      </c>
      <c r="B7591" t="s">
        <v>9203</v>
      </c>
    </row>
    <row r="7592" spans="1:2" x14ac:dyDescent="0.25">
      <c r="A7592" t="s">
        <v>20026</v>
      </c>
      <c r="B7592" t="s">
        <v>9204</v>
      </c>
    </row>
    <row r="7593" spans="1:2" x14ac:dyDescent="0.25">
      <c r="A7593" t="s">
        <v>20027</v>
      </c>
      <c r="B7593" t="s">
        <v>9205</v>
      </c>
    </row>
    <row r="7594" spans="1:2" x14ac:dyDescent="0.25">
      <c r="A7594" t="s">
        <v>1386</v>
      </c>
      <c r="B7594" t="s">
        <v>9206</v>
      </c>
    </row>
    <row r="7595" spans="1:2" x14ac:dyDescent="0.25">
      <c r="A7595" t="s">
        <v>20028</v>
      </c>
      <c r="B7595" t="s">
        <v>9207</v>
      </c>
    </row>
    <row r="7596" spans="1:2" x14ac:dyDescent="0.25">
      <c r="A7596" t="s">
        <v>20029</v>
      </c>
      <c r="B7596" t="s">
        <v>9208</v>
      </c>
    </row>
    <row r="7597" spans="1:2" x14ac:dyDescent="0.25">
      <c r="A7597" t="s">
        <v>20030</v>
      </c>
      <c r="B7597" t="s">
        <v>9209</v>
      </c>
    </row>
    <row r="7598" spans="1:2" x14ac:dyDescent="0.25">
      <c r="A7598" t="s">
        <v>20031</v>
      </c>
      <c r="B7598" t="s">
        <v>9210</v>
      </c>
    </row>
    <row r="7599" spans="1:2" x14ac:dyDescent="0.25">
      <c r="A7599" t="s">
        <v>20032</v>
      </c>
      <c r="B7599" t="s">
        <v>9211</v>
      </c>
    </row>
    <row r="7600" spans="1:2" x14ac:dyDescent="0.25">
      <c r="A7600" t="s">
        <v>20033</v>
      </c>
      <c r="B7600" t="s">
        <v>9212</v>
      </c>
    </row>
    <row r="7601" spans="1:2" x14ac:dyDescent="0.25">
      <c r="A7601" t="s">
        <v>20034</v>
      </c>
      <c r="B7601" t="s">
        <v>9213</v>
      </c>
    </row>
    <row r="7602" spans="1:2" x14ac:dyDescent="0.25">
      <c r="A7602" t="s">
        <v>20035</v>
      </c>
      <c r="B7602" t="s">
        <v>9214</v>
      </c>
    </row>
    <row r="7603" spans="1:2" x14ac:dyDescent="0.25">
      <c r="A7603" t="s">
        <v>20036</v>
      </c>
      <c r="B7603" t="s">
        <v>9215</v>
      </c>
    </row>
    <row r="7604" spans="1:2" x14ac:dyDescent="0.25">
      <c r="A7604" t="s">
        <v>20037</v>
      </c>
      <c r="B7604" t="s">
        <v>9216</v>
      </c>
    </row>
    <row r="7605" spans="1:2" x14ac:dyDescent="0.25">
      <c r="A7605" t="s">
        <v>20038</v>
      </c>
      <c r="B7605" t="s">
        <v>9217</v>
      </c>
    </row>
    <row r="7606" spans="1:2" x14ac:dyDescent="0.25">
      <c r="A7606" t="s">
        <v>20039</v>
      </c>
      <c r="B7606" t="s">
        <v>9218</v>
      </c>
    </row>
    <row r="7607" spans="1:2" x14ac:dyDescent="0.25">
      <c r="A7607" t="s">
        <v>20040</v>
      </c>
      <c r="B7607" t="s">
        <v>9219</v>
      </c>
    </row>
    <row r="7608" spans="1:2" x14ac:dyDescent="0.25">
      <c r="A7608" t="s">
        <v>20041</v>
      </c>
      <c r="B7608" t="s">
        <v>9220</v>
      </c>
    </row>
    <row r="7609" spans="1:2" x14ac:dyDescent="0.25">
      <c r="A7609" t="s">
        <v>20042</v>
      </c>
      <c r="B7609" t="s">
        <v>9221</v>
      </c>
    </row>
    <row r="7610" spans="1:2" x14ac:dyDescent="0.25">
      <c r="A7610" t="s">
        <v>20043</v>
      </c>
      <c r="B7610" t="s">
        <v>9222</v>
      </c>
    </row>
    <row r="7611" spans="1:2" x14ac:dyDescent="0.25">
      <c r="A7611" t="s">
        <v>20044</v>
      </c>
      <c r="B7611" t="s">
        <v>9223</v>
      </c>
    </row>
    <row r="7612" spans="1:2" x14ac:dyDescent="0.25">
      <c r="A7612" t="s">
        <v>20045</v>
      </c>
      <c r="B7612" t="s">
        <v>9224</v>
      </c>
    </row>
    <row r="7613" spans="1:2" x14ac:dyDescent="0.25">
      <c r="A7613" t="s">
        <v>20046</v>
      </c>
      <c r="B7613" t="s">
        <v>9225</v>
      </c>
    </row>
    <row r="7614" spans="1:2" x14ac:dyDescent="0.25">
      <c r="A7614" t="s">
        <v>20047</v>
      </c>
      <c r="B7614" t="s">
        <v>9226</v>
      </c>
    </row>
    <row r="7615" spans="1:2" x14ac:dyDescent="0.25">
      <c r="A7615" t="s">
        <v>20048</v>
      </c>
      <c r="B7615" t="s">
        <v>9227</v>
      </c>
    </row>
    <row r="7616" spans="1:2" x14ac:dyDescent="0.25">
      <c r="A7616" t="s">
        <v>20049</v>
      </c>
      <c r="B7616" t="s">
        <v>9228</v>
      </c>
    </row>
    <row r="7617" spans="1:2" x14ac:dyDescent="0.25">
      <c r="A7617" t="s">
        <v>20050</v>
      </c>
      <c r="B7617" t="s">
        <v>9229</v>
      </c>
    </row>
    <row r="7618" spans="1:2" x14ac:dyDescent="0.25">
      <c r="A7618" t="s">
        <v>20051</v>
      </c>
      <c r="B7618" t="s">
        <v>9230</v>
      </c>
    </row>
    <row r="7619" spans="1:2" x14ac:dyDescent="0.25">
      <c r="A7619" t="s">
        <v>20052</v>
      </c>
      <c r="B7619" t="s">
        <v>9231</v>
      </c>
    </row>
    <row r="7620" spans="1:2" x14ac:dyDescent="0.25">
      <c r="A7620" t="s">
        <v>20053</v>
      </c>
      <c r="B7620" t="s">
        <v>9232</v>
      </c>
    </row>
    <row r="7621" spans="1:2" x14ac:dyDescent="0.25">
      <c r="A7621" t="s">
        <v>20054</v>
      </c>
      <c r="B7621" t="s">
        <v>9233</v>
      </c>
    </row>
    <row r="7622" spans="1:2" x14ac:dyDescent="0.25">
      <c r="A7622" t="s">
        <v>20055</v>
      </c>
      <c r="B7622" t="s">
        <v>9234</v>
      </c>
    </row>
    <row r="7623" spans="1:2" x14ac:dyDescent="0.25">
      <c r="A7623" t="s">
        <v>20056</v>
      </c>
      <c r="B7623" t="s">
        <v>9235</v>
      </c>
    </row>
    <row r="7624" spans="1:2" x14ac:dyDescent="0.25">
      <c r="A7624" t="s">
        <v>20057</v>
      </c>
      <c r="B7624" t="s">
        <v>9236</v>
      </c>
    </row>
    <row r="7625" spans="1:2" x14ac:dyDescent="0.25">
      <c r="A7625" t="s">
        <v>20058</v>
      </c>
      <c r="B7625" t="s">
        <v>9237</v>
      </c>
    </row>
    <row r="7626" spans="1:2" x14ac:dyDescent="0.25">
      <c r="A7626" t="s">
        <v>20059</v>
      </c>
      <c r="B7626" t="s">
        <v>9238</v>
      </c>
    </row>
    <row r="7627" spans="1:2" x14ac:dyDescent="0.25">
      <c r="A7627" t="s">
        <v>20060</v>
      </c>
      <c r="B7627" t="s">
        <v>9239</v>
      </c>
    </row>
    <row r="7628" spans="1:2" x14ac:dyDescent="0.25">
      <c r="A7628" t="s">
        <v>20061</v>
      </c>
      <c r="B7628" t="s">
        <v>9240</v>
      </c>
    </row>
    <row r="7629" spans="1:2" x14ac:dyDescent="0.25">
      <c r="A7629" t="s">
        <v>563</v>
      </c>
      <c r="B7629" t="s">
        <v>9241</v>
      </c>
    </row>
    <row r="7630" spans="1:2" x14ac:dyDescent="0.25">
      <c r="A7630" t="s">
        <v>20062</v>
      </c>
      <c r="B7630" t="s">
        <v>9242</v>
      </c>
    </row>
    <row r="7631" spans="1:2" x14ac:dyDescent="0.25">
      <c r="A7631" t="s">
        <v>20063</v>
      </c>
      <c r="B7631" t="s">
        <v>9243</v>
      </c>
    </row>
    <row r="7632" spans="1:2" x14ac:dyDescent="0.25">
      <c r="A7632" t="s">
        <v>20064</v>
      </c>
      <c r="B7632" t="s">
        <v>9244</v>
      </c>
    </row>
    <row r="7633" spans="1:2" x14ac:dyDescent="0.25">
      <c r="A7633" t="s">
        <v>20065</v>
      </c>
      <c r="B7633" t="s">
        <v>9245</v>
      </c>
    </row>
    <row r="7634" spans="1:2" x14ac:dyDescent="0.25">
      <c r="A7634" t="s">
        <v>20066</v>
      </c>
      <c r="B7634" t="s">
        <v>9246</v>
      </c>
    </row>
    <row r="7635" spans="1:2" x14ac:dyDescent="0.25">
      <c r="A7635" t="s">
        <v>20067</v>
      </c>
      <c r="B7635" t="s">
        <v>9247</v>
      </c>
    </row>
    <row r="7636" spans="1:2" x14ac:dyDescent="0.25">
      <c r="A7636" t="s">
        <v>20068</v>
      </c>
      <c r="B7636" t="s">
        <v>9248</v>
      </c>
    </row>
    <row r="7637" spans="1:2" x14ac:dyDescent="0.25">
      <c r="A7637" t="s">
        <v>20069</v>
      </c>
      <c r="B7637" t="s">
        <v>9249</v>
      </c>
    </row>
    <row r="7638" spans="1:2" x14ac:dyDescent="0.25">
      <c r="A7638" t="s">
        <v>20070</v>
      </c>
      <c r="B7638" t="s">
        <v>9250</v>
      </c>
    </row>
    <row r="7639" spans="1:2" x14ac:dyDescent="0.25">
      <c r="A7639" t="s">
        <v>20071</v>
      </c>
      <c r="B7639" t="s">
        <v>9251</v>
      </c>
    </row>
    <row r="7640" spans="1:2" x14ac:dyDescent="0.25">
      <c r="A7640" t="s">
        <v>20072</v>
      </c>
      <c r="B7640" t="s">
        <v>9252</v>
      </c>
    </row>
    <row r="7641" spans="1:2" x14ac:dyDescent="0.25">
      <c r="A7641" t="s">
        <v>20073</v>
      </c>
      <c r="B7641" t="s">
        <v>9253</v>
      </c>
    </row>
    <row r="7642" spans="1:2" x14ac:dyDescent="0.25">
      <c r="A7642" t="s">
        <v>20074</v>
      </c>
      <c r="B7642" t="s">
        <v>9254</v>
      </c>
    </row>
    <row r="7643" spans="1:2" x14ac:dyDescent="0.25">
      <c r="A7643" t="s">
        <v>20075</v>
      </c>
      <c r="B7643" t="s">
        <v>9255</v>
      </c>
    </row>
    <row r="7644" spans="1:2" x14ac:dyDescent="0.25">
      <c r="A7644" t="s">
        <v>20076</v>
      </c>
      <c r="B7644" t="s">
        <v>9256</v>
      </c>
    </row>
    <row r="7645" spans="1:2" x14ac:dyDescent="0.25">
      <c r="A7645" t="s">
        <v>20077</v>
      </c>
      <c r="B7645" t="s">
        <v>9257</v>
      </c>
    </row>
    <row r="7646" spans="1:2" x14ac:dyDescent="0.25">
      <c r="A7646" t="s">
        <v>20078</v>
      </c>
      <c r="B7646" t="s">
        <v>9258</v>
      </c>
    </row>
    <row r="7647" spans="1:2" x14ac:dyDescent="0.25">
      <c r="A7647" t="s">
        <v>20079</v>
      </c>
      <c r="B7647" t="s">
        <v>9259</v>
      </c>
    </row>
    <row r="7648" spans="1:2" x14ac:dyDescent="0.25">
      <c r="A7648" t="s">
        <v>20080</v>
      </c>
      <c r="B7648" t="s">
        <v>9260</v>
      </c>
    </row>
    <row r="7649" spans="1:2" x14ac:dyDescent="0.25">
      <c r="A7649" t="s">
        <v>20081</v>
      </c>
      <c r="B7649" t="s">
        <v>9261</v>
      </c>
    </row>
    <row r="7650" spans="1:2" x14ac:dyDescent="0.25">
      <c r="A7650" t="s">
        <v>20082</v>
      </c>
      <c r="B7650" t="s">
        <v>9262</v>
      </c>
    </row>
    <row r="7651" spans="1:2" x14ac:dyDescent="0.25">
      <c r="A7651" t="s">
        <v>823</v>
      </c>
      <c r="B7651" t="s">
        <v>9263</v>
      </c>
    </row>
    <row r="7652" spans="1:2" x14ac:dyDescent="0.25">
      <c r="A7652" t="s">
        <v>20083</v>
      </c>
      <c r="B7652" t="s">
        <v>9264</v>
      </c>
    </row>
    <row r="7653" spans="1:2" x14ac:dyDescent="0.25">
      <c r="A7653" t="s">
        <v>20084</v>
      </c>
      <c r="B7653" t="s">
        <v>9265</v>
      </c>
    </row>
    <row r="7654" spans="1:2" x14ac:dyDescent="0.25">
      <c r="A7654" t="s">
        <v>20085</v>
      </c>
      <c r="B7654" t="s">
        <v>9266</v>
      </c>
    </row>
    <row r="7655" spans="1:2" x14ac:dyDescent="0.25">
      <c r="A7655" t="s">
        <v>20086</v>
      </c>
      <c r="B7655" t="s">
        <v>9267</v>
      </c>
    </row>
    <row r="7656" spans="1:2" x14ac:dyDescent="0.25">
      <c r="A7656" t="s">
        <v>20087</v>
      </c>
      <c r="B7656" t="s">
        <v>9268</v>
      </c>
    </row>
    <row r="7657" spans="1:2" x14ac:dyDescent="0.25">
      <c r="A7657" t="s">
        <v>20088</v>
      </c>
      <c r="B7657" t="s">
        <v>9269</v>
      </c>
    </row>
    <row r="7658" spans="1:2" x14ac:dyDescent="0.25">
      <c r="A7658" t="s">
        <v>20089</v>
      </c>
      <c r="B7658" t="s">
        <v>9270</v>
      </c>
    </row>
    <row r="7659" spans="1:2" x14ac:dyDescent="0.25">
      <c r="A7659" t="s">
        <v>1388</v>
      </c>
      <c r="B7659" t="s">
        <v>9271</v>
      </c>
    </row>
    <row r="7660" spans="1:2" x14ac:dyDescent="0.25">
      <c r="A7660" t="s">
        <v>20090</v>
      </c>
      <c r="B7660" t="s">
        <v>9272</v>
      </c>
    </row>
    <row r="7661" spans="1:2" x14ac:dyDescent="0.25">
      <c r="A7661" t="s">
        <v>20091</v>
      </c>
      <c r="B7661" t="s">
        <v>9273</v>
      </c>
    </row>
    <row r="7662" spans="1:2" x14ac:dyDescent="0.25">
      <c r="A7662" t="s">
        <v>20092</v>
      </c>
      <c r="B7662" t="s">
        <v>9274</v>
      </c>
    </row>
    <row r="7663" spans="1:2" x14ac:dyDescent="0.25">
      <c r="A7663" t="s">
        <v>20093</v>
      </c>
      <c r="B7663" t="s">
        <v>9275</v>
      </c>
    </row>
    <row r="7664" spans="1:2" x14ac:dyDescent="0.25">
      <c r="A7664" t="s">
        <v>20094</v>
      </c>
      <c r="B7664" t="s">
        <v>9276</v>
      </c>
    </row>
    <row r="7665" spans="1:2" x14ac:dyDescent="0.25">
      <c r="A7665" t="s">
        <v>20095</v>
      </c>
      <c r="B7665" t="s">
        <v>9277</v>
      </c>
    </row>
    <row r="7666" spans="1:2" x14ac:dyDescent="0.25">
      <c r="A7666" t="s">
        <v>20096</v>
      </c>
      <c r="B7666" t="s">
        <v>9278</v>
      </c>
    </row>
    <row r="7667" spans="1:2" x14ac:dyDescent="0.25">
      <c r="A7667" t="s">
        <v>20097</v>
      </c>
      <c r="B7667" t="s">
        <v>9279</v>
      </c>
    </row>
    <row r="7668" spans="1:2" x14ac:dyDescent="0.25">
      <c r="A7668" t="s">
        <v>20098</v>
      </c>
      <c r="B7668" t="s">
        <v>9280</v>
      </c>
    </row>
    <row r="7669" spans="1:2" x14ac:dyDescent="0.25">
      <c r="A7669" t="s">
        <v>20099</v>
      </c>
      <c r="B7669" t="s">
        <v>9281</v>
      </c>
    </row>
    <row r="7670" spans="1:2" x14ac:dyDescent="0.25">
      <c r="A7670" t="s">
        <v>20100</v>
      </c>
      <c r="B7670" t="s">
        <v>9282</v>
      </c>
    </row>
    <row r="7671" spans="1:2" x14ac:dyDescent="0.25">
      <c r="A7671" t="s">
        <v>20101</v>
      </c>
      <c r="B7671" t="s">
        <v>9283</v>
      </c>
    </row>
    <row r="7672" spans="1:2" x14ac:dyDescent="0.25">
      <c r="A7672" t="s">
        <v>20102</v>
      </c>
      <c r="B7672" t="s">
        <v>9284</v>
      </c>
    </row>
    <row r="7673" spans="1:2" x14ac:dyDescent="0.25">
      <c r="A7673" t="s">
        <v>20103</v>
      </c>
      <c r="B7673" t="s">
        <v>9285</v>
      </c>
    </row>
    <row r="7674" spans="1:2" x14ac:dyDescent="0.25">
      <c r="A7674" t="s">
        <v>20104</v>
      </c>
      <c r="B7674" t="s">
        <v>9286</v>
      </c>
    </row>
    <row r="7675" spans="1:2" x14ac:dyDescent="0.25">
      <c r="A7675" t="s">
        <v>20105</v>
      </c>
      <c r="B7675" t="s">
        <v>9287</v>
      </c>
    </row>
    <row r="7676" spans="1:2" x14ac:dyDescent="0.25">
      <c r="A7676" t="s">
        <v>20106</v>
      </c>
      <c r="B7676" t="s">
        <v>9288</v>
      </c>
    </row>
    <row r="7677" spans="1:2" x14ac:dyDescent="0.25">
      <c r="A7677" t="s">
        <v>20107</v>
      </c>
      <c r="B7677" t="s">
        <v>9289</v>
      </c>
    </row>
    <row r="7678" spans="1:2" x14ac:dyDescent="0.25">
      <c r="A7678" t="s">
        <v>20108</v>
      </c>
      <c r="B7678" t="s">
        <v>9290</v>
      </c>
    </row>
    <row r="7679" spans="1:2" x14ac:dyDescent="0.25">
      <c r="A7679" t="s">
        <v>20109</v>
      </c>
      <c r="B7679" t="s">
        <v>9291</v>
      </c>
    </row>
    <row r="7680" spans="1:2" x14ac:dyDescent="0.25">
      <c r="A7680" t="s">
        <v>20110</v>
      </c>
      <c r="B7680" t="s">
        <v>9292</v>
      </c>
    </row>
    <row r="7681" spans="1:2" x14ac:dyDescent="0.25">
      <c r="A7681" t="s">
        <v>20111</v>
      </c>
      <c r="B7681" t="s">
        <v>9293</v>
      </c>
    </row>
    <row r="7682" spans="1:2" x14ac:dyDescent="0.25">
      <c r="A7682" t="s">
        <v>20112</v>
      </c>
      <c r="B7682" t="s">
        <v>9294</v>
      </c>
    </row>
    <row r="7683" spans="1:2" x14ac:dyDescent="0.25">
      <c r="A7683" t="s">
        <v>20113</v>
      </c>
      <c r="B7683" t="s">
        <v>9295</v>
      </c>
    </row>
    <row r="7684" spans="1:2" x14ac:dyDescent="0.25">
      <c r="A7684" t="s">
        <v>20114</v>
      </c>
      <c r="B7684" t="s">
        <v>9296</v>
      </c>
    </row>
    <row r="7685" spans="1:2" x14ac:dyDescent="0.25">
      <c r="A7685" t="s">
        <v>20115</v>
      </c>
      <c r="B7685" t="s">
        <v>9297</v>
      </c>
    </row>
    <row r="7686" spans="1:2" x14ac:dyDescent="0.25">
      <c r="A7686" t="s">
        <v>20116</v>
      </c>
      <c r="B7686" t="s">
        <v>9298</v>
      </c>
    </row>
    <row r="7687" spans="1:2" x14ac:dyDescent="0.25">
      <c r="A7687" t="s">
        <v>20117</v>
      </c>
      <c r="B7687" t="s">
        <v>9299</v>
      </c>
    </row>
    <row r="7688" spans="1:2" x14ac:dyDescent="0.25">
      <c r="A7688" t="s">
        <v>20118</v>
      </c>
      <c r="B7688" t="s">
        <v>9300</v>
      </c>
    </row>
    <row r="7689" spans="1:2" x14ac:dyDescent="0.25">
      <c r="A7689" t="s">
        <v>20119</v>
      </c>
      <c r="B7689" t="s">
        <v>9301</v>
      </c>
    </row>
    <row r="7690" spans="1:2" x14ac:dyDescent="0.25">
      <c r="A7690" t="s">
        <v>20120</v>
      </c>
      <c r="B7690" t="s">
        <v>9302</v>
      </c>
    </row>
    <row r="7691" spans="1:2" x14ac:dyDescent="0.25">
      <c r="A7691" t="s">
        <v>20121</v>
      </c>
      <c r="B7691" t="s">
        <v>9303</v>
      </c>
    </row>
    <row r="7692" spans="1:2" x14ac:dyDescent="0.25">
      <c r="A7692" t="s">
        <v>20122</v>
      </c>
      <c r="B7692" t="s">
        <v>9304</v>
      </c>
    </row>
    <row r="7693" spans="1:2" x14ac:dyDescent="0.25">
      <c r="A7693" t="s">
        <v>20123</v>
      </c>
      <c r="B7693" t="s">
        <v>9305</v>
      </c>
    </row>
    <row r="7694" spans="1:2" x14ac:dyDescent="0.25">
      <c r="A7694" t="s">
        <v>20124</v>
      </c>
      <c r="B7694" t="s">
        <v>9306</v>
      </c>
    </row>
    <row r="7695" spans="1:2" x14ac:dyDescent="0.25">
      <c r="A7695" t="s">
        <v>20125</v>
      </c>
      <c r="B7695" t="s">
        <v>9307</v>
      </c>
    </row>
    <row r="7696" spans="1:2" x14ac:dyDescent="0.25">
      <c r="A7696" t="s">
        <v>20126</v>
      </c>
      <c r="B7696" t="s">
        <v>9308</v>
      </c>
    </row>
    <row r="7697" spans="1:2" x14ac:dyDescent="0.25">
      <c r="A7697" t="s">
        <v>20127</v>
      </c>
      <c r="B7697" t="s">
        <v>9309</v>
      </c>
    </row>
    <row r="7698" spans="1:2" x14ac:dyDescent="0.25">
      <c r="A7698" t="s">
        <v>20128</v>
      </c>
      <c r="B7698" t="s">
        <v>9310</v>
      </c>
    </row>
    <row r="7699" spans="1:2" x14ac:dyDescent="0.25">
      <c r="A7699" t="s">
        <v>20129</v>
      </c>
      <c r="B7699" t="s">
        <v>9311</v>
      </c>
    </row>
    <row r="7700" spans="1:2" x14ac:dyDescent="0.25">
      <c r="A7700" t="s">
        <v>825</v>
      </c>
      <c r="B7700" t="s">
        <v>9312</v>
      </c>
    </row>
    <row r="7701" spans="1:2" x14ac:dyDescent="0.25">
      <c r="A7701" t="s">
        <v>20130</v>
      </c>
      <c r="B7701" t="s">
        <v>9313</v>
      </c>
    </row>
    <row r="7702" spans="1:2" x14ac:dyDescent="0.25">
      <c r="A7702" t="s">
        <v>20131</v>
      </c>
      <c r="B7702" t="s">
        <v>9314</v>
      </c>
    </row>
    <row r="7703" spans="1:2" x14ac:dyDescent="0.25">
      <c r="A7703" t="s">
        <v>20132</v>
      </c>
      <c r="B7703" t="s">
        <v>9315</v>
      </c>
    </row>
    <row r="7704" spans="1:2" x14ac:dyDescent="0.25">
      <c r="A7704" t="s">
        <v>20133</v>
      </c>
      <c r="B7704" t="s">
        <v>9316</v>
      </c>
    </row>
    <row r="7705" spans="1:2" x14ac:dyDescent="0.25">
      <c r="A7705" t="s">
        <v>20134</v>
      </c>
      <c r="B7705" t="s">
        <v>9317</v>
      </c>
    </row>
    <row r="7706" spans="1:2" x14ac:dyDescent="0.25">
      <c r="A7706" t="s">
        <v>20135</v>
      </c>
      <c r="B7706" t="s">
        <v>9318</v>
      </c>
    </row>
    <row r="7707" spans="1:2" x14ac:dyDescent="0.25">
      <c r="A7707" t="s">
        <v>20136</v>
      </c>
      <c r="B7707" t="s">
        <v>9319</v>
      </c>
    </row>
    <row r="7708" spans="1:2" x14ac:dyDescent="0.25">
      <c r="A7708" t="s">
        <v>20137</v>
      </c>
      <c r="B7708" t="s">
        <v>9320</v>
      </c>
    </row>
    <row r="7709" spans="1:2" x14ac:dyDescent="0.25">
      <c r="A7709" t="s">
        <v>20138</v>
      </c>
      <c r="B7709" t="s">
        <v>9321</v>
      </c>
    </row>
    <row r="7710" spans="1:2" x14ac:dyDescent="0.25">
      <c r="A7710" t="s">
        <v>460</v>
      </c>
      <c r="B7710" t="s">
        <v>9322</v>
      </c>
    </row>
    <row r="7711" spans="1:2" x14ac:dyDescent="0.25">
      <c r="A7711" t="s">
        <v>20139</v>
      </c>
      <c r="B7711" t="s">
        <v>9323</v>
      </c>
    </row>
    <row r="7712" spans="1:2" x14ac:dyDescent="0.25">
      <c r="A7712" t="s">
        <v>20140</v>
      </c>
      <c r="B7712" t="s">
        <v>9324</v>
      </c>
    </row>
    <row r="7713" spans="1:2" x14ac:dyDescent="0.25">
      <c r="A7713" t="s">
        <v>20141</v>
      </c>
      <c r="B7713" t="s">
        <v>9325</v>
      </c>
    </row>
    <row r="7714" spans="1:2" x14ac:dyDescent="0.25">
      <c r="A7714" t="s">
        <v>20142</v>
      </c>
      <c r="B7714" t="s">
        <v>9326</v>
      </c>
    </row>
    <row r="7715" spans="1:2" x14ac:dyDescent="0.25">
      <c r="A7715" t="s">
        <v>20143</v>
      </c>
      <c r="B7715" t="s">
        <v>9327</v>
      </c>
    </row>
    <row r="7716" spans="1:2" x14ac:dyDescent="0.25">
      <c r="A7716" t="s">
        <v>20144</v>
      </c>
      <c r="B7716" t="s">
        <v>9328</v>
      </c>
    </row>
    <row r="7717" spans="1:2" x14ac:dyDescent="0.25">
      <c r="A7717" t="s">
        <v>20145</v>
      </c>
      <c r="B7717" t="s">
        <v>9329</v>
      </c>
    </row>
    <row r="7718" spans="1:2" x14ac:dyDescent="0.25">
      <c r="A7718" t="s">
        <v>20146</v>
      </c>
      <c r="B7718" t="s">
        <v>9330</v>
      </c>
    </row>
    <row r="7719" spans="1:2" x14ac:dyDescent="0.25">
      <c r="A7719" t="s">
        <v>828</v>
      </c>
      <c r="B7719" t="s">
        <v>9331</v>
      </c>
    </row>
    <row r="7720" spans="1:2" x14ac:dyDescent="0.25">
      <c r="A7720" t="s">
        <v>20147</v>
      </c>
      <c r="B7720" t="s">
        <v>9332</v>
      </c>
    </row>
    <row r="7721" spans="1:2" x14ac:dyDescent="0.25">
      <c r="A7721" t="s">
        <v>20148</v>
      </c>
      <c r="B7721" t="s">
        <v>9333</v>
      </c>
    </row>
    <row r="7722" spans="1:2" x14ac:dyDescent="0.25">
      <c r="A7722" t="s">
        <v>20149</v>
      </c>
      <c r="B7722" t="s">
        <v>9334</v>
      </c>
    </row>
    <row r="7723" spans="1:2" x14ac:dyDescent="0.25">
      <c r="A7723" t="s">
        <v>20150</v>
      </c>
      <c r="B7723" t="s">
        <v>9335</v>
      </c>
    </row>
    <row r="7724" spans="1:2" x14ac:dyDescent="0.25">
      <c r="A7724" t="s">
        <v>20151</v>
      </c>
      <c r="B7724" t="s">
        <v>9336</v>
      </c>
    </row>
    <row r="7725" spans="1:2" x14ac:dyDescent="0.25">
      <c r="A7725" t="s">
        <v>20152</v>
      </c>
      <c r="B7725" t="s">
        <v>9337</v>
      </c>
    </row>
    <row r="7726" spans="1:2" x14ac:dyDescent="0.25">
      <c r="A7726" t="s">
        <v>20153</v>
      </c>
      <c r="B7726" t="s">
        <v>9338</v>
      </c>
    </row>
    <row r="7727" spans="1:2" x14ac:dyDescent="0.25">
      <c r="A7727" t="s">
        <v>20154</v>
      </c>
      <c r="B7727" t="s">
        <v>9339</v>
      </c>
    </row>
    <row r="7728" spans="1:2" x14ac:dyDescent="0.25">
      <c r="A7728" t="s">
        <v>1390</v>
      </c>
      <c r="B7728" t="s">
        <v>9340</v>
      </c>
    </row>
    <row r="7729" spans="1:2" x14ac:dyDescent="0.25">
      <c r="A7729" t="s">
        <v>20155</v>
      </c>
      <c r="B7729" t="s">
        <v>9341</v>
      </c>
    </row>
    <row r="7730" spans="1:2" x14ac:dyDescent="0.25">
      <c r="A7730" t="s">
        <v>20156</v>
      </c>
      <c r="B7730" t="s">
        <v>9342</v>
      </c>
    </row>
    <row r="7731" spans="1:2" x14ac:dyDescent="0.25">
      <c r="A7731" t="s">
        <v>20157</v>
      </c>
      <c r="B7731" t="s">
        <v>9343</v>
      </c>
    </row>
    <row r="7732" spans="1:2" x14ac:dyDescent="0.25">
      <c r="A7732" t="s">
        <v>20158</v>
      </c>
      <c r="B7732" t="s">
        <v>9344</v>
      </c>
    </row>
    <row r="7733" spans="1:2" x14ac:dyDescent="0.25">
      <c r="A7733" t="s">
        <v>20159</v>
      </c>
      <c r="B7733" t="s">
        <v>9345</v>
      </c>
    </row>
    <row r="7734" spans="1:2" x14ac:dyDescent="0.25">
      <c r="A7734" t="s">
        <v>20160</v>
      </c>
      <c r="B7734" t="s">
        <v>9346</v>
      </c>
    </row>
    <row r="7735" spans="1:2" x14ac:dyDescent="0.25">
      <c r="A7735" t="s">
        <v>20161</v>
      </c>
      <c r="B7735" t="s">
        <v>9347</v>
      </c>
    </row>
    <row r="7736" spans="1:2" x14ac:dyDescent="0.25">
      <c r="A7736" t="s">
        <v>1393</v>
      </c>
      <c r="B7736" t="s">
        <v>9348</v>
      </c>
    </row>
    <row r="7737" spans="1:2" x14ac:dyDescent="0.25">
      <c r="A7737" t="s">
        <v>20162</v>
      </c>
      <c r="B7737" t="s">
        <v>9349</v>
      </c>
    </row>
    <row r="7738" spans="1:2" x14ac:dyDescent="0.25">
      <c r="A7738" t="s">
        <v>1395</v>
      </c>
      <c r="B7738" t="s">
        <v>9350</v>
      </c>
    </row>
    <row r="7739" spans="1:2" x14ac:dyDescent="0.25">
      <c r="A7739" t="s">
        <v>20163</v>
      </c>
      <c r="B7739" t="s">
        <v>9351</v>
      </c>
    </row>
    <row r="7740" spans="1:2" x14ac:dyDescent="0.25">
      <c r="A7740" t="s">
        <v>20164</v>
      </c>
      <c r="B7740" t="s">
        <v>9352</v>
      </c>
    </row>
    <row r="7741" spans="1:2" x14ac:dyDescent="0.25">
      <c r="A7741" t="s">
        <v>20165</v>
      </c>
      <c r="B7741" t="s">
        <v>9353</v>
      </c>
    </row>
    <row r="7742" spans="1:2" x14ac:dyDescent="0.25">
      <c r="A7742" t="s">
        <v>20166</v>
      </c>
      <c r="B7742" t="s">
        <v>9354</v>
      </c>
    </row>
    <row r="7743" spans="1:2" x14ac:dyDescent="0.25">
      <c r="A7743" t="s">
        <v>20167</v>
      </c>
      <c r="B7743" t="s">
        <v>9355</v>
      </c>
    </row>
    <row r="7744" spans="1:2" x14ac:dyDescent="0.25">
      <c r="A7744" t="s">
        <v>20168</v>
      </c>
      <c r="B7744" t="s">
        <v>9356</v>
      </c>
    </row>
    <row r="7745" spans="1:2" x14ac:dyDescent="0.25">
      <c r="A7745" t="s">
        <v>20169</v>
      </c>
      <c r="B7745" t="s">
        <v>9357</v>
      </c>
    </row>
    <row r="7746" spans="1:2" x14ac:dyDescent="0.25">
      <c r="A7746" t="s">
        <v>20170</v>
      </c>
      <c r="B7746" t="s">
        <v>9358</v>
      </c>
    </row>
    <row r="7747" spans="1:2" x14ac:dyDescent="0.25">
      <c r="A7747" t="s">
        <v>20171</v>
      </c>
      <c r="B7747" t="s">
        <v>9359</v>
      </c>
    </row>
    <row r="7748" spans="1:2" x14ac:dyDescent="0.25">
      <c r="A7748" t="s">
        <v>20172</v>
      </c>
      <c r="B7748" t="s">
        <v>9360</v>
      </c>
    </row>
    <row r="7749" spans="1:2" x14ac:dyDescent="0.25">
      <c r="A7749" t="s">
        <v>20173</v>
      </c>
      <c r="B7749" t="s">
        <v>9361</v>
      </c>
    </row>
    <row r="7750" spans="1:2" x14ac:dyDescent="0.25">
      <c r="A7750" t="s">
        <v>20174</v>
      </c>
      <c r="B7750" t="s">
        <v>9362</v>
      </c>
    </row>
    <row r="7751" spans="1:2" x14ac:dyDescent="0.25">
      <c r="A7751" t="s">
        <v>20175</v>
      </c>
      <c r="B7751" t="s">
        <v>9363</v>
      </c>
    </row>
    <row r="7752" spans="1:2" x14ac:dyDescent="0.25">
      <c r="A7752" t="s">
        <v>20176</v>
      </c>
      <c r="B7752" t="s">
        <v>9364</v>
      </c>
    </row>
    <row r="7753" spans="1:2" x14ac:dyDescent="0.25">
      <c r="A7753" t="s">
        <v>20177</v>
      </c>
      <c r="B7753" t="s">
        <v>9365</v>
      </c>
    </row>
    <row r="7754" spans="1:2" x14ac:dyDescent="0.25">
      <c r="A7754" t="s">
        <v>20178</v>
      </c>
      <c r="B7754" t="s">
        <v>9366</v>
      </c>
    </row>
    <row r="7755" spans="1:2" x14ac:dyDescent="0.25">
      <c r="A7755" t="s">
        <v>20179</v>
      </c>
      <c r="B7755" t="s">
        <v>9367</v>
      </c>
    </row>
    <row r="7756" spans="1:2" x14ac:dyDescent="0.25">
      <c r="A7756" t="s">
        <v>20180</v>
      </c>
      <c r="B7756" t="s">
        <v>9368</v>
      </c>
    </row>
    <row r="7757" spans="1:2" x14ac:dyDescent="0.25">
      <c r="A7757" t="s">
        <v>20181</v>
      </c>
      <c r="B7757" t="s">
        <v>9369</v>
      </c>
    </row>
    <row r="7758" spans="1:2" x14ac:dyDescent="0.25">
      <c r="A7758" t="s">
        <v>20182</v>
      </c>
      <c r="B7758" t="s">
        <v>9370</v>
      </c>
    </row>
    <row r="7759" spans="1:2" x14ac:dyDescent="0.25">
      <c r="A7759" t="s">
        <v>20183</v>
      </c>
      <c r="B7759" t="s">
        <v>9371</v>
      </c>
    </row>
    <row r="7760" spans="1:2" x14ac:dyDescent="0.25">
      <c r="A7760" t="s">
        <v>20184</v>
      </c>
      <c r="B7760" t="s">
        <v>9372</v>
      </c>
    </row>
    <row r="7761" spans="1:2" x14ac:dyDescent="0.25">
      <c r="A7761" t="s">
        <v>20185</v>
      </c>
      <c r="B7761" t="s">
        <v>9373</v>
      </c>
    </row>
    <row r="7762" spans="1:2" x14ac:dyDescent="0.25">
      <c r="A7762" t="s">
        <v>20186</v>
      </c>
      <c r="B7762" t="s">
        <v>9374</v>
      </c>
    </row>
    <row r="7763" spans="1:2" x14ac:dyDescent="0.25">
      <c r="A7763" t="s">
        <v>20187</v>
      </c>
      <c r="B7763" t="s">
        <v>9375</v>
      </c>
    </row>
    <row r="7764" spans="1:2" x14ac:dyDescent="0.25">
      <c r="A7764" t="s">
        <v>20188</v>
      </c>
      <c r="B7764" t="s">
        <v>9376</v>
      </c>
    </row>
    <row r="7765" spans="1:2" x14ac:dyDescent="0.25">
      <c r="A7765" t="s">
        <v>20189</v>
      </c>
      <c r="B7765" t="s">
        <v>9377</v>
      </c>
    </row>
    <row r="7766" spans="1:2" x14ac:dyDescent="0.25">
      <c r="A7766" t="s">
        <v>564</v>
      </c>
      <c r="B7766" t="s">
        <v>9378</v>
      </c>
    </row>
    <row r="7767" spans="1:2" x14ac:dyDescent="0.25">
      <c r="A7767" t="s">
        <v>20190</v>
      </c>
      <c r="B7767" t="s">
        <v>9379</v>
      </c>
    </row>
    <row r="7768" spans="1:2" x14ac:dyDescent="0.25">
      <c r="A7768" t="s">
        <v>20191</v>
      </c>
      <c r="B7768" t="s">
        <v>9380</v>
      </c>
    </row>
    <row r="7769" spans="1:2" x14ac:dyDescent="0.25">
      <c r="A7769" t="s">
        <v>20192</v>
      </c>
      <c r="B7769" t="s">
        <v>9381</v>
      </c>
    </row>
    <row r="7770" spans="1:2" x14ac:dyDescent="0.25">
      <c r="A7770" t="s">
        <v>20193</v>
      </c>
      <c r="B7770" t="s">
        <v>9382</v>
      </c>
    </row>
    <row r="7771" spans="1:2" x14ac:dyDescent="0.25">
      <c r="A7771" t="s">
        <v>20194</v>
      </c>
      <c r="B7771" t="s">
        <v>9383</v>
      </c>
    </row>
    <row r="7772" spans="1:2" x14ac:dyDescent="0.25">
      <c r="A7772" t="s">
        <v>20195</v>
      </c>
      <c r="B7772" t="s">
        <v>9384</v>
      </c>
    </row>
    <row r="7773" spans="1:2" x14ac:dyDescent="0.25">
      <c r="A7773" t="s">
        <v>20196</v>
      </c>
      <c r="B7773" t="s">
        <v>9385</v>
      </c>
    </row>
    <row r="7774" spans="1:2" x14ac:dyDescent="0.25">
      <c r="A7774" t="s">
        <v>20197</v>
      </c>
      <c r="B7774" t="s">
        <v>9386</v>
      </c>
    </row>
    <row r="7775" spans="1:2" x14ac:dyDescent="0.25">
      <c r="A7775" t="s">
        <v>20198</v>
      </c>
      <c r="B7775" t="s">
        <v>9387</v>
      </c>
    </row>
    <row r="7776" spans="1:2" x14ac:dyDescent="0.25">
      <c r="A7776" t="s">
        <v>20199</v>
      </c>
      <c r="B7776" t="s">
        <v>9388</v>
      </c>
    </row>
    <row r="7777" spans="1:2" x14ac:dyDescent="0.25">
      <c r="A7777" t="s">
        <v>20200</v>
      </c>
      <c r="B7777" t="s">
        <v>9389</v>
      </c>
    </row>
    <row r="7778" spans="1:2" x14ac:dyDescent="0.25">
      <c r="A7778" t="s">
        <v>20201</v>
      </c>
      <c r="B7778" t="s">
        <v>9390</v>
      </c>
    </row>
    <row r="7779" spans="1:2" x14ac:dyDescent="0.25">
      <c r="A7779" t="s">
        <v>20202</v>
      </c>
      <c r="B7779" t="s">
        <v>9391</v>
      </c>
    </row>
    <row r="7780" spans="1:2" x14ac:dyDescent="0.25">
      <c r="A7780" t="s">
        <v>1397</v>
      </c>
      <c r="B7780" t="s">
        <v>9392</v>
      </c>
    </row>
    <row r="7781" spans="1:2" x14ac:dyDescent="0.25">
      <c r="A7781" t="s">
        <v>1399</v>
      </c>
      <c r="B7781" t="s">
        <v>9393</v>
      </c>
    </row>
    <row r="7782" spans="1:2" x14ac:dyDescent="0.25">
      <c r="A7782" t="s">
        <v>20203</v>
      </c>
      <c r="B7782" t="s">
        <v>9394</v>
      </c>
    </row>
    <row r="7783" spans="1:2" x14ac:dyDescent="0.25">
      <c r="A7783" t="s">
        <v>20204</v>
      </c>
      <c r="B7783" t="s">
        <v>9395</v>
      </c>
    </row>
    <row r="7784" spans="1:2" x14ac:dyDescent="0.25">
      <c r="A7784" t="s">
        <v>20205</v>
      </c>
      <c r="B7784" t="s">
        <v>9396</v>
      </c>
    </row>
    <row r="7785" spans="1:2" x14ac:dyDescent="0.25">
      <c r="A7785" t="s">
        <v>20206</v>
      </c>
      <c r="B7785" t="s">
        <v>9397</v>
      </c>
    </row>
    <row r="7786" spans="1:2" x14ac:dyDescent="0.25">
      <c r="A7786" t="s">
        <v>20207</v>
      </c>
      <c r="B7786" t="s">
        <v>9398</v>
      </c>
    </row>
    <row r="7787" spans="1:2" x14ac:dyDescent="0.25">
      <c r="A7787" t="s">
        <v>20208</v>
      </c>
      <c r="B7787" t="s">
        <v>9399</v>
      </c>
    </row>
    <row r="7788" spans="1:2" x14ac:dyDescent="0.25">
      <c r="A7788" t="s">
        <v>20209</v>
      </c>
      <c r="B7788" t="s">
        <v>9400</v>
      </c>
    </row>
    <row r="7789" spans="1:2" x14ac:dyDescent="0.25">
      <c r="A7789" t="s">
        <v>20210</v>
      </c>
      <c r="B7789" t="s">
        <v>9401</v>
      </c>
    </row>
    <row r="7790" spans="1:2" x14ac:dyDescent="0.25">
      <c r="A7790" t="s">
        <v>20211</v>
      </c>
      <c r="B7790" t="s">
        <v>9402</v>
      </c>
    </row>
    <row r="7791" spans="1:2" x14ac:dyDescent="0.25">
      <c r="A7791" t="s">
        <v>20212</v>
      </c>
      <c r="B7791" t="s">
        <v>9403</v>
      </c>
    </row>
    <row r="7792" spans="1:2" x14ac:dyDescent="0.25">
      <c r="A7792" t="s">
        <v>20213</v>
      </c>
      <c r="B7792" t="s">
        <v>9404</v>
      </c>
    </row>
    <row r="7793" spans="1:2" x14ac:dyDescent="0.25">
      <c r="A7793" t="s">
        <v>20214</v>
      </c>
      <c r="B7793" t="s">
        <v>9405</v>
      </c>
    </row>
    <row r="7794" spans="1:2" x14ac:dyDescent="0.25">
      <c r="A7794" t="s">
        <v>20215</v>
      </c>
      <c r="B7794" t="s">
        <v>9406</v>
      </c>
    </row>
    <row r="7795" spans="1:2" x14ac:dyDescent="0.25">
      <c r="A7795" t="s">
        <v>20216</v>
      </c>
      <c r="B7795" t="s">
        <v>9407</v>
      </c>
    </row>
    <row r="7796" spans="1:2" x14ac:dyDescent="0.25">
      <c r="A7796" t="s">
        <v>20217</v>
      </c>
      <c r="B7796" t="s">
        <v>9408</v>
      </c>
    </row>
    <row r="7797" spans="1:2" x14ac:dyDescent="0.25">
      <c r="A7797" t="s">
        <v>20218</v>
      </c>
      <c r="B7797" t="s">
        <v>9409</v>
      </c>
    </row>
    <row r="7798" spans="1:2" x14ac:dyDescent="0.25">
      <c r="A7798" t="s">
        <v>20219</v>
      </c>
      <c r="B7798" t="s">
        <v>9410</v>
      </c>
    </row>
    <row r="7799" spans="1:2" x14ac:dyDescent="0.25">
      <c r="A7799" t="s">
        <v>20220</v>
      </c>
      <c r="B7799" t="s">
        <v>9411</v>
      </c>
    </row>
    <row r="7800" spans="1:2" x14ac:dyDescent="0.25">
      <c r="A7800" t="s">
        <v>20221</v>
      </c>
      <c r="B7800" t="s">
        <v>9412</v>
      </c>
    </row>
    <row r="7801" spans="1:2" x14ac:dyDescent="0.25">
      <c r="A7801" t="s">
        <v>20222</v>
      </c>
      <c r="B7801" t="s">
        <v>9413</v>
      </c>
    </row>
    <row r="7802" spans="1:2" x14ac:dyDescent="0.25">
      <c r="A7802" t="s">
        <v>20223</v>
      </c>
      <c r="B7802" t="s">
        <v>9414</v>
      </c>
    </row>
    <row r="7803" spans="1:2" x14ac:dyDescent="0.25">
      <c r="A7803" t="s">
        <v>1402</v>
      </c>
      <c r="B7803" t="s">
        <v>9415</v>
      </c>
    </row>
    <row r="7804" spans="1:2" x14ac:dyDescent="0.25">
      <c r="A7804" t="s">
        <v>20224</v>
      </c>
      <c r="B7804" t="s">
        <v>9416</v>
      </c>
    </row>
    <row r="7805" spans="1:2" x14ac:dyDescent="0.25">
      <c r="A7805" t="s">
        <v>20225</v>
      </c>
      <c r="B7805" t="s">
        <v>9417</v>
      </c>
    </row>
    <row r="7806" spans="1:2" x14ac:dyDescent="0.25">
      <c r="A7806" t="s">
        <v>20226</v>
      </c>
      <c r="B7806" t="s">
        <v>9418</v>
      </c>
    </row>
    <row r="7807" spans="1:2" x14ac:dyDescent="0.25">
      <c r="A7807" t="s">
        <v>20227</v>
      </c>
      <c r="B7807" t="s">
        <v>9419</v>
      </c>
    </row>
    <row r="7808" spans="1:2" x14ac:dyDescent="0.25">
      <c r="A7808" t="s">
        <v>20228</v>
      </c>
      <c r="B7808" t="s">
        <v>9420</v>
      </c>
    </row>
    <row r="7809" spans="1:2" x14ac:dyDescent="0.25">
      <c r="A7809" t="s">
        <v>20229</v>
      </c>
      <c r="B7809" t="s">
        <v>9421</v>
      </c>
    </row>
    <row r="7810" spans="1:2" x14ac:dyDescent="0.25">
      <c r="A7810" t="s">
        <v>20230</v>
      </c>
      <c r="B7810" t="s">
        <v>9422</v>
      </c>
    </row>
    <row r="7811" spans="1:2" x14ac:dyDescent="0.25">
      <c r="A7811" t="s">
        <v>20231</v>
      </c>
      <c r="B7811" t="s">
        <v>9423</v>
      </c>
    </row>
    <row r="7812" spans="1:2" x14ac:dyDescent="0.25">
      <c r="A7812" t="s">
        <v>20232</v>
      </c>
      <c r="B7812" t="s">
        <v>9424</v>
      </c>
    </row>
    <row r="7813" spans="1:2" x14ac:dyDescent="0.25">
      <c r="A7813" t="s">
        <v>20233</v>
      </c>
      <c r="B7813" t="s">
        <v>9425</v>
      </c>
    </row>
    <row r="7814" spans="1:2" x14ac:dyDescent="0.25">
      <c r="A7814" t="s">
        <v>20234</v>
      </c>
      <c r="B7814" t="s">
        <v>9426</v>
      </c>
    </row>
    <row r="7815" spans="1:2" x14ac:dyDescent="0.25">
      <c r="A7815" t="s">
        <v>20235</v>
      </c>
      <c r="B7815" t="s">
        <v>9427</v>
      </c>
    </row>
    <row r="7816" spans="1:2" x14ac:dyDescent="0.25">
      <c r="A7816" t="s">
        <v>20236</v>
      </c>
      <c r="B7816" t="s">
        <v>9428</v>
      </c>
    </row>
    <row r="7817" spans="1:2" x14ac:dyDescent="0.25">
      <c r="A7817" t="s">
        <v>1404</v>
      </c>
      <c r="B7817" t="s">
        <v>9429</v>
      </c>
    </row>
    <row r="7818" spans="1:2" x14ac:dyDescent="0.25">
      <c r="A7818" t="s">
        <v>20237</v>
      </c>
      <c r="B7818" t="s">
        <v>9430</v>
      </c>
    </row>
    <row r="7819" spans="1:2" x14ac:dyDescent="0.25">
      <c r="A7819" t="s">
        <v>20238</v>
      </c>
      <c r="B7819" t="s">
        <v>9431</v>
      </c>
    </row>
    <row r="7820" spans="1:2" x14ac:dyDescent="0.25">
      <c r="A7820" t="s">
        <v>20239</v>
      </c>
      <c r="B7820" t="s">
        <v>9432</v>
      </c>
    </row>
    <row r="7821" spans="1:2" x14ac:dyDescent="0.25">
      <c r="A7821" t="s">
        <v>20240</v>
      </c>
      <c r="B7821" t="s">
        <v>9433</v>
      </c>
    </row>
    <row r="7822" spans="1:2" x14ac:dyDescent="0.25">
      <c r="A7822" t="s">
        <v>20241</v>
      </c>
      <c r="B7822" t="s">
        <v>9434</v>
      </c>
    </row>
    <row r="7823" spans="1:2" x14ac:dyDescent="0.25">
      <c r="A7823" t="s">
        <v>20242</v>
      </c>
      <c r="B7823" t="s">
        <v>9435</v>
      </c>
    </row>
    <row r="7824" spans="1:2" x14ac:dyDescent="0.25">
      <c r="A7824" t="s">
        <v>20243</v>
      </c>
      <c r="B7824" t="s">
        <v>9436</v>
      </c>
    </row>
    <row r="7825" spans="1:2" x14ac:dyDescent="0.25">
      <c r="A7825" t="s">
        <v>1406</v>
      </c>
      <c r="B7825" t="s">
        <v>9437</v>
      </c>
    </row>
    <row r="7826" spans="1:2" x14ac:dyDescent="0.25">
      <c r="A7826" t="s">
        <v>20244</v>
      </c>
      <c r="B7826" t="s">
        <v>9438</v>
      </c>
    </row>
    <row r="7827" spans="1:2" x14ac:dyDescent="0.25">
      <c r="A7827" t="s">
        <v>20245</v>
      </c>
      <c r="B7827" t="s">
        <v>9439</v>
      </c>
    </row>
    <row r="7828" spans="1:2" x14ac:dyDescent="0.25">
      <c r="A7828" t="s">
        <v>20246</v>
      </c>
      <c r="B7828" t="s">
        <v>9440</v>
      </c>
    </row>
    <row r="7829" spans="1:2" x14ac:dyDescent="0.25">
      <c r="A7829" t="s">
        <v>20247</v>
      </c>
      <c r="B7829" t="s">
        <v>9441</v>
      </c>
    </row>
    <row r="7830" spans="1:2" x14ac:dyDescent="0.25">
      <c r="A7830" t="s">
        <v>20248</v>
      </c>
      <c r="B7830" t="s">
        <v>9442</v>
      </c>
    </row>
    <row r="7831" spans="1:2" x14ac:dyDescent="0.25">
      <c r="A7831" t="s">
        <v>20249</v>
      </c>
      <c r="B7831" t="s">
        <v>9443</v>
      </c>
    </row>
    <row r="7832" spans="1:2" x14ac:dyDescent="0.25">
      <c r="A7832" t="s">
        <v>20250</v>
      </c>
      <c r="B7832" t="s">
        <v>9444</v>
      </c>
    </row>
    <row r="7833" spans="1:2" x14ac:dyDescent="0.25">
      <c r="A7833" t="s">
        <v>20251</v>
      </c>
      <c r="B7833" t="s">
        <v>9445</v>
      </c>
    </row>
    <row r="7834" spans="1:2" x14ac:dyDescent="0.25">
      <c r="A7834" t="s">
        <v>20252</v>
      </c>
      <c r="B7834" t="s">
        <v>9446</v>
      </c>
    </row>
    <row r="7835" spans="1:2" x14ac:dyDescent="0.25">
      <c r="A7835" t="s">
        <v>20253</v>
      </c>
      <c r="B7835" t="s">
        <v>9447</v>
      </c>
    </row>
    <row r="7836" spans="1:2" x14ac:dyDescent="0.25">
      <c r="A7836" t="s">
        <v>20254</v>
      </c>
      <c r="B7836" t="s">
        <v>9448</v>
      </c>
    </row>
    <row r="7837" spans="1:2" x14ac:dyDescent="0.25">
      <c r="A7837" t="s">
        <v>20255</v>
      </c>
      <c r="B7837" t="s">
        <v>9449</v>
      </c>
    </row>
    <row r="7838" spans="1:2" x14ac:dyDescent="0.25">
      <c r="A7838" t="s">
        <v>20256</v>
      </c>
      <c r="B7838" t="s">
        <v>9450</v>
      </c>
    </row>
    <row r="7839" spans="1:2" x14ac:dyDescent="0.25">
      <c r="A7839" t="s">
        <v>20257</v>
      </c>
      <c r="B7839" t="s">
        <v>9451</v>
      </c>
    </row>
    <row r="7840" spans="1:2" x14ac:dyDescent="0.25">
      <c r="A7840" t="s">
        <v>20258</v>
      </c>
      <c r="B7840" t="s">
        <v>9452</v>
      </c>
    </row>
    <row r="7841" spans="1:2" x14ac:dyDescent="0.25">
      <c r="A7841" t="s">
        <v>20259</v>
      </c>
      <c r="B7841" t="s">
        <v>9453</v>
      </c>
    </row>
    <row r="7842" spans="1:2" x14ac:dyDescent="0.25">
      <c r="A7842" t="s">
        <v>20260</v>
      </c>
      <c r="B7842" t="s">
        <v>9454</v>
      </c>
    </row>
    <row r="7843" spans="1:2" x14ac:dyDescent="0.25">
      <c r="A7843" t="s">
        <v>20261</v>
      </c>
      <c r="B7843" t="s">
        <v>9455</v>
      </c>
    </row>
    <row r="7844" spans="1:2" x14ac:dyDescent="0.25">
      <c r="A7844" t="s">
        <v>20262</v>
      </c>
      <c r="B7844" t="s">
        <v>9456</v>
      </c>
    </row>
    <row r="7845" spans="1:2" x14ac:dyDescent="0.25">
      <c r="A7845" t="s">
        <v>20263</v>
      </c>
      <c r="B7845" t="s">
        <v>9457</v>
      </c>
    </row>
    <row r="7846" spans="1:2" x14ac:dyDescent="0.25">
      <c r="A7846" t="s">
        <v>20264</v>
      </c>
      <c r="B7846" t="s">
        <v>9458</v>
      </c>
    </row>
    <row r="7847" spans="1:2" x14ac:dyDescent="0.25">
      <c r="A7847" t="s">
        <v>20265</v>
      </c>
      <c r="B7847" t="s">
        <v>9459</v>
      </c>
    </row>
    <row r="7848" spans="1:2" x14ac:dyDescent="0.25">
      <c r="A7848" t="s">
        <v>20266</v>
      </c>
      <c r="B7848" t="s">
        <v>9460</v>
      </c>
    </row>
    <row r="7849" spans="1:2" x14ac:dyDescent="0.25">
      <c r="A7849" t="s">
        <v>20267</v>
      </c>
      <c r="B7849" t="s">
        <v>9461</v>
      </c>
    </row>
    <row r="7850" spans="1:2" x14ac:dyDescent="0.25">
      <c r="A7850" t="s">
        <v>20268</v>
      </c>
      <c r="B7850" t="s">
        <v>9462</v>
      </c>
    </row>
    <row r="7851" spans="1:2" x14ac:dyDescent="0.25">
      <c r="A7851" t="s">
        <v>20269</v>
      </c>
      <c r="B7851" t="s">
        <v>9463</v>
      </c>
    </row>
    <row r="7852" spans="1:2" x14ac:dyDescent="0.25">
      <c r="A7852" t="s">
        <v>20270</v>
      </c>
      <c r="B7852" t="s">
        <v>9464</v>
      </c>
    </row>
    <row r="7853" spans="1:2" x14ac:dyDescent="0.25">
      <c r="A7853" t="s">
        <v>20271</v>
      </c>
      <c r="B7853" t="s">
        <v>9465</v>
      </c>
    </row>
    <row r="7854" spans="1:2" x14ac:dyDescent="0.25">
      <c r="A7854" t="s">
        <v>20272</v>
      </c>
      <c r="B7854" t="s">
        <v>9466</v>
      </c>
    </row>
    <row r="7855" spans="1:2" x14ac:dyDescent="0.25">
      <c r="A7855" t="s">
        <v>20273</v>
      </c>
      <c r="B7855" t="s">
        <v>9467</v>
      </c>
    </row>
    <row r="7856" spans="1:2" x14ac:dyDescent="0.25">
      <c r="A7856" t="s">
        <v>20274</v>
      </c>
      <c r="B7856" t="s">
        <v>9468</v>
      </c>
    </row>
    <row r="7857" spans="1:2" x14ac:dyDescent="0.25">
      <c r="A7857" t="s">
        <v>384</v>
      </c>
      <c r="B7857" t="s">
        <v>9469</v>
      </c>
    </row>
    <row r="7858" spans="1:2" x14ac:dyDescent="0.25">
      <c r="A7858" t="s">
        <v>20275</v>
      </c>
      <c r="B7858" t="s">
        <v>9470</v>
      </c>
    </row>
    <row r="7859" spans="1:2" x14ac:dyDescent="0.25">
      <c r="A7859" t="s">
        <v>20276</v>
      </c>
      <c r="B7859" t="s">
        <v>9471</v>
      </c>
    </row>
    <row r="7860" spans="1:2" x14ac:dyDescent="0.25">
      <c r="A7860" t="s">
        <v>20277</v>
      </c>
      <c r="B7860" t="s">
        <v>9472</v>
      </c>
    </row>
    <row r="7861" spans="1:2" x14ac:dyDescent="0.25">
      <c r="A7861" t="s">
        <v>20278</v>
      </c>
      <c r="B7861" t="s">
        <v>9473</v>
      </c>
    </row>
    <row r="7862" spans="1:2" x14ac:dyDescent="0.25">
      <c r="A7862" t="s">
        <v>20279</v>
      </c>
      <c r="B7862" t="s">
        <v>9474</v>
      </c>
    </row>
    <row r="7863" spans="1:2" x14ac:dyDescent="0.25">
      <c r="A7863" t="s">
        <v>20280</v>
      </c>
      <c r="B7863" t="s">
        <v>9475</v>
      </c>
    </row>
    <row r="7864" spans="1:2" x14ac:dyDescent="0.25">
      <c r="A7864" t="s">
        <v>20281</v>
      </c>
      <c r="B7864" t="s">
        <v>9476</v>
      </c>
    </row>
    <row r="7865" spans="1:2" x14ac:dyDescent="0.25">
      <c r="A7865" t="s">
        <v>20282</v>
      </c>
      <c r="B7865" t="s">
        <v>9477</v>
      </c>
    </row>
    <row r="7866" spans="1:2" x14ac:dyDescent="0.25">
      <c r="A7866" t="s">
        <v>20283</v>
      </c>
      <c r="B7866" t="s">
        <v>9478</v>
      </c>
    </row>
    <row r="7867" spans="1:2" x14ac:dyDescent="0.25">
      <c r="A7867" t="s">
        <v>20284</v>
      </c>
      <c r="B7867" t="s">
        <v>9479</v>
      </c>
    </row>
    <row r="7868" spans="1:2" x14ac:dyDescent="0.25">
      <c r="A7868" t="s">
        <v>20285</v>
      </c>
      <c r="B7868" t="s">
        <v>9480</v>
      </c>
    </row>
    <row r="7869" spans="1:2" x14ac:dyDescent="0.25">
      <c r="A7869" t="s">
        <v>20286</v>
      </c>
      <c r="B7869" t="s">
        <v>9481</v>
      </c>
    </row>
    <row r="7870" spans="1:2" x14ac:dyDescent="0.25">
      <c r="A7870" t="s">
        <v>20287</v>
      </c>
      <c r="B7870" t="s">
        <v>9482</v>
      </c>
    </row>
    <row r="7871" spans="1:2" x14ac:dyDescent="0.25">
      <c r="A7871" t="s">
        <v>20288</v>
      </c>
      <c r="B7871" t="s">
        <v>9483</v>
      </c>
    </row>
    <row r="7872" spans="1:2" x14ac:dyDescent="0.25">
      <c r="A7872" t="s">
        <v>20289</v>
      </c>
      <c r="B7872" t="s">
        <v>9484</v>
      </c>
    </row>
    <row r="7873" spans="1:2" x14ac:dyDescent="0.25">
      <c r="A7873" t="s">
        <v>20290</v>
      </c>
      <c r="B7873" t="s">
        <v>9485</v>
      </c>
    </row>
    <row r="7874" spans="1:2" x14ac:dyDescent="0.25">
      <c r="A7874" t="s">
        <v>20291</v>
      </c>
      <c r="B7874" t="s">
        <v>9486</v>
      </c>
    </row>
    <row r="7875" spans="1:2" x14ac:dyDescent="0.25">
      <c r="A7875" t="s">
        <v>20292</v>
      </c>
      <c r="B7875" t="s">
        <v>9487</v>
      </c>
    </row>
    <row r="7876" spans="1:2" x14ac:dyDescent="0.25">
      <c r="A7876" t="s">
        <v>20293</v>
      </c>
      <c r="B7876" t="s">
        <v>9488</v>
      </c>
    </row>
    <row r="7877" spans="1:2" x14ac:dyDescent="0.25">
      <c r="A7877" t="s">
        <v>20294</v>
      </c>
      <c r="B7877" t="s">
        <v>9489</v>
      </c>
    </row>
    <row r="7878" spans="1:2" x14ac:dyDescent="0.25">
      <c r="A7878" t="s">
        <v>20295</v>
      </c>
      <c r="B7878" t="s">
        <v>9490</v>
      </c>
    </row>
    <row r="7879" spans="1:2" x14ac:dyDescent="0.25">
      <c r="A7879" t="s">
        <v>20296</v>
      </c>
      <c r="B7879" t="s">
        <v>9491</v>
      </c>
    </row>
    <row r="7880" spans="1:2" x14ac:dyDescent="0.25">
      <c r="A7880" t="s">
        <v>20297</v>
      </c>
      <c r="B7880" t="s">
        <v>9492</v>
      </c>
    </row>
    <row r="7881" spans="1:2" x14ac:dyDescent="0.25">
      <c r="A7881" t="s">
        <v>20298</v>
      </c>
      <c r="B7881" t="s">
        <v>9493</v>
      </c>
    </row>
    <row r="7882" spans="1:2" x14ac:dyDescent="0.25">
      <c r="A7882" t="s">
        <v>20299</v>
      </c>
      <c r="B7882" t="s">
        <v>9494</v>
      </c>
    </row>
    <row r="7883" spans="1:2" x14ac:dyDescent="0.25">
      <c r="A7883" t="s">
        <v>20300</v>
      </c>
      <c r="B7883" t="s">
        <v>9495</v>
      </c>
    </row>
    <row r="7884" spans="1:2" x14ac:dyDescent="0.25">
      <c r="A7884" t="s">
        <v>20301</v>
      </c>
      <c r="B7884" t="s">
        <v>9496</v>
      </c>
    </row>
    <row r="7885" spans="1:2" x14ac:dyDescent="0.25">
      <c r="A7885" t="s">
        <v>20302</v>
      </c>
      <c r="B7885" t="s">
        <v>9497</v>
      </c>
    </row>
    <row r="7886" spans="1:2" x14ac:dyDescent="0.25">
      <c r="A7886" t="s">
        <v>20303</v>
      </c>
      <c r="B7886" t="s">
        <v>9498</v>
      </c>
    </row>
    <row r="7887" spans="1:2" x14ac:dyDescent="0.25">
      <c r="A7887" t="s">
        <v>20304</v>
      </c>
      <c r="B7887" t="s">
        <v>9499</v>
      </c>
    </row>
    <row r="7888" spans="1:2" x14ac:dyDescent="0.25">
      <c r="A7888" t="s">
        <v>20305</v>
      </c>
      <c r="B7888" t="s">
        <v>9500</v>
      </c>
    </row>
    <row r="7889" spans="1:2" x14ac:dyDescent="0.25">
      <c r="A7889" t="s">
        <v>20306</v>
      </c>
      <c r="B7889" t="s">
        <v>9501</v>
      </c>
    </row>
    <row r="7890" spans="1:2" x14ac:dyDescent="0.25">
      <c r="A7890" t="s">
        <v>20307</v>
      </c>
      <c r="B7890" t="s">
        <v>9502</v>
      </c>
    </row>
    <row r="7891" spans="1:2" x14ac:dyDescent="0.25">
      <c r="A7891" t="s">
        <v>20308</v>
      </c>
      <c r="B7891" t="s">
        <v>9503</v>
      </c>
    </row>
    <row r="7892" spans="1:2" x14ac:dyDescent="0.25">
      <c r="A7892" t="s">
        <v>20309</v>
      </c>
      <c r="B7892" t="s">
        <v>9504</v>
      </c>
    </row>
    <row r="7893" spans="1:2" x14ac:dyDescent="0.25">
      <c r="A7893" t="s">
        <v>20310</v>
      </c>
      <c r="B7893" t="s">
        <v>9505</v>
      </c>
    </row>
    <row r="7894" spans="1:2" x14ac:dyDescent="0.25">
      <c r="A7894" t="s">
        <v>20311</v>
      </c>
      <c r="B7894" t="s">
        <v>9506</v>
      </c>
    </row>
    <row r="7895" spans="1:2" x14ac:dyDescent="0.25">
      <c r="A7895" t="s">
        <v>20312</v>
      </c>
      <c r="B7895" t="s">
        <v>9507</v>
      </c>
    </row>
    <row r="7896" spans="1:2" x14ac:dyDescent="0.25">
      <c r="A7896" t="s">
        <v>20313</v>
      </c>
      <c r="B7896" t="s">
        <v>9508</v>
      </c>
    </row>
    <row r="7897" spans="1:2" x14ac:dyDescent="0.25">
      <c r="A7897" t="s">
        <v>20314</v>
      </c>
      <c r="B7897" t="s">
        <v>9509</v>
      </c>
    </row>
    <row r="7898" spans="1:2" x14ac:dyDescent="0.25">
      <c r="A7898" t="s">
        <v>20315</v>
      </c>
      <c r="B7898" t="s">
        <v>9510</v>
      </c>
    </row>
    <row r="7899" spans="1:2" x14ac:dyDescent="0.25">
      <c r="A7899" t="s">
        <v>20316</v>
      </c>
      <c r="B7899" t="s">
        <v>9511</v>
      </c>
    </row>
    <row r="7900" spans="1:2" x14ac:dyDescent="0.25">
      <c r="A7900" t="s">
        <v>20317</v>
      </c>
      <c r="B7900" t="s">
        <v>9512</v>
      </c>
    </row>
    <row r="7901" spans="1:2" x14ac:dyDescent="0.25">
      <c r="A7901" t="s">
        <v>20318</v>
      </c>
      <c r="B7901" t="s">
        <v>9513</v>
      </c>
    </row>
    <row r="7902" spans="1:2" x14ac:dyDescent="0.25">
      <c r="A7902" t="s">
        <v>20319</v>
      </c>
      <c r="B7902" t="s">
        <v>9514</v>
      </c>
    </row>
    <row r="7903" spans="1:2" x14ac:dyDescent="0.25">
      <c r="A7903" t="s">
        <v>20320</v>
      </c>
      <c r="B7903" t="s">
        <v>9515</v>
      </c>
    </row>
    <row r="7904" spans="1:2" x14ac:dyDescent="0.25">
      <c r="A7904" t="s">
        <v>20321</v>
      </c>
      <c r="B7904" t="s">
        <v>9516</v>
      </c>
    </row>
    <row r="7905" spans="1:2" x14ac:dyDescent="0.25">
      <c r="A7905" t="s">
        <v>20322</v>
      </c>
      <c r="B7905" t="s">
        <v>9517</v>
      </c>
    </row>
    <row r="7906" spans="1:2" x14ac:dyDescent="0.25">
      <c r="A7906" t="s">
        <v>20323</v>
      </c>
      <c r="B7906" t="s">
        <v>9518</v>
      </c>
    </row>
    <row r="7907" spans="1:2" x14ac:dyDescent="0.25">
      <c r="A7907" t="s">
        <v>566</v>
      </c>
      <c r="B7907" t="s">
        <v>9519</v>
      </c>
    </row>
    <row r="7908" spans="1:2" x14ac:dyDescent="0.25">
      <c r="A7908" t="s">
        <v>20324</v>
      </c>
      <c r="B7908" t="s">
        <v>9520</v>
      </c>
    </row>
    <row r="7909" spans="1:2" x14ac:dyDescent="0.25">
      <c r="A7909" t="s">
        <v>20325</v>
      </c>
      <c r="B7909" t="s">
        <v>9521</v>
      </c>
    </row>
    <row r="7910" spans="1:2" x14ac:dyDescent="0.25">
      <c r="A7910" t="s">
        <v>20326</v>
      </c>
      <c r="B7910" t="s">
        <v>9522</v>
      </c>
    </row>
    <row r="7911" spans="1:2" x14ac:dyDescent="0.25">
      <c r="A7911" t="s">
        <v>20327</v>
      </c>
      <c r="B7911" t="s">
        <v>9523</v>
      </c>
    </row>
    <row r="7912" spans="1:2" x14ac:dyDescent="0.25">
      <c r="A7912" t="s">
        <v>20328</v>
      </c>
      <c r="B7912" t="s">
        <v>9524</v>
      </c>
    </row>
    <row r="7913" spans="1:2" x14ac:dyDescent="0.25">
      <c r="A7913" t="s">
        <v>20329</v>
      </c>
      <c r="B7913" t="s">
        <v>9525</v>
      </c>
    </row>
    <row r="7914" spans="1:2" x14ac:dyDescent="0.25">
      <c r="A7914" t="s">
        <v>20330</v>
      </c>
      <c r="B7914" t="s">
        <v>9526</v>
      </c>
    </row>
    <row r="7915" spans="1:2" x14ac:dyDescent="0.25">
      <c r="A7915" t="s">
        <v>20331</v>
      </c>
      <c r="B7915" t="s">
        <v>9527</v>
      </c>
    </row>
    <row r="7916" spans="1:2" x14ac:dyDescent="0.25">
      <c r="A7916" t="s">
        <v>1408</v>
      </c>
      <c r="B7916" t="s">
        <v>9528</v>
      </c>
    </row>
    <row r="7917" spans="1:2" x14ac:dyDescent="0.25">
      <c r="A7917" t="s">
        <v>20332</v>
      </c>
      <c r="B7917" t="s">
        <v>9529</v>
      </c>
    </row>
    <row r="7918" spans="1:2" x14ac:dyDescent="0.25">
      <c r="A7918" t="s">
        <v>20333</v>
      </c>
      <c r="B7918" t="s">
        <v>9530</v>
      </c>
    </row>
    <row r="7919" spans="1:2" x14ac:dyDescent="0.25">
      <c r="A7919" t="s">
        <v>20334</v>
      </c>
      <c r="B7919" t="s">
        <v>9531</v>
      </c>
    </row>
    <row r="7920" spans="1:2" x14ac:dyDescent="0.25">
      <c r="A7920" t="s">
        <v>20335</v>
      </c>
      <c r="B7920" t="s">
        <v>9532</v>
      </c>
    </row>
    <row r="7921" spans="1:2" x14ac:dyDescent="0.25">
      <c r="A7921" t="s">
        <v>20336</v>
      </c>
      <c r="B7921" t="s">
        <v>9533</v>
      </c>
    </row>
    <row r="7922" spans="1:2" x14ac:dyDescent="0.25">
      <c r="A7922" t="s">
        <v>20337</v>
      </c>
      <c r="B7922" t="s">
        <v>9534</v>
      </c>
    </row>
    <row r="7923" spans="1:2" x14ac:dyDescent="0.25">
      <c r="A7923" t="s">
        <v>20338</v>
      </c>
      <c r="B7923" t="s">
        <v>9535</v>
      </c>
    </row>
    <row r="7924" spans="1:2" x14ac:dyDescent="0.25">
      <c r="A7924" t="s">
        <v>20339</v>
      </c>
      <c r="B7924" t="s">
        <v>9536</v>
      </c>
    </row>
    <row r="7925" spans="1:2" x14ac:dyDescent="0.25">
      <c r="A7925" t="s">
        <v>20340</v>
      </c>
      <c r="B7925" t="s">
        <v>9537</v>
      </c>
    </row>
    <row r="7926" spans="1:2" x14ac:dyDescent="0.25">
      <c r="A7926" t="s">
        <v>20341</v>
      </c>
      <c r="B7926" t="s">
        <v>9538</v>
      </c>
    </row>
    <row r="7927" spans="1:2" x14ac:dyDescent="0.25">
      <c r="A7927" t="s">
        <v>20342</v>
      </c>
      <c r="B7927" t="s">
        <v>9539</v>
      </c>
    </row>
    <row r="7928" spans="1:2" x14ac:dyDescent="0.25">
      <c r="A7928" t="s">
        <v>20343</v>
      </c>
      <c r="B7928" t="s">
        <v>9540</v>
      </c>
    </row>
    <row r="7929" spans="1:2" x14ac:dyDescent="0.25">
      <c r="A7929" t="s">
        <v>20344</v>
      </c>
      <c r="B7929" t="s">
        <v>9541</v>
      </c>
    </row>
    <row r="7930" spans="1:2" x14ac:dyDescent="0.25">
      <c r="A7930" t="s">
        <v>830</v>
      </c>
      <c r="B7930" t="s">
        <v>9542</v>
      </c>
    </row>
    <row r="7931" spans="1:2" x14ac:dyDescent="0.25">
      <c r="A7931" t="s">
        <v>20345</v>
      </c>
      <c r="B7931" t="s">
        <v>56</v>
      </c>
    </row>
    <row r="7932" spans="1:2" x14ac:dyDescent="0.25">
      <c r="A7932" t="s">
        <v>20346</v>
      </c>
      <c r="B7932" t="s">
        <v>9543</v>
      </c>
    </row>
    <row r="7933" spans="1:2" x14ac:dyDescent="0.25">
      <c r="A7933" t="s">
        <v>1410</v>
      </c>
      <c r="B7933" t="s">
        <v>9544</v>
      </c>
    </row>
    <row r="7934" spans="1:2" x14ac:dyDescent="0.25">
      <c r="A7934" t="s">
        <v>20347</v>
      </c>
      <c r="B7934" t="s">
        <v>9545</v>
      </c>
    </row>
    <row r="7935" spans="1:2" x14ac:dyDescent="0.25">
      <c r="A7935" t="s">
        <v>20348</v>
      </c>
      <c r="B7935" t="s">
        <v>9546</v>
      </c>
    </row>
    <row r="7936" spans="1:2" x14ac:dyDescent="0.25">
      <c r="A7936" t="s">
        <v>1413</v>
      </c>
      <c r="B7936" t="s">
        <v>9547</v>
      </c>
    </row>
    <row r="7937" spans="1:2" x14ac:dyDescent="0.25">
      <c r="A7937" t="s">
        <v>20349</v>
      </c>
      <c r="B7937" t="s">
        <v>9548</v>
      </c>
    </row>
    <row r="7938" spans="1:2" x14ac:dyDescent="0.25">
      <c r="A7938" t="s">
        <v>20350</v>
      </c>
      <c r="B7938" t="s">
        <v>9549</v>
      </c>
    </row>
    <row r="7939" spans="1:2" x14ac:dyDescent="0.25">
      <c r="A7939" t="s">
        <v>20351</v>
      </c>
      <c r="B7939" t="s">
        <v>9550</v>
      </c>
    </row>
    <row r="7940" spans="1:2" x14ac:dyDescent="0.25">
      <c r="A7940" t="s">
        <v>20352</v>
      </c>
      <c r="B7940" t="s">
        <v>9551</v>
      </c>
    </row>
    <row r="7941" spans="1:2" x14ac:dyDescent="0.25">
      <c r="A7941" t="s">
        <v>20353</v>
      </c>
      <c r="B7941" t="s">
        <v>9552</v>
      </c>
    </row>
    <row r="7942" spans="1:2" x14ac:dyDescent="0.25">
      <c r="A7942" t="s">
        <v>20354</v>
      </c>
      <c r="B7942" t="s">
        <v>9553</v>
      </c>
    </row>
    <row r="7943" spans="1:2" x14ac:dyDescent="0.25">
      <c r="A7943" t="s">
        <v>20355</v>
      </c>
      <c r="B7943" t="s">
        <v>9554</v>
      </c>
    </row>
    <row r="7944" spans="1:2" x14ac:dyDescent="0.25">
      <c r="A7944" t="s">
        <v>20356</v>
      </c>
      <c r="B7944" t="s">
        <v>9555</v>
      </c>
    </row>
    <row r="7945" spans="1:2" x14ac:dyDescent="0.25">
      <c r="A7945" t="s">
        <v>20357</v>
      </c>
      <c r="B7945" t="s">
        <v>9556</v>
      </c>
    </row>
    <row r="7946" spans="1:2" x14ac:dyDescent="0.25">
      <c r="A7946" t="s">
        <v>20358</v>
      </c>
      <c r="B7946" t="s">
        <v>9557</v>
      </c>
    </row>
    <row r="7947" spans="1:2" x14ac:dyDescent="0.25">
      <c r="A7947" t="s">
        <v>20359</v>
      </c>
      <c r="B7947" t="s">
        <v>9558</v>
      </c>
    </row>
    <row r="7948" spans="1:2" x14ac:dyDescent="0.25">
      <c r="A7948" t="s">
        <v>20360</v>
      </c>
      <c r="B7948" t="s">
        <v>9559</v>
      </c>
    </row>
    <row r="7949" spans="1:2" x14ac:dyDescent="0.25">
      <c r="A7949" t="s">
        <v>20361</v>
      </c>
      <c r="B7949" t="s">
        <v>9560</v>
      </c>
    </row>
    <row r="7950" spans="1:2" x14ac:dyDescent="0.25">
      <c r="A7950" t="s">
        <v>20362</v>
      </c>
      <c r="B7950" t="s">
        <v>9561</v>
      </c>
    </row>
    <row r="7951" spans="1:2" x14ac:dyDescent="0.25">
      <c r="A7951" t="s">
        <v>20363</v>
      </c>
      <c r="B7951" t="s">
        <v>9562</v>
      </c>
    </row>
    <row r="7952" spans="1:2" x14ac:dyDescent="0.25">
      <c r="A7952" t="s">
        <v>20364</v>
      </c>
      <c r="B7952" t="s">
        <v>9563</v>
      </c>
    </row>
    <row r="7953" spans="1:2" x14ac:dyDescent="0.25">
      <c r="A7953" t="s">
        <v>20365</v>
      </c>
      <c r="B7953" t="s">
        <v>9564</v>
      </c>
    </row>
    <row r="7954" spans="1:2" x14ac:dyDescent="0.25">
      <c r="A7954" t="s">
        <v>20366</v>
      </c>
      <c r="B7954" t="s">
        <v>9565</v>
      </c>
    </row>
    <row r="7955" spans="1:2" x14ac:dyDescent="0.25">
      <c r="A7955" t="s">
        <v>1415</v>
      </c>
      <c r="B7955" t="s">
        <v>9566</v>
      </c>
    </row>
    <row r="7956" spans="1:2" x14ac:dyDescent="0.25">
      <c r="A7956" t="s">
        <v>20367</v>
      </c>
      <c r="B7956" t="s">
        <v>9567</v>
      </c>
    </row>
    <row r="7957" spans="1:2" x14ac:dyDescent="0.25">
      <c r="A7957" t="s">
        <v>20368</v>
      </c>
      <c r="B7957" t="s">
        <v>9568</v>
      </c>
    </row>
    <row r="7958" spans="1:2" x14ac:dyDescent="0.25">
      <c r="A7958" t="s">
        <v>20369</v>
      </c>
      <c r="B7958" t="s">
        <v>9569</v>
      </c>
    </row>
    <row r="7959" spans="1:2" x14ac:dyDescent="0.25">
      <c r="A7959" t="s">
        <v>20370</v>
      </c>
      <c r="B7959" t="s">
        <v>9570</v>
      </c>
    </row>
    <row r="7960" spans="1:2" x14ac:dyDescent="0.25">
      <c r="A7960" t="s">
        <v>20371</v>
      </c>
      <c r="B7960" t="s">
        <v>9571</v>
      </c>
    </row>
    <row r="7961" spans="1:2" x14ac:dyDescent="0.25">
      <c r="A7961" t="s">
        <v>20372</v>
      </c>
      <c r="B7961" t="s">
        <v>9572</v>
      </c>
    </row>
    <row r="7962" spans="1:2" x14ac:dyDescent="0.25">
      <c r="A7962" t="s">
        <v>20373</v>
      </c>
      <c r="B7962" t="s">
        <v>9573</v>
      </c>
    </row>
    <row r="7963" spans="1:2" x14ac:dyDescent="0.25">
      <c r="A7963" t="s">
        <v>20374</v>
      </c>
      <c r="B7963" t="s">
        <v>9574</v>
      </c>
    </row>
    <row r="7964" spans="1:2" x14ac:dyDescent="0.25">
      <c r="A7964" t="s">
        <v>20375</v>
      </c>
      <c r="B7964" t="s">
        <v>9575</v>
      </c>
    </row>
    <row r="7965" spans="1:2" x14ac:dyDescent="0.25">
      <c r="A7965" t="s">
        <v>832</v>
      </c>
      <c r="B7965" t="s">
        <v>9576</v>
      </c>
    </row>
    <row r="7966" spans="1:2" x14ac:dyDescent="0.25">
      <c r="A7966" t="s">
        <v>20376</v>
      </c>
      <c r="B7966" t="s">
        <v>9577</v>
      </c>
    </row>
    <row r="7967" spans="1:2" x14ac:dyDescent="0.25">
      <c r="A7967" t="s">
        <v>20377</v>
      </c>
      <c r="B7967" t="s">
        <v>9578</v>
      </c>
    </row>
    <row r="7968" spans="1:2" x14ac:dyDescent="0.25">
      <c r="A7968" t="s">
        <v>20378</v>
      </c>
      <c r="B7968" t="s">
        <v>9579</v>
      </c>
    </row>
    <row r="7969" spans="1:2" x14ac:dyDescent="0.25">
      <c r="A7969" t="s">
        <v>20379</v>
      </c>
      <c r="B7969" t="s">
        <v>9580</v>
      </c>
    </row>
    <row r="7970" spans="1:2" x14ac:dyDescent="0.25">
      <c r="A7970" t="s">
        <v>20380</v>
      </c>
      <c r="B7970" t="s">
        <v>9581</v>
      </c>
    </row>
    <row r="7971" spans="1:2" x14ac:dyDescent="0.25">
      <c r="A7971" t="s">
        <v>20381</v>
      </c>
      <c r="B7971" t="s">
        <v>9582</v>
      </c>
    </row>
    <row r="7972" spans="1:2" x14ac:dyDescent="0.25">
      <c r="A7972" t="s">
        <v>467</v>
      </c>
      <c r="B7972" t="s">
        <v>9583</v>
      </c>
    </row>
    <row r="7973" spans="1:2" x14ac:dyDescent="0.25">
      <c r="A7973" t="s">
        <v>20382</v>
      </c>
      <c r="B7973" t="s">
        <v>9584</v>
      </c>
    </row>
    <row r="7974" spans="1:2" x14ac:dyDescent="0.25">
      <c r="A7974" t="s">
        <v>20383</v>
      </c>
      <c r="B7974" t="s">
        <v>9585</v>
      </c>
    </row>
    <row r="7975" spans="1:2" x14ac:dyDescent="0.25">
      <c r="A7975" t="s">
        <v>20384</v>
      </c>
      <c r="B7975" t="s">
        <v>9586</v>
      </c>
    </row>
    <row r="7976" spans="1:2" x14ac:dyDescent="0.25">
      <c r="A7976" t="s">
        <v>20385</v>
      </c>
      <c r="B7976" t="s">
        <v>9587</v>
      </c>
    </row>
    <row r="7977" spans="1:2" x14ac:dyDescent="0.25">
      <c r="A7977" t="s">
        <v>20386</v>
      </c>
      <c r="B7977" t="s">
        <v>9588</v>
      </c>
    </row>
    <row r="7978" spans="1:2" x14ac:dyDescent="0.25">
      <c r="A7978" t="s">
        <v>20387</v>
      </c>
      <c r="B7978" t="s">
        <v>9589</v>
      </c>
    </row>
    <row r="7979" spans="1:2" x14ac:dyDescent="0.25">
      <c r="A7979" t="s">
        <v>20388</v>
      </c>
      <c r="B7979" t="s">
        <v>9590</v>
      </c>
    </row>
    <row r="7980" spans="1:2" x14ac:dyDescent="0.25">
      <c r="A7980" t="s">
        <v>20389</v>
      </c>
      <c r="B7980" t="s">
        <v>9591</v>
      </c>
    </row>
    <row r="7981" spans="1:2" x14ac:dyDescent="0.25">
      <c r="A7981" t="s">
        <v>20390</v>
      </c>
      <c r="B7981" t="s">
        <v>9592</v>
      </c>
    </row>
    <row r="7982" spans="1:2" x14ac:dyDescent="0.25">
      <c r="A7982" t="s">
        <v>20391</v>
      </c>
      <c r="B7982" t="s">
        <v>9593</v>
      </c>
    </row>
    <row r="7983" spans="1:2" x14ac:dyDescent="0.25">
      <c r="A7983" t="s">
        <v>20392</v>
      </c>
      <c r="B7983" t="s">
        <v>9594</v>
      </c>
    </row>
    <row r="7984" spans="1:2" x14ac:dyDescent="0.25">
      <c r="A7984" t="s">
        <v>20393</v>
      </c>
      <c r="B7984" t="s">
        <v>9595</v>
      </c>
    </row>
    <row r="7985" spans="1:2" x14ac:dyDescent="0.25">
      <c r="A7985" t="s">
        <v>20394</v>
      </c>
      <c r="B7985" t="s">
        <v>9596</v>
      </c>
    </row>
    <row r="7986" spans="1:2" x14ac:dyDescent="0.25">
      <c r="A7986" t="s">
        <v>20395</v>
      </c>
      <c r="B7986" t="s">
        <v>9597</v>
      </c>
    </row>
    <row r="7987" spans="1:2" x14ac:dyDescent="0.25">
      <c r="A7987" t="s">
        <v>20396</v>
      </c>
      <c r="B7987" t="s">
        <v>9598</v>
      </c>
    </row>
    <row r="7988" spans="1:2" x14ac:dyDescent="0.25">
      <c r="A7988" t="s">
        <v>20397</v>
      </c>
      <c r="B7988" t="s">
        <v>9599</v>
      </c>
    </row>
    <row r="7989" spans="1:2" x14ac:dyDescent="0.25">
      <c r="A7989" t="s">
        <v>20398</v>
      </c>
      <c r="B7989" t="s">
        <v>9600</v>
      </c>
    </row>
    <row r="7990" spans="1:2" x14ac:dyDescent="0.25">
      <c r="A7990" t="s">
        <v>1417</v>
      </c>
      <c r="B7990" t="s">
        <v>9601</v>
      </c>
    </row>
    <row r="7991" spans="1:2" x14ac:dyDescent="0.25">
      <c r="A7991" t="s">
        <v>20399</v>
      </c>
      <c r="B7991" t="s">
        <v>9602</v>
      </c>
    </row>
    <row r="7992" spans="1:2" x14ac:dyDescent="0.25">
      <c r="A7992" t="s">
        <v>1419</v>
      </c>
      <c r="B7992" t="s">
        <v>9603</v>
      </c>
    </row>
    <row r="7993" spans="1:2" x14ac:dyDescent="0.25">
      <c r="A7993" t="s">
        <v>20400</v>
      </c>
      <c r="B7993" t="s">
        <v>9604</v>
      </c>
    </row>
    <row r="7994" spans="1:2" x14ac:dyDescent="0.25">
      <c r="A7994" t="s">
        <v>20401</v>
      </c>
      <c r="B7994" t="s">
        <v>9605</v>
      </c>
    </row>
    <row r="7995" spans="1:2" x14ac:dyDescent="0.25">
      <c r="A7995" t="s">
        <v>20402</v>
      </c>
      <c r="B7995" t="s">
        <v>9606</v>
      </c>
    </row>
    <row r="7996" spans="1:2" x14ac:dyDescent="0.25">
      <c r="A7996" t="s">
        <v>20403</v>
      </c>
      <c r="B7996" t="s">
        <v>9607</v>
      </c>
    </row>
    <row r="7997" spans="1:2" x14ac:dyDescent="0.25">
      <c r="A7997" t="s">
        <v>20404</v>
      </c>
      <c r="B7997" t="s">
        <v>9608</v>
      </c>
    </row>
    <row r="7998" spans="1:2" x14ac:dyDescent="0.25">
      <c r="A7998" t="s">
        <v>20405</v>
      </c>
      <c r="B7998" t="s">
        <v>9609</v>
      </c>
    </row>
    <row r="7999" spans="1:2" x14ac:dyDescent="0.25">
      <c r="A7999" t="s">
        <v>1421</v>
      </c>
      <c r="B7999" t="s">
        <v>9610</v>
      </c>
    </row>
    <row r="8000" spans="1:2" x14ac:dyDescent="0.25">
      <c r="A8000" t="s">
        <v>20406</v>
      </c>
      <c r="B8000" t="s">
        <v>9611</v>
      </c>
    </row>
    <row r="8001" spans="1:2" x14ac:dyDescent="0.25">
      <c r="A8001" t="s">
        <v>20407</v>
      </c>
      <c r="B8001" t="s">
        <v>9612</v>
      </c>
    </row>
    <row r="8002" spans="1:2" x14ac:dyDescent="0.25">
      <c r="A8002" t="s">
        <v>20408</v>
      </c>
      <c r="B8002" t="s">
        <v>9613</v>
      </c>
    </row>
    <row r="8003" spans="1:2" x14ac:dyDescent="0.25">
      <c r="A8003" t="s">
        <v>20409</v>
      </c>
      <c r="B8003" t="s">
        <v>9614</v>
      </c>
    </row>
    <row r="8004" spans="1:2" x14ac:dyDescent="0.25">
      <c r="A8004" t="s">
        <v>20410</v>
      </c>
      <c r="B8004" t="s">
        <v>9615</v>
      </c>
    </row>
    <row r="8005" spans="1:2" x14ac:dyDescent="0.25">
      <c r="A8005" t="s">
        <v>20411</v>
      </c>
      <c r="B8005" t="s">
        <v>9616</v>
      </c>
    </row>
    <row r="8006" spans="1:2" x14ac:dyDescent="0.25">
      <c r="A8006" t="s">
        <v>20412</v>
      </c>
      <c r="B8006" t="s">
        <v>9617</v>
      </c>
    </row>
    <row r="8007" spans="1:2" x14ac:dyDescent="0.25">
      <c r="A8007" t="s">
        <v>20413</v>
      </c>
      <c r="B8007" t="s">
        <v>9618</v>
      </c>
    </row>
    <row r="8008" spans="1:2" x14ac:dyDescent="0.25">
      <c r="A8008" t="s">
        <v>20414</v>
      </c>
      <c r="B8008" t="s">
        <v>9619</v>
      </c>
    </row>
    <row r="8009" spans="1:2" x14ac:dyDescent="0.25">
      <c r="A8009" t="s">
        <v>20415</v>
      </c>
      <c r="B8009" t="s">
        <v>9620</v>
      </c>
    </row>
    <row r="8010" spans="1:2" x14ac:dyDescent="0.25">
      <c r="A8010" t="s">
        <v>20416</v>
      </c>
      <c r="B8010" t="s">
        <v>9621</v>
      </c>
    </row>
    <row r="8011" spans="1:2" x14ac:dyDescent="0.25">
      <c r="A8011" t="s">
        <v>20417</v>
      </c>
      <c r="B8011" t="s">
        <v>9622</v>
      </c>
    </row>
    <row r="8012" spans="1:2" x14ac:dyDescent="0.25">
      <c r="A8012" t="s">
        <v>20418</v>
      </c>
      <c r="B8012" t="s">
        <v>9623</v>
      </c>
    </row>
    <row r="8013" spans="1:2" x14ac:dyDescent="0.25">
      <c r="A8013" t="s">
        <v>20419</v>
      </c>
      <c r="B8013" t="s">
        <v>9624</v>
      </c>
    </row>
    <row r="8014" spans="1:2" x14ac:dyDescent="0.25">
      <c r="A8014" t="s">
        <v>20420</v>
      </c>
      <c r="B8014" t="s">
        <v>9625</v>
      </c>
    </row>
    <row r="8015" spans="1:2" x14ac:dyDescent="0.25">
      <c r="A8015" t="s">
        <v>919</v>
      </c>
      <c r="B8015" t="s">
        <v>9626</v>
      </c>
    </row>
    <row r="8016" spans="1:2" x14ac:dyDescent="0.25">
      <c r="A8016" t="s">
        <v>20421</v>
      </c>
      <c r="B8016" t="s">
        <v>9627</v>
      </c>
    </row>
    <row r="8017" spans="1:2" x14ac:dyDescent="0.25">
      <c r="A8017" t="s">
        <v>20422</v>
      </c>
      <c r="B8017" t="s">
        <v>9628</v>
      </c>
    </row>
    <row r="8018" spans="1:2" x14ac:dyDescent="0.25">
      <c r="A8018" t="s">
        <v>20423</v>
      </c>
      <c r="B8018" t="s">
        <v>9629</v>
      </c>
    </row>
    <row r="8019" spans="1:2" x14ac:dyDescent="0.25">
      <c r="A8019" t="s">
        <v>20424</v>
      </c>
      <c r="B8019" t="s">
        <v>9630</v>
      </c>
    </row>
    <row r="8020" spans="1:2" x14ac:dyDescent="0.25">
      <c r="A8020" t="s">
        <v>20425</v>
      </c>
      <c r="B8020" t="s">
        <v>9631</v>
      </c>
    </row>
    <row r="8021" spans="1:2" x14ac:dyDescent="0.25">
      <c r="A8021" t="s">
        <v>20426</v>
      </c>
      <c r="B8021" t="s">
        <v>9632</v>
      </c>
    </row>
    <row r="8022" spans="1:2" x14ac:dyDescent="0.25">
      <c r="A8022" t="s">
        <v>20427</v>
      </c>
      <c r="B8022" t="s">
        <v>9633</v>
      </c>
    </row>
    <row r="8023" spans="1:2" x14ac:dyDescent="0.25">
      <c r="A8023" t="s">
        <v>20428</v>
      </c>
      <c r="B8023" t="s">
        <v>9634</v>
      </c>
    </row>
    <row r="8024" spans="1:2" x14ac:dyDescent="0.25">
      <c r="A8024" t="s">
        <v>20429</v>
      </c>
      <c r="B8024" t="s">
        <v>9635</v>
      </c>
    </row>
    <row r="8025" spans="1:2" x14ac:dyDescent="0.25">
      <c r="A8025" t="s">
        <v>20430</v>
      </c>
      <c r="B8025" t="s">
        <v>9636</v>
      </c>
    </row>
    <row r="8026" spans="1:2" x14ac:dyDescent="0.25">
      <c r="A8026" t="s">
        <v>20431</v>
      </c>
      <c r="B8026" t="s">
        <v>9637</v>
      </c>
    </row>
    <row r="8027" spans="1:2" x14ac:dyDescent="0.25">
      <c r="A8027" t="s">
        <v>20432</v>
      </c>
      <c r="B8027" t="s">
        <v>9638</v>
      </c>
    </row>
    <row r="8028" spans="1:2" x14ac:dyDescent="0.25">
      <c r="A8028" t="s">
        <v>20433</v>
      </c>
      <c r="B8028" t="s">
        <v>9639</v>
      </c>
    </row>
    <row r="8029" spans="1:2" x14ac:dyDescent="0.25">
      <c r="A8029" t="s">
        <v>20434</v>
      </c>
      <c r="B8029" t="s">
        <v>9640</v>
      </c>
    </row>
    <row r="8030" spans="1:2" x14ac:dyDescent="0.25">
      <c r="A8030" t="s">
        <v>20435</v>
      </c>
      <c r="B8030" t="s">
        <v>9641</v>
      </c>
    </row>
    <row r="8031" spans="1:2" x14ac:dyDescent="0.25">
      <c r="A8031" t="s">
        <v>20436</v>
      </c>
      <c r="B8031" t="s">
        <v>9642</v>
      </c>
    </row>
    <row r="8032" spans="1:2" x14ac:dyDescent="0.25">
      <c r="A8032" t="s">
        <v>20437</v>
      </c>
      <c r="B8032" t="s">
        <v>9643</v>
      </c>
    </row>
    <row r="8033" spans="1:2" x14ac:dyDescent="0.25">
      <c r="A8033" t="s">
        <v>386</v>
      </c>
      <c r="B8033" t="s">
        <v>9644</v>
      </c>
    </row>
    <row r="8034" spans="1:2" x14ac:dyDescent="0.25">
      <c r="A8034" t="s">
        <v>20438</v>
      </c>
      <c r="B8034" t="s">
        <v>9645</v>
      </c>
    </row>
    <row r="8035" spans="1:2" x14ac:dyDescent="0.25">
      <c r="A8035" t="s">
        <v>388</v>
      </c>
      <c r="B8035" t="s">
        <v>9646</v>
      </c>
    </row>
    <row r="8036" spans="1:2" x14ac:dyDescent="0.25">
      <c r="A8036" t="s">
        <v>20439</v>
      </c>
      <c r="B8036" t="s">
        <v>9647</v>
      </c>
    </row>
    <row r="8037" spans="1:2" x14ac:dyDescent="0.25">
      <c r="A8037" t="s">
        <v>20440</v>
      </c>
      <c r="B8037" t="s">
        <v>9648</v>
      </c>
    </row>
    <row r="8038" spans="1:2" x14ac:dyDescent="0.25">
      <c r="A8038" t="s">
        <v>20441</v>
      </c>
      <c r="B8038" t="s">
        <v>9649</v>
      </c>
    </row>
    <row r="8039" spans="1:2" x14ac:dyDescent="0.25">
      <c r="A8039" t="s">
        <v>20442</v>
      </c>
      <c r="B8039" t="s">
        <v>9650</v>
      </c>
    </row>
    <row r="8040" spans="1:2" x14ac:dyDescent="0.25">
      <c r="A8040" t="s">
        <v>20443</v>
      </c>
      <c r="B8040" t="s">
        <v>9651</v>
      </c>
    </row>
    <row r="8041" spans="1:2" x14ac:dyDescent="0.25">
      <c r="A8041" t="s">
        <v>20444</v>
      </c>
      <c r="B8041" t="s">
        <v>9652</v>
      </c>
    </row>
    <row r="8042" spans="1:2" x14ac:dyDescent="0.25">
      <c r="A8042" t="s">
        <v>20445</v>
      </c>
      <c r="B8042" t="s">
        <v>9653</v>
      </c>
    </row>
    <row r="8043" spans="1:2" x14ac:dyDescent="0.25">
      <c r="A8043" t="s">
        <v>20446</v>
      </c>
      <c r="B8043" t="s">
        <v>9654</v>
      </c>
    </row>
    <row r="8044" spans="1:2" x14ac:dyDescent="0.25">
      <c r="A8044" t="s">
        <v>20447</v>
      </c>
      <c r="B8044" t="s">
        <v>9655</v>
      </c>
    </row>
    <row r="8045" spans="1:2" x14ac:dyDescent="0.25">
      <c r="A8045" t="s">
        <v>20448</v>
      </c>
      <c r="B8045" t="s">
        <v>9656</v>
      </c>
    </row>
    <row r="8046" spans="1:2" x14ac:dyDescent="0.25">
      <c r="A8046" t="s">
        <v>20449</v>
      </c>
      <c r="B8046" t="s">
        <v>9657</v>
      </c>
    </row>
    <row r="8047" spans="1:2" x14ac:dyDescent="0.25">
      <c r="A8047" t="s">
        <v>20450</v>
      </c>
      <c r="B8047" t="s">
        <v>9658</v>
      </c>
    </row>
    <row r="8048" spans="1:2" x14ac:dyDescent="0.25">
      <c r="A8048" t="s">
        <v>20451</v>
      </c>
      <c r="B8048" t="s">
        <v>9659</v>
      </c>
    </row>
    <row r="8049" spans="1:2" x14ac:dyDescent="0.25">
      <c r="A8049" t="s">
        <v>20452</v>
      </c>
      <c r="B8049" t="s">
        <v>9660</v>
      </c>
    </row>
    <row r="8050" spans="1:2" x14ac:dyDescent="0.25">
      <c r="A8050" t="s">
        <v>20453</v>
      </c>
      <c r="B8050" t="s">
        <v>9661</v>
      </c>
    </row>
    <row r="8051" spans="1:2" x14ac:dyDescent="0.25">
      <c r="A8051" t="s">
        <v>20454</v>
      </c>
      <c r="B8051" t="s">
        <v>9662</v>
      </c>
    </row>
    <row r="8052" spans="1:2" x14ac:dyDescent="0.25">
      <c r="A8052" t="s">
        <v>20455</v>
      </c>
      <c r="B8052" t="s">
        <v>9663</v>
      </c>
    </row>
    <row r="8053" spans="1:2" x14ac:dyDescent="0.25">
      <c r="A8053" t="s">
        <v>20456</v>
      </c>
      <c r="B8053" t="s">
        <v>9664</v>
      </c>
    </row>
    <row r="8054" spans="1:2" x14ac:dyDescent="0.25">
      <c r="A8054" t="s">
        <v>20457</v>
      </c>
      <c r="B8054" t="s">
        <v>9665</v>
      </c>
    </row>
    <row r="8055" spans="1:2" x14ac:dyDescent="0.25">
      <c r="A8055" t="s">
        <v>20458</v>
      </c>
      <c r="B8055" t="s">
        <v>9666</v>
      </c>
    </row>
    <row r="8056" spans="1:2" x14ac:dyDescent="0.25">
      <c r="A8056" t="s">
        <v>20459</v>
      </c>
      <c r="B8056" t="s">
        <v>9667</v>
      </c>
    </row>
    <row r="8057" spans="1:2" x14ac:dyDescent="0.25">
      <c r="A8057" t="s">
        <v>20460</v>
      </c>
      <c r="B8057" t="s">
        <v>9668</v>
      </c>
    </row>
    <row r="8058" spans="1:2" x14ac:dyDescent="0.25">
      <c r="A8058" t="s">
        <v>20461</v>
      </c>
      <c r="B8058" t="s">
        <v>9669</v>
      </c>
    </row>
    <row r="8059" spans="1:2" x14ac:dyDescent="0.25">
      <c r="A8059" t="s">
        <v>20462</v>
      </c>
      <c r="B8059" t="s">
        <v>9670</v>
      </c>
    </row>
    <row r="8060" spans="1:2" x14ac:dyDescent="0.25">
      <c r="A8060" t="s">
        <v>20463</v>
      </c>
      <c r="B8060" t="s">
        <v>9671</v>
      </c>
    </row>
    <row r="8061" spans="1:2" x14ac:dyDescent="0.25">
      <c r="A8061" t="s">
        <v>20464</v>
      </c>
      <c r="B8061" t="s">
        <v>9672</v>
      </c>
    </row>
    <row r="8062" spans="1:2" x14ac:dyDescent="0.25">
      <c r="A8062" t="s">
        <v>20465</v>
      </c>
      <c r="B8062" t="s">
        <v>9673</v>
      </c>
    </row>
    <row r="8063" spans="1:2" x14ac:dyDescent="0.25">
      <c r="A8063" t="s">
        <v>20466</v>
      </c>
      <c r="B8063" t="s">
        <v>9674</v>
      </c>
    </row>
    <row r="8064" spans="1:2" x14ac:dyDescent="0.25">
      <c r="A8064" t="s">
        <v>20467</v>
      </c>
      <c r="B8064" t="s">
        <v>9675</v>
      </c>
    </row>
    <row r="8065" spans="1:2" x14ac:dyDescent="0.25">
      <c r="A8065" t="s">
        <v>20468</v>
      </c>
      <c r="B8065" t="s">
        <v>9676</v>
      </c>
    </row>
    <row r="8066" spans="1:2" x14ac:dyDescent="0.25">
      <c r="A8066" t="s">
        <v>20469</v>
      </c>
      <c r="B8066" t="s">
        <v>9677</v>
      </c>
    </row>
    <row r="8067" spans="1:2" x14ac:dyDescent="0.25">
      <c r="A8067" t="s">
        <v>20470</v>
      </c>
      <c r="B8067" t="s">
        <v>9678</v>
      </c>
    </row>
    <row r="8068" spans="1:2" x14ac:dyDescent="0.25">
      <c r="A8068" t="s">
        <v>20471</v>
      </c>
      <c r="B8068" t="s">
        <v>9679</v>
      </c>
    </row>
    <row r="8069" spans="1:2" x14ac:dyDescent="0.25">
      <c r="A8069" t="s">
        <v>20472</v>
      </c>
      <c r="B8069" t="s">
        <v>9680</v>
      </c>
    </row>
    <row r="8070" spans="1:2" x14ac:dyDescent="0.25">
      <c r="A8070" t="s">
        <v>20473</v>
      </c>
      <c r="B8070" t="s">
        <v>9681</v>
      </c>
    </row>
    <row r="8071" spans="1:2" x14ac:dyDescent="0.25">
      <c r="A8071" t="s">
        <v>20474</v>
      </c>
      <c r="B8071" t="s">
        <v>9682</v>
      </c>
    </row>
    <row r="8072" spans="1:2" x14ac:dyDescent="0.25">
      <c r="A8072" t="s">
        <v>20475</v>
      </c>
      <c r="B8072" t="s">
        <v>9683</v>
      </c>
    </row>
    <row r="8073" spans="1:2" x14ac:dyDescent="0.25">
      <c r="A8073" t="s">
        <v>20476</v>
      </c>
      <c r="B8073" t="s">
        <v>9684</v>
      </c>
    </row>
    <row r="8074" spans="1:2" x14ac:dyDescent="0.25">
      <c r="A8074" t="s">
        <v>20477</v>
      </c>
      <c r="B8074" t="s">
        <v>9685</v>
      </c>
    </row>
    <row r="8075" spans="1:2" x14ac:dyDescent="0.25">
      <c r="A8075" t="s">
        <v>20478</v>
      </c>
      <c r="B8075" t="s">
        <v>9686</v>
      </c>
    </row>
    <row r="8076" spans="1:2" x14ac:dyDescent="0.25">
      <c r="A8076" t="s">
        <v>20479</v>
      </c>
      <c r="B8076" t="s">
        <v>9687</v>
      </c>
    </row>
    <row r="8077" spans="1:2" x14ac:dyDescent="0.25">
      <c r="A8077" t="s">
        <v>20480</v>
      </c>
      <c r="B8077" t="s">
        <v>9688</v>
      </c>
    </row>
    <row r="8078" spans="1:2" x14ac:dyDescent="0.25">
      <c r="A8078" t="s">
        <v>20481</v>
      </c>
      <c r="B8078" t="s">
        <v>9689</v>
      </c>
    </row>
    <row r="8079" spans="1:2" x14ac:dyDescent="0.25">
      <c r="A8079" t="s">
        <v>20482</v>
      </c>
      <c r="B8079" t="s">
        <v>9690</v>
      </c>
    </row>
    <row r="8080" spans="1:2" x14ac:dyDescent="0.25">
      <c r="A8080" t="s">
        <v>20483</v>
      </c>
      <c r="B8080" t="s">
        <v>9691</v>
      </c>
    </row>
    <row r="8081" spans="1:2" x14ac:dyDescent="0.25">
      <c r="A8081" t="s">
        <v>20484</v>
      </c>
      <c r="B8081" t="s">
        <v>9692</v>
      </c>
    </row>
    <row r="8082" spans="1:2" x14ac:dyDescent="0.25">
      <c r="A8082" t="s">
        <v>20485</v>
      </c>
      <c r="B8082" t="s">
        <v>9693</v>
      </c>
    </row>
    <row r="8083" spans="1:2" x14ac:dyDescent="0.25">
      <c r="A8083" t="s">
        <v>1423</v>
      </c>
      <c r="B8083" t="s">
        <v>9694</v>
      </c>
    </row>
    <row r="8084" spans="1:2" x14ac:dyDescent="0.25">
      <c r="A8084" t="s">
        <v>20486</v>
      </c>
      <c r="B8084" t="s">
        <v>9695</v>
      </c>
    </row>
    <row r="8085" spans="1:2" x14ac:dyDescent="0.25">
      <c r="A8085" t="s">
        <v>20487</v>
      </c>
      <c r="B8085" t="s">
        <v>9696</v>
      </c>
    </row>
    <row r="8086" spans="1:2" x14ac:dyDescent="0.25">
      <c r="A8086" t="s">
        <v>20488</v>
      </c>
      <c r="B8086" t="s">
        <v>9697</v>
      </c>
    </row>
    <row r="8087" spans="1:2" x14ac:dyDescent="0.25">
      <c r="A8087" t="s">
        <v>20489</v>
      </c>
      <c r="B8087" t="s">
        <v>9698</v>
      </c>
    </row>
    <row r="8088" spans="1:2" x14ac:dyDescent="0.25">
      <c r="A8088" t="s">
        <v>20490</v>
      </c>
      <c r="B8088" t="s">
        <v>9699</v>
      </c>
    </row>
    <row r="8089" spans="1:2" x14ac:dyDescent="0.25">
      <c r="A8089" t="s">
        <v>20491</v>
      </c>
      <c r="B8089" t="s">
        <v>9700</v>
      </c>
    </row>
    <row r="8090" spans="1:2" x14ac:dyDescent="0.25">
      <c r="A8090" t="s">
        <v>20492</v>
      </c>
      <c r="B8090" t="s">
        <v>9701</v>
      </c>
    </row>
    <row r="8091" spans="1:2" x14ac:dyDescent="0.25">
      <c r="A8091" t="s">
        <v>20493</v>
      </c>
      <c r="B8091" t="s">
        <v>9702</v>
      </c>
    </row>
    <row r="8092" spans="1:2" x14ac:dyDescent="0.25">
      <c r="A8092" t="s">
        <v>20494</v>
      </c>
      <c r="B8092" t="s">
        <v>9703</v>
      </c>
    </row>
    <row r="8093" spans="1:2" x14ac:dyDescent="0.25">
      <c r="A8093" t="s">
        <v>20495</v>
      </c>
      <c r="B8093" t="s">
        <v>9704</v>
      </c>
    </row>
    <row r="8094" spans="1:2" x14ac:dyDescent="0.25">
      <c r="A8094" t="s">
        <v>20496</v>
      </c>
      <c r="B8094" t="s">
        <v>9705</v>
      </c>
    </row>
    <row r="8095" spans="1:2" x14ac:dyDescent="0.25">
      <c r="A8095" t="s">
        <v>20497</v>
      </c>
      <c r="B8095" t="s">
        <v>9706</v>
      </c>
    </row>
    <row r="8096" spans="1:2" x14ac:dyDescent="0.25">
      <c r="A8096" t="s">
        <v>20498</v>
      </c>
      <c r="B8096" t="s">
        <v>9707</v>
      </c>
    </row>
    <row r="8097" spans="1:2" x14ac:dyDescent="0.25">
      <c r="A8097" t="s">
        <v>20499</v>
      </c>
      <c r="B8097" t="s">
        <v>9708</v>
      </c>
    </row>
    <row r="8098" spans="1:2" x14ac:dyDescent="0.25">
      <c r="A8098" t="s">
        <v>20500</v>
      </c>
      <c r="B8098" t="s">
        <v>9709</v>
      </c>
    </row>
    <row r="8099" spans="1:2" x14ac:dyDescent="0.25">
      <c r="A8099" t="s">
        <v>20501</v>
      </c>
      <c r="B8099" t="s">
        <v>9710</v>
      </c>
    </row>
    <row r="8100" spans="1:2" x14ac:dyDescent="0.25">
      <c r="A8100" t="s">
        <v>20502</v>
      </c>
      <c r="B8100" t="s">
        <v>9711</v>
      </c>
    </row>
    <row r="8101" spans="1:2" x14ac:dyDescent="0.25">
      <c r="A8101" t="s">
        <v>20503</v>
      </c>
      <c r="B8101" t="s">
        <v>9712</v>
      </c>
    </row>
    <row r="8102" spans="1:2" x14ac:dyDescent="0.25">
      <c r="A8102" t="s">
        <v>20504</v>
      </c>
      <c r="B8102" t="s">
        <v>9713</v>
      </c>
    </row>
    <row r="8103" spans="1:2" x14ac:dyDescent="0.25">
      <c r="A8103" t="s">
        <v>20505</v>
      </c>
      <c r="B8103" t="s">
        <v>9714</v>
      </c>
    </row>
    <row r="8104" spans="1:2" x14ac:dyDescent="0.25">
      <c r="A8104" t="s">
        <v>20506</v>
      </c>
      <c r="B8104" t="s">
        <v>9715</v>
      </c>
    </row>
    <row r="8105" spans="1:2" x14ac:dyDescent="0.25">
      <c r="A8105" t="s">
        <v>20507</v>
      </c>
      <c r="B8105" t="s">
        <v>9716</v>
      </c>
    </row>
    <row r="8106" spans="1:2" x14ac:dyDescent="0.25">
      <c r="A8106" t="s">
        <v>20508</v>
      </c>
      <c r="B8106" t="s">
        <v>9717</v>
      </c>
    </row>
    <row r="8107" spans="1:2" x14ac:dyDescent="0.25">
      <c r="A8107" t="s">
        <v>20509</v>
      </c>
      <c r="B8107" t="s">
        <v>9718</v>
      </c>
    </row>
    <row r="8108" spans="1:2" x14ac:dyDescent="0.25">
      <c r="A8108" t="s">
        <v>20510</v>
      </c>
      <c r="B8108" t="s">
        <v>9719</v>
      </c>
    </row>
    <row r="8109" spans="1:2" x14ac:dyDescent="0.25">
      <c r="A8109" t="s">
        <v>20511</v>
      </c>
      <c r="B8109" t="s">
        <v>9720</v>
      </c>
    </row>
    <row r="8110" spans="1:2" x14ac:dyDescent="0.25">
      <c r="A8110" t="s">
        <v>20512</v>
      </c>
      <c r="B8110" t="s">
        <v>9721</v>
      </c>
    </row>
    <row r="8111" spans="1:2" x14ac:dyDescent="0.25">
      <c r="A8111" t="s">
        <v>20513</v>
      </c>
      <c r="B8111" t="s">
        <v>9722</v>
      </c>
    </row>
    <row r="8112" spans="1:2" x14ac:dyDescent="0.25">
      <c r="A8112" t="s">
        <v>20514</v>
      </c>
      <c r="B8112" t="s">
        <v>9723</v>
      </c>
    </row>
    <row r="8113" spans="1:2" x14ac:dyDescent="0.25">
      <c r="A8113" t="s">
        <v>20515</v>
      </c>
      <c r="B8113" t="s">
        <v>9724</v>
      </c>
    </row>
    <row r="8114" spans="1:2" x14ac:dyDescent="0.25">
      <c r="A8114" t="s">
        <v>20516</v>
      </c>
      <c r="B8114" t="s">
        <v>9725</v>
      </c>
    </row>
    <row r="8115" spans="1:2" x14ac:dyDescent="0.25">
      <c r="A8115" t="s">
        <v>20517</v>
      </c>
      <c r="B8115" t="s">
        <v>9726</v>
      </c>
    </row>
    <row r="8116" spans="1:2" x14ac:dyDescent="0.25">
      <c r="A8116" t="s">
        <v>20518</v>
      </c>
      <c r="B8116" t="s">
        <v>9727</v>
      </c>
    </row>
    <row r="8117" spans="1:2" x14ac:dyDescent="0.25">
      <c r="A8117" t="s">
        <v>20519</v>
      </c>
      <c r="B8117" t="s">
        <v>9728</v>
      </c>
    </row>
    <row r="8118" spans="1:2" x14ac:dyDescent="0.25">
      <c r="A8118" t="s">
        <v>20520</v>
      </c>
      <c r="B8118" t="s">
        <v>9729</v>
      </c>
    </row>
    <row r="8119" spans="1:2" x14ac:dyDescent="0.25">
      <c r="A8119" t="s">
        <v>20521</v>
      </c>
      <c r="B8119" t="s">
        <v>9730</v>
      </c>
    </row>
    <row r="8120" spans="1:2" x14ac:dyDescent="0.25">
      <c r="A8120" t="s">
        <v>20522</v>
      </c>
      <c r="B8120" t="s">
        <v>9731</v>
      </c>
    </row>
    <row r="8121" spans="1:2" x14ac:dyDescent="0.25">
      <c r="A8121" t="s">
        <v>20523</v>
      </c>
      <c r="B8121" t="s">
        <v>9732</v>
      </c>
    </row>
    <row r="8122" spans="1:2" x14ac:dyDescent="0.25">
      <c r="A8122" t="s">
        <v>835</v>
      </c>
      <c r="B8122" t="s">
        <v>9733</v>
      </c>
    </row>
    <row r="8123" spans="1:2" x14ac:dyDescent="0.25">
      <c r="A8123" t="s">
        <v>20524</v>
      </c>
      <c r="B8123" t="s">
        <v>9734</v>
      </c>
    </row>
    <row r="8124" spans="1:2" x14ac:dyDescent="0.25">
      <c r="A8124" t="s">
        <v>20525</v>
      </c>
      <c r="B8124" t="s">
        <v>9735</v>
      </c>
    </row>
    <row r="8125" spans="1:2" x14ac:dyDescent="0.25">
      <c r="A8125" t="s">
        <v>20526</v>
      </c>
      <c r="B8125" t="s">
        <v>9736</v>
      </c>
    </row>
    <row r="8126" spans="1:2" x14ac:dyDescent="0.25">
      <c r="A8126" t="s">
        <v>20527</v>
      </c>
      <c r="B8126" t="s">
        <v>9737</v>
      </c>
    </row>
    <row r="8127" spans="1:2" x14ac:dyDescent="0.25">
      <c r="A8127" t="s">
        <v>20528</v>
      </c>
      <c r="B8127" t="s">
        <v>9738</v>
      </c>
    </row>
    <row r="8128" spans="1:2" x14ac:dyDescent="0.25">
      <c r="A8128" t="s">
        <v>20529</v>
      </c>
      <c r="B8128" t="s">
        <v>9739</v>
      </c>
    </row>
    <row r="8129" spans="1:2" x14ac:dyDescent="0.25">
      <c r="A8129" t="s">
        <v>1425</v>
      </c>
      <c r="B8129" t="s">
        <v>9740</v>
      </c>
    </row>
    <row r="8130" spans="1:2" x14ac:dyDescent="0.25">
      <c r="A8130" t="s">
        <v>20530</v>
      </c>
      <c r="B8130" t="s">
        <v>9741</v>
      </c>
    </row>
    <row r="8131" spans="1:2" x14ac:dyDescent="0.25">
      <c r="A8131" t="s">
        <v>20531</v>
      </c>
      <c r="B8131" t="s">
        <v>9742</v>
      </c>
    </row>
    <row r="8132" spans="1:2" x14ac:dyDescent="0.25">
      <c r="A8132" t="s">
        <v>20532</v>
      </c>
      <c r="B8132" t="s">
        <v>9743</v>
      </c>
    </row>
    <row r="8133" spans="1:2" x14ac:dyDescent="0.25">
      <c r="A8133" t="s">
        <v>20533</v>
      </c>
      <c r="B8133" t="s">
        <v>9744</v>
      </c>
    </row>
    <row r="8134" spans="1:2" x14ac:dyDescent="0.25">
      <c r="A8134" t="s">
        <v>20534</v>
      </c>
      <c r="B8134" t="s">
        <v>9745</v>
      </c>
    </row>
    <row r="8135" spans="1:2" x14ac:dyDescent="0.25">
      <c r="A8135" t="s">
        <v>20535</v>
      </c>
      <c r="B8135" t="s">
        <v>9746</v>
      </c>
    </row>
    <row r="8136" spans="1:2" x14ac:dyDescent="0.25">
      <c r="A8136" t="s">
        <v>20536</v>
      </c>
      <c r="B8136" t="s">
        <v>9747</v>
      </c>
    </row>
    <row r="8137" spans="1:2" x14ac:dyDescent="0.25">
      <c r="A8137" t="s">
        <v>20537</v>
      </c>
      <c r="B8137" t="s">
        <v>9748</v>
      </c>
    </row>
    <row r="8138" spans="1:2" x14ac:dyDescent="0.25">
      <c r="A8138" t="s">
        <v>20538</v>
      </c>
      <c r="B8138" t="s">
        <v>9749</v>
      </c>
    </row>
    <row r="8139" spans="1:2" x14ac:dyDescent="0.25">
      <c r="A8139" t="s">
        <v>20539</v>
      </c>
      <c r="B8139" t="s">
        <v>9750</v>
      </c>
    </row>
    <row r="8140" spans="1:2" x14ac:dyDescent="0.25">
      <c r="A8140" t="s">
        <v>390</v>
      </c>
      <c r="B8140" t="s">
        <v>9751</v>
      </c>
    </row>
    <row r="8141" spans="1:2" x14ac:dyDescent="0.25">
      <c r="A8141" t="s">
        <v>20540</v>
      </c>
      <c r="B8141" t="s">
        <v>9752</v>
      </c>
    </row>
    <row r="8142" spans="1:2" x14ac:dyDescent="0.25">
      <c r="A8142" t="s">
        <v>20541</v>
      </c>
      <c r="B8142" t="s">
        <v>9753</v>
      </c>
    </row>
    <row r="8143" spans="1:2" x14ac:dyDescent="0.25">
      <c r="A8143" t="s">
        <v>20542</v>
      </c>
      <c r="B8143" t="s">
        <v>9754</v>
      </c>
    </row>
    <row r="8144" spans="1:2" x14ac:dyDescent="0.25">
      <c r="A8144" t="s">
        <v>20543</v>
      </c>
      <c r="B8144" t="s">
        <v>9755</v>
      </c>
    </row>
    <row r="8145" spans="1:2" x14ac:dyDescent="0.25">
      <c r="A8145" t="s">
        <v>20544</v>
      </c>
      <c r="B8145" t="s">
        <v>9756</v>
      </c>
    </row>
    <row r="8146" spans="1:2" x14ac:dyDescent="0.25">
      <c r="A8146" t="s">
        <v>20545</v>
      </c>
      <c r="B8146" t="s">
        <v>9757</v>
      </c>
    </row>
    <row r="8147" spans="1:2" x14ac:dyDescent="0.25">
      <c r="A8147" t="s">
        <v>20546</v>
      </c>
      <c r="B8147" t="s">
        <v>9758</v>
      </c>
    </row>
    <row r="8148" spans="1:2" x14ac:dyDescent="0.25">
      <c r="A8148" t="s">
        <v>20547</v>
      </c>
      <c r="B8148" t="s">
        <v>9759</v>
      </c>
    </row>
    <row r="8149" spans="1:2" x14ac:dyDescent="0.25">
      <c r="A8149" t="s">
        <v>20548</v>
      </c>
      <c r="B8149" t="s">
        <v>9760</v>
      </c>
    </row>
    <row r="8150" spans="1:2" x14ac:dyDescent="0.25">
      <c r="A8150" t="s">
        <v>20549</v>
      </c>
      <c r="B8150" t="s">
        <v>9761</v>
      </c>
    </row>
    <row r="8151" spans="1:2" x14ac:dyDescent="0.25">
      <c r="A8151" t="s">
        <v>20550</v>
      </c>
      <c r="B8151" t="s">
        <v>9762</v>
      </c>
    </row>
    <row r="8152" spans="1:2" x14ac:dyDescent="0.25">
      <c r="A8152" t="s">
        <v>20551</v>
      </c>
      <c r="B8152" t="s">
        <v>9763</v>
      </c>
    </row>
    <row r="8153" spans="1:2" x14ac:dyDescent="0.25">
      <c r="A8153" t="s">
        <v>20552</v>
      </c>
      <c r="B8153" t="s">
        <v>9764</v>
      </c>
    </row>
    <row r="8154" spans="1:2" x14ac:dyDescent="0.25">
      <c r="A8154" t="s">
        <v>20553</v>
      </c>
      <c r="B8154" t="s">
        <v>9765</v>
      </c>
    </row>
    <row r="8155" spans="1:2" x14ac:dyDescent="0.25">
      <c r="A8155" t="s">
        <v>20554</v>
      </c>
      <c r="B8155" t="s">
        <v>9766</v>
      </c>
    </row>
    <row r="8156" spans="1:2" x14ac:dyDescent="0.25">
      <c r="A8156" t="s">
        <v>20555</v>
      </c>
      <c r="B8156" t="s">
        <v>9767</v>
      </c>
    </row>
    <row r="8157" spans="1:2" x14ac:dyDescent="0.25">
      <c r="A8157" t="s">
        <v>20556</v>
      </c>
      <c r="B8157" t="s">
        <v>9768</v>
      </c>
    </row>
    <row r="8158" spans="1:2" x14ac:dyDescent="0.25">
      <c r="A8158" t="s">
        <v>20557</v>
      </c>
      <c r="B8158" t="s">
        <v>9769</v>
      </c>
    </row>
    <row r="8159" spans="1:2" x14ac:dyDescent="0.25">
      <c r="A8159" t="s">
        <v>20558</v>
      </c>
      <c r="B8159" t="s">
        <v>9770</v>
      </c>
    </row>
    <row r="8160" spans="1:2" x14ac:dyDescent="0.25">
      <c r="A8160" t="s">
        <v>20559</v>
      </c>
      <c r="B8160" t="s">
        <v>9771</v>
      </c>
    </row>
    <row r="8161" spans="1:2" x14ac:dyDescent="0.25">
      <c r="A8161" t="s">
        <v>20560</v>
      </c>
      <c r="B8161" t="s">
        <v>9772</v>
      </c>
    </row>
    <row r="8162" spans="1:2" x14ac:dyDescent="0.25">
      <c r="A8162" t="s">
        <v>20561</v>
      </c>
      <c r="B8162" t="s">
        <v>9773</v>
      </c>
    </row>
    <row r="8163" spans="1:2" x14ac:dyDescent="0.25">
      <c r="A8163" t="s">
        <v>20562</v>
      </c>
      <c r="B8163" t="s">
        <v>9774</v>
      </c>
    </row>
    <row r="8164" spans="1:2" x14ac:dyDescent="0.25">
      <c r="A8164" t="s">
        <v>20563</v>
      </c>
      <c r="B8164" t="s">
        <v>9775</v>
      </c>
    </row>
    <row r="8165" spans="1:2" x14ac:dyDescent="0.25">
      <c r="A8165" t="s">
        <v>20564</v>
      </c>
      <c r="B8165" t="s">
        <v>9776</v>
      </c>
    </row>
    <row r="8166" spans="1:2" x14ac:dyDescent="0.25">
      <c r="A8166" t="s">
        <v>20565</v>
      </c>
      <c r="B8166" t="s">
        <v>9777</v>
      </c>
    </row>
    <row r="8167" spans="1:2" x14ac:dyDescent="0.25">
      <c r="A8167" t="s">
        <v>20566</v>
      </c>
      <c r="B8167" t="s">
        <v>9778</v>
      </c>
    </row>
    <row r="8168" spans="1:2" x14ac:dyDescent="0.25">
      <c r="A8168" t="s">
        <v>20567</v>
      </c>
      <c r="B8168" t="s">
        <v>9779</v>
      </c>
    </row>
    <row r="8169" spans="1:2" x14ac:dyDescent="0.25">
      <c r="A8169" t="s">
        <v>20568</v>
      </c>
      <c r="B8169" t="s">
        <v>9780</v>
      </c>
    </row>
    <row r="8170" spans="1:2" x14ac:dyDescent="0.25">
      <c r="A8170" t="s">
        <v>20569</v>
      </c>
      <c r="B8170" t="s">
        <v>9781</v>
      </c>
    </row>
    <row r="8171" spans="1:2" x14ac:dyDescent="0.25">
      <c r="A8171" t="s">
        <v>20570</v>
      </c>
      <c r="B8171" t="s">
        <v>9782</v>
      </c>
    </row>
    <row r="8172" spans="1:2" x14ac:dyDescent="0.25">
      <c r="A8172" t="s">
        <v>20571</v>
      </c>
      <c r="B8172" t="s">
        <v>9783</v>
      </c>
    </row>
    <row r="8173" spans="1:2" x14ac:dyDescent="0.25">
      <c r="A8173" t="s">
        <v>20572</v>
      </c>
      <c r="B8173" t="s">
        <v>9784</v>
      </c>
    </row>
    <row r="8174" spans="1:2" x14ac:dyDescent="0.25">
      <c r="A8174" t="s">
        <v>20573</v>
      </c>
      <c r="B8174" t="s">
        <v>9785</v>
      </c>
    </row>
    <row r="8175" spans="1:2" x14ac:dyDescent="0.25">
      <c r="A8175" t="s">
        <v>20574</v>
      </c>
      <c r="B8175" t="s">
        <v>9786</v>
      </c>
    </row>
    <row r="8176" spans="1:2" x14ac:dyDescent="0.25">
      <c r="A8176" t="s">
        <v>20575</v>
      </c>
      <c r="B8176" t="s">
        <v>9787</v>
      </c>
    </row>
    <row r="8177" spans="1:2" x14ac:dyDescent="0.25">
      <c r="A8177" t="s">
        <v>20576</v>
      </c>
      <c r="B8177" t="s">
        <v>9788</v>
      </c>
    </row>
    <row r="8178" spans="1:2" x14ac:dyDescent="0.25">
      <c r="A8178" t="s">
        <v>20577</v>
      </c>
      <c r="B8178" t="s">
        <v>9789</v>
      </c>
    </row>
    <row r="8179" spans="1:2" x14ac:dyDescent="0.25">
      <c r="A8179" t="s">
        <v>20578</v>
      </c>
      <c r="B8179" t="s">
        <v>9790</v>
      </c>
    </row>
    <row r="8180" spans="1:2" x14ac:dyDescent="0.25">
      <c r="A8180" t="s">
        <v>20579</v>
      </c>
      <c r="B8180" t="s">
        <v>9791</v>
      </c>
    </row>
    <row r="8181" spans="1:2" x14ac:dyDescent="0.25">
      <c r="A8181" t="s">
        <v>20580</v>
      </c>
      <c r="B8181" t="s">
        <v>9792</v>
      </c>
    </row>
    <row r="8182" spans="1:2" x14ac:dyDescent="0.25">
      <c r="A8182" t="s">
        <v>20581</v>
      </c>
      <c r="B8182" t="s">
        <v>9793</v>
      </c>
    </row>
    <row r="8183" spans="1:2" x14ac:dyDescent="0.25">
      <c r="A8183" t="s">
        <v>20582</v>
      </c>
      <c r="B8183" t="s">
        <v>9794</v>
      </c>
    </row>
    <row r="8184" spans="1:2" x14ac:dyDescent="0.25">
      <c r="A8184" t="s">
        <v>20583</v>
      </c>
      <c r="B8184" t="s">
        <v>9795</v>
      </c>
    </row>
    <row r="8185" spans="1:2" x14ac:dyDescent="0.25">
      <c r="A8185" t="s">
        <v>20584</v>
      </c>
      <c r="B8185" t="s">
        <v>9796</v>
      </c>
    </row>
    <row r="8186" spans="1:2" x14ac:dyDescent="0.25">
      <c r="A8186" t="s">
        <v>20585</v>
      </c>
      <c r="B8186" t="s">
        <v>9797</v>
      </c>
    </row>
    <row r="8187" spans="1:2" x14ac:dyDescent="0.25">
      <c r="A8187" t="s">
        <v>20586</v>
      </c>
      <c r="B8187" t="s">
        <v>9798</v>
      </c>
    </row>
    <row r="8188" spans="1:2" x14ac:dyDescent="0.25">
      <c r="A8188" t="s">
        <v>20587</v>
      </c>
      <c r="B8188" t="s">
        <v>9799</v>
      </c>
    </row>
    <row r="8189" spans="1:2" x14ac:dyDescent="0.25">
      <c r="A8189" t="s">
        <v>20588</v>
      </c>
      <c r="B8189" t="s">
        <v>9800</v>
      </c>
    </row>
    <row r="8190" spans="1:2" x14ac:dyDescent="0.25">
      <c r="A8190" t="s">
        <v>20589</v>
      </c>
      <c r="B8190" t="s">
        <v>9801</v>
      </c>
    </row>
    <row r="8191" spans="1:2" x14ac:dyDescent="0.25">
      <c r="A8191" t="s">
        <v>20590</v>
      </c>
      <c r="B8191" t="s">
        <v>9802</v>
      </c>
    </row>
    <row r="8192" spans="1:2" x14ac:dyDescent="0.25">
      <c r="A8192" t="s">
        <v>20591</v>
      </c>
      <c r="B8192" t="s">
        <v>9803</v>
      </c>
    </row>
    <row r="8193" spans="1:2" x14ac:dyDescent="0.25">
      <c r="A8193" t="s">
        <v>20592</v>
      </c>
      <c r="B8193" t="s">
        <v>9804</v>
      </c>
    </row>
    <row r="8194" spans="1:2" x14ac:dyDescent="0.25">
      <c r="A8194" t="s">
        <v>20593</v>
      </c>
      <c r="B8194" t="s">
        <v>9805</v>
      </c>
    </row>
    <row r="8195" spans="1:2" x14ac:dyDescent="0.25">
      <c r="A8195" t="s">
        <v>20594</v>
      </c>
      <c r="B8195" t="s">
        <v>9806</v>
      </c>
    </row>
    <row r="8196" spans="1:2" x14ac:dyDescent="0.25">
      <c r="A8196" t="s">
        <v>20595</v>
      </c>
      <c r="B8196" t="s">
        <v>9807</v>
      </c>
    </row>
    <row r="8197" spans="1:2" x14ac:dyDescent="0.25">
      <c r="A8197" t="s">
        <v>20596</v>
      </c>
      <c r="B8197" t="s">
        <v>9808</v>
      </c>
    </row>
    <row r="8198" spans="1:2" x14ac:dyDescent="0.25">
      <c r="A8198" t="s">
        <v>20597</v>
      </c>
      <c r="B8198" t="s">
        <v>9809</v>
      </c>
    </row>
    <row r="8199" spans="1:2" x14ac:dyDescent="0.25">
      <c r="A8199" t="s">
        <v>20598</v>
      </c>
      <c r="B8199" t="s">
        <v>9810</v>
      </c>
    </row>
    <row r="8200" spans="1:2" x14ac:dyDescent="0.25">
      <c r="A8200" t="s">
        <v>20599</v>
      </c>
      <c r="B8200" t="s">
        <v>9811</v>
      </c>
    </row>
    <row r="8201" spans="1:2" x14ac:dyDescent="0.25">
      <c r="A8201" t="s">
        <v>392</v>
      </c>
      <c r="B8201" t="s">
        <v>9812</v>
      </c>
    </row>
    <row r="8202" spans="1:2" x14ac:dyDescent="0.25">
      <c r="A8202" t="s">
        <v>20600</v>
      </c>
      <c r="B8202" t="s">
        <v>9813</v>
      </c>
    </row>
    <row r="8203" spans="1:2" x14ac:dyDescent="0.25">
      <c r="A8203" t="s">
        <v>20601</v>
      </c>
      <c r="B8203" t="s">
        <v>9814</v>
      </c>
    </row>
    <row r="8204" spans="1:2" x14ac:dyDescent="0.25">
      <c r="A8204" t="s">
        <v>20602</v>
      </c>
      <c r="B8204" t="s">
        <v>9815</v>
      </c>
    </row>
    <row r="8205" spans="1:2" x14ac:dyDescent="0.25">
      <c r="A8205" t="s">
        <v>20603</v>
      </c>
      <c r="B8205" t="s">
        <v>9816</v>
      </c>
    </row>
    <row r="8206" spans="1:2" x14ac:dyDescent="0.25">
      <c r="A8206" t="s">
        <v>20604</v>
      </c>
      <c r="B8206" t="s">
        <v>9817</v>
      </c>
    </row>
    <row r="8207" spans="1:2" x14ac:dyDescent="0.25">
      <c r="A8207" t="s">
        <v>20605</v>
      </c>
      <c r="B8207" t="s">
        <v>9818</v>
      </c>
    </row>
    <row r="8208" spans="1:2" x14ac:dyDescent="0.25">
      <c r="A8208" t="s">
        <v>20606</v>
      </c>
      <c r="B8208" t="s">
        <v>9819</v>
      </c>
    </row>
    <row r="8209" spans="1:2" x14ac:dyDescent="0.25">
      <c r="A8209" t="s">
        <v>20607</v>
      </c>
      <c r="B8209" t="s">
        <v>9820</v>
      </c>
    </row>
    <row r="8210" spans="1:2" x14ac:dyDescent="0.25">
      <c r="A8210" t="s">
        <v>20608</v>
      </c>
      <c r="B8210" t="s">
        <v>9821</v>
      </c>
    </row>
    <row r="8211" spans="1:2" x14ac:dyDescent="0.25">
      <c r="A8211" t="s">
        <v>20609</v>
      </c>
      <c r="B8211" t="s">
        <v>9822</v>
      </c>
    </row>
    <row r="8212" spans="1:2" x14ac:dyDescent="0.25">
      <c r="A8212" t="s">
        <v>20610</v>
      </c>
      <c r="B8212" t="s">
        <v>9823</v>
      </c>
    </row>
    <row r="8213" spans="1:2" x14ac:dyDescent="0.25">
      <c r="A8213" t="s">
        <v>20611</v>
      </c>
      <c r="B8213" t="s">
        <v>9824</v>
      </c>
    </row>
    <row r="8214" spans="1:2" x14ac:dyDescent="0.25">
      <c r="A8214" t="s">
        <v>20612</v>
      </c>
      <c r="B8214" t="s">
        <v>9825</v>
      </c>
    </row>
    <row r="8215" spans="1:2" x14ac:dyDescent="0.25">
      <c r="A8215" t="s">
        <v>20613</v>
      </c>
      <c r="B8215" t="s">
        <v>9826</v>
      </c>
    </row>
    <row r="8216" spans="1:2" x14ac:dyDescent="0.25">
      <c r="A8216" t="s">
        <v>20614</v>
      </c>
      <c r="B8216" t="s">
        <v>9827</v>
      </c>
    </row>
    <row r="8217" spans="1:2" x14ac:dyDescent="0.25">
      <c r="A8217" t="s">
        <v>20615</v>
      </c>
      <c r="B8217" t="s">
        <v>9828</v>
      </c>
    </row>
    <row r="8218" spans="1:2" x14ac:dyDescent="0.25">
      <c r="A8218" t="s">
        <v>20616</v>
      </c>
      <c r="B8218" t="s">
        <v>9829</v>
      </c>
    </row>
    <row r="8219" spans="1:2" x14ac:dyDescent="0.25">
      <c r="A8219" t="s">
        <v>20617</v>
      </c>
      <c r="B8219" t="s">
        <v>9830</v>
      </c>
    </row>
    <row r="8220" spans="1:2" x14ac:dyDescent="0.25">
      <c r="A8220" t="s">
        <v>20618</v>
      </c>
      <c r="B8220" t="s">
        <v>9831</v>
      </c>
    </row>
    <row r="8221" spans="1:2" x14ac:dyDescent="0.25">
      <c r="A8221" t="s">
        <v>20619</v>
      </c>
      <c r="B8221" t="s">
        <v>9832</v>
      </c>
    </row>
    <row r="8222" spans="1:2" x14ac:dyDescent="0.25">
      <c r="A8222" t="s">
        <v>20620</v>
      </c>
      <c r="B8222" t="s">
        <v>9833</v>
      </c>
    </row>
    <row r="8223" spans="1:2" x14ac:dyDescent="0.25">
      <c r="A8223" t="s">
        <v>20621</v>
      </c>
      <c r="B8223" t="s">
        <v>9834</v>
      </c>
    </row>
    <row r="8224" spans="1:2" x14ac:dyDescent="0.25">
      <c r="A8224" t="s">
        <v>20622</v>
      </c>
      <c r="B8224" t="s">
        <v>9835</v>
      </c>
    </row>
    <row r="8225" spans="1:2" x14ac:dyDescent="0.25">
      <c r="A8225" t="s">
        <v>20623</v>
      </c>
      <c r="B8225" t="s">
        <v>9836</v>
      </c>
    </row>
    <row r="8226" spans="1:2" x14ac:dyDescent="0.25">
      <c r="A8226" t="s">
        <v>20624</v>
      </c>
      <c r="B8226" t="s">
        <v>9837</v>
      </c>
    </row>
    <row r="8227" spans="1:2" x14ac:dyDescent="0.25">
      <c r="A8227" t="s">
        <v>20625</v>
      </c>
      <c r="B8227" t="s">
        <v>9838</v>
      </c>
    </row>
    <row r="8228" spans="1:2" x14ac:dyDescent="0.25">
      <c r="A8228" t="s">
        <v>20626</v>
      </c>
      <c r="B8228" t="s">
        <v>9839</v>
      </c>
    </row>
    <row r="8229" spans="1:2" x14ac:dyDescent="0.25">
      <c r="A8229" t="s">
        <v>20627</v>
      </c>
      <c r="B8229" t="s">
        <v>9840</v>
      </c>
    </row>
    <row r="8230" spans="1:2" x14ac:dyDescent="0.25">
      <c r="A8230" t="s">
        <v>20628</v>
      </c>
      <c r="B8230" t="s">
        <v>9841</v>
      </c>
    </row>
    <row r="8231" spans="1:2" x14ac:dyDescent="0.25">
      <c r="A8231" t="s">
        <v>20629</v>
      </c>
      <c r="B8231" t="s">
        <v>9842</v>
      </c>
    </row>
    <row r="8232" spans="1:2" x14ac:dyDescent="0.25">
      <c r="A8232" t="s">
        <v>20630</v>
      </c>
      <c r="B8232" t="s">
        <v>9843</v>
      </c>
    </row>
    <row r="8233" spans="1:2" x14ac:dyDescent="0.25">
      <c r="A8233" t="s">
        <v>20631</v>
      </c>
      <c r="B8233" t="s">
        <v>9844</v>
      </c>
    </row>
    <row r="8234" spans="1:2" x14ac:dyDescent="0.25">
      <c r="A8234" t="s">
        <v>20632</v>
      </c>
      <c r="B8234" t="s">
        <v>9845</v>
      </c>
    </row>
    <row r="8235" spans="1:2" x14ac:dyDescent="0.25">
      <c r="A8235" t="s">
        <v>20633</v>
      </c>
      <c r="B8235" t="s">
        <v>9846</v>
      </c>
    </row>
    <row r="8236" spans="1:2" x14ac:dyDescent="0.25">
      <c r="A8236" t="s">
        <v>20634</v>
      </c>
      <c r="B8236" t="s">
        <v>9847</v>
      </c>
    </row>
    <row r="8237" spans="1:2" x14ac:dyDescent="0.25">
      <c r="A8237" t="s">
        <v>20635</v>
      </c>
      <c r="B8237" t="s">
        <v>9848</v>
      </c>
    </row>
    <row r="8238" spans="1:2" x14ac:dyDescent="0.25">
      <c r="A8238" t="s">
        <v>20636</v>
      </c>
      <c r="B8238" t="s">
        <v>9849</v>
      </c>
    </row>
    <row r="8239" spans="1:2" x14ac:dyDescent="0.25">
      <c r="A8239" t="s">
        <v>20637</v>
      </c>
      <c r="B8239" t="s">
        <v>9850</v>
      </c>
    </row>
    <row r="8240" spans="1:2" x14ac:dyDescent="0.25">
      <c r="A8240" t="s">
        <v>20638</v>
      </c>
      <c r="B8240" t="s">
        <v>9851</v>
      </c>
    </row>
    <row r="8241" spans="1:2" x14ac:dyDescent="0.25">
      <c r="A8241" t="s">
        <v>20639</v>
      </c>
      <c r="B8241" t="s">
        <v>9852</v>
      </c>
    </row>
    <row r="8242" spans="1:2" x14ac:dyDescent="0.25">
      <c r="A8242" t="s">
        <v>20640</v>
      </c>
      <c r="B8242" t="s">
        <v>9853</v>
      </c>
    </row>
    <row r="8243" spans="1:2" x14ac:dyDescent="0.25">
      <c r="A8243" t="s">
        <v>20641</v>
      </c>
      <c r="B8243" t="s">
        <v>9854</v>
      </c>
    </row>
    <row r="8244" spans="1:2" x14ac:dyDescent="0.25">
      <c r="A8244" t="s">
        <v>20642</v>
      </c>
      <c r="B8244" t="s">
        <v>9855</v>
      </c>
    </row>
    <row r="8245" spans="1:2" x14ac:dyDescent="0.25">
      <c r="A8245" t="s">
        <v>20643</v>
      </c>
      <c r="B8245" t="s">
        <v>9856</v>
      </c>
    </row>
    <row r="8246" spans="1:2" x14ac:dyDescent="0.25">
      <c r="A8246" t="s">
        <v>20644</v>
      </c>
      <c r="B8246" t="s">
        <v>9857</v>
      </c>
    </row>
    <row r="8247" spans="1:2" x14ac:dyDescent="0.25">
      <c r="A8247" t="s">
        <v>20645</v>
      </c>
      <c r="B8247" t="s">
        <v>9858</v>
      </c>
    </row>
    <row r="8248" spans="1:2" x14ac:dyDescent="0.25">
      <c r="A8248" t="s">
        <v>20646</v>
      </c>
      <c r="B8248" t="s">
        <v>9859</v>
      </c>
    </row>
    <row r="8249" spans="1:2" x14ac:dyDescent="0.25">
      <c r="A8249" t="s">
        <v>20647</v>
      </c>
      <c r="B8249" t="s">
        <v>9860</v>
      </c>
    </row>
    <row r="8250" spans="1:2" x14ac:dyDescent="0.25">
      <c r="A8250" t="s">
        <v>20648</v>
      </c>
      <c r="B8250" t="s">
        <v>9861</v>
      </c>
    </row>
    <row r="8251" spans="1:2" x14ac:dyDescent="0.25">
      <c r="A8251" t="s">
        <v>20649</v>
      </c>
      <c r="B8251" t="s">
        <v>9862</v>
      </c>
    </row>
    <row r="8252" spans="1:2" x14ac:dyDescent="0.25">
      <c r="A8252" t="s">
        <v>20650</v>
      </c>
      <c r="B8252" t="s">
        <v>9863</v>
      </c>
    </row>
    <row r="8253" spans="1:2" x14ac:dyDescent="0.25">
      <c r="A8253" t="s">
        <v>20651</v>
      </c>
      <c r="B8253" t="s">
        <v>9864</v>
      </c>
    </row>
    <row r="8254" spans="1:2" x14ac:dyDescent="0.25">
      <c r="A8254" t="s">
        <v>20652</v>
      </c>
      <c r="B8254" t="s">
        <v>9865</v>
      </c>
    </row>
    <row r="8255" spans="1:2" x14ac:dyDescent="0.25">
      <c r="A8255" t="s">
        <v>20653</v>
      </c>
      <c r="B8255" t="s">
        <v>9866</v>
      </c>
    </row>
    <row r="8256" spans="1:2" x14ac:dyDescent="0.25">
      <c r="A8256" t="s">
        <v>20654</v>
      </c>
      <c r="B8256" t="s">
        <v>9867</v>
      </c>
    </row>
    <row r="8257" spans="1:2" x14ac:dyDescent="0.25">
      <c r="A8257" t="s">
        <v>20655</v>
      </c>
      <c r="B8257" t="s">
        <v>9868</v>
      </c>
    </row>
    <row r="8258" spans="1:2" x14ac:dyDescent="0.25">
      <c r="A8258" t="s">
        <v>20656</v>
      </c>
      <c r="B8258" t="s">
        <v>9869</v>
      </c>
    </row>
    <row r="8259" spans="1:2" x14ac:dyDescent="0.25">
      <c r="A8259" t="s">
        <v>20657</v>
      </c>
      <c r="B8259" t="s">
        <v>9870</v>
      </c>
    </row>
    <row r="8260" spans="1:2" x14ac:dyDescent="0.25">
      <c r="A8260" t="s">
        <v>394</v>
      </c>
      <c r="B8260" t="s">
        <v>9871</v>
      </c>
    </row>
    <row r="8261" spans="1:2" x14ac:dyDescent="0.25">
      <c r="A8261" t="s">
        <v>20658</v>
      </c>
      <c r="B8261" t="s">
        <v>9872</v>
      </c>
    </row>
    <row r="8262" spans="1:2" x14ac:dyDescent="0.25">
      <c r="A8262" t="s">
        <v>20659</v>
      </c>
      <c r="B8262" t="s">
        <v>9873</v>
      </c>
    </row>
    <row r="8263" spans="1:2" x14ac:dyDescent="0.25">
      <c r="A8263" t="s">
        <v>20660</v>
      </c>
      <c r="B8263" t="s">
        <v>9874</v>
      </c>
    </row>
    <row r="8264" spans="1:2" x14ac:dyDescent="0.25">
      <c r="A8264" t="s">
        <v>20661</v>
      </c>
      <c r="B8264" t="s">
        <v>9875</v>
      </c>
    </row>
    <row r="8265" spans="1:2" x14ac:dyDescent="0.25">
      <c r="A8265" t="s">
        <v>20662</v>
      </c>
      <c r="B8265" t="s">
        <v>9876</v>
      </c>
    </row>
    <row r="8266" spans="1:2" x14ac:dyDescent="0.25">
      <c r="A8266" t="s">
        <v>20663</v>
      </c>
      <c r="B8266" t="s">
        <v>9877</v>
      </c>
    </row>
    <row r="8267" spans="1:2" x14ac:dyDescent="0.25">
      <c r="A8267" t="s">
        <v>20664</v>
      </c>
      <c r="B8267" t="s">
        <v>9878</v>
      </c>
    </row>
    <row r="8268" spans="1:2" x14ac:dyDescent="0.25">
      <c r="A8268" t="s">
        <v>20665</v>
      </c>
      <c r="B8268" t="s">
        <v>9879</v>
      </c>
    </row>
    <row r="8269" spans="1:2" x14ac:dyDescent="0.25">
      <c r="A8269" t="s">
        <v>20666</v>
      </c>
      <c r="B8269" t="s">
        <v>9880</v>
      </c>
    </row>
    <row r="8270" spans="1:2" x14ac:dyDescent="0.25">
      <c r="A8270" t="s">
        <v>20667</v>
      </c>
      <c r="B8270" t="s">
        <v>9881</v>
      </c>
    </row>
    <row r="8271" spans="1:2" x14ac:dyDescent="0.25">
      <c r="A8271" t="s">
        <v>20668</v>
      </c>
      <c r="B8271" t="s">
        <v>9882</v>
      </c>
    </row>
    <row r="8272" spans="1:2" x14ac:dyDescent="0.25">
      <c r="A8272" t="s">
        <v>20669</v>
      </c>
      <c r="B8272" t="s">
        <v>9883</v>
      </c>
    </row>
    <row r="8273" spans="1:2" x14ac:dyDescent="0.25">
      <c r="A8273" t="s">
        <v>1428</v>
      </c>
      <c r="B8273" t="s">
        <v>9884</v>
      </c>
    </row>
    <row r="8274" spans="1:2" x14ac:dyDescent="0.25">
      <c r="A8274" t="s">
        <v>20670</v>
      </c>
      <c r="B8274" t="s">
        <v>9885</v>
      </c>
    </row>
    <row r="8275" spans="1:2" x14ac:dyDescent="0.25">
      <c r="A8275" t="s">
        <v>20671</v>
      </c>
      <c r="B8275" t="s">
        <v>9886</v>
      </c>
    </row>
    <row r="8276" spans="1:2" x14ac:dyDescent="0.25">
      <c r="A8276" t="s">
        <v>20672</v>
      </c>
      <c r="B8276" t="s">
        <v>9887</v>
      </c>
    </row>
    <row r="8277" spans="1:2" x14ac:dyDescent="0.25">
      <c r="A8277" t="s">
        <v>20673</v>
      </c>
      <c r="B8277" t="s">
        <v>9888</v>
      </c>
    </row>
    <row r="8278" spans="1:2" x14ac:dyDescent="0.25">
      <c r="A8278" t="s">
        <v>20674</v>
      </c>
      <c r="B8278" t="s">
        <v>9889</v>
      </c>
    </row>
    <row r="8279" spans="1:2" x14ac:dyDescent="0.25">
      <c r="A8279" t="s">
        <v>20675</v>
      </c>
      <c r="B8279" t="s">
        <v>9890</v>
      </c>
    </row>
    <row r="8280" spans="1:2" x14ac:dyDescent="0.25">
      <c r="A8280" t="s">
        <v>20676</v>
      </c>
      <c r="B8280" t="s">
        <v>9891</v>
      </c>
    </row>
    <row r="8281" spans="1:2" x14ac:dyDescent="0.25">
      <c r="A8281" t="s">
        <v>20677</v>
      </c>
      <c r="B8281" t="s">
        <v>9892</v>
      </c>
    </row>
    <row r="8282" spans="1:2" x14ac:dyDescent="0.25">
      <c r="A8282" t="s">
        <v>20678</v>
      </c>
      <c r="B8282" t="s">
        <v>9893</v>
      </c>
    </row>
    <row r="8283" spans="1:2" x14ac:dyDescent="0.25">
      <c r="A8283" t="s">
        <v>20679</v>
      </c>
      <c r="B8283" t="s">
        <v>9894</v>
      </c>
    </row>
    <row r="8284" spans="1:2" x14ac:dyDescent="0.25">
      <c r="A8284" t="s">
        <v>20680</v>
      </c>
      <c r="B8284" t="s">
        <v>9895</v>
      </c>
    </row>
    <row r="8285" spans="1:2" x14ac:dyDescent="0.25">
      <c r="A8285" t="s">
        <v>20681</v>
      </c>
      <c r="B8285" t="s">
        <v>9896</v>
      </c>
    </row>
    <row r="8286" spans="1:2" x14ac:dyDescent="0.25">
      <c r="A8286" t="s">
        <v>20682</v>
      </c>
      <c r="B8286" t="s">
        <v>9897</v>
      </c>
    </row>
    <row r="8287" spans="1:2" x14ac:dyDescent="0.25">
      <c r="A8287" t="s">
        <v>20683</v>
      </c>
      <c r="B8287" t="s">
        <v>9898</v>
      </c>
    </row>
    <row r="8288" spans="1:2" x14ac:dyDescent="0.25">
      <c r="A8288" t="s">
        <v>20684</v>
      </c>
      <c r="B8288" t="s">
        <v>9899</v>
      </c>
    </row>
    <row r="8289" spans="1:2" x14ac:dyDescent="0.25">
      <c r="A8289" t="s">
        <v>20685</v>
      </c>
      <c r="B8289" t="s">
        <v>9900</v>
      </c>
    </row>
    <row r="8290" spans="1:2" x14ac:dyDescent="0.25">
      <c r="A8290" t="s">
        <v>20686</v>
      </c>
      <c r="B8290" t="s">
        <v>9901</v>
      </c>
    </row>
    <row r="8291" spans="1:2" x14ac:dyDescent="0.25">
      <c r="A8291" t="s">
        <v>20687</v>
      </c>
      <c r="B8291" t="s">
        <v>9902</v>
      </c>
    </row>
    <row r="8292" spans="1:2" x14ac:dyDescent="0.25">
      <c r="A8292" t="s">
        <v>20688</v>
      </c>
      <c r="B8292" t="s">
        <v>9903</v>
      </c>
    </row>
    <row r="8293" spans="1:2" x14ac:dyDescent="0.25">
      <c r="A8293" t="s">
        <v>20689</v>
      </c>
      <c r="B8293" t="s">
        <v>9904</v>
      </c>
    </row>
    <row r="8294" spans="1:2" x14ac:dyDescent="0.25">
      <c r="A8294" t="s">
        <v>20690</v>
      </c>
      <c r="B8294" t="s">
        <v>9905</v>
      </c>
    </row>
    <row r="8295" spans="1:2" x14ac:dyDescent="0.25">
      <c r="A8295" t="s">
        <v>20691</v>
      </c>
      <c r="B8295" t="s">
        <v>9906</v>
      </c>
    </row>
    <row r="8296" spans="1:2" x14ac:dyDescent="0.25">
      <c r="A8296" t="s">
        <v>20692</v>
      </c>
      <c r="B8296" t="s">
        <v>9907</v>
      </c>
    </row>
    <row r="8297" spans="1:2" x14ac:dyDescent="0.25">
      <c r="A8297" t="s">
        <v>20693</v>
      </c>
      <c r="B8297" t="s">
        <v>9908</v>
      </c>
    </row>
    <row r="8298" spans="1:2" x14ac:dyDescent="0.25">
      <c r="A8298" t="s">
        <v>20694</v>
      </c>
      <c r="B8298" t="s">
        <v>9909</v>
      </c>
    </row>
    <row r="8299" spans="1:2" x14ac:dyDescent="0.25">
      <c r="A8299" t="s">
        <v>20695</v>
      </c>
      <c r="B8299" t="s">
        <v>9910</v>
      </c>
    </row>
    <row r="8300" spans="1:2" x14ac:dyDescent="0.25">
      <c r="A8300" t="s">
        <v>20696</v>
      </c>
      <c r="B8300" t="s">
        <v>9911</v>
      </c>
    </row>
    <row r="8301" spans="1:2" x14ac:dyDescent="0.25">
      <c r="A8301" t="s">
        <v>1431</v>
      </c>
      <c r="B8301" t="s">
        <v>9912</v>
      </c>
    </row>
    <row r="8302" spans="1:2" x14ac:dyDescent="0.25">
      <c r="A8302" t="s">
        <v>20697</v>
      </c>
      <c r="B8302" t="s">
        <v>9913</v>
      </c>
    </row>
    <row r="8303" spans="1:2" x14ac:dyDescent="0.25">
      <c r="A8303" t="s">
        <v>20698</v>
      </c>
      <c r="B8303" t="s">
        <v>9914</v>
      </c>
    </row>
    <row r="8304" spans="1:2" x14ac:dyDescent="0.25">
      <c r="A8304" t="s">
        <v>396</v>
      </c>
      <c r="B8304" t="s">
        <v>9915</v>
      </c>
    </row>
    <row r="8305" spans="1:2" x14ac:dyDescent="0.25">
      <c r="A8305" t="s">
        <v>20699</v>
      </c>
      <c r="B8305" t="s">
        <v>9916</v>
      </c>
    </row>
    <row r="8306" spans="1:2" x14ac:dyDescent="0.25">
      <c r="A8306" t="s">
        <v>20700</v>
      </c>
      <c r="B8306" t="s">
        <v>9917</v>
      </c>
    </row>
    <row r="8307" spans="1:2" x14ac:dyDescent="0.25">
      <c r="A8307" t="s">
        <v>20701</v>
      </c>
      <c r="B8307" t="s">
        <v>9918</v>
      </c>
    </row>
    <row r="8308" spans="1:2" x14ac:dyDescent="0.25">
      <c r="A8308" t="s">
        <v>20702</v>
      </c>
      <c r="B8308" t="s">
        <v>9919</v>
      </c>
    </row>
    <row r="8309" spans="1:2" x14ac:dyDescent="0.25">
      <c r="A8309" t="s">
        <v>20703</v>
      </c>
      <c r="B8309" t="s">
        <v>9920</v>
      </c>
    </row>
    <row r="8310" spans="1:2" x14ac:dyDescent="0.25">
      <c r="A8310" t="s">
        <v>20704</v>
      </c>
      <c r="B8310" t="s">
        <v>9921</v>
      </c>
    </row>
    <row r="8311" spans="1:2" x14ac:dyDescent="0.25">
      <c r="A8311" t="s">
        <v>20705</v>
      </c>
      <c r="B8311" t="s">
        <v>9922</v>
      </c>
    </row>
    <row r="8312" spans="1:2" x14ac:dyDescent="0.25">
      <c r="A8312" t="s">
        <v>20706</v>
      </c>
      <c r="B8312" t="s">
        <v>9923</v>
      </c>
    </row>
    <row r="8313" spans="1:2" x14ac:dyDescent="0.25">
      <c r="A8313" t="s">
        <v>20707</v>
      </c>
      <c r="B8313" t="s">
        <v>9924</v>
      </c>
    </row>
    <row r="8314" spans="1:2" x14ac:dyDescent="0.25">
      <c r="A8314" t="s">
        <v>20708</v>
      </c>
      <c r="B8314" t="s">
        <v>9925</v>
      </c>
    </row>
    <row r="8315" spans="1:2" x14ac:dyDescent="0.25">
      <c r="A8315" t="s">
        <v>20709</v>
      </c>
      <c r="B8315" t="s">
        <v>9926</v>
      </c>
    </row>
    <row r="8316" spans="1:2" x14ac:dyDescent="0.25">
      <c r="A8316" t="s">
        <v>20710</v>
      </c>
      <c r="B8316" t="s">
        <v>9927</v>
      </c>
    </row>
    <row r="8317" spans="1:2" x14ac:dyDescent="0.25">
      <c r="A8317" t="s">
        <v>837</v>
      </c>
      <c r="B8317" t="s">
        <v>9928</v>
      </c>
    </row>
    <row r="8318" spans="1:2" x14ac:dyDescent="0.25">
      <c r="A8318" t="s">
        <v>20711</v>
      </c>
      <c r="B8318" t="s">
        <v>9929</v>
      </c>
    </row>
    <row r="8319" spans="1:2" x14ac:dyDescent="0.25">
      <c r="A8319" t="s">
        <v>20712</v>
      </c>
      <c r="B8319" t="s">
        <v>9930</v>
      </c>
    </row>
    <row r="8320" spans="1:2" x14ac:dyDescent="0.25">
      <c r="A8320" t="s">
        <v>20713</v>
      </c>
      <c r="B8320" t="s">
        <v>9931</v>
      </c>
    </row>
    <row r="8321" spans="1:2" x14ac:dyDescent="0.25">
      <c r="A8321" t="s">
        <v>20714</v>
      </c>
      <c r="B8321" t="s">
        <v>9932</v>
      </c>
    </row>
    <row r="8322" spans="1:2" x14ac:dyDescent="0.25">
      <c r="A8322" t="s">
        <v>20715</v>
      </c>
      <c r="B8322" t="s">
        <v>9933</v>
      </c>
    </row>
    <row r="8323" spans="1:2" x14ac:dyDescent="0.25">
      <c r="A8323" t="s">
        <v>20716</v>
      </c>
      <c r="B8323" t="s">
        <v>9934</v>
      </c>
    </row>
    <row r="8324" spans="1:2" x14ac:dyDescent="0.25">
      <c r="A8324" t="s">
        <v>840</v>
      </c>
      <c r="B8324" t="s">
        <v>9935</v>
      </c>
    </row>
    <row r="8325" spans="1:2" x14ac:dyDescent="0.25">
      <c r="A8325" t="s">
        <v>20717</v>
      </c>
      <c r="B8325" t="s">
        <v>9936</v>
      </c>
    </row>
    <row r="8326" spans="1:2" x14ac:dyDescent="0.25">
      <c r="A8326" t="s">
        <v>20718</v>
      </c>
      <c r="B8326" t="s">
        <v>9937</v>
      </c>
    </row>
    <row r="8327" spans="1:2" x14ac:dyDescent="0.25">
      <c r="A8327" t="s">
        <v>20719</v>
      </c>
      <c r="B8327" t="s">
        <v>9938</v>
      </c>
    </row>
    <row r="8328" spans="1:2" x14ac:dyDescent="0.25">
      <c r="A8328" t="s">
        <v>20720</v>
      </c>
      <c r="B8328" t="s">
        <v>9939</v>
      </c>
    </row>
    <row r="8329" spans="1:2" x14ac:dyDescent="0.25">
      <c r="A8329" t="s">
        <v>20721</v>
      </c>
      <c r="B8329" t="s">
        <v>9940</v>
      </c>
    </row>
    <row r="8330" spans="1:2" x14ac:dyDescent="0.25">
      <c r="A8330" t="s">
        <v>20722</v>
      </c>
      <c r="B8330" t="s">
        <v>9941</v>
      </c>
    </row>
    <row r="8331" spans="1:2" x14ac:dyDescent="0.25">
      <c r="A8331" t="s">
        <v>20723</v>
      </c>
      <c r="B8331" t="s">
        <v>9942</v>
      </c>
    </row>
    <row r="8332" spans="1:2" x14ac:dyDescent="0.25">
      <c r="A8332" t="s">
        <v>20724</v>
      </c>
      <c r="B8332" t="s">
        <v>9943</v>
      </c>
    </row>
    <row r="8333" spans="1:2" x14ac:dyDescent="0.25">
      <c r="A8333" t="s">
        <v>20725</v>
      </c>
      <c r="B8333" t="s">
        <v>9944</v>
      </c>
    </row>
    <row r="8334" spans="1:2" x14ac:dyDescent="0.25">
      <c r="A8334" t="s">
        <v>20726</v>
      </c>
      <c r="B8334" t="s">
        <v>9945</v>
      </c>
    </row>
    <row r="8335" spans="1:2" x14ac:dyDescent="0.25">
      <c r="A8335" t="s">
        <v>20727</v>
      </c>
      <c r="B8335" t="s">
        <v>9946</v>
      </c>
    </row>
    <row r="8336" spans="1:2" x14ac:dyDescent="0.25">
      <c r="A8336" t="s">
        <v>20728</v>
      </c>
      <c r="B8336" t="s">
        <v>9947</v>
      </c>
    </row>
    <row r="8337" spans="1:2" x14ac:dyDescent="0.25">
      <c r="A8337" t="s">
        <v>20729</v>
      </c>
      <c r="B8337" t="s">
        <v>9948</v>
      </c>
    </row>
    <row r="8338" spans="1:2" x14ac:dyDescent="0.25">
      <c r="A8338" t="s">
        <v>20730</v>
      </c>
      <c r="B8338" t="s">
        <v>9949</v>
      </c>
    </row>
    <row r="8339" spans="1:2" x14ac:dyDescent="0.25">
      <c r="A8339" t="s">
        <v>20731</v>
      </c>
      <c r="B8339" t="s">
        <v>9950</v>
      </c>
    </row>
    <row r="8340" spans="1:2" x14ac:dyDescent="0.25">
      <c r="A8340" t="s">
        <v>20732</v>
      </c>
      <c r="B8340" t="s">
        <v>9951</v>
      </c>
    </row>
    <row r="8341" spans="1:2" x14ac:dyDescent="0.25">
      <c r="A8341" t="s">
        <v>20733</v>
      </c>
      <c r="B8341" t="s">
        <v>9952</v>
      </c>
    </row>
    <row r="8342" spans="1:2" x14ac:dyDescent="0.25">
      <c r="A8342" t="s">
        <v>20734</v>
      </c>
      <c r="B8342" t="s">
        <v>9953</v>
      </c>
    </row>
    <row r="8343" spans="1:2" x14ac:dyDescent="0.25">
      <c r="A8343" t="s">
        <v>20735</v>
      </c>
      <c r="B8343" t="s">
        <v>9954</v>
      </c>
    </row>
    <row r="8344" spans="1:2" x14ac:dyDescent="0.25">
      <c r="A8344" t="s">
        <v>20736</v>
      </c>
      <c r="B8344" t="s">
        <v>9955</v>
      </c>
    </row>
    <row r="8345" spans="1:2" x14ac:dyDescent="0.25">
      <c r="A8345" t="s">
        <v>20737</v>
      </c>
      <c r="B8345" t="s">
        <v>9956</v>
      </c>
    </row>
    <row r="8346" spans="1:2" x14ac:dyDescent="0.25">
      <c r="A8346" t="s">
        <v>20738</v>
      </c>
      <c r="B8346" t="s">
        <v>9957</v>
      </c>
    </row>
    <row r="8347" spans="1:2" x14ac:dyDescent="0.25">
      <c r="A8347" t="s">
        <v>20739</v>
      </c>
      <c r="B8347" t="s">
        <v>9958</v>
      </c>
    </row>
    <row r="8348" spans="1:2" x14ac:dyDescent="0.25">
      <c r="A8348" t="s">
        <v>20740</v>
      </c>
      <c r="B8348" t="s">
        <v>9959</v>
      </c>
    </row>
    <row r="8349" spans="1:2" x14ac:dyDescent="0.25">
      <c r="A8349" t="s">
        <v>20741</v>
      </c>
      <c r="B8349" t="s">
        <v>9960</v>
      </c>
    </row>
    <row r="8350" spans="1:2" x14ac:dyDescent="0.25">
      <c r="A8350" t="s">
        <v>20742</v>
      </c>
      <c r="B8350" t="s">
        <v>9961</v>
      </c>
    </row>
    <row r="8351" spans="1:2" x14ac:dyDescent="0.25">
      <c r="A8351" t="s">
        <v>20743</v>
      </c>
      <c r="B8351" t="s">
        <v>9962</v>
      </c>
    </row>
    <row r="8352" spans="1:2" x14ac:dyDescent="0.25">
      <c r="A8352" t="s">
        <v>20744</v>
      </c>
      <c r="B8352" t="s">
        <v>9963</v>
      </c>
    </row>
    <row r="8353" spans="1:2" x14ac:dyDescent="0.25">
      <c r="A8353" t="s">
        <v>398</v>
      </c>
      <c r="B8353" t="s">
        <v>9964</v>
      </c>
    </row>
    <row r="8354" spans="1:2" x14ac:dyDescent="0.25">
      <c r="A8354" t="s">
        <v>20745</v>
      </c>
      <c r="B8354" t="s">
        <v>9965</v>
      </c>
    </row>
    <row r="8355" spans="1:2" x14ac:dyDescent="0.25">
      <c r="A8355" t="s">
        <v>20746</v>
      </c>
      <c r="B8355" t="s">
        <v>9966</v>
      </c>
    </row>
    <row r="8356" spans="1:2" x14ac:dyDescent="0.25">
      <c r="A8356" t="s">
        <v>1433</v>
      </c>
      <c r="B8356" t="s">
        <v>9967</v>
      </c>
    </row>
    <row r="8357" spans="1:2" x14ac:dyDescent="0.25">
      <c r="A8357" t="s">
        <v>20747</v>
      </c>
      <c r="B8357" t="s">
        <v>9968</v>
      </c>
    </row>
    <row r="8358" spans="1:2" x14ac:dyDescent="0.25">
      <c r="A8358" t="s">
        <v>20748</v>
      </c>
      <c r="B8358" t="s">
        <v>9969</v>
      </c>
    </row>
    <row r="8359" spans="1:2" x14ac:dyDescent="0.25">
      <c r="A8359" t="s">
        <v>20749</v>
      </c>
      <c r="B8359" t="s">
        <v>9970</v>
      </c>
    </row>
    <row r="8360" spans="1:2" x14ac:dyDescent="0.25">
      <c r="A8360" t="s">
        <v>20750</v>
      </c>
      <c r="B8360" t="s">
        <v>9971</v>
      </c>
    </row>
    <row r="8361" spans="1:2" x14ac:dyDescent="0.25">
      <c r="A8361" t="s">
        <v>20751</v>
      </c>
      <c r="B8361" t="s">
        <v>9972</v>
      </c>
    </row>
    <row r="8362" spans="1:2" x14ac:dyDescent="0.25">
      <c r="A8362" t="s">
        <v>20752</v>
      </c>
      <c r="B8362" t="s">
        <v>9973</v>
      </c>
    </row>
    <row r="8363" spans="1:2" x14ac:dyDescent="0.25">
      <c r="A8363" t="s">
        <v>20753</v>
      </c>
      <c r="B8363" t="s">
        <v>9974</v>
      </c>
    </row>
    <row r="8364" spans="1:2" x14ac:dyDescent="0.25">
      <c r="A8364" t="s">
        <v>400</v>
      </c>
      <c r="B8364" t="s">
        <v>9975</v>
      </c>
    </row>
    <row r="8365" spans="1:2" x14ac:dyDescent="0.25">
      <c r="A8365" t="s">
        <v>20754</v>
      </c>
      <c r="B8365" t="s">
        <v>9976</v>
      </c>
    </row>
    <row r="8366" spans="1:2" x14ac:dyDescent="0.25">
      <c r="A8366" t="s">
        <v>20755</v>
      </c>
      <c r="B8366" t="s">
        <v>9977</v>
      </c>
    </row>
    <row r="8367" spans="1:2" x14ac:dyDescent="0.25">
      <c r="A8367" t="s">
        <v>20756</v>
      </c>
      <c r="B8367" t="s">
        <v>9978</v>
      </c>
    </row>
    <row r="8368" spans="1:2" x14ac:dyDescent="0.25">
      <c r="A8368" t="s">
        <v>20757</v>
      </c>
      <c r="B8368" t="s">
        <v>9979</v>
      </c>
    </row>
    <row r="8369" spans="1:2" x14ac:dyDescent="0.25">
      <c r="A8369" t="s">
        <v>20758</v>
      </c>
      <c r="B8369" t="s">
        <v>9980</v>
      </c>
    </row>
    <row r="8370" spans="1:2" x14ac:dyDescent="0.25">
      <c r="A8370" t="s">
        <v>20759</v>
      </c>
      <c r="B8370" t="s">
        <v>9981</v>
      </c>
    </row>
    <row r="8371" spans="1:2" x14ac:dyDescent="0.25">
      <c r="A8371" t="s">
        <v>20760</v>
      </c>
      <c r="B8371" t="s">
        <v>9982</v>
      </c>
    </row>
    <row r="8372" spans="1:2" x14ac:dyDescent="0.25">
      <c r="A8372" t="s">
        <v>20761</v>
      </c>
      <c r="B8372" t="s">
        <v>9983</v>
      </c>
    </row>
    <row r="8373" spans="1:2" x14ac:dyDescent="0.25">
      <c r="A8373" t="s">
        <v>20762</v>
      </c>
      <c r="B8373" t="s">
        <v>9984</v>
      </c>
    </row>
    <row r="8374" spans="1:2" x14ac:dyDescent="0.25">
      <c r="A8374" t="s">
        <v>20763</v>
      </c>
      <c r="B8374" t="s">
        <v>9985</v>
      </c>
    </row>
    <row r="8375" spans="1:2" x14ac:dyDescent="0.25">
      <c r="A8375" t="s">
        <v>20764</v>
      </c>
      <c r="B8375" t="s">
        <v>9986</v>
      </c>
    </row>
    <row r="8376" spans="1:2" x14ac:dyDescent="0.25">
      <c r="A8376" t="s">
        <v>20765</v>
      </c>
      <c r="B8376" t="s">
        <v>9987</v>
      </c>
    </row>
    <row r="8377" spans="1:2" x14ac:dyDescent="0.25">
      <c r="A8377" t="s">
        <v>20766</v>
      </c>
      <c r="B8377" t="s">
        <v>9988</v>
      </c>
    </row>
    <row r="8378" spans="1:2" x14ac:dyDescent="0.25">
      <c r="A8378" t="s">
        <v>20767</v>
      </c>
      <c r="B8378" t="s">
        <v>9989</v>
      </c>
    </row>
    <row r="8379" spans="1:2" x14ac:dyDescent="0.25">
      <c r="A8379" t="s">
        <v>20768</v>
      </c>
      <c r="B8379" t="s">
        <v>9990</v>
      </c>
    </row>
    <row r="8380" spans="1:2" x14ac:dyDescent="0.25">
      <c r="A8380" t="s">
        <v>20769</v>
      </c>
      <c r="B8380" t="s">
        <v>9991</v>
      </c>
    </row>
    <row r="8381" spans="1:2" x14ac:dyDescent="0.25">
      <c r="A8381" t="s">
        <v>20770</v>
      </c>
      <c r="B8381" t="s">
        <v>9992</v>
      </c>
    </row>
    <row r="8382" spans="1:2" x14ac:dyDescent="0.25">
      <c r="A8382" t="s">
        <v>20771</v>
      </c>
      <c r="B8382" t="s">
        <v>9993</v>
      </c>
    </row>
    <row r="8383" spans="1:2" x14ac:dyDescent="0.25">
      <c r="A8383" t="s">
        <v>20772</v>
      </c>
      <c r="B8383" t="s">
        <v>9994</v>
      </c>
    </row>
    <row r="8384" spans="1:2" x14ac:dyDescent="0.25">
      <c r="A8384" t="s">
        <v>20773</v>
      </c>
      <c r="B8384" t="s">
        <v>9995</v>
      </c>
    </row>
    <row r="8385" spans="1:2" x14ac:dyDescent="0.25">
      <c r="A8385" t="s">
        <v>20774</v>
      </c>
      <c r="B8385" t="s">
        <v>9996</v>
      </c>
    </row>
    <row r="8386" spans="1:2" x14ac:dyDescent="0.25">
      <c r="A8386" t="s">
        <v>20775</v>
      </c>
      <c r="B8386" t="s">
        <v>9997</v>
      </c>
    </row>
    <row r="8387" spans="1:2" x14ac:dyDescent="0.25">
      <c r="A8387" t="s">
        <v>20776</v>
      </c>
      <c r="B8387" t="s">
        <v>9998</v>
      </c>
    </row>
    <row r="8388" spans="1:2" x14ac:dyDescent="0.25">
      <c r="A8388" t="s">
        <v>20777</v>
      </c>
      <c r="B8388" t="s">
        <v>9999</v>
      </c>
    </row>
    <row r="8389" spans="1:2" x14ac:dyDescent="0.25">
      <c r="A8389" t="s">
        <v>20778</v>
      </c>
      <c r="B8389" t="s">
        <v>10000</v>
      </c>
    </row>
    <row r="8390" spans="1:2" x14ac:dyDescent="0.25">
      <c r="A8390" t="s">
        <v>20779</v>
      </c>
      <c r="B8390" t="s">
        <v>10001</v>
      </c>
    </row>
    <row r="8391" spans="1:2" x14ac:dyDescent="0.25">
      <c r="A8391" t="s">
        <v>20780</v>
      </c>
      <c r="B8391" t="s">
        <v>10002</v>
      </c>
    </row>
    <row r="8392" spans="1:2" x14ac:dyDescent="0.25">
      <c r="A8392" t="s">
        <v>20781</v>
      </c>
      <c r="B8392" t="s">
        <v>10003</v>
      </c>
    </row>
    <row r="8393" spans="1:2" x14ac:dyDescent="0.25">
      <c r="A8393" t="s">
        <v>20782</v>
      </c>
      <c r="B8393" t="s">
        <v>10004</v>
      </c>
    </row>
    <row r="8394" spans="1:2" x14ac:dyDescent="0.25">
      <c r="A8394" t="s">
        <v>20783</v>
      </c>
      <c r="B8394" t="s">
        <v>10005</v>
      </c>
    </row>
    <row r="8395" spans="1:2" x14ac:dyDescent="0.25">
      <c r="A8395" t="s">
        <v>20784</v>
      </c>
      <c r="B8395" t="s">
        <v>10006</v>
      </c>
    </row>
    <row r="8396" spans="1:2" x14ac:dyDescent="0.25">
      <c r="A8396" t="s">
        <v>20785</v>
      </c>
      <c r="B8396" t="s">
        <v>10007</v>
      </c>
    </row>
    <row r="8397" spans="1:2" x14ac:dyDescent="0.25">
      <c r="A8397" t="s">
        <v>1435</v>
      </c>
      <c r="B8397" t="s">
        <v>10008</v>
      </c>
    </row>
    <row r="8398" spans="1:2" x14ac:dyDescent="0.25">
      <c r="A8398" t="s">
        <v>20786</v>
      </c>
      <c r="B8398" t="s">
        <v>10009</v>
      </c>
    </row>
    <row r="8399" spans="1:2" x14ac:dyDescent="0.25">
      <c r="A8399" t="s">
        <v>20787</v>
      </c>
      <c r="B8399" t="s">
        <v>10010</v>
      </c>
    </row>
    <row r="8400" spans="1:2" x14ac:dyDescent="0.25">
      <c r="A8400" t="s">
        <v>20788</v>
      </c>
      <c r="B8400" t="s">
        <v>10011</v>
      </c>
    </row>
    <row r="8401" spans="1:2" x14ac:dyDescent="0.25">
      <c r="A8401" t="s">
        <v>20789</v>
      </c>
      <c r="B8401" t="s">
        <v>10012</v>
      </c>
    </row>
    <row r="8402" spans="1:2" x14ac:dyDescent="0.25">
      <c r="A8402" t="s">
        <v>20790</v>
      </c>
      <c r="B8402" t="s">
        <v>10013</v>
      </c>
    </row>
    <row r="8403" spans="1:2" x14ac:dyDescent="0.25">
      <c r="A8403" t="s">
        <v>20791</v>
      </c>
      <c r="B8403" t="s">
        <v>10014</v>
      </c>
    </row>
    <row r="8404" spans="1:2" x14ac:dyDescent="0.25">
      <c r="A8404" t="s">
        <v>20792</v>
      </c>
      <c r="B8404" t="s">
        <v>10015</v>
      </c>
    </row>
    <row r="8405" spans="1:2" x14ac:dyDescent="0.25">
      <c r="A8405" t="s">
        <v>20793</v>
      </c>
      <c r="B8405" t="s">
        <v>10016</v>
      </c>
    </row>
    <row r="8406" spans="1:2" x14ac:dyDescent="0.25">
      <c r="A8406" t="s">
        <v>20794</v>
      </c>
      <c r="B8406" t="s">
        <v>10017</v>
      </c>
    </row>
    <row r="8407" spans="1:2" x14ac:dyDescent="0.25">
      <c r="A8407" t="s">
        <v>20795</v>
      </c>
      <c r="B8407" t="s">
        <v>10018</v>
      </c>
    </row>
    <row r="8408" spans="1:2" x14ac:dyDescent="0.25">
      <c r="A8408" t="s">
        <v>20796</v>
      </c>
      <c r="B8408" t="s">
        <v>10019</v>
      </c>
    </row>
    <row r="8409" spans="1:2" x14ac:dyDescent="0.25">
      <c r="A8409" t="s">
        <v>20797</v>
      </c>
      <c r="B8409" t="s">
        <v>10020</v>
      </c>
    </row>
    <row r="8410" spans="1:2" x14ac:dyDescent="0.25">
      <c r="A8410" t="s">
        <v>20798</v>
      </c>
      <c r="B8410" t="s">
        <v>10021</v>
      </c>
    </row>
    <row r="8411" spans="1:2" x14ac:dyDescent="0.25">
      <c r="A8411" t="s">
        <v>20799</v>
      </c>
      <c r="B8411" t="s">
        <v>10022</v>
      </c>
    </row>
    <row r="8412" spans="1:2" x14ac:dyDescent="0.25">
      <c r="A8412" t="s">
        <v>20800</v>
      </c>
      <c r="B8412" t="s">
        <v>10023</v>
      </c>
    </row>
    <row r="8413" spans="1:2" x14ac:dyDescent="0.25">
      <c r="A8413" t="s">
        <v>20801</v>
      </c>
      <c r="B8413" t="s">
        <v>10024</v>
      </c>
    </row>
    <row r="8414" spans="1:2" x14ac:dyDescent="0.25">
      <c r="A8414" t="s">
        <v>20802</v>
      </c>
      <c r="B8414" t="s">
        <v>10025</v>
      </c>
    </row>
    <row r="8415" spans="1:2" x14ac:dyDescent="0.25">
      <c r="A8415" t="s">
        <v>20803</v>
      </c>
      <c r="B8415" t="s">
        <v>10026</v>
      </c>
    </row>
    <row r="8416" spans="1:2" x14ac:dyDescent="0.25">
      <c r="A8416" t="s">
        <v>20804</v>
      </c>
      <c r="B8416" t="s">
        <v>10027</v>
      </c>
    </row>
    <row r="8417" spans="1:2" x14ac:dyDescent="0.25">
      <c r="A8417" t="s">
        <v>20805</v>
      </c>
      <c r="B8417" t="s">
        <v>10028</v>
      </c>
    </row>
    <row r="8418" spans="1:2" x14ac:dyDescent="0.25">
      <c r="A8418" t="s">
        <v>20806</v>
      </c>
      <c r="B8418" t="s">
        <v>10029</v>
      </c>
    </row>
    <row r="8419" spans="1:2" x14ac:dyDescent="0.25">
      <c r="A8419" t="s">
        <v>20807</v>
      </c>
      <c r="B8419" t="s">
        <v>10030</v>
      </c>
    </row>
    <row r="8420" spans="1:2" x14ac:dyDescent="0.25">
      <c r="A8420" t="s">
        <v>20808</v>
      </c>
      <c r="B8420" t="s">
        <v>10031</v>
      </c>
    </row>
    <row r="8421" spans="1:2" x14ac:dyDescent="0.25">
      <c r="A8421" t="s">
        <v>20809</v>
      </c>
      <c r="B8421" t="s">
        <v>10032</v>
      </c>
    </row>
    <row r="8422" spans="1:2" x14ac:dyDescent="0.25">
      <c r="A8422" t="s">
        <v>20810</v>
      </c>
      <c r="B8422" t="s">
        <v>10033</v>
      </c>
    </row>
    <row r="8423" spans="1:2" x14ac:dyDescent="0.25">
      <c r="A8423" t="s">
        <v>20811</v>
      </c>
      <c r="B8423" t="s">
        <v>10034</v>
      </c>
    </row>
    <row r="8424" spans="1:2" x14ac:dyDescent="0.25">
      <c r="A8424" t="s">
        <v>20812</v>
      </c>
      <c r="B8424" t="s">
        <v>10035</v>
      </c>
    </row>
    <row r="8425" spans="1:2" x14ac:dyDescent="0.25">
      <c r="A8425" t="s">
        <v>20813</v>
      </c>
      <c r="B8425" t="s">
        <v>10036</v>
      </c>
    </row>
    <row r="8426" spans="1:2" x14ac:dyDescent="0.25">
      <c r="A8426" t="s">
        <v>20814</v>
      </c>
      <c r="B8426" t="s">
        <v>10037</v>
      </c>
    </row>
    <row r="8427" spans="1:2" x14ac:dyDescent="0.25">
      <c r="A8427" t="s">
        <v>20815</v>
      </c>
      <c r="B8427" t="s">
        <v>10038</v>
      </c>
    </row>
    <row r="8428" spans="1:2" x14ac:dyDescent="0.25">
      <c r="A8428" t="s">
        <v>20816</v>
      </c>
      <c r="B8428" t="s">
        <v>10039</v>
      </c>
    </row>
    <row r="8429" spans="1:2" x14ac:dyDescent="0.25">
      <c r="A8429" t="s">
        <v>20817</v>
      </c>
      <c r="B8429" t="s">
        <v>10040</v>
      </c>
    </row>
    <row r="8430" spans="1:2" x14ac:dyDescent="0.25">
      <c r="A8430" t="s">
        <v>20818</v>
      </c>
      <c r="B8430" t="s">
        <v>10041</v>
      </c>
    </row>
    <row r="8431" spans="1:2" x14ac:dyDescent="0.25">
      <c r="A8431" t="s">
        <v>20819</v>
      </c>
      <c r="B8431" t="s">
        <v>10042</v>
      </c>
    </row>
    <row r="8432" spans="1:2" x14ac:dyDescent="0.25">
      <c r="A8432" t="s">
        <v>20820</v>
      </c>
      <c r="B8432" t="s">
        <v>10043</v>
      </c>
    </row>
    <row r="8433" spans="1:2" x14ac:dyDescent="0.25">
      <c r="A8433" t="s">
        <v>20821</v>
      </c>
      <c r="B8433" t="s">
        <v>10044</v>
      </c>
    </row>
    <row r="8434" spans="1:2" x14ac:dyDescent="0.25">
      <c r="A8434" t="s">
        <v>20822</v>
      </c>
      <c r="B8434" t="s">
        <v>10045</v>
      </c>
    </row>
    <row r="8435" spans="1:2" x14ac:dyDescent="0.25">
      <c r="A8435" t="s">
        <v>20823</v>
      </c>
      <c r="B8435" t="s">
        <v>10046</v>
      </c>
    </row>
    <row r="8436" spans="1:2" x14ac:dyDescent="0.25">
      <c r="A8436" t="s">
        <v>20824</v>
      </c>
      <c r="B8436" t="s">
        <v>10047</v>
      </c>
    </row>
    <row r="8437" spans="1:2" x14ac:dyDescent="0.25">
      <c r="A8437" t="s">
        <v>20825</v>
      </c>
      <c r="B8437" t="s">
        <v>10048</v>
      </c>
    </row>
    <row r="8438" spans="1:2" x14ac:dyDescent="0.25">
      <c r="A8438" t="s">
        <v>20826</v>
      </c>
      <c r="B8438" t="s">
        <v>10049</v>
      </c>
    </row>
    <row r="8439" spans="1:2" x14ac:dyDescent="0.25">
      <c r="A8439" t="s">
        <v>20827</v>
      </c>
      <c r="B8439" t="s">
        <v>10050</v>
      </c>
    </row>
    <row r="8440" spans="1:2" x14ac:dyDescent="0.25">
      <c r="A8440" t="s">
        <v>20828</v>
      </c>
      <c r="B8440" t="s">
        <v>10051</v>
      </c>
    </row>
    <row r="8441" spans="1:2" x14ac:dyDescent="0.25">
      <c r="A8441" t="s">
        <v>20829</v>
      </c>
      <c r="B8441" t="s">
        <v>10052</v>
      </c>
    </row>
    <row r="8442" spans="1:2" x14ac:dyDescent="0.25">
      <c r="A8442" t="s">
        <v>20830</v>
      </c>
      <c r="B8442" t="s">
        <v>10053</v>
      </c>
    </row>
    <row r="8443" spans="1:2" x14ac:dyDescent="0.25">
      <c r="A8443" t="s">
        <v>20831</v>
      </c>
      <c r="B8443" t="s">
        <v>10054</v>
      </c>
    </row>
    <row r="8444" spans="1:2" x14ac:dyDescent="0.25">
      <c r="A8444" t="s">
        <v>20832</v>
      </c>
      <c r="B8444" t="s">
        <v>10055</v>
      </c>
    </row>
    <row r="8445" spans="1:2" x14ac:dyDescent="0.25">
      <c r="A8445" t="s">
        <v>20833</v>
      </c>
      <c r="B8445" t="s">
        <v>10056</v>
      </c>
    </row>
    <row r="8446" spans="1:2" x14ac:dyDescent="0.25">
      <c r="A8446" t="s">
        <v>20834</v>
      </c>
      <c r="B8446" t="s">
        <v>10057</v>
      </c>
    </row>
    <row r="8447" spans="1:2" x14ac:dyDescent="0.25">
      <c r="A8447" t="s">
        <v>20835</v>
      </c>
      <c r="B8447" t="s">
        <v>10058</v>
      </c>
    </row>
    <row r="8448" spans="1:2" x14ac:dyDescent="0.25">
      <c r="A8448" t="s">
        <v>20836</v>
      </c>
      <c r="B8448" t="s">
        <v>10059</v>
      </c>
    </row>
    <row r="8449" spans="1:2" x14ac:dyDescent="0.25">
      <c r="A8449" t="s">
        <v>20837</v>
      </c>
      <c r="B8449" t="s">
        <v>10060</v>
      </c>
    </row>
    <row r="8450" spans="1:2" x14ac:dyDescent="0.25">
      <c r="A8450" t="s">
        <v>20838</v>
      </c>
      <c r="B8450" t="s">
        <v>10061</v>
      </c>
    </row>
    <row r="8451" spans="1:2" x14ac:dyDescent="0.25">
      <c r="A8451" t="s">
        <v>20839</v>
      </c>
      <c r="B8451" t="s">
        <v>10062</v>
      </c>
    </row>
    <row r="8452" spans="1:2" x14ac:dyDescent="0.25">
      <c r="A8452" t="s">
        <v>20840</v>
      </c>
      <c r="B8452" t="s">
        <v>10063</v>
      </c>
    </row>
    <row r="8453" spans="1:2" x14ac:dyDescent="0.25">
      <c r="A8453" t="s">
        <v>20841</v>
      </c>
      <c r="B8453" t="s">
        <v>10064</v>
      </c>
    </row>
    <row r="8454" spans="1:2" x14ac:dyDescent="0.25">
      <c r="A8454" t="s">
        <v>20842</v>
      </c>
      <c r="B8454" t="s">
        <v>10065</v>
      </c>
    </row>
    <row r="8455" spans="1:2" x14ac:dyDescent="0.25">
      <c r="A8455" t="s">
        <v>20843</v>
      </c>
      <c r="B8455" t="s">
        <v>10066</v>
      </c>
    </row>
    <row r="8456" spans="1:2" x14ac:dyDescent="0.25">
      <c r="A8456" t="s">
        <v>20844</v>
      </c>
      <c r="B8456" t="s">
        <v>10067</v>
      </c>
    </row>
    <row r="8457" spans="1:2" x14ac:dyDescent="0.25">
      <c r="A8457" t="s">
        <v>20845</v>
      </c>
      <c r="B8457" t="s">
        <v>10068</v>
      </c>
    </row>
    <row r="8458" spans="1:2" x14ac:dyDescent="0.25">
      <c r="A8458" t="s">
        <v>20846</v>
      </c>
      <c r="B8458" t="s">
        <v>10069</v>
      </c>
    </row>
    <row r="8459" spans="1:2" x14ac:dyDescent="0.25">
      <c r="A8459" t="s">
        <v>20847</v>
      </c>
      <c r="B8459" t="s">
        <v>10070</v>
      </c>
    </row>
    <row r="8460" spans="1:2" x14ac:dyDescent="0.25">
      <c r="A8460" t="s">
        <v>842</v>
      </c>
      <c r="B8460" t="s">
        <v>10071</v>
      </c>
    </row>
    <row r="8461" spans="1:2" x14ac:dyDescent="0.25">
      <c r="A8461" t="s">
        <v>20848</v>
      </c>
      <c r="B8461" t="s">
        <v>10072</v>
      </c>
    </row>
    <row r="8462" spans="1:2" x14ac:dyDescent="0.25">
      <c r="A8462" t="s">
        <v>20849</v>
      </c>
      <c r="B8462" t="s">
        <v>10073</v>
      </c>
    </row>
    <row r="8463" spans="1:2" x14ac:dyDescent="0.25">
      <c r="A8463" t="s">
        <v>20850</v>
      </c>
      <c r="B8463" t="s">
        <v>10074</v>
      </c>
    </row>
    <row r="8464" spans="1:2" x14ac:dyDescent="0.25">
      <c r="A8464" t="s">
        <v>20851</v>
      </c>
      <c r="B8464" t="s">
        <v>10075</v>
      </c>
    </row>
    <row r="8465" spans="1:2" x14ac:dyDescent="0.25">
      <c r="A8465" t="s">
        <v>20852</v>
      </c>
      <c r="B8465" t="s">
        <v>10076</v>
      </c>
    </row>
    <row r="8466" spans="1:2" x14ac:dyDescent="0.25">
      <c r="A8466" t="s">
        <v>20853</v>
      </c>
      <c r="B8466" t="s">
        <v>10077</v>
      </c>
    </row>
    <row r="8467" spans="1:2" x14ac:dyDescent="0.25">
      <c r="A8467" t="s">
        <v>20854</v>
      </c>
      <c r="B8467" t="s">
        <v>10078</v>
      </c>
    </row>
    <row r="8468" spans="1:2" x14ac:dyDescent="0.25">
      <c r="A8468" t="s">
        <v>20855</v>
      </c>
      <c r="B8468" t="s">
        <v>10079</v>
      </c>
    </row>
    <row r="8469" spans="1:2" x14ac:dyDescent="0.25">
      <c r="A8469" t="s">
        <v>20856</v>
      </c>
      <c r="B8469" t="s">
        <v>10080</v>
      </c>
    </row>
    <row r="8470" spans="1:2" x14ac:dyDescent="0.25">
      <c r="A8470" t="s">
        <v>20857</v>
      </c>
      <c r="B8470" t="s">
        <v>10081</v>
      </c>
    </row>
    <row r="8471" spans="1:2" x14ac:dyDescent="0.25">
      <c r="A8471" t="s">
        <v>20858</v>
      </c>
      <c r="B8471" t="s">
        <v>10082</v>
      </c>
    </row>
    <row r="8472" spans="1:2" x14ac:dyDescent="0.25">
      <c r="A8472" t="s">
        <v>20859</v>
      </c>
      <c r="B8472" t="s">
        <v>10083</v>
      </c>
    </row>
    <row r="8473" spans="1:2" x14ac:dyDescent="0.25">
      <c r="A8473" t="s">
        <v>20860</v>
      </c>
      <c r="B8473" t="s">
        <v>10084</v>
      </c>
    </row>
    <row r="8474" spans="1:2" x14ac:dyDescent="0.25">
      <c r="A8474" t="s">
        <v>20861</v>
      </c>
      <c r="B8474" t="s">
        <v>10085</v>
      </c>
    </row>
    <row r="8475" spans="1:2" x14ac:dyDescent="0.25">
      <c r="A8475" t="s">
        <v>20862</v>
      </c>
      <c r="B8475" t="s">
        <v>10086</v>
      </c>
    </row>
    <row r="8476" spans="1:2" x14ac:dyDescent="0.25">
      <c r="A8476" t="s">
        <v>20863</v>
      </c>
      <c r="B8476" t="s">
        <v>10087</v>
      </c>
    </row>
    <row r="8477" spans="1:2" x14ac:dyDescent="0.25">
      <c r="A8477" t="s">
        <v>20864</v>
      </c>
      <c r="B8477" t="s">
        <v>10088</v>
      </c>
    </row>
    <row r="8478" spans="1:2" x14ac:dyDescent="0.25">
      <c r="A8478" t="s">
        <v>20865</v>
      </c>
      <c r="B8478" t="s">
        <v>10089</v>
      </c>
    </row>
    <row r="8479" spans="1:2" x14ac:dyDescent="0.25">
      <c r="A8479" t="s">
        <v>20866</v>
      </c>
      <c r="B8479" t="s">
        <v>10090</v>
      </c>
    </row>
    <row r="8480" spans="1:2" x14ac:dyDescent="0.25">
      <c r="A8480" t="s">
        <v>20867</v>
      </c>
      <c r="B8480" t="s">
        <v>10091</v>
      </c>
    </row>
    <row r="8481" spans="1:2" x14ac:dyDescent="0.25">
      <c r="A8481" t="s">
        <v>20868</v>
      </c>
      <c r="B8481" t="s">
        <v>10092</v>
      </c>
    </row>
    <row r="8482" spans="1:2" x14ac:dyDescent="0.25">
      <c r="A8482" t="s">
        <v>20869</v>
      </c>
      <c r="B8482" t="s">
        <v>10093</v>
      </c>
    </row>
    <row r="8483" spans="1:2" x14ac:dyDescent="0.25">
      <c r="A8483" t="s">
        <v>20870</v>
      </c>
      <c r="B8483" t="s">
        <v>10094</v>
      </c>
    </row>
    <row r="8484" spans="1:2" x14ac:dyDescent="0.25">
      <c r="A8484" t="s">
        <v>1437</v>
      </c>
      <c r="B8484" t="s">
        <v>10095</v>
      </c>
    </row>
    <row r="8485" spans="1:2" x14ac:dyDescent="0.25">
      <c r="A8485" t="s">
        <v>1440</v>
      </c>
      <c r="B8485" t="s">
        <v>10096</v>
      </c>
    </row>
    <row r="8486" spans="1:2" x14ac:dyDescent="0.25">
      <c r="A8486" t="s">
        <v>20871</v>
      </c>
      <c r="B8486" t="s">
        <v>10097</v>
      </c>
    </row>
    <row r="8487" spans="1:2" x14ac:dyDescent="0.25">
      <c r="A8487" t="s">
        <v>20872</v>
      </c>
      <c r="B8487" t="s">
        <v>10098</v>
      </c>
    </row>
    <row r="8488" spans="1:2" x14ac:dyDescent="0.25">
      <c r="A8488" t="s">
        <v>20873</v>
      </c>
      <c r="B8488" t="s">
        <v>10099</v>
      </c>
    </row>
    <row r="8489" spans="1:2" x14ac:dyDescent="0.25">
      <c r="A8489" t="s">
        <v>20874</v>
      </c>
      <c r="B8489" t="s">
        <v>10100</v>
      </c>
    </row>
    <row r="8490" spans="1:2" x14ac:dyDescent="0.25">
      <c r="A8490" t="s">
        <v>20875</v>
      </c>
      <c r="B8490" t="s">
        <v>10101</v>
      </c>
    </row>
    <row r="8491" spans="1:2" x14ac:dyDescent="0.25">
      <c r="A8491" t="s">
        <v>20876</v>
      </c>
      <c r="B8491" t="s">
        <v>10102</v>
      </c>
    </row>
    <row r="8492" spans="1:2" x14ac:dyDescent="0.25">
      <c r="A8492" t="s">
        <v>20877</v>
      </c>
      <c r="B8492" t="s">
        <v>10103</v>
      </c>
    </row>
    <row r="8493" spans="1:2" x14ac:dyDescent="0.25">
      <c r="A8493" t="s">
        <v>20878</v>
      </c>
      <c r="B8493" t="s">
        <v>10104</v>
      </c>
    </row>
    <row r="8494" spans="1:2" x14ac:dyDescent="0.25">
      <c r="A8494" t="s">
        <v>20879</v>
      </c>
      <c r="B8494" t="s">
        <v>10105</v>
      </c>
    </row>
    <row r="8495" spans="1:2" x14ac:dyDescent="0.25">
      <c r="A8495" t="s">
        <v>20880</v>
      </c>
      <c r="B8495" t="s">
        <v>10106</v>
      </c>
    </row>
    <row r="8496" spans="1:2" x14ac:dyDescent="0.25">
      <c r="A8496" t="s">
        <v>20881</v>
      </c>
      <c r="B8496" t="s">
        <v>10107</v>
      </c>
    </row>
    <row r="8497" spans="1:2" x14ac:dyDescent="0.25">
      <c r="A8497" t="s">
        <v>20882</v>
      </c>
      <c r="B8497" t="s">
        <v>10108</v>
      </c>
    </row>
    <row r="8498" spans="1:2" x14ac:dyDescent="0.25">
      <c r="A8498" t="s">
        <v>567</v>
      </c>
      <c r="B8498" t="s">
        <v>10109</v>
      </c>
    </row>
    <row r="8499" spans="1:2" x14ac:dyDescent="0.25">
      <c r="A8499" t="s">
        <v>20883</v>
      </c>
      <c r="B8499" t="s">
        <v>10110</v>
      </c>
    </row>
    <row r="8500" spans="1:2" x14ac:dyDescent="0.25">
      <c r="A8500" t="s">
        <v>20884</v>
      </c>
      <c r="B8500" t="s">
        <v>10111</v>
      </c>
    </row>
    <row r="8501" spans="1:2" x14ac:dyDescent="0.25">
      <c r="A8501" t="s">
        <v>20885</v>
      </c>
      <c r="B8501" t="s">
        <v>10112</v>
      </c>
    </row>
    <row r="8502" spans="1:2" x14ac:dyDescent="0.25">
      <c r="A8502" t="s">
        <v>20886</v>
      </c>
      <c r="B8502" t="s">
        <v>10113</v>
      </c>
    </row>
    <row r="8503" spans="1:2" x14ac:dyDescent="0.25">
      <c r="A8503" t="s">
        <v>20887</v>
      </c>
      <c r="B8503" t="s">
        <v>10114</v>
      </c>
    </row>
    <row r="8504" spans="1:2" x14ac:dyDescent="0.25">
      <c r="A8504" t="s">
        <v>20888</v>
      </c>
      <c r="B8504" t="s">
        <v>10115</v>
      </c>
    </row>
    <row r="8505" spans="1:2" x14ac:dyDescent="0.25">
      <c r="A8505" t="s">
        <v>843</v>
      </c>
      <c r="B8505" t="s">
        <v>10116</v>
      </c>
    </row>
    <row r="8506" spans="1:2" x14ac:dyDescent="0.25">
      <c r="A8506" t="s">
        <v>20889</v>
      </c>
      <c r="B8506" t="s">
        <v>10117</v>
      </c>
    </row>
    <row r="8507" spans="1:2" x14ac:dyDescent="0.25">
      <c r="A8507" t="s">
        <v>20890</v>
      </c>
      <c r="B8507" t="s">
        <v>10118</v>
      </c>
    </row>
    <row r="8508" spans="1:2" x14ac:dyDescent="0.25">
      <c r="A8508" t="s">
        <v>20891</v>
      </c>
      <c r="B8508" t="s">
        <v>10119</v>
      </c>
    </row>
    <row r="8509" spans="1:2" x14ac:dyDescent="0.25">
      <c r="A8509" t="s">
        <v>20892</v>
      </c>
      <c r="B8509" t="s">
        <v>10120</v>
      </c>
    </row>
    <row r="8510" spans="1:2" x14ac:dyDescent="0.25">
      <c r="A8510" t="s">
        <v>20893</v>
      </c>
      <c r="B8510" t="s">
        <v>10121</v>
      </c>
    </row>
    <row r="8511" spans="1:2" x14ac:dyDescent="0.25">
      <c r="A8511" t="s">
        <v>20894</v>
      </c>
      <c r="B8511" t="s">
        <v>10122</v>
      </c>
    </row>
    <row r="8512" spans="1:2" x14ac:dyDescent="0.25">
      <c r="A8512" t="s">
        <v>20895</v>
      </c>
      <c r="B8512" t="s">
        <v>10123</v>
      </c>
    </row>
    <row r="8513" spans="1:2" x14ac:dyDescent="0.25">
      <c r="A8513" t="s">
        <v>20896</v>
      </c>
      <c r="B8513" t="s">
        <v>10124</v>
      </c>
    </row>
    <row r="8514" spans="1:2" x14ac:dyDescent="0.25">
      <c r="A8514" t="s">
        <v>20897</v>
      </c>
      <c r="B8514" t="s">
        <v>10125</v>
      </c>
    </row>
    <row r="8515" spans="1:2" x14ac:dyDescent="0.25">
      <c r="A8515" t="s">
        <v>20898</v>
      </c>
      <c r="B8515" t="s">
        <v>10126</v>
      </c>
    </row>
    <row r="8516" spans="1:2" x14ac:dyDescent="0.25">
      <c r="A8516" t="s">
        <v>20899</v>
      </c>
      <c r="B8516" t="s">
        <v>10127</v>
      </c>
    </row>
    <row r="8517" spans="1:2" x14ac:dyDescent="0.25">
      <c r="A8517" t="s">
        <v>1442</v>
      </c>
      <c r="B8517" t="s">
        <v>10128</v>
      </c>
    </row>
    <row r="8518" spans="1:2" x14ac:dyDescent="0.25">
      <c r="A8518" t="s">
        <v>20900</v>
      </c>
      <c r="B8518" t="s">
        <v>10129</v>
      </c>
    </row>
    <row r="8519" spans="1:2" x14ac:dyDescent="0.25">
      <c r="A8519" t="s">
        <v>20901</v>
      </c>
      <c r="B8519" t="s">
        <v>10130</v>
      </c>
    </row>
    <row r="8520" spans="1:2" x14ac:dyDescent="0.25">
      <c r="A8520" t="s">
        <v>20902</v>
      </c>
      <c r="B8520" t="s">
        <v>10131</v>
      </c>
    </row>
    <row r="8521" spans="1:2" x14ac:dyDescent="0.25">
      <c r="A8521" t="s">
        <v>20903</v>
      </c>
      <c r="B8521" t="s">
        <v>10132</v>
      </c>
    </row>
    <row r="8522" spans="1:2" x14ac:dyDescent="0.25">
      <c r="A8522" t="s">
        <v>20904</v>
      </c>
      <c r="B8522" t="s">
        <v>10133</v>
      </c>
    </row>
    <row r="8523" spans="1:2" x14ac:dyDescent="0.25">
      <c r="A8523" t="s">
        <v>20905</v>
      </c>
      <c r="B8523" t="s">
        <v>10134</v>
      </c>
    </row>
    <row r="8524" spans="1:2" x14ac:dyDescent="0.25">
      <c r="A8524" t="s">
        <v>20906</v>
      </c>
      <c r="B8524" t="s">
        <v>10135</v>
      </c>
    </row>
    <row r="8525" spans="1:2" x14ac:dyDescent="0.25">
      <c r="A8525" t="s">
        <v>20907</v>
      </c>
      <c r="B8525" t="s">
        <v>10136</v>
      </c>
    </row>
    <row r="8526" spans="1:2" x14ac:dyDescent="0.25">
      <c r="A8526" t="s">
        <v>20908</v>
      </c>
      <c r="B8526" t="s">
        <v>10137</v>
      </c>
    </row>
    <row r="8527" spans="1:2" x14ac:dyDescent="0.25">
      <c r="A8527" t="s">
        <v>20909</v>
      </c>
      <c r="B8527" t="s">
        <v>10138</v>
      </c>
    </row>
    <row r="8528" spans="1:2" x14ac:dyDescent="0.25">
      <c r="A8528" t="s">
        <v>20910</v>
      </c>
      <c r="B8528" t="s">
        <v>10139</v>
      </c>
    </row>
    <row r="8529" spans="1:2" x14ac:dyDescent="0.25">
      <c r="A8529" t="s">
        <v>20911</v>
      </c>
      <c r="B8529" t="s">
        <v>10140</v>
      </c>
    </row>
    <row r="8530" spans="1:2" x14ac:dyDescent="0.25">
      <c r="A8530" t="s">
        <v>845</v>
      </c>
      <c r="B8530" t="s">
        <v>10141</v>
      </c>
    </row>
    <row r="8531" spans="1:2" x14ac:dyDescent="0.25">
      <c r="A8531" t="s">
        <v>20912</v>
      </c>
      <c r="B8531" t="s">
        <v>10142</v>
      </c>
    </row>
    <row r="8532" spans="1:2" x14ac:dyDescent="0.25">
      <c r="A8532" t="s">
        <v>20913</v>
      </c>
      <c r="B8532" t="s">
        <v>10143</v>
      </c>
    </row>
    <row r="8533" spans="1:2" x14ac:dyDescent="0.25">
      <c r="A8533" t="s">
        <v>20914</v>
      </c>
      <c r="B8533" t="s">
        <v>10144</v>
      </c>
    </row>
    <row r="8534" spans="1:2" x14ac:dyDescent="0.25">
      <c r="A8534" t="s">
        <v>20915</v>
      </c>
      <c r="B8534" t="s">
        <v>10145</v>
      </c>
    </row>
    <row r="8535" spans="1:2" x14ac:dyDescent="0.25">
      <c r="A8535" t="s">
        <v>20916</v>
      </c>
      <c r="B8535" t="s">
        <v>10146</v>
      </c>
    </row>
    <row r="8536" spans="1:2" x14ac:dyDescent="0.25">
      <c r="A8536" t="s">
        <v>20917</v>
      </c>
      <c r="B8536" t="s">
        <v>10147</v>
      </c>
    </row>
    <row r="8537" spans="1:2" x14ac:dyDescent="0.25">
      <c r="A8537" t="s">
        <v>20918</v>
      </c>
      <c r="B8537" t="s">
        <v>10148</v>
      </c>
    </row>
    <row r="8538" spans="1:2" x14ac:dyDescent="0.25">
      <c r="A8538" t="s">
        <v>20919</v>
      </c>
      <c r="B8538" t="s">
        <v>10149</v>
      </c>
    </row>
    <row r="8539" spans="1:2" x14ac:dyDescent="0.25">
      <c r="A8539" t="s">
        <v>20920</v>
      </c>
      <c r="B8539" t="s">
        <v>10150</v>
      </c>
    </row>
    <row r="8540" spans="1:2" x14ac:dyDescent="0.25">
      <c r="A8540" t="s">
        <v>20921</v>
      </c>
      <c r="B8540" t="s">
        <v>10151</v>
      </c>
    </row>
    <row r="8541" spans="1:2" x14ac:dyDescent="0.25">
      <c r="A8541" t="s">
        <v>20922</v>
      </c>
      <c r="B8541" t="s">
        <v>10152</v>
      </c>
    </row>
    <row r="8542" spans="1:2" x14ac:dyDescent="0.25">
      <c r="A8542" t="s">
        <v>20923</v>
      </c>
      <c r="B8542" t="s">
        <v>10153</v>
      </c>
    </row>
    <row r="8543" spans="1:2" x14ac:dyDescent="0.25">
      <c r="A8543" t="s">
        <v>20924</v>
      </c>
      <c r="B8543" t="s">
        <v>10154</v>
      </c>
    </row>
    <row r="8544" spans="1:2" x14ac:dyDescent="0.25">
      <c r="A8544" t="s">
        <v>20925</v>
      </c>
      <c r="B8544" t="s">
        <v>10155</v>
      </c>
    </row>
    <row r="8545" spans="1:2" x14ac:dyDescent="0.25">
      <c r="A8545" t="s">
        <v>20926</v>
      </c>
      <c r="B8545" t="s">
        <v>10156</v>
      </c>
    </row>
    <row r="8546" spans="1:2" x14ac:dyDescent="0.25">
      <c r="A8546" t="s">
        <v>20927</v>
      </c>
      <c r="B8546" t="s">
        <v>10157</v>
      </c>
    </row>
    <row r="8547" spans="1:2" x14ac:dyDescent="0.25">
      <c r="A8547" t="s">
        <v>20928</v>
      </c>
      <c r="B8547" t="s">
        <v>10158</v>
      </c>
    </row>
    <row r="8548" spans="1:2" x14ac:dyDescent="0.25">
      <c r="A8548" t="s">
        <v>20929</v>
      </c>
      <c r="B8548" t="s">
        <v>10159</v>
      </c>
    </row>
    <row r="8549" spans="1:2" x14ac:dyDescent="0.25">
      <c r="A8549" t="s">
        <v>20930</v>
      </c>
      <c r="B8549" t="s">
        <v>10160</v>
      </c>
    </row>
    <row r="8550" spans="1:2" x14ac:dyDescent="0.25">
      <c r="A8550" t="s">
        <v>568</v>
      </c>
      <c r="B8550" t="s">
        <v>10161</v>
      </c>
    </row>
    <row r="8551" spans="1:2" x14ac:dyDescent="0.25">
      <c r="A8551" t="s">
        <v>20931</v>
      </c>
      <c r="B8551" t="s">
        <v>10162</v>
      </c>
    </row>
    <row r="8552" spans="1:2" x14ac:dyDescent="0.25">
      <c r="A8552" t="s">
        <v>20932</v>
      </c>
      <c r="B8552" t="s">
        <v>10163</v>
      </c>
    </row>
    <row r="8553" spans="1:2" x14ac:dyDescent="0.25">
      <c r="A8553" t="s">
        <v>402</v>
      </c>
      <c r="B8553" t="s">
        <v>10164</v>
      </c>
    </row>
    <row r="8554" spans="1:2" x14ac:dyDescent="0.25">
      <c r="A8554" t="s">
        <v>20933</v>
      </c>
      <c r="B8554" t="s">
        <v>10165</v>
      </c>
    </row>
    <row r="8555" spans="1:2" x14ac:dyDescent="0.25">
      <c r="A8555" t="s">
        <v>20934</v>
      </c>
      <c r="B8555" t="s">
        <v>10166</v>
      </c>
    </row>
    <row r="8556" spans="1:2" x14ac:dyDescent="0.25">
      <c r="A8556" t="s">
        <v>20935</v>
      </c>
      <c r="B8556" t="s">
        <v>10167</v>
      </c>
    </row>
    <row r="8557" spans="1:2" x14ac:dyDescent="0.25">
      <c r="A8557" t="s">
        <v>20936</v>
      </c>
      <c r="B8557" t="s">
        <v>10168</v>
      </c>
    </row>
    <row r="8558" spans="1:2" x14ac:dyDescent="0.25">
      <c r="A8558" t="s">
        <v>20937</v>
      </c>
      <c r="B8558" t="s">
        <v>10169</v>
      </c>
    </row>
    <row r="8559" spans="1:2" x14ac:dyDescent="0.25">
      <c r="A8559" t="s">
        <v>20938</v>
      </c>
      <c r="B8559" t="s">
        <v>10170</v>
      </c>
    </row>
    <row r="8560" spans="1:2" x14ac:dyDescent="0.25">
      <c r="A8560" t="s">
        <v>20939</v>
      </c>
      <c r="B8560" t="s">
        <v>10171</v>
      </c>
    </row>
    <row r="8561" spans="1:2" x14ac:dyDescent="0.25">
      <c r="A8561" t="s">
        <v>20940</v>
      </c>
      <c r="B8561" t="s">
        <v>10172</v>
      </c>
    </row>
    <row r="8562" spans="1:2" x14ac:dyDescent="0.25">
      <c r="A8562" t="s">
        <v>404</v>
      </c>
      <c r="B8562" t="s">
        <v>10173</v>
      </c>
    </row>
    <row r="8563" spans="1:2" x14ac:dyDescent="0.25">
      <c r="A8563" t="s">
        <v>20941</v>
      </c>
      <c r="B8563" t="s">
        <v>10174</v>
      </c>
    </row>
    <row r="8564" spans="1:2" x14ac:dyDescent="0.25">
      <c r="A8564" t="s">
        <v>20942</v>
      </c>
      <c r="B8564" t="s">
        <v>10175</v>
      </c>
    </row>
    <row r="8565" spans="1:2" x14ac:dyDescent="0.25">
      <c r="A8565" t="s">
        <v>20943</v>
      </c>
      <c r="B8565" t="s">
        <v>10176</v>
      </c>
    </row>
    <row r="8566" spans="1:2" x14ac:dyDescent="0.25">
      <c r="A8566" t="s">
        <v>20944</v>
      </c>
      <c r="B8566" t="s">
        <v>10177</v>
      </c>
    </row>
    <row r="8567" spans="1:2" x14ac:dyDescent="0.25">
      <c r="A8567" t="s">
        <v>20945</v>
      </c>
      <c r="B8567" t="s">
        <v>10178</v>
      </c>
    </row>
    <row r="8568" spans="1:2" x14ac:dyDescent="0.25">
      <c r="A8568" t="s">
        <v>20946</v>
      </c>
      <c r="B8568" t="s">
        <v>10179</v>
      </c>
    </row>
    <row r="8569" spans="1:2" x14ac:dyDescent="0.25">
      <c r="A8569" t="s">
        <v>20947</v>
      </c>
      <c r="B8569" t="s">
        <v>10180</v>
      </c>
    </row>
    <row r="8570" spans="1:2" x14ac:dyDescent="0.25">
      <c r="A8570" t="s">
        <v>20948</v>
      </c>
      <c r="B8570" t="s">
        <v>10181</v>
      </c>
    </row>
    <row r="8571" spans="1:2" x14ac:dyDescent="0.25">
      <c r="A8571" t="s">
        <v>20949</v>
      </c>
      <c r="B8571" t="s">
        <v>10182</v>
      </c>
    </row>
    <row r="8572" spans="1:2" x14ac:dyDescent="0.25">
      <c r="A8572" t="s">
        <v>20950</v>
      </c>
      <c r="B8572" t="s">
        <v>10183</v>
      </c>
    </row>
    <row r="8573" spans="1:2" x14ac:dyDescent="0.25">
      <c r="A8573" t="s">
        <v>20951</v>
      </c>
      <c r="B8573" t="s">
        <v>10184</v>
      </c>
    </row>
    <row r="8574" spans="1:2" x14ac:dyDescent="0.25">
      <c r="A8574" t="s">
        <v>20952</v>
      </c>
      <c r="B8574" t="s">
        <v>10185</v>
      </c>
    </row>
    <row r="8575" spans="1:2" x14ac:dyDescent="0.25">
      <c r="A8575" t="s">
        <v>20953</v>
      </c>
      <c r="B8575" t="s">
        <v>10186</v>
      </c>
    </row>
    <row r="8576" spans="1:2" x14ac:dyDescent="0.25">
      <c r="A8576" t="s">
        <v>20954</v>
      </c>
      <c r="B8576" t="s">
        <v>10187</v>
      </c>
    </row>
    <row r="8577" spans="1:2" x14ac:dyDescent="0.25">
      <c r="A8577" t="s">
        <v>20955</v>
      </c>
      <c r="B8577" t="s">
        <v>10188</v>
      </c>
    </row>
    <row r="8578" spans="1:2" x14ac:dyDescent="0.25">
      <c r="A8578" t="s">
        <v>20956</v>
      </c>
      <c r="B8578" t="s">
        <v>10189</v>
      </c>
    </row>
    <row r="8579" spans="1:2" x14ac:dyDescent="0.25">
      <c r="A8579" t="s">
        <v>20957</v>
      </c>
      <c r="B8579" t="s">
        <v>10190</v>
      </c>
    </row>
    <row r="8580" spans="1:2" x14ac:dyDescent="0.25">
      <c r="A8580" t="s">
        <v>20958</v>
      </c>
      <c r="B8580" t="s">
        <v>10191</v>
      </c>
    </row>
    <row r="8581" spans="1:2" x14ac:dyDescent="0.25">
      <c r="A8581" t="s">
        <v>20959</v>
      </c>
      <c r="B8581" t="s">
        <v>10192</v>
      </c>
    </row>
    <row r="8582" spans="1:2" x14ac:dyDescent="0.25">
      <c r="A8582" t="s">
        <v>20960</v>
      </c>
      <c r="B8582" t="s">
        <v>10193</v>
      </c>
    </row>
    <row r="8583" spans="1:2" x14ac:dyDescent="0.25">
      <c r="A8583" t="s">
        <v>20961</v>
      </c>
      <c r="B8583" t="s">
        <v>10194</v>
      </c>
    </row>
    <row r="8584" spans="1:2" x14ac:dyDescent="0.25">
      <c r="A8584" t="s">
        <v>20962</v>
      </c>
      <c r="B8584" t="s">
        <v>10195</v>
      </c>
    </row>
    <row r="8585" spans="1:2" x14ac:dyDescent="0.25">
      <c r="A8585" t="s">
        <v>20963</v>
      </c>
      <c r="B8585" t="s">
        <v>10196</v>
      </c>
    </row>
    <row r="8586" spans="1:2" x14ac:dyDescent="0.25">
      <c r="A8586" t="s">
        <v>20964</v>
      </c>
      <c r="B8586" t="s">
        <v>10197</v>
      </c>
    </row>
    <row r="8587" spans="1:2" x14ac:dyDescent="0.25">
      <c r="A8587" t="s">
        <v>20965</v>
      </c>
      <c r="B8587" t="s">
        <v>10198</v>
      </c>
    </row>
    <row r="8588" spans="1:2" x14ac:dyDescent="0.25">
      <c r="A8588" t="s">
        <v>20966</v>
      </c>
      <c r="B8588" t="s">
        <v>10199</v>
      </c>
    </row>
    <row r="8589" spans="1:2" x14ac:dyDescent="0.25">
      <c r="A8589" t="s">
        <v>20967</v>
      </c>
      <c r="B8589" t="s">
        <v>10200</v>
      </c>
    </row>
    <row r="8590" spans="1:2" x14ac:dyDescent="0.25">
      <c r="A8590" t="s">
        <v>20968</v>
      </c>
      <c r="B8590" t="s">
        <v>10201</v>
      </c>
    </row>
    <row r="8591" spans="1:2" x14ac:dyDescent="0.25">
      <c r="A8591" t="s">
        <v>20969</v>
      </c>
      <c r="B8591" t="s">
        <v>10202</v>
      </c>
    </row>
    <row r="8592" spans="1:2" x14ac:dyDescent="0.25">
      <c r="A8592" t="s">
        <v>1444</v>
      </c>
      <c r="B8592" t="s">
        <v>10203</v>
      </c>
    </row>
    <row r="8593" spans="1:2" x14ac:dyDescent="0.25">
      <c r="A8593" t="s">
        <v>20970</v>
      </c>
      <c r="B8593" t="s">
        <v>10204</v>
      </c>
    </row>
    <row r="8594" spans="1:2" x14ac:dyDescent="0.25">
      <c r="A8594" t="s">
        <v>20971</v>
      </c>
      <c r="B8594" t="s">
        <v>10205</v>
      </c>
    </row>
    <row r="8595" spans="1:2" x14ac:dyDescent="0.25">
      <c r="A8595" t="s">
        <v>20972</v>
      </c>
      <c r="B8595" t="s">
        <v>10206</v>
      </c>
    </row>
    <row r="8596" spans="1:2" x14ac:dyDescent="0.25">
      <c r="A8596" t="s">
        <v>20973</v>
      </c>
      <c r="B8596" t="s">
        <v>10207</v>
      </c>
    </row>
    <row r="8597" spans="1:2" x14ac:dyDescent="0.25">
      <c r="A8597" t="s">
        <v>20974</v>
      </c>
      <c r="B8597" t="s">
        <v>10208</v>
      </c>
    </row>
    <row r="8598" spans="1:2" x14ac:dyDescent="0.25">
      <c r="A8598" t="s">
        <v>20975</v>
      </c>
      <c r="B8598" t="s">
        <v>10209</v>
      </c>
    </row>
    <row r="8599" spans="1:2" x14ac:dyDescent="0.25">
      <c r="A8599" t="s">
        <v>20976</v>
      </c>
      <c r="B8599" t="s">
        <v>10210</v>
      </c>
    </row>
    <row r="8600" spans="1:2" x14ac:dyDescent="0.25">
      <c r="A8600" t="s">
        <v>20977</v>
      </c>
      <c r="B8600" t="s">
        <v>10211</v>
      </c>
    </row>
    <row r="8601" spans="1:2" x14ac:dyDescent="0.25">
      <c r="A8601" t="s">
        <v>20978</v>
      </c>
      <c r="B8601" t="s">
        <v>10212</v>
      </c>
    </row>
    <row r="8602" spans="1:2" x14ac:dyDescent="0.25">
      <c r="A8602" t="s">
        <v>20979</v>
      </c>
      <c r="B8602" t="s">
        <v>10213</v>
      </c>
    </row>
    <row r="8603" spans="1:2" x14ac:dyDescent="0.25">
      <c r="A8603" t="s">
        <v>20980</v>
      </c>
      <c r="B8603" t="s">
        <v>10214</v>
      </c>
    </row>
    <row r="8604" spans="1:2" x14ac:dyDescent="0.25">
      <c r="A8604" t="s">
        <v>20981</v>
      </c>
      <c r="B8604" t="s">
        <v>10215</v>
      </c>
    </row>
    <row r="8605" spans="1:2" x14ac:dyDescent="0.25">
      <c r="A8605" t="s">
        <v>20982</v>
      </c>
      <c r="B8605" t="s">
        <v>10216</v>
      </c>
    </row>
    <row r="8606" spans="1:2" x14ac:dyDescent="0.25">
      <c r="A8606" t="s">
        <v>20983</v>
      </c>
      <c r="B8606" t="s">
        <v>10217</v>
      </c>
    </row>
    <row r="8607" spans="1:2" x14ac:dyDescent="0.25">
      <c r="A8607" t="s">
        <v>20984</v>
      </c>
      <c r="B8607" t="s">
        <v>10218</v>
      </c>
    </row>
    <row r="8608" spans="1:2" x14ac:dyDescent="0.25">
      <c r="A8608" t="s">
        <v>406</v>
      </c>
      <c r="B8608" t="s">
        <v>10219</v>
      </c>
    </row>
    <row r="8609" spans="1:2" x14ac:dyDescent="0.25">
      <c r="A8609" t="s">
        <v>20985</v>
      </c>
      <c r="B8609" t="s">
        <v>10220</v>
      </c>
    </row>
    <row r="8610" spans="1:2" x14ac:dyDescent="0.25">
      <c r="A8610" t="s">
        <v>20986</v>
      </c>
      <c r="B8610" t="s">
        <v>10221</v>
      </c>
    </row>
    <row r="8611" spans="1:2" x14ac:dyDescent="0.25">
      <c r="A8611" t="s">
        <v>20987</v>
      </c>
      <c r="B8611" t="s">
        <v>10222</v>
      </c>
    </row>
    <row r="8612" spans="1:2" x14ac:dyDescent="0.25">
      <c r="A8612" t="s">
        <v>20988</v>
      </c>
      <c r="B8612" t="s">
        <v>10223</v>
      </c>
    </row>
    <row r="8613" spans="1:2" x14ac:dyDescent="0.25">
      <c r="A8613" t="s">
        <v>20989</v>
      </c>
      <c r="B8613" t="s">
        <v>10224</v>
      </c>
    </row>
    <row r="8614" spans="1:2" x14ac:dyDescent="0.25">
      <c r="A8614" t="s">
        <v>20990</v>
      </c>
      <c r="B8614" t="s">
        <v>10225</v>
      </c>
    </row>
    <row r="8615" spans="1:2" x14ac:dyDescent="0.25">
      <c r="A8615" t="s">
        <v>20991</v>
      </c>
      <c r="B8615" t="s">
        <v>10226</v>
      </c>
    </row>
    <row r="8616" spans="1:2" x14ac:dyDescent="0.25">
      <c r="A8616" t="s">
        <v>1446</v>
      </c>
      <c r="B8616" t="s">
        <v>10227</v>
      </c>
    </row>
    <row r="8617" spans="1:2" x14ac:dyDescent="0.25">
      <c r="A8617" t="s">
        <v>1448</v>
      </c>
      <c r="B8617" t="s">
        <v>10228</v>
      </c>
    </row>
    <row r="8618" spans="1:2" x14ac:dyDescent="0.25">
      <c r="A8618" t="s">
        <v>20992</v>
      </c>
      <c r="B8618" t="s">
        <v>10229</v>
      </c>
    </row>
    <row r="8619" spans="1:2" x14ac:dyDescent="0.25">
      <c r="A8619" t="s">
        <v>20993</v>
      </c>
      <c r="B8619" t="s">
        <v>10230</v>
      </c>
    </row>
    <row r="8620" spans="1:2" x14ac:dyDescent="0.25">
      <c r="A8620" t="s">
        <v>20994</v>
      </c>
      <c r="B8620" t="s">
        <v>10231</v>
      </c>
    </row>
    <row r="8621" spans="1:2" x14ac:dyDescent="0.25">
      <c r="A8621" t="s">
        <v>20995</v>
      </c>
      <c r="B8621" t="s">
        <v>10232</v>
      </c>
    </row>
    <row r="8622" spans="1:2" x14ac:dyDescent="0.25">
      <c r="A8622" t="s">
        <v>20996</v>
      </c>
      <c r="B8622" t="s">
        <v>10233</v>
      </c>
    </row>
    <row r="8623" spans="1:2" x14ac:dyDescent="0.25">
      <c r="A8623" t="s">
        <v>20997</v>
      </c>
      <c r="B8623" t="s">
        <v>10234</v>
      </c>
    </row>
    <row r="8624" spans="1:2" x14ac:dyDescent="0.25">
      <c r="A8624" t="s">
        <v>20998</v>
      </c>
      <c r="B8624" t="s">
        <v>10235</v>
      </c>
    </row>
    <row r="8625" spans="1:2" x14ac:dyDescent="0.25">
      <c r="A8625" t="s">
        <v>20999</v>
      </c>
      <c r="B8625" t="s">
        <v>10236</v>
      </c>
    </row>
    <row r="8626" spans="1:2" x14ac:dyDescent="0.25">
      <c r="A8626" t="s">
        <v>21000</v>
      </c>
      <c r="B8626" t="s">
        <v>10237</v>
      </c>
    </row>
    <row r="8627" spans="1:2" x14ac:dyDescent="0.25">
      <c r="A8627" t="s">
        <v>21001</v>
      </c>
      <c r="B8627" t="s">
        <v>10238</v>
      </c>
    </row>
    <row r="8628" spans="1:2" x14ac:dyDescent="0.25">
      <c r="A8628" t="s">
        <v>21002</v>
      </c>
      <c r="B8628" t="s">
        <v>10239</v>
      </c>
    </row>
    <row r="8629" spans="1:2" x14ac:dyDescent="0.25">
      <c r="A8629" t="s">
        <v>21003</v>
      </c>
      <c r="B8629" t="s">
        <v>10240</v>
      </c>
    </row>
    <row r="8630" spans="1:2" x14ac:dyDescent="0.25">
      <c r="A8630" t="s">
        <v>21004</v>
      </c>
      <c r="B8630" t="s">
        <v>10241</v>
      </c>
    </row>
    <row r="8631" spans="1:2" x14ac:dyDescent="0.25">
      <c r="A8631" t="s">
        <v>21005</v>
      </c>
      <c r="B8631" t="s">
        <v>10242</v>
      </c>
    </row>
    <row r="8632" spans="1:2" x14ac:dyDescent="0.25">
      <c r="A8632" t="s">
        <v>21006</v>
      </c>
      <c r="B8632" t="s">
        <v>10243</v>
      </c>
    </row>
    <row r="8633" spans="1:2" x14ac:dyDescent="0.25">
      <c r="A8633" t="s">
        <v>21007</v>
      </c>
      <c r="B8633" t="s">
        <v>10244</v>
      </c>
    </row>
    <row r="8634" spans="1:2" x14ac:dyDescent="0.25">
      <c r="A8634" t="s">
        <v>21008</v>
      </c>
      <c r="B8634" t="s">
        <v>10245</v>
      </c>
    </row>
    <row r="8635" spans="1:2" x14ac:dyDescent="0.25">
      <c r="A8635" t="s">
        <v>21009</v>
      </c>
      <c r="B8635" t="s">
        <v>10246</v>
      </c>
    </row>
    <row r="8636" spans="1:2" x14ac:dyDescent="0.25">
      <c r="A8636" t="s">
        <v>21010</v>
      </c>
      <c r="B8636" t="s">
        <v>10247</v>
      </c>
    </row>
    <row r="8637" spans="1:2" x14ac:dyDescent="0.25">
      <c r="A8637" t="s">
        <v>21011</v>
      </c>
      <c r="B8637" t="s">
        <v>10248</v>
      </c>
    </row>
    <row r="8638" spans="1:2" x14ac:dyDescent="0.25">
      <c r="A8638" t="s">
        <v>21012</v>
      </c>
      <c r="B8638" t="s">
        <v>10249</v>
      </c>
    </row>
    <row r="8639" spans="1:2" x14ac:dyDescent="0.25">
      <c r="A8639" t="s">
        <v>21013</v>
      </c>
      <c r="B8639" t="s">
        <v>10250</v>
      </c>
    </row>
    <row r="8640" spans="1:2" x14ac:dyDescent="0.25">
      <c r="A8640" t="s">
        <v>21014</v>
      </c>
      <c r="B8640" t="s">
        <v>10251</v>
      </c>
    </row>
    <row r="8641" spans="1:2" x14ac:dyDescent="0.25">
      <c r="A8641" t="s">
        <v>21015</v>
      </c>
      <c r="B8641" t="s">
        <v>10252</v>
      </c>
    </row>
    <row r="8642" spans="1:2" x14ac:dyDescent="0.25">
      <c r="A8642" t="s">
        <v>21016</v>
      </c>
      <c r="B8642" t="s">
        <v>10253</v>
      </c>
    </row>
    <row r="8643" spans="1:2" x14ac:dyDescent="0.25">
      <c r="A8643" t="s">
        <v>21017</v>
      </c>
      <c r="B8643" t="s">
        <v>10254</v>
      </c>
    </row>
    <row r="8644" spans="1:2" x14ac:dyDescent="0.25">
      <c r="A8644" t="s">
        <v>21018</v>
      </c>
      <c r="B8644" t="s">
        <v>10255</v>
      </c>
    </row>
    <row r="8645" spans="1:2" x14ac:dyDescent="0.25">
      <c r="A8645" t="s">
        <v>21019</v>
      </c>
      <c r="B8645" t="s">
        <v>10256</v>
      </c>
    </row>
    <row r="8646" spans="1:2" x14ac:dyDescent="0.25">
      <c r="A8646" t="s">
        <v>21020</v>
      </c>
      <c r="B8646" t="s">
        <v>10257</v>
      </c>
    </row>
    <row r="8647" spans="1:2" x14ac:dyDescent="0.25">
      <c r="A8647" t="s">
        <v>21021</v>
      </c>
      <c r="B8647" t="s">
        <v>10258</v>
      </c>
    </row>
    <row r="8648" spans="1:2" x14ac:dyDescent="0.25">
      <c r="A8648" t="s">
        <v>21022</v>
      </c>
      <c r="B8648" t="s">
        <v>10259</v>
      </c>
    </row>
    <row r="8649" spans="1:2" x14ac:dyDescent="0.25">
      <c r="A8649" t="s">
        <v>21023</v>
      </c>
      <c r="B8649" t="s">
        <v>10260</v>
      </c>
    </row>
    <row r="8650" spans="1:2" x14ac:dyDescent="0.25">
      <c r="A8650" t="s">
        <v>21024</v>
      </c>
      <c r="B8650" t="s">
        <v>10261</v>
      </c>
    </row>
    <row r="8651" spans="1:2" x14ac:dyDescent="0.25">
      <c r="A8651" t="s">
        <v>21025</v>
      </c>
      <c r="B8651" t="s">
        <v>10262</v>
      </c>
    </row>
    <row r="8652" spans="1:2" x14ac:dyDescent="0.25">
      <c r="A8652" t="s">
        <v>21026</v>
      </c>
      <c r="B8652" t="s">
        <v>10263</v>
      </c>
    </row>
    <row r="8653" spans="1:2" x14ac:dyDescent="0.25">
      <c r="A8653" t="s">
        <v>21027</v>
      </c>
      <c r="B8653" t="s">
        <v>10264</v>
      </c>
    </row>
    <row r="8654" spans="1:2" x14ac:dyDescent="0.25">
      <c r="A8654" t="s">
        <v>21028</v>
      </c>
      <c r="B8654" t="s">
        <v>10265</v>
      </c>
    </row>
    <row r="8655" spans="1:2" x14ac:dyDescent="0.25">
      <c r="A8655" t="s">
        <v>21029</v>
      </c>
      <c r="B8655" t="s">
        <v>10266</v>
      </c>
    </row>
    <row r="8656" spans="1:2" x14ac:dyDescent="0.25">
      <c r="A8656" t="s">
        <v>21030</v>
      </c>
      <c r="B8656" t="s">
        <v>10267</v>
      </c>
    </row>
    <row r="8657" spans="1:2" x14ac:dyDescent="0.25">
      <c r="A8657" t="s">
        <v>21031</v>
      </c>
      <c r="B8657" t="s">
        <v>10268</v>
      </c>
    </row>
    <row r="8658" spans="1:2" x14ac:dyDescent="0.25">
      <c r="A8658" t="s">
        <v>21032</v>
      </c>
      <c r="B8658" t="s">
        <v>10269</v>
      </c>
    </row>
    <row r="8659" spans="1:2" x14ac:dyDescent="0.25">
      <c r="A8659" t="s">
        <v>21033</v>
      </c>
      <c r="B8659" t="s">
        <v>10270</v>
      </c>
    </row>
    <row r="8660" spans="1:2" x14ac:dyDescent="0.25">
      <c r="A8660" t="s">
        <v>1450</v>
      </c>
      <c r="B8660" t="s">
        <v>10271</v>
      </c>
    </row>
    <row r="8661" spans="1:2" x14ac:dyDescent="0.25">
      <c r="A8661" t="s">
        <v>21034</v>
      </c>
      <c r="B8661" t="s">
        <v>10272</v>
      </c>
    </row>
    <row r="8662" spans="1:2" x14ac:dyDescent="0.25">
      <c r="A8662" t="s">
        <v>21035</v>
      </c>
      <c r="B8662" t="s">
        <v>10273</v>
      </c>
    </row>
    <row r="8663" spans="1:2" x14ac:dyDescent="0.25">
      <c r="A8663" t="s">
        <v>21036</v>
      </c>
      <c r="B8663" t="s">
        <v>10274</v>
      </c>
    </row>
    <row r="8664" spans="1:2" x14ac:dyDescent="0.25">
      <c r="A8664" t="s">
        <v>21037</v>
      </c>
      <c r="B8664" t="s">
        <v>10275</v>
      </c>
    </row>
    <row r="8665" spans="1:2" x14ac:dyDescent="0.25">
      <c r="A8665" t="s">
        <v>21038</v>
      </c>
      <c r="B8665" t="s">
        <v>10276</v>
      </c>
    </row>
    <row r="8666" spans="1:2" x14ac:dyDescent="0.25">
      <c r="A8666" t="s">
        <v>21039</v>
      </c>
      <c r="B8666" t="s">
        <v>10277</v>
      </c>
    </row>
    <row r="8667" spans="1:2" x14ac:dyDescent="0.25">
      <c r="A8667" t="s">
        <v>21040</v>
      </c>
      <c r="B8667" t="s">
        <v>10278</v>
      </c>
    </row>
    <row r="8668" spans="1:2" x14ac:dyDescent="0.25">
      <c r="A8668" t="s">
        <v>21041</v>
      </c>
      <c r="B8668" t="s">
        <v>10279</v>
      </c>
    </row>
    <row r="8669" spans="1:2" x14ac:dyDescent="0.25">
      <c r="A8669" t="s">
        <v>21042</v>
      </c>
      <c r="B8669" t="s">
        <v>10280</v>
      </c>
    </row>
    <row r="8670" spans="1:2" x14ac:dyDescent="0.25">
      <c r="A8670" t="s">
        <v>21043</v>
      </c>
      <c r="B8670" t="s">
        <v>10281</v>
      </c>
    </row>
    <row r="8671" spans="1:2" x14ac:dyDescent="0.25">
      <c r="A8671" t="s">
        <v>21044</v>
      </c>
      <c r="B8671" t="s">
        <v>10282</v>
      </c>
    </row>
    <row r="8672" spans="1:2" x14ac:dyDescent="0.25">
      <c r="A8672" t="s">
        <v>21045</v>
      </c>
      <c r="B8672" t="s">
        <v>10283</v>
      </c>
    </row>
    <row r="8673" spans="1:2" x14ac:dyDescent="0.25">
      <c r="A8673" t="s">
        <v>21046</v>
      </c>
      <c r="B8673" t="s">
        <v>10284</v>
      </c>
    </row>
    <row r="8674" spans="1:2" x14ac:dyDescent="0.25">
      <c r="A8674" t="s">
        <v>21047</v>
      </c>
      <c r="B8674" t="s">
        <v>10285</v>
      </c>
    </row>
    <row r="8675" spans="1:2" x14ac:dyDescent="0.25">
      <c r="A8675" t="s">
        <v>570</v>
      </c>
      <c r="B8675" t="s">
        <v>10286</v>
      </c>
    </row>
    <row r="8676" spans="1:2" x14ac:dyDescent="0.25">
      <c r="A8676" t="s">
        <v>21048</v>
      </c>
      <c r="B8676" t="s">
        <v>10287</v>
      </c>
    </row>
    <row r="8677" spans="1:2" x14ac:dyDescent="0.25">
      <c r="A8677" t="s">
        <v>21049</v>
      </c>
      <c r="B8677" t="s">
        <v>10288</v>
      </c>
    </row>
    <row r="8678" spans="1:2" x14ac:dyDescent="0.25">
      <c r="A8678" t="s">
        <v>21050</v>
      </c>
      <c r="B8678" t="s">
        <v>10289</v>
      </c>
    </row>
    <row r="8679" spans="1:2" x14ac:dyDescent="0.25">
      <c r="A8679" t="s">
        <v>21051</v>
      </c>
      <c r="B8679" t="s">
        <v>10290</v>
      </c>
    </row>
    <row r="8680" spans="1:2" x14ac:dyDescent="0.25">
      <c r="A8680" t="s">
        <v>21052</v>
      </c>
      <c r="B8680" t="s">
        <v>10291</v>
      </c>
    </row>
    <row r="8681" spans="1:2" x14ac:dyDescent="0.25">
      <c r="A8681" t="s">
        <v>847</v>
      </c>
      <c r="B8681" t="s">
        <v>10292</v>
      </c>
    </row>
    <row r="8682" spans="1:2" x14ac:dyDescent="0.25">
      <c r="A8682" t="s">
        <v>21053</v>
      </c>
      <c r="B8682" t="s">
        <v>10293</v>
      </c>
    </row>
    <row r="8683" spans="1:2" x14ac:dyDescent="0.25">
      <c r="A8683" t="s">
        <v>21054</v>
      </c>
      <c r="B8683" t="s">
        <v>10294</v>
      </c>
    </row>
    <row r="8684" spans="1:2" x14ac:dyDescent="0.25">
      <c r="A8684" t="s">
        <v>21055</v>
      </c>
      <c r="B8684" t="s">
        <v>10295</v>
      </c>
    </row>
    <row r="8685" spans="1:2" x14ac:dyDescent="0.25">
      <c r="A8685" t="s">
        <v>21056</v>
      </c>
      <c r="B8685" t="s">
        <v>10296</v>
      </c>
    </row>
    <row r="8686" spans="1:2" x14ac:dyDescent="0.25">
      <c r="A8686" t="s">
        <v>21057</v>
      </c>
      <c r="B8686" t="s">
        <v>10297</v>
      </c>
    </row>
    <row r="8687" spans="1:2" x14ac:dyDescent="0.25">
      <c r="A8687" t="s">
        <v>21058</v>
      </c>
      <c r="B8687" t="s">
        <v>10298</v>
      </c>
    </row>
    <row r="8688" spans="1:2" x14ac:dyDescent="0.25">
      <c r="A8688" t="s">
        <v>21059</v>
      </c>
      <c r="B8688" t="s">
        <v>10299</v>
      </c>
    </row>
    <row r="8689" spans="1:2" x14ac:dyDescent="0.25">
      <c r="A8689" t="s">
        <v>21060</v>
      </c>
      <c r="B8689" t="s">
        <v>10300</v>
      </c>
    </row>
    <row r="8690" spans="1:2" x14ac:dyDescent="0.25">
      <c r="A8690" t="s">
        <v>21061</v>
      </c>
      <c r="B8690" t="s">
        <v>10301</v>
      </c>
    </row>
    <row r="8691" spans="1:2" x14ac:dyDescent="0.25">
      <c r="A8691" t="s">
        <v>21062</v>
      </c>
      <c r="B8691" t="s">
        <v>10302</v>
      </c>
    </row>
    <row r="8692" spans="1:2" x14ac:dyDescent="0.25">
      <c r="A8692" t="s">
        <v>21063</v>
      </c>
      <c r="B8692" t="s">
        <v>10303</v>
      </c>
    </row>
    <row r="8693" spans="1:2" x14ac:dyDescent="0.25">
      <c r="A8693" t="s">
        <v>21064</v>
      </c>
      <c r="B8693" t="s">
        <v>10304</v>
      </c>
    </row>
    <row r="8694" spans="1:2" x14ac:dyDescent="0.25">
      <c r="A8694" t="s">
        <v>21065</v>
      </c>
      <c r="B8694" t="s">
        <v>10305</v>
      </c>
    </row>
    <row r="8695" spans="1:2" x14ac:dyDescent="0.25">
      <c r="A8695" t="s">
        <v>21066</v>
      </c>
      <c r="B8695" t="s">
        <v>10306</v>
      </c>
    </row>
    <row r="8696" spans="1:2" x14ac:dyDescent="0.25">
      <c r="A8696" t="s">
        <v>21067</v>
      </c>
      <c r="B8696" t="s">
        <v>10307</v>
      </c>
    </row>
    <row r="8697" spans="1:2" x14ac:dyDescent="0.25">
      <c r="A8697" t="s">
        <v>21068</v>
      </c>
      <c r="B8697" t="s">
        <v>10308</v>
      </c>
    </row>
    <row r="8698" spans="1:2" x14ac:dyDescent="0.25">
      <c r="A8698" t="s">
        <v>21069</v>
      </c>
      <c r="B8698" t="s">
        <v>10309</v>
      </c>
    </row>
    <row r="8699" spans="1:2" x14ac:dyDescent="0.25">
      <c r="A8699" t="s">
        <v>21070</v>
      </c>
      <c r="B8699" t="s">
        <v>10310</v>
      </c>
    </row>
    <row r="8700" spans="1:2" x14ac:dyDescent="0.25">
      <c r="A8700" t="s">
        <v>21071</v>
      </c>
      <c r="B8700" t="s">
        <v>10311</v>
      </c>
    </row>
    <row r="8701" spans="1:2" x14ac:dyDescent="0.25">
      <c r="A8701" t="s">
        <v>21072</v>
      </c>
      <c r="B8701" t="s">
        <v>10312</v>
      </c>
    </row>
    <row r="8702" spans="1:2" x14ac:dyDescent="0.25">
      <c r="A8702" t="s">
        <v>21073</v>
      </c>
      <c r="B8702" t="s">
        <v>10313</v>
      </c>
    </row>
    <row r="8703" spans="1:2" x14ac:dyDescent="0.25">
      <c r="A8703" t="s">
        <v>21074</v>
      </c>
      <c r="B8703" t="s">
        <v>10314</v>
      </c>
    </row>
    <row r="8704" spans="1:2" x14ac:dyDescent="0.25">
      <c r="A8704" t="s">
        <v>21075</v>
      </c>
      <c r="B8704" t="s">
        <v>10315</v>
      </c>
    </row>
    <row r="8705" spans="1:2" x14ac:dyDescent="0.25">
      <c r="A8705" t="s">
        <v>21076</v>
      </c>
      <c r="B8705" t="s">
        <v>10316</v>
      </c>
    </row>
    <row r="8706" spans="1:2" x14ac:dyDescent="0.25">
      <c r="A8706" t="s">
        <v>21077</v>
      </c>
      <c r="B8706" t="s">
        <v>10317</v>
      </c>
    </row>
    <row r="8707" spans="1:2" x14ac:dyDescent="0.25">
      <c r="A8707" t="s">
        <v>21078</v>
      </c>
      <c r="B8707" t="s">
        <v>10318</v>
      </c>
    </row>
    <row r="8708" spans="1:2" x14ac:dyDescent="0.25">
      <c r="A8708" t="s">
        <v>21079</v>
      </c>
      <c r="B8708" t="s">
        <v>10319</v>
      </c>
    </row>
    <row r="8709" spans="1:2" x14ac:dyDescent="0.25">
      <c r="A8709" t="s">
        <v>21080</v>
      </c>
      <c r="B8709" t="s">
        <v>10320</v>
      </c>
    </row>
    <row r="8710" spans="1:2" x14ac:dyDescent="0.25">
      <c r="A8710" t="s">
        <v>21081</v>
      </c>
      <c r="B8710" t="s">
        <v>10321</v>
      </c>
    </row>
    <row r="8711" spans="1:2" x14ac:dyDescent="0.25">
      <c r="A8711" t="s">
        <v>21082</v>
      </c>
      <c r="B8711" t="s">
        <v>10322</v>
      </c>
    </row>
    <row r="8712" spans="1:2" x14ac:dyDescent="0.25">
      <c r="A8712" t="s">
        <v>21083</v>
      </c>
      <c r="B8712" t="s">
        <v>10323</v>
      </c>
    </row>
    <row r="8713" spans="1:2" x14ac:dyDescent="0.25">
      <c r="A8713" t="s">
        <v>21084</v>
      </c>
      <c r="B8713" t="s">
        <v>10324</v>
      </c>
    </row>
    <row r="8714" spans="1:2" x14ac:dyDescent="0.25">
      <c r="A8714" t="s">
        <v>21085</v>
      </c>
      <c r="B8714" t="s">
        <v>10325</v>
      </c>
    </row>
    <row r="8715" spans="1:2" x14ac:dyDescent="0.25">
      <c r="A8715" t="s">
        <v>21086</v>
      </c>
      <c r="B8715" t="s">
        <v>10326</v>
      </c>
    </row>
    <row r="8716" spans="1:2" x14ac:dyDescent="0.25">
      <c r="A8716" t="s">
        <v>21087</v>
      </c>
      <c r="B8716" t="s">
        <v>10327</v>
      </c>
    </row>
    <row r="8717" spans="1:2" x14ac:dyDescent="0.25">
      <c r="A8717" t="s">
        <v>21088</v>
      </c>
      <c r="B8717" t="s">
        <v>10328</v>
      </c>
    </row>
    <row r="8718" spans="1:2" x14ac:dyDescent="0.25">
      <c r="A8718" t="s">
        <v>21089</v>
      </c>
      <c r="B8718" t="s">
        <v>10329</v>
      </c>
    </row>
    <row r="8719" spans="1:2" x14ac:dyDescent="0.25">
      <c r="A8719" t="s">
        <v>572</v>
      </c>
      <c r="B8719" t="s">
        <v>10330</v>
      </c>
    </row>
    <row r="8720" spans="1:2" x14ac:dyDescent="0.25">
      <c r="A8720" t="s">
        <v>21090</v>
      </c>
      <c r="B8720" t="s">
        <v>10331</v>
      </c>
    </row>
    <row r="8721" spans="1:2" x14ac:dyDescent="0.25">
      <c r="A8721" t="s">
        <v>21091</v>
      </c>
      <c r="B8721" t="s">
        <v>10332</v>
      </c>
    </row>
    <row r="8722" spans="1:2" x14ac:dyDescent="0.25">
      <c r="A8722" t="s">
        <v>21092</v>
      </c>
      <c r="B8722" t="s">
        <v>10333</v>
      </c>
    </row>
    <row r="8723" spans="1:2" x14ac:dyDescent="0.25">
      <c r="A8723" t="s">
        <v>21093</v>
      </c>
      <c r="B8723" t="s">
        <v>10334</v>
      </c>
    </row>
    <row r="8724" spans="1:2" x14ac:dyDescent="0.25">
      <c r="A8724" t="s">
        <v>21094</v>
      </c>
      <c r="B8724" t="s">
        <v>10335</v>
      </c>
    </row>
    <row r="8725" spans="1:2" x14ac:dyDescent="0.25">
      <c r="A8725" t="s">
        <v>21095</v>
      </c>
      <c r="B8725" t="s">
        <v>10336</v>
      </c>
    </row>
    <row r="8726" spans="1:2" x14ac:dyDescent="0.25">
      <c r="A8726" t="s">
        <v>21096</v>
      </c>
      <c r="B8726" t="s">
        <v>10337</v>
      </c>
    </row>
    <row r="8727" spans="1:2" x14ac:dyDescent="0.25">
      <c r="A8727" t="s">
        <v>21097</v>
      </c>
      <c r="B8727" t="s">
        <v>10338</v>
      </c>
    </row>
    <row r="8728" spans="1:2" x14ac:dyDescent="0.25">
      <c r="A8728" t="s">
        <v>21098</v>
      </c>
      <c r="B8728" t="s">
        <v>10339</v>
      </c>
    </row>
    <row r="8729" spans="1:2" x14ac:dyDescent="0.25">
      <c r="A8729" t="s">
        <v>21099</v>
      </c>
      <c r="B8729" t="s">
        <v>10340</v>
      </c>
    </row>
    <row r="8730" spans="1:2" x14ac:dyDescent="0.25">
      <c r="A8730" t="s">
        <v>21100</v>
      </c>
      <c r="B8730" t="s">
        <v>10341</v>
      </c>
    </row>
    <row r="8731" spans="1:2" x14ac:dyDescent="0.25">
      <c r="A8731" t="s">
        <v>21101</v>
      </c>
      <c r="B8731" t="s">
        <v>10342</v>
      </c>
    </row>
    <row r="8732" spans="1:2" x14ac:dyDescent="0.25">
      <c r="A8732" t="s">
        <v>21102</v>
      </c>
      <c r="B8732" t="s">
        <v>10343</v>
      </c>
    </row>
    <row r="8733" spans="1:2" x14ac:dyDescent="0.25">
      <c r="A8733" t="s">
        <v>21103</v>
      </c>
      <c r="B8733" t="s">
        <v>10344</v>
      </c>
    </row>
    <row r="8734" spans="1:2" x14ac:dyDescent="0.25">
      <c r="A8734" t="s">
        <v>1453</v>
      </c>
      <c r="B8734" t="s">
        <v>10345</v>
      </c>
    </row>
    <row r="8735" spans="1:2" x14ac:dyDescent="0.25">
      <c r="A8735" t="s">
        <v>21104</v>
      </c>
      <c r="B8735" t="s">
        <v>10346</v>
      </c>
    </row>
    <row r="8736" spans="1:2" x14ac:dyDescent="0.25">
      <c r="A8736" t="s">
        <v>1455</v>
      </c>
      <c r="B8736" t="s">
        <v>10347</v>
      </c>
    </row>
    <row r="8737" spans="1:2" x14ac:dyDescent="0.25">
      <c r="A8737" t="s">
        <v>21105</v>
      </c>
      <c r="B8737" t="s">
        <v>10348</v>
      </c>
    </row>
    <row r="8738" spans="1:2" x14ac:dyDescent="0.25">
      <c r="A8738" t="s">
        <v>21106</v>
      </c>
      <c r="B8738" t="s">
        <v>10349</v>
      </c>
    </row>
    <row r="8739" spans="1:2" x14ac:dyDescent="0.25">
      <c r="A8739" t="s">
        <v>21107</v>
      </c>
      <c r="B8739" t="s">
        <v>10350</v>
      </c>
    </row>
    <row r="8740" spans="1:2" x14ac:dyDescent="0.25">
      <c r="A8740" t="s">
        <v>21108</v>
      </c>
      <c r="B8740" t="s">
        <v>10351</v>
      </c>
    </row>
    <row r="8741" spans="1:2" x14ac:dyDescent="0.25">
      <c r="A8741" t="s">
        <v>408</v>
      </c>
      <c r="B8741" t="s">
        <v>10352</v>
      </c>
    </row>
    <row r="8742" spans="1:2" x14ac:dyDescent="0.25">
      <c r="A8742" t="s">
        <v>21109</v>
      </c>
      <c r="B8742" t="s">
        <v>10353</v>
      </c>
    </row>
    <row r="8743" spans="1:2" x14ac:dyDescent="0.25">
      <c r="A8743" t="s">
        <v>21110</v>
      </c>
      <c r="B8743" t="s">
        <v>10354</v>
      </c>
    </row>
    <row r="8744" spans="1:2" x14ac:dyDescent="0.25">
      <c r="A8744" t="s">
        <v>21111</v>
      </c>
      <c r="B8744" t="s">
        <v>10355</v>
      </c>
    </row>
    <row r="8745" spans="1:2" x14ac:dyDescent="0.25">
      <c r="A8745" t="s">
        <v>21112</v>
      </c>
      <c r="B8745" t="s">
        <v>10356</v>
      </c>
    </row>
    <row r="8746" spans="1:2" x14ac:dyDescent="0.25">
      <c r="A8746" t="s">
        <v>21113</v>
      </c>
      <c r="B8746" t="s">
        <v>10357</v>
      </c>
    </row>
    <row r="8747" spans="1:2" x14ac:dyDescent="0.25">
      <c r="A8747" t="s">
        <v>21114</v>
      </c>
      <c r="B8747" t="s">
        <v>10358</v>
      </c>
    </row>
    <row r="8748" spans="1:2" x14ac:dyDescent="0.25">
      <c r="A8748" t="s">
        <v>21115</v>
      </c>
      <c r="B8748" t="s">
        <v>10359</v>
      </c>
    </row>
    <row r="8749" spans="1:2" x14ac:dyDescent="0.25">
      <c r="A8749" t="s">
        <v>21116</v>
      </c>
      <c r="B8749" t="s">
        <v>10360</v>
      </c>
    </row>
    <row r="8750" spans="1:2" x14ac:dyDescent="0.25">
      <c r="A8750" t="s">
        <v>21117</v>
      </c>
      <c r="B8750" t="s">
        <v>10361</v>
      </c>
    </row>
    <row r="8751" spans="1:2" x14ac:dyDescent="0.25">
      <c r="A8751" t="s">
        <v>21118</v>
      </c>
      <c r="B8751" t="s">
        <v>10362</v>
      </c>
    </row>
    <row r="8752" spans="1:2" x14ac:dyDescent="0.25">
      <c r="A8752" t="s">
        <v>21119</v>
      </c>
      <c r="B8752" t="s">
        <v>10363</v>
      </c>
    </row>
    <row r="8753" spans="1:2" x14ac:dyDescent="0.25">
      <c r="A8753" t="s">
        <v>21120</v>
      </c>
      <c r="B8753" t="s">
        <v>10364</v>
      </c>
    </row>
    <row r="8754" spans="1:2" x14ac:dyDescent="0.25">
      <c r="A8754" t="s">
        <v>21121</v>
      </c>
      <c r="B8754" t="s">
        <v>10365</v>
      </c>
    </row>
    <row r="8755" spans="1:2" x14ac:dyDescent="0.25">
      <c r="A8755" t="s">
        <v>21122</v>
      </c>
      <c r="B8755" t="s">
        <v>10366</v>
      </c>
    </row>
    <row r="8756" spans="1:2" x14ac:dyDescent="0.25">
      <c r="A8756" t="s">
        <v>21123</v>
      </c>
      <c r="B8756" t="s">
        <v>10367</v>
      </c>
    </row>
    <row r="8757" spans="1:2" x14ac:dyDescent="0.25">
      <c r="A8757" t="s">
        <v>410</v>
      </c>
      <c r="B8757" t="s">
        <v>10368</v>
      </c>
    </row>
    <row r="8758" spans="1:2" x14ac:dyDescent="0.25">
      <c r="A8758" t="s">
        <v>21124</v>
      </c>
      <c r="B8758" t="s">
        <v>10369</v>
      </c>
    </row>
    <row r="8759" spans="1:2" x14ac:dyDescent="0.25">
      <c r="A8759" t="s">
        <v>21125</v>
      </c>
      <c r="B8759" t="s">
        <v>10370</v>
      </c>
    </row>
    <row r="8760" spans="1:2" x14ac:dyDescent="0.25">
      <c r="A8760" t="s">
        <v>21126</v>
      </c>
      <c r="B8760" t="s">
        <v>10371</v>
      </c>
    </row>
    <row r="8761" spans="1:2" x14ac:dyDescent="0.25">
      <c r="A8761" t="s">
        <v>21127</v>
      </c>
      <c r="B8761" t="s">
        <v>10372</v>
      </c>
    </row>
    <row r="8762" spans="1:2" x14ac:dyDescent="0.25">
      <c r="A8762" t="s">
        <v>21128</v>
      </c>
      <c r="B8762" t="s">
        <v>10373</v>
      </c>
    </row>
    <row r="8763" spans="1:2" x14ac:dyDescent="0.25">
      <c r="A8763" t="s">
        <v>21129</v>
      </c>
      <c r="B8763" t="s">
        <v>10374</v>
      </c>
    </row>
    <row r="8764" spans="1:2" x14ac:dyDescent="0.25">
      <c r="A8764" t="s">
        <v>21130</v>
      </c>
      <c r="B8764" t="s">
        <v>10375</v>
      </c>
    </row>
    <row r="8765" spans="1:2" x14ac:dyDescent="0.25">
      <c r="A8765" t="s">
        <v>21131</v>
      </c>
      <c r="B8765" t="s">
        <v>10376</v>
      </c>
    </row>
    <row r="8766" spans="1:2" x14ac:dyDescent="0.25">
      <c r="A8766" t="s">
        <v>21132</v>
      </c>
      <c r="B8766" t="s">
        <v>10377</v>
      </c>
    </row>
    <row r="8767" spans="1:2" x14ac:dyDescent="0.25">
      <c r="A8767" t="s">
        <v>21133</v>
      </c>
      <c r="B8767" t="s">
        <v>10378</v>
      </c>
    </row>
    <row r="8768" spans="1:2" x14ac:dyDescent="0.25">
      <c r="A8768" t="s">
        <v>21134</v>
      </c>
      <c r="B8768" t="s">
        <v>10379</v>
      </c>
    </row>
    <row r="8769" spans="1:2" x14ac:dyDescent="0.25">
      <c r="A8769" t="s">
        <v>21135</v>
      </c>
      <c r="B8769" t="s">
        <v>10380</v>
      </c>
    </row>
    <row r="8770" spans="1:2" x14ac:dyDescent="0.25">
      <c r="A8770" t="s">
        <v>21136</v>
      </c>
      <c r="B8770" t="s">
        <v>10381</v>
      </c>
    </row>
    <row r="8771" spans="1:2" x14ac:dyDescent="0.25">
      <c r="A8771" t="s">
        <v>21137</v>
      </c>
      <c r="B8771" t="s">
        <v>10382</v>
      </c>
    </row>
    <row r="8772" spans="1:2" x14ac:dyDescent="0.25">
      <c r="A8772" t="s">
        <v>21138</v>
      </c>
      <c r="B8772" t="s">
        <v>10383</v>
      </c>
    </row>
    <row r="8773" spans="1:2" x14ac:dyDescent="0.25">
      <c r="A8773" t="s">
        <v>21139</v>
      </c>
      <c r="B8773" t="s">
        <v>10384</v>
      </c>
    </row>
    <row r="8774" spans="1:2" x14ac:dyDescent="0.25">
      <c r="A8774" t="s">
        <v>21140</v>
      </c>
      <c r="B8774" t="s">
        <v>10385</v>
      </c>
    </row>
    <row r="8775" spans="1:2" x14ac:dyDescent="0.25">
      <c r="A8775" t="s">
        <v>21141</v>
      </c>
      <c r="B8775" t="s">
        <v>10386</v>
      </c>
    </row>
    <row r="8776" spans="1:2" x14ac:dyDescent="0.25">
      <c r="A8776" t="s">
        <v>21142</v>
      </c>
      <c r="B8776" t="s">
        <v>10387</v>
      </c>
    </row>
    <row r="8777" spans="1:2" x14ac:dyDescent="0.25">
      <c r="A8777" t="s">
        <v>21143</v>
      </c>
      <c r="B8777" t="s">
        <v>10388</v>
      </c>
    </row>
    <row r="8778" spans="1:2" x14ac:dyDescent="0.25">
      <c r="A8778" t="s">
        <v>21144</v>
      </c>
      <c r="B8778" t="s">
        <v>10389</v>
      </c>
    </row>
    <row r="8779" spans="1:2" x14ac:dyDescent="0.25">
      <c r="A8779" t="s">
        <v>21145</v>
      </c>
      <c r="B8779" t="s">
        <v>10390</v>
      </c>
    </row>
    <row r="8780" spans="1:2" x14ac:dyDescent="0.25">
      <c r="A8780" t="s">
        <v>21146</v>
      </c>
      <c r="B8780" t="s">
        <v>10391</v>
      </c>
    </row>
    <row r="8781" spans="1:2" x14ac:dyDescent="0.25">
      <c r="A8781" t="s">
        <v>850</v>
      </c>
      <c r="B8781" t="s">
        <v>10392</v>
      </c>
    </row>
    <row r="8782" spans="1:2" x14ac:dyDescent="0.25">
      <c r="A8782" t="s">
        <v>21147</v>
      </c>
      <c r="B8782" t="s">
        <v>10393</v>
      </c>
    </row>
    <row r="8783" spans="1:2" x14ac:dyDescent="0.25">
      <c r="A8783" t="s">
        <v>21148</v>
      </c>
      <c r="B8783" t="s">
        <v>10394</v>
      </c>
    </row>
    <row r="8784" spans="1:2" x14ac:dyDescent="0.25">
      <c r="A8784" t="s">
        <v>21149</v>
      </c>
      <c r="B8784" t="s">
        <v>10395</v>
      </c>
    </row>
    <row r="8785" spans="1:2" x14ac:dyDescent="0.25">
      <c r="A8785" t="s">
        <v>21150</v>
      </c>
      <c r="B8785" t="s">
        <v>10396</v>
      </c>
    </row>
    <row r="8786" spans="1:2" x14ac:dyDescent="0.25">
      <c r="A8786" t="s">
        <v>21151</v>
      </c>
      <c r="B8786" t="s">
        <v>10397</v>
      </c>
    </row>
    <row r="8787" spans="1:2" x14ac:dyDescent="0.25">
      <c r="A8787" t="s">
        <v>21152</v>
      </c>
      <c r="B8787" t="s">
        <v>10398</v>
      </c>
    </row>
    <row r="8788" spans="1:2" x14ac:dyDescent="0.25">
      <c r="A8788" t="s">
        <v>21153</v>
      </c>
      <c r="B8788" t="s">
        <v>10399</v>
      </c>
    </row>
    <row r="8789" spans="1:2" x14ac:dyDescent="0.25">
      <c r="A8789" t="s">
        <v>412</v>
      </c>
      <c r="B8789" t="s">
        <v>10400</v>
      </c>
    </row>
    <row r="8790" spans="1:2" x14ac:dyDescent="0.25">
      <c r="A8790" t="s">
        <v>21154</v>
      </c>
      <c r="B8790" t="s">
        <v>10401</v>
      </c>
    </row>
    <row r="8791" spans="1:2" x14ac:dyDescent="0.25">
      <c r="A8791" t="s">
        <v>1457</v>
      </c>
      <c r="B8791" t="s">
        <v>10402</v>
      </c>
    </row>
    <row r="8792" spans="1:2" x14ac:dyDescent="0.25">
      <c r="A8792" t="s">
        <v>21155</v>
      </c>
      <c r="B8792" t="s">
        <v>10403</v>
      </c>
    </row>
    <row r="8793" spans="1:2" x14ac:dyDescent="0.25">
      <c r="A8793" t="s">
        <v>574</v>
      </c>
      <c r="B8793" t="s">
        <v>10404</v>
      </c>
    </row>
    <row r="8794" spans="1:2" x14ac:dyDescent="0.25">
      <c r="A8794" t="s">
        <v>21156</v>
      </c>
      <c r="B8794" t="s">
        <v>10405</v>
      </c>
    </row>
    <row r="8795" spans="1:2" x14ac:dyDescent="0.25">
      <c r="A8795" t="s">
        <v>21157</v>
      </c>
      <c r="B8795" t="s">
        <v>10406</v>
      </c>
    </row>
    <row r="8796" spans="1:2" x14ac:dyDescent="0.25">
      <c r="A8796" t="s">
        <v>21158</v>
      </c>
      <c r="B8796" t="s">
        <v>10407</v>
      </c>
    </row>
    <row r="8797" spans="1:2" x14ac:dyDescent="0.25">
      <c r="A8797" t="s">
        <v>21159</v>
      </c>
      <c r="B8797" t="s">
        <v>10408</v>
      </c>
    </row>
    <row r="8798" spans="1:2" x14ac:dyDescent="0.25">
      <c r="A8798" t="s">
        <v>21160</v>
      </c>
      <c r="B8798" t="s">
        <v>10409</v>
      </c>
    </row>
    <row r="8799" spans="1:2" x14ac:dyDescent="0.25">
      <c r="A8799" t="s">
        <v>21161</v>
      </c>
      <c r="B8799" t="s">
        <v>10410</v>
      </c>
    </row>
    <row r="8800" spans="1:2" x14ac:dyDescent="0.25">
      <c r="A8800" t="s">
        <v>21162</v>
      </c>
      <c r="B8800" t="s">
        <v>10411</v>
      </c>
    </row>
    <row r="8801" spans="1:2" x14ac:dyDescent="0.25">
      <c r="A8801" t="s">
        <v>21163</v>
      </c>
      <c r="B8801" t="s">
        <v>10412</v>
      </c>
    </row>
    <row r="8802" spans="1:2" x14ac:dyDescent="0.25">
      <c r="A8802" t="s">
        <v>21164</v>
      </c>
      <c r="B8802" t="s">
        <v>10413</v>
      </c>
    </row>
    <row r="8803" spans="1:2" x14ac:dyDescent="0.25">
      <c r="A8803" t="s">
        <v>21165</v>
      </c>
      <c r="B8803" t="s">
        <v>10414</v>
      </c>
    </row>
    <row r="8804" spans="1:2" x14ac:dyDescent="0.25">
      <c r="A8804" t="s">
        <v>852</v>
      </c>
      <c r="B8804" t="s">
        <v>10415</v>
      </c>
    </row>
    <row r="8805" spans="1:2" x14ac:dyDescent="0.25">
      <c r="A8805" t="s">
        <v>21166</v>
      </c>
      <c r="B8805" t="s">
        <v>10416</v>
      </c>
    </row>
    <row r="8806" spans="1:2" x14ac:dyDescent="0.25">
      <c r="A8806" t="s">
        <v>21167</v>
      </c>
      <c r="B8806" t="s">
        <v>10417</v>
      </c>
    </row>
    <row r="8807" spans="1:2" x14ac:dyDescent="0.25">
      <c r="A8807" t="s">
        <v>21168</v>
      </c>
      <c r="B8807" t="s">
        <v>10418</v>
      </c>
    </row>
    <row r="8808" spans="1:2" x14ac:dyDescent="0.25">
      <c r="A8808" t="s">
        <v>21169</v>
      </c>
      <c r="B8808" t="s">
        <v>10419</v>
      </c>
    </row>
    <row r="8809" spans="1:2" x14ac:dyDescent="0.25">
      <c r="A8809" t="s">
        <v>21170</v>
      </c>
      <c r="B8809" t="s">
        <v>10420</v>
      </c>
    </row>
    <row r="8810" spans="1:2" x14ac:dyDescent="0.25">
      <c r="A8810" t="s">
        <v>1459</v>
      </c>
      <c r="B8810" t="s">
        <v>10421</v>
      </c>
    </row>
    <row r="8811" spans="1:2" x14ac:dyDescent="0.25">
      <c r="A8811" t="s">
        <v>21171</v>
      </c>
      <c r="B8811" t="s">
        <v>10422</v>
      </c>
    </row>
    <row r="8812" spans="1:2" x14ac:dyDescent="0.25">
      <c r="A8812" t="s">
        <v>21172</v>
      </c>
      <c r="B8812" t="s">
        <v>10423</v>
      </c>
    </row>
    <row r="8813" spans="1:2" x14ac:dyDescent="0.25">
      <c r="A8813" t="s">
        <v>21173</v>
      </c>
      <c r="B8813" t="s">
        <v>10424</v>
      </c>
    </row>
    <row r="8814" spans="1:2" x14ac:dyDescent="0.25">
      <c r="A8814" t="s">
        <v>21174</v>
      </c>
      <c r="B8814" t="s">
        <v>10425</v>
      </c>
    </row>
    <row r="8815" spans="1:2" x14ac:dyDescent="0.25">
      <c r="A8815" t="s">
        <v>21175</v>
      </c>
      <c r="B8815" t="s">
        <v>10426</v>
      </c>
    </row>
    <row r="8816" spans="1:2" x14ac:dyDescent="0.25">
      <c r="A8816" t="s">
        <v>21176</v>
      </c>
      <c r="B8816" t="s">
        <v>10427</v>
      </c>
    </row>
    <row r="8817" spans="1:2" x14ac:dyDescent="0.25">
      <c r="A8817" t="s">
        <v>21177</v>
      </c>
      <c r="B8817" t="s">
        <v>10428</v>
      </c>
    </row>
    <row r="8818" spans="1:2" x14ac:dyDescent="0.25">
      <c r="A8818" t="s">
        <v>21178</v>
      </c>
      <c r="B8818" t="s">
        <v>10429</v>
      </c>
    </row>
    <row r="8819" spans="1:2" x14ac:dyDescent="0.25">
      <c r="A8819" t="s">
        <v>21179</v>
      </c>
      <c r="B8819" t="s">
        <v>10430</v>
      </c>
    </row>
    <row r="8820" spans="1:2" x14ac:dyDescent="0.25">
      <c r="A8820" t="s">
        <v>21180</v>
      </c>
      <c r="B8820" t="s">
        <v>10431</v>
      </c>
    </row>
    <row r="8821" spans="1:2" x14ac:dyDescent="0.25">
      <c r="A8821" t="s">
        <v>21181</v>
      </c>
      <c r="B8821" t="s">
        <v>10432</v>
      </c>
    </row>
    <row r="8822" spans="1:2" x14ac:dyDescent="0.25">
      <c r="A8822" t="s">
        <v>21182</v>
      </c>
      <c r="B8822" t="s">
        <v>10433</v>
      </c>
    </row>
    <row r="8823" spans="1:2" x14ac:dyDescent="0.25">
      <c r="A8823" t="s">
        <v>854</v>
      </c>
      <c r="B8823" t="s">
        <v>10434</v>
      </c>
    </row>
    <row r="8824" spans="1:2" x14ac:dyDescent="0.25">
      <c r="A8824" t="s">
        <v>21183</v>
      </c>
      <c r="B8824" t="s">
        <v>10435</v>
      </c>
    </row>
    <row r="8825" spans="1:2" x14ac:dyDescent="0.25">
      <c r="A8825" t="s">
        <v>21184</v>
      </c>
      <c r="B8825" t="s">
        <v>10436</v>
      </c>
    </row>
    <row r="8826" spans="1:2" x14ac:dyDescent="0.25">
      <c r="A8826" t="s">
        <v>21185</v>
      </c>
      <c r="B8826" t="s">
        <v>10437</v>
      </c>
    </row>
    <row r="8827" spans="1:2" x14ac:dyDescent="0.25">
      <c r="A8827" t="s">
        <v>21186</v>
      </c>
      <c r="B8827" t="s">
        <v>10438</v>
      </c>
    </row>
    <row r="8828" spans="1:2" x14ac:dyDescent="0.25">
      <c r="A8828" t="s">
        <v>21187</v>
      </c>
      <c r="B8828" t="s">
        <v>10439</v>
      </c>
    </row>
    <row r="8829" spans="1:2" x14ac:dyDescent="0.25">
      <c r="A8829" t="s">
        <v>21188</v>
      </c>
      <c r="B8829" t="s">
        <v>10440</v>
      </c>
    </row>
    <row r="8830" spans="1:2" x14ac:dyDescent="0.25">
      <c r="A8830" t="s">
        <v>21189</v>
      </c>
      <c r="B8830" t="s">
        <v>57</v>
      </c>
    </row>
    <row r="8831" spans="1:2" x14ac:dyDescent="0.25">
      <c r="A8831" t="s">
        <v>21190</v>
      </c>
      <c r="B8831" t="s">
        <v>10441</v>
      </c>
    </row>
    <row r="8832" spans="1:2" x14ac:dyDescent="0.25">
      <c r="A8832" t="s">
        <v>21191</v>
      </c>
      <c r="B8832" t="s">
        <v>10442</v>
      </c>
    </row>
    <row r="8833" spans="1:2" x14ac:dyDescent="0.25">
      <c r="A8833" t="s">
        <v>1461</v>
      </c>
      <c r="B8833" t="s">
        <v>10443</v>
      </c>
    </row>
    <row r="8834" spans="1:2" x14ac:dyDescent="0.25">
      <c r="A8834" t="s">
        <v>21192</v>
      </c>
      <c r="B8834" t="s">
        <v>10444</v>
      </c>
    </row>
    <row r="8835" spans="1:2" x14ac:dyDescent="0.25">
      <c r="A8835" t="s">
        <v>21193</v>
      </c>
      <c r="B8835" t="s">
        <v>10445</v>
      </c>
    </row>
    <row r="8836" spans="1:2" x14ac:dyDescent="0.25">
      <c r="A8836" t="s">
        <v>21194</v>
      </c>
      <c r="B8836" t="s">
        <v>10446</v>
      </c>
    </row>
    <row r="8837" spans="1:2" x14ac:dyDescent="0.25">
      <c r="A8837" t="s">
        <v>414</v>
      </c>
      <c r="B8837" t="s">
        <v>10447</v>
      </c>
    </row>
    <row r="8838" spans="1:2" x14ac:dyDescent="0.25">
      <c r="A8838" t="s">
        <v>21195</v>
      </c>
      <c r="B8838" t="s">
        <v>10448</v>
      </c>
    </row>
    <row r="8839" spans="1:2" x14ac:dyDescent="0.25">
      <c r="A8839" t="s">
        <v>21196</v>
      </c>
      <c r="B8839" t="s">
        <v>10449</v>
      </c>
    </row>
    <row r="8840" spans="1:2" x14ac:dyDescent="0.25">
      <c r="A8840" t="s">
        <v>21197</v>
      </c>
      <c r="B8840" t="s">
        <v>10450</v>
      </c>
    </row>
    <row r="8841" spans="1:2" x14ac:dyDescent="0.25">
      <c r="A8841" t="s">
        <v>21198</v>
      </c>
      <c r="B8841" t="s">
        <v>10451</v>
      </c>
    </row>
    <row r="8842" spans="1:2" x14ac:dyDescent="0.25">
      <c r="A8842" t="s">
        <v>21199</v>
      </c>
      <c r="B8842" t="s">
        <v>10452</v>
      </c>
    </row>
    <row r="8843" spans="1:2" x14ac:dyDescent="0.25">
      <c r="A8843" t="s">
        <v>21200</v>
      </c>
      <c r="B8843" t="s">
        <v>10453</v>
      </c>
    </row>
    <row r="8844" spans="1:2" x14ac:dyDescent="0.25">
      <c r="A8844" t="s">
        <v>21201</v>
      </c>
      <c r="B8844" t="s">
        <v>10454</v>
      </c>
    </row>
    <row r="8845" spans="1:2" x14ac:dyDescent="0.25">
      <c r="A8845" t="s">
        <v>21202</v>
      </c>
      <c r="B8845" t="s">
        <v>10455</v>
      </c>
    </row>
    <row r="8846" spans="1:2" x14ac:dyDescent="0.25">
      <c r="A8846" t="s">
        <v>21203</v>
      </c>
      <c r="B8846" t="s">
        <v>10456</v>
      </c>
    </row>
    <row r="8847" spans="1:2" x14ac:dyDescent="0.25">
      <c r="A8847" t="s">
        <v>21204</v>
      </c>
      <c r="B8847" t="s">
        <v>10457</v>
      </c>
    </row>
    <row r="8848" spans="1:2" x14ac:dyDescent="0.25">
      <c r="A8848" t="s">
        <v>21205</v>
      </c>
      <c r="B8848" t="s">
        <v>10458</v>
      </c>
    </row>
    <row r="8849" spans="1:2" x14ac:dyDescent="0.25">
      <c r="A8849" t="s">
        <v>21206</v>
      </c>
      <c r="B8849" t="s">
        <v>10459</v>
      </c>
    </row>
    <row r="8850" spans="1:2" x14ac:dyDescent="0.25">
      <c r="A8850" t="s">
        <v>21207</v>
      </c>
      <c r="B8850" t="s">
        <v>10460</v>
      </c>
    </row>
    <row r="8851" spans="1:2" x14ac:dyDescent="0.25">
      <c r="A8851" t="s">
        <v>21208</v>
      </c>
      <c r="B8851" t="s">
        <v>10461</v>
      </c>
    </row>
    <row r="8852" spans="1:2" x14ac:dyDescent="0.25">
      <c r="A8852" t="s">
        <v>21209</v>
      </c>
      <c r="B8852" t="s">
        <v>10462</v>
      </c>
    </row>
    <row r="8853" spans="1:2" x14ac:dyDescent="0.25">
      <c r="A8853" t="s">
        <v>21210</v>
      </c>
      <c r="B8853" t="s">
        <v>10463</v>
      </c>
    </row>
    <row r="8854" spans="1:2" x14ac:dyDescent="0.25">
      <c r="A8854" t="s">
        <v>1463</v>
      </c>
      <c r="B8854" t="s">
        <v>10464</v>
      </c>
    </row>
    <row r="8855" spans="1:2" x14ac:dyDescent="0.25">
      <c r="A8855" t="s">
        <v>856</v>
      </c>
      <c r="B8855" t="s">
        <v>10465</v>
      </c>
    </row>
    <row r="8856" spans="1:2" x14ac:dyDescent="0.25">
      <c r="A8856" t="s">
        <v>21211</v>
      </c>
      <c r="B8856" t="s">
        <v>10466</v>
      </c>
    </row>
    <row r="8857" spans="1:2" x14ac:dyDescent="0.25">
      <c r="A8857" t="s">
        <v>21212</v>
      </c>
      <c r="B8857" t="s">
        <v>10467</v>
      </c>
    </row>
    <row r="8858" spans="1:2" x14ac:dyDescent="0.25">
      <c r="A8858" t="s">
        <v>21213</v>
      </c>
      <c r="B8858" t="s">
        <v>10468</v>
      </c>
    </row>
    <row r="8859" spans="1:2" x14ac:dyDescent="0.25">
      <c r="A8859" t="s">
        <v>21214</v>
      </c>
      <c r="B8859" t="s">
        <v>10469</v>
      </c>
    </row>
    <row r="8860" spans="1:2" x14ac:dyDescent="0.25">
      <c r="A8860" t="s">
        <v>21215</v>
      </c>
      <c r="B8860" t="s">
        <v>10470</v>
      </c>
    </row>
    <row r="8861" spans="1:2" x14ac:dyDescent="0.25">
      <c r="A8861" t="s">
        <v>21216</v>
      </c>
      <c r="B8861" t="s">
        <v>58</v>
      </c>
    </row>
    <row r="8862" spans="1:2" x14ac:dyDescent="0.25">
      <c r="A8862" t="s">
        <v>21217</v>
      </c>
      <c r="B8862" t="s">
        <v>10471</v>
      </c>
    </row>
    <row r="8863" spans="1:2" x14ac:dyDescent="0.25">
      <c r="A8863" t="s">
        <v>21218</v>
      </c>
      <c r="B8863" t="s">
        <v>10472</v>
      </c>
    </row>
    <row r="8864" spans="1:2" x14ac:dyDescent="0.25">
      <c r="A8864" t="s">
        <v>21219</v>
      </c>
      <c r="B8864" t="s">
        <v>10473</v>
      </c>
    </row>
    <row r="8865" spans="1:2" x14ac:dyDescent="0.25">
      <c r="A8865" t="s">
        <v>21220</v>
      </c>
      <c r="B8865" t="s">
        <v>10474</v>
      </c>
    </row>
    <row r="8866" spans="1:2" x14ac:dyDescent="0.25">
      <c r="A8866" t="s">
        <v>21221</v>
      </c>
      <c r="B8866" t="s">
        <v>10475</v>
      </c>
    </row>
    <row r="8867" spans="1:2" x14ac:dyDescent="0.25">
      <c r="A8867" t="s">
        <v>21222</v>
      </c>
      <c r="B8867" t="s">
        <v>10476</v>
      </c>
    </row>
    <row r="8868" spans="1:2" x14ac:dyDescent="0.25">
      <c r="A8868" t="s">
        <v>21223</v>
      </c>
      <c r="B8868" t="s">
        <v>10477</v>
      </c>
    </row>
    <row r="8869" spans="1:2" x14ac:dyDescent="0.25">
      <c r="A8869" t="s">
        <v>21224</v>
      </c>
      <c r="B8869" t="s">
        <v>10478</v>
      </c>
    </row>
    <row r="8870" spans="1:2" x14ac:dyDescent="0.25">
      <c r="A8870" t="s">
        <v>21225</v>
      </c>
      <c r="B8870" t="s">
        <v>10479</v>
      </c>
    </row>
    <row r="8871" spans="1:2" x14ac:dyDescent="0.25">
      <c r="A8871" t="s">
        <v>576</v>
      </c>
      <c r="B8871" t="s">
        <v>10480</v>
      </c>
    </row>
    <row r="8872" spans="1:2" x14ac:dyDescent="0.25">
      <c r="A8872" t="s">
        <v>21226</v>
      </c>
      <c r="B8872" t="s">
        <v>10481</v>
      </c>
    </row>
    <row r="8873" spans="1:2" x14ac:dyDescent="0.25">
      <c r="A8873" t="s">
        <v>21227</v>
      </c>
      <c r="B8873" t="s">
        <v>10482</v>
      </c>
    </row>
    <row r="8874" spans="1:2" x14ac:dyDescent="0.25">
      <c r="A8874" t="s">
        <v>21228</v>
      </c>
      <c r="B8874" t="s">
        <v>10483</v>
      </c>
    </row>
    <row r="8875" spans="1:2" x14ac:dyDescent="0.25">
      <c r="A8875" t="s">
        <v>21229</v>
      </c>
      <c r="B8875" t="s">
        <v>10484</v>
      </c>
    </row>
    <row r="8876" spans="1:2" x14ac:dyDescent="0.25">
      <c r="A8876" t="s">
        <v>21230</v>
      </c>
      <c r="B8876" t="s">
        <v>10485</v>
      </c>
    </row>
    <row r="8877" spans="1:2" x14ac:dyDescent="0.25">
      <c r="A8877" t="s">
        <v>1465</v>
      </c>
      <c r="B8877" t="s">
        <v>10486</v>
      </c>
    </row>
    <row r="8878" spans="1:2" x14ac:dyDescent="0.25">
      <c r="A8878" t="s">
        <v>21231</v>
      </c>
      <c r="B8878" t="s">
        <v>10487</v>
      </c>
    </row>
    <row r="8879" spans="1:2" x14ac:dyDescent="0.25">
      <c r="A8879" t="s">
        <v>21232</v>
      </c>
      <c r="B8879" t="s">
        <v>10488</v>
      </c>
    </row>
    <row r="8880" spans="1:2" x14ac:dyDescent="0.25">
      <c r="A8880" t="s">
        <v>21233</v>
      </c>
      <c r="B8880" t="s">
        <v>10489</v>
      </c>
    </row>
    <row r="8881" spans="1:2" x14ac:dyDescent="0.25">
      <c r="A8881" t="s">
        <v>21234</v>
      </c>
      <c r="B8881" t="s">
        <v>10490</v>
      </c>
    </row>
    <row r="8882" spans="1:2" x14ac:dyDescent="0.25">
      <c r="A8882" t="s">
        <v>1467</v>
      </c>
      <c r="B8882" t="s">
        <v>10491</v>
      </c>
    </row>
    <row r="8883" spans="1:2" x14ac:dyDescent="0.25">
      <c r="A8883" t="s">
        <v>21235</v>
      </c>
      <c r="B8883" t="s">
        <v>10492</v>
      </c>
    </row>
    <row r="8884" spans="1:2" x14ac:dyDescent="0.25">
      <c r="A8884" t="s">
        <v>21236</v>
      </c>
      <c r="B8884" t="s">
        <v>10493</v>
      </c>
    </row>
    <row r="8885" spans="1:2" x14ac:dyDescent="0.25">
      <c r="A8885" t="s">
        <v>21237</v>
      </c>
      <c r="B8885" t="s">
        <v>10494</v>
      </c>
    </row>
    <row r="8886" spans="1:2" x14ac:dyDescent="0.25">
      <c r="A8886" t="s">
        <v>21238</v>
      </c>
      <c r="B8886" t="s">
        <v>10495</v>
      </c>
    </row>
    <row r="8887" spans="1:2" x14ac:dyDescent="0.25">
      <c r="A8887" t="s">
        <v>21239</v>
      </c>
      <c r="B8887" t="s">
        <v>10496</v>
      </c>
    </row>
    <row r="8888" spans="1:2" x14ac:dyDescent="0.25">
      <c r="A8888" t="s">
        <v>21240</v>
      </c>
      <c r="B8888" t="s">
        <v>10497</v>
      </c>
    </row>
    <row r="8889" spans="1:2" x14ac:dyDescent="0.25">
      <c r="A8889" t="s">
        <v>21241</v>
      </c>
      <c r="B8889" t="s">
        <v>10498</v>
      </c>
    </row>
    <row r="8890" spans="1:2" x14ac:dyDescent="0.25">
      <c r="A8890" t="s">
        <v>21242</v>
      </c>
      <c r="B8890" t="s">
        <v>10499</v>
      </c>
    </row>
    <row r="8891" spans="1:2" x14ac:dyDescent="0.25">
      <c r="A8891" t="s">
        <v>21243</v>
      </c>
      <c r="B8891" t="s">
        <v>10500</v>
      </c>
    </row>
    <row r="8892" spans="1:2" x14ac:dyDescent="0.25">
      <c r="A8892" t="s">
        <v>21244</v>
      </c>
      <c r="B8892" t="s">
        <v>10501</v>
      </c>
    </row>
    <row r="8893" spans="1:2" x14ac:dyDescent="0.25">
      <c r="A8893" t="s">
        <v>21245</v>
      </c>
      <c r="B8893" t="s">
        <v>10502</v>
      </c>
    </row>
    <row r="8894" spans="1:2" x14ac:dyDescent="0.25">
      <c r="A8894" t="s">
        <v>21246</v>
      </c>
      <c r="B8894" t="s">
        <v>10503</v>
      </c>
    </row>
    <row r="8895" spans="1:2" x14ac:dyDescent="0.25">
      <c r="A8895" t="s">
        <v>21247</v>
      </c>
      <c r="B8895" t="s">
        <v>10504</v>
      </c>
    </row>
    <row r="8896" spans="1:2" x14ac:dyDescent="0.25">
      <c r="A8896" t="s">
        <v>21248</v>
      </c>
      <c r="B8896" t="s">
        <v>10505</v>
      </c>
    </row>
    <row r="8897" spans="1:2" x14ac:dyDescent="0.25">
      <c r="A8897" t="s">
        <v>21249</v>
      </c>
      <c r="B8897" t="s">
        <v>10506</v>
      </c>
    </row>
    <row r="8898" spans="1:2" x14ac:dyDescent="0.25">
      <c r="A8898" t="s">
        <v>21250</v>
      </c>
      <c r="B8898" t="s">
        <v>10507</v>
      </c>
    </row>
    <row r="8899" spans="1:2" x14ac:dyDescent="0.25">
      <c r="A8899" t="s">
        <v>21251</v>
      </c>
      <c r="B8899" t="s">
        <v>10508</v>
      </c>
    </row>
    <row r="8900" spans="1:2" x14ac:dyDescent="0.25">
      <c r="A8900" t="s">
        <v>21252</v>
      </c>
      <c r="B8900" t="s">
        <v>10509</v>
      </c>
    </row>
    <row r="8901" spans="1:2" x14ac:dyDescent="0.25">
      <c r="A8901" t="s">
        <v>21253</v>
      </c>
      <c r="B8901" t="s">
        <v>10510</v>
      </c>
    </row>
    <row r="8902" spans="1:2" x14ac:dyDescent="0.25">
      <c r="A8902" t="s">
        <v>21254</v>
      </c>
      <c r="B8902" t="s">
        <v>10511</v>
      </c>
    </row>
    <row r="8903" spans="1:2" x14ac:dyDescent="0.25">
      <c r="A8903" t="s">
        <v>21255</v>
      </c>
      <c r="B8903" t="s">
        <v>10512</v>
      </c>
    </row>
    <row r="8904" spans="1:2" x14ac:dyDescent="0.25">
      <c r="A8904" t="s">
        <v>21256</v>
      </c>
      <c r="B8904" t="s">
        <v>10513</v>
      </c>
    </row>
    <row r="8905" spans="1:2" x14ac:dyDescent="0.25">
      <c r="A8905" t="s">
        <v>21257</v>
      </c>
      <c r="B8905" t="s">
        <v>10514</v>
      </c>
    </row>
    <row r="8906" spans="1:2" x14ac:dyDescent="0.25">
      <c r="A8906" t="s">
        <v>21258</v>
      </c>
      <c r="B8906" t="s">
        <v>10515</v>
      </c>
    </row>
    <row r="8907" spans="1:2" x14ac:dyDescent="0.25">
      <c r="A8907" t="s">
        <v>1469</v>
      </c>
      <c r="B8907" t="s">
        <v>10516</v>
      </c>
    </row>
    <row r="8908" spans="1:2" x14ac:dyDescent="0.25">
      <c r="A8908" t="s">
        <v>858</v>
      </c>
      <c r="B8908" t="s">
        <v>10517</v>
      </c>
    </row>
    <row r="8909" spans="1:2" x14ac:dyDescent="0.25">
      <c r="A8909" t="s">
        <v>21259</v>
      </c>
      <c r="B8909" t="s">
        <v>10518</v>
      </c>
    </row>
    <row r="8910" spans="1:2" x14ac:dyDescent="0.25">
      <c r="A8910" t="s">
        <v>21260</v>
      </c>
      <c r="B8910" t="s">
        <v>10519</v>
      </c>
    </row>
    <row r="8911" spans="1:2" x14ac:dyDescent="0.25">
      <c r="A8911" t="s">
        <v>21261</v>
      </c>
      <c r="B8911" t="s">
        <v>10520</v>
      </c>
    </row>
    <row r="8912" spans="1:2" x14ac:dyDescent="0.25">
      <c r="A8912" t="s">
        <v>1472</v>
      </c>
      <c r="B8912" t="s">
        <v>10521</v>
      </c>
    </row>
    <row r="8913" spans="1:2" x14ac:dyDescent="0.25">
      <c r="A8913" t="s">
        <v>21262</v>
      </c>
      <c r="B8913" t="s">
        <v>10522</v>
      </c>
    </row>
    <row r="8914" spans="1:2" x14ac:dyDescent="0.25">
      <c r="A8914" t="s">
        <v>21263</v>
      </c>
      <c r="B8914" t="s">
        <v>10523</v>
      </c>
    </row>
    <row r="8915" spans="1:2" x14ac:dyDescent="0.25">
      <c r="A8915" t="s">
        <v>21264</v>
      </c>
      <c r="B8915" t="s">
        <v>10524</v>
      </c>
    </row>
    <row r="8916" spans="1:2" x14ac:dyDescent="0.25">
      <c r="A8916" t="s">
        <v>21265</v>
      </c>
      <c r="B8916" t="s">
        <v>10525</v>
      </c>
    </row>
    <row r="8917" spans="1:2" x14ac:dyDescent="0.25">
      <c r="A8917" t="s">
        <v>21266</v>
      </c>
      <c r="B8917" t="s">
        <v>10526</v>
      </c>
    </row>
    <row r="8918" spans="1:2" x14ac:dyDescent="0.25">
      <c r="A8918" t="s">
        <v>21267</v>
      </c>
      <c r="B8918" t="s">
        <v>10527</v>
      </c>
    </row>
    <row r="8919" spans="1:2" x14ac:dyDescent="0.25">
      <c r="A8919" t="s">
        <v>21268</v>
      </c>
      <c r="B8919" t="s">
        <v>10528</v>
      </c>
    </row>
    <row r="8920" spans="1:2" x14ac:dyDescent="0.25">
      <c r="A8920" t="s">
        <v>21269</v>
      </c>
      <c r="B8920" t="s">
        <v>10529</v>
      </c>
    </row>
    <row r="8921" spans="1:2" x14ac:dyDescent="0.25">
      <c r="A8921" t="s">
        <v>21270</v>
      </c>
      <c r="B8921" t="s">
        <v>10530</v>
      </c>
    </row>
    <row r="8922" spans="1:2" x14ac:dyDescent="0.25">
      <c r="A8922" t="s">
        <v>21271</v>
      </c>
      <c r="B8922" t="s">
        <v>10531</v>
      </c>
    </row>
    <row r="8923" spans="1:2" x14ac:dyDescent="0.25">
      <c r="A8923" t="s">
        <v>21272</v>
      </c>
      <c r="B8923" t="s">
        <v>10532</v>
      </c>
    </row>
    <row r="8924" spans="1:2" x14ac:dyDescent="0.25">
      <c r="A8924" t="s">
        <v>21273</v>
      </c>
      <c r="B8924" t="s">
        <v>10533</v>
      </c>
    </row>
    <row r="8925" spans="1:2" x14ac:dyDescent="0.25">
      <c r="A8925" t="s">
        <v>1475</v>
      </c>
      <c r="B8925" t="s">
        <v>10534</v>
      </c>
    </row>
    <row r="8926" spans="1:2" x14ac:dyDescent="0.25">
      <c r="A8926" t="s">
        <v>21274</v>
      </c>
      <c r="B8926" t="s">
        <v>10535</v>
      </c>
    </row>
    <row r="8927" spans="1:2" x14ac:dyDescent="0.25">
      <c r="A8927" t="s">
        <v>21275</v>
      </c>
      <c r="B8927" t="s">
        <v>10536</v>
      </c>
    </row>
    <row r="8928" spans="1:2" x14ac:dyDescent="0.25">
      <c r="A8928" t="s">
        <v>21276</v>
      </c>
      <c r="B8928" t="s">
        <v>10537</v>
      </c>
    </row>
    <row r="8929" spans="1:2" x14ac:dyDescent="0.25">
      <c r="A8929" t="s">
        <v>1477</v>
      </c>
      <c r="B8929" t="s">
        <v>10538</v>
      </c>
    </row>
    <row r="8930" spans="1:2" x14ac:dyDescent="0.25">
      <c r="A8930" t="s">
        <v>21277</v>
      </c>
      <c r="B8930" t="s">
        <v>10539</v>
      </c>
    </row>
    <row r="8931" spans="1:2" x14ac:dyDescent="0.25">
      <c r="A8931" t="s">
        <v>21278</v>
      </c>
      <c r="B8931" t="s">
        <v>10540</v>
      </c>
    </row>
    <row r="8932" spans="1:2" x14ac:dyDescent="0.25">
      <c r="A8932" t="s">
        <v>21279</v>
      </c>
      <c r="B8932" t="s">
        <v>10541</v>
      </c>
    </row>
    <row r="8933" spans="1:2" x14ac:dyDescent="0.25">
      <c r="A8933" t="s">
        <v>21280</v>
      </c>
      <c r="B8933" t="s">
        <v>10542</v>
      </c>
    </row>
    <row r="8934" spans="1:2" x14ac:dyDescent="0.25">
      <c r="A8934" t="s">
        <v>21281</v>
      </c>
      <c r="B8934" t="s">
        <v>10543</v>
      </c>
    </row>
    <row r="8935" spans="1:2" x14ac:dyDescent="0.25">
      <c r="A8935" t="s">
        <v>1479</v>
      </c>
      <c r="B8935" t="s">
        <v>10544</v>
      </c>
    </row>
    <row r="8936" spans="1:2" x14ac:dyDescent="0.25">
      <c r="A8936" t="s">
        <v>21282</v>
      </c>
      <c r="B8936" t="s">
        <v>10545</v>
      </c>
    </row>
    <row r="8937" spans="1:2" x14ac:dyDescent="0.25">
      <c r="A8937" t="s">
        <v>21283</v>
      </c>
      <c r="B8937" t="s">
        <v>10546</v>
      </c>
    </row>
    <row r="8938" spans="1:2" x14ac:dyDescent="0.25">
      <c r="A8938" t="s">
        <v>21284</v>
      </c>
      <c r="B8938" t="s">
        <v>10547</v>
      </c>
    </row>
    <row r="8939" spans="1:2" x14ac:dyDescent="0.25">
      <c r="A8939" t="s">
        <v>21285</v>
      </c>
      <c r="B8939" t="s">
        <v>10548</v>
      </c>
    </row>
    <row r="8940" spans="1:2" x14ac:dyDescent="0.25">
      <c r="A8940" t="s">
        <v>21286</v>
      </c>
      <c r="B8940" t="s">
        <v>10549</v>
      </c>
    </row>
    <row r="8941" spans="1:2" x14ac:dyDescent="0.25">
      <c r="A8941" t="s">
        <v>21287</v>
      </c>
      <c r="B8941" t="s">
        <v>10550</v>
      </c>
    </row>
    <row r="8942" spans="1:2" x14ac:dyDescent="0.25">
      <c r="A8942" t="s">
        <v>21288</v>
      </c>
      <c r="B8942" t="s">
        <v>10551</v>
      </c>
    </row>
    <row r="8943" spans="1:2" x14ac:dyDescent="0.25">
      <c r="A8943" t="s">
        <v>21289</v>
      </c>
      <c r="B8943" t="s">
        <v>10552</v>
      </c>
    </row>
    <row r="8944" spans="1:2" x14ac:dyDescent="0.25">
      <c r="A8944" t="s">
        <v>21290</v>
      </c>
      <c r="B8944" t="s">
        <v>10553</v>
      </c>
    </row>
    <row r="8945" spans="1:2" x14ac:dyDescent="0.25">
      <c r="A8945" t="s">
        <v>1481</v>
      </c>
      <c r="B8945" t="s">
        <v>10554</v>
      </c>
    </row>
    <row r="8946" spans="1:2" x14ac:dyDescent="0.25">
      <c r="A8946" t="s">
        <v>21291</v>
      </c>
      <c r="B8946" t="s">
        <v>10555</v>
      </c>
    </row>
    <row r="8947" spans="1:2" x14ac:dyDescent="0.25">
      <c r="A8947" t="s">
        <v>21292</v>
      </c>
      <c r="B8947" t="s">
        <v>10556</v>
      </c>
    </row>
    <row r="8948" spans="1:2" x14ac:dyDescent="0.25">
      <c r="A8948" t="s">
        <v>21293</v>
      </c>
      <c r="B8948" t="s">
        <v>10557</v>
      </c>
    </row>
    <row r="8949" spans="1:2" x14ac:dyDescent="0.25">
      <c r="A8949" t="s">
        <v>21294</v>
      </c>
      <c r="B8949" t="s">
        <v>10558</v>
      </c>
    </row>
    <row r="8950" spans="1:2" x14ac:dyDescent="0.25">
      <c r="A8950" t="s">
        <v>21295</v>
      </c>
      <c r="B8950" t="s">
        <v>10559</v>
      </c>
    </row>
    <row r="8951" spans="1:2" x14ac:dyDescent="0.25">
      <c r="A8951" t="s">
        <v>21296</v>
      </c>
      <c r="B8951" t="s">
        <v>10560</v>
      </c>
    </row>
    <row r="8952" spans="1:2" x14ac:dyDescent="0.25">
      <c r="A8952" t="s">
        <v>21297</v>
      </c>
      <c r="B8952" t="s">
        <v>10561</v>
      </c>
    </row>
    <row r="8953" spans="1:2" x14ac:dyDescent="0.25">
      <c r="A8953" t="s">
        <v>21298</v>
      </c>
      <c r="B8953" t="s">
        <v>10562</v>
      </c>
    </row>
    <row r="8954" spans="1:2" x14ac:dyDescent="0.25">
      <c r="A8954" t="s">
        <v>21299</v>
      </c>
      <c r="B8954" t="s">
        <v>10563</v>
      </c>
    </row>
    <row r="8955" spans="1:2" x14ac:dyDescent="0.25">
      <c r="A8955" t="s">
        <v>21300</v>
      </c>
      <c r="B8955" t="s">
        <v>10564</v>
      </c>
    </row>
    <row r="8956" spans="1:2" x14ac:dyDescent="0.25">
      <c r="A8956" t="s">
        <v>21301</v>
      </c>
      <c r="B8956" t="s">
        <v>10565</v>
      </c>
    </row>
    <row r="8957" spans="1:2" x14ac:dyDescent="0.25">
      <c r="A8957" t="s">
        <v>21302</v>
      </c>
      <c r="B8957" t="s">
        <v>10566</v>
      </c>
    </row>
    <row r="8958" spans="1:2" x14ac:dyDescent="0.25">
      <c r="A8958" t="s">
        <v>21303</v>
      </c>
      <c r="B8958" t="s">
        <v>10567</v>
      </c>
    </row>
    <row r="8959" spans="1:2" x14ac:dyDescent="0.25">
      <c r="A8959" t="s">
        <v>21304</v>
      </c>
      <c r="B8959" t="s">
        <v>10568</v>
      </c>
    </row>
    <row r="8960" spans="1:2" x14ac:dyDescent="0.25">
      <c r="A8960" t="s">
        <v>21305</v>
      </c>
      <c r="B8960" t="s">
        <v>10569</v>
      </c>
    </row>
    <row r="8961" spans="1:2" x14ac:dyDescent="0.25">
      <c r="A8961" t="s">
        <v>21306</v>
      </c>
      <c r="B8961" t="s">
        <v>10570</v>
      </c>
    </row>
    <row r="8962" spans="1:2" x14ac:dyDescent="0.25">
      <c r="A8962" t="s">
        <v>21307</v>
      </c>
      <c r="B8962" t="s">
        <v>10571</v>
      </c>
    </row>
    <row r="8963" spans="1:2" x14ac:dyDescent="0.25">
      <c r="A8963" t="s">
        <v>21308</v>
      </c>
      <c r="B8963" t="s">
        <v>10572</v>
      </c>
    </row>
    <row r="8964" spans="1:2" x14ac:dyDescent="0.25">
      <c r="A8964" t="s">
        <v>21309</v>
      </c>
      <c r="B8964" t="s">
        <v>10573</v>
      </c>
    </row>
    <row r="8965" spans="1:2" x14ac:dyDescent="0.25">
      <c r="A8965" t="s">
        <v>21310</v>
      </c>
      <c r="B8965" t="s">
        <v>3455</v>
      </c>
    </row>
    <row r="8966" spans="1:2" x14ac:dyDescent="0.25">
      <c r="A8966" t="s">
        <v>21311</v>
      </c>
      <c r="B8966" t="s">
        <v>10574</v>
      </c>
    </row>
    <row r="8967" spans="1:2" x14ac:dyDescent="0.25">
      <c r="A8967" t="s">
        <v>21312</v>
      </c>
      <c r="B8967" t="s">
        <v>10575</v>
      </c>
    </row>
    <row r="8968" spans="1:2" x14ac:dyDescent="0.25">
      <c r="A8968" t="s">
        <v>21313</v>
      </c>
      <c r="B8968" t="s">
        <v>10576</v>
      </c>
    </row>
    <row r="8969" spans="1:2" x14ac:dyDescent="0.25">
      <c r="A8969" t="s">
        <v>21314</v>
      </c>
      <c r="B8969" t="s">
        <v>10577</v>
      </c>
    </row>
    <row r="8970" spans="1:2" x14ac:dyDescent="0.25">
      <c r="A8970" t="s">
        <v>21315</v>
      </c>
      <c r="B8970" t="s">
        <v>10578</v>
      </c>
    </row>
    <row r="8971" spans="1:2" x14ac:dyDescent="0.25">
      <c r="A8971" t="s">
        <v>21316</v>
      </c>
      <c r="B8971" t="s">
        <v>10579</v>
      </c>
    </row>
    <row r="8972" spans="1:2" x14ac:dyDescent="0.25">
      <c r="A8972" t="s">
        <v>21317</v>
      </c>
      <c r="B8972" t="s">
        <v>10580</v>
      </c>
    </row>
    <row r="8973" spans="1:2" x14ac:dyDescent="0.25">
      <c r="A8973" t="s">
        <v>21318</v>
      </c>
      <c r="B8973" t="s">
        <v>10581</v>
      </c>
    </row>
    <row r="8974" spans="1:2" x14ac:dyDescent="0.25">
      <c r="A8974" t="s">
        <v>21319</v>
      </c>
      <c r="B8974" t="s">
        <v>10582</v>
      </c>
    </row>
    <row r="8975" spans="1:2" x14ac:dyDescent="0.25">
      <c r="A8975" t="s">
        <v>21320</v>
      </c>
      <c r="B8975" t="s">
        <v>10583</v>
      </c>
    </row>
    <row r="8976" spans="1:2" x14ac:dyDescent="0.25">
      <c r="A8976" t="s">
        <v>21321</v>
      </c>
      <c r="B8976" t="s">
        <v>10584</v>
      </c>
    </row>
    <row r="8977" spans="1:2" x14ac:dyDescent="0.25">
      <c r="A8977" t="s">
        <v>21322</v>
      </c>
      <c r="B8977" t="s">
        <v>10585</v>
      </c>
    </row>
    <row r="8978" spans="1:2" x14ac:dyDescent="0.25">
      <c r="A8978" t="s">
        <v>21323</v>
      </c>
      <c r="B8978" t="s">
        <v>10586</v>
      </c>
    </row>
    <row r="8979" spans="1:2" x14ac:dyDescent="0.25">
      <c r="A8979" t="s">
        <v>21324</v>
      </c>
      <c r="B8979" t="s">
        <v>10587</v>
      </c>
    </row>
    <row r="8980" spans="1:2" x14ac:dyDescent="0.25">
      <c r="A8980" t="s">
        <v>21325</v>
      </c>
      <c r="B8980" t="s">
        <v>10588</v>
      </c>
    </row>
    <row r="8981" spans="1:2" x14ac:dyDescent="0.25">
      <c r="A8981" t="s">
        <v>21326</v>
      </c>
      <c r="B8981" t="s">
        <v>10589</v>
      </c>
    </row>
    <row r="8982" spans="1:2" x14ac:dyDescent="0.25">
      <c r="A8982" t="s">
        <v>21327</v>
      </c>
      <c r="B8982" t="s">
        <v>10590</v>
      </c>
    </row>
    <row r="8983" spans="1:2" x14ac:dyDescent="0.25">
      <c r="A8983" t="s">
        <v>21328</v>
      </c>
      <c r="B8983" t="s">
        <v>10591</v>
      </c>
    </row>
    <row r="8984" spans="1:2" x14ac:dyDescent="0.25">
      <c r="A8984" t="s">
        <v>21329</v>
      </c>
      <c r="B8984" t="s">
        <v>10592</v>
      </c>
    </row>
    <row r="8985" spans="1:2" x14ac:dyDescent="0.25">
      <c r="A8985" t="s">
        <v>21330</v>
      </c>
      <c r="B8985" t="s">
        <v>10593</v>
      </c>
    </row>
    <row r="8986" spans="1:2" x14ac:dyDescent="0.25">
      <c r="A8986" t="s">
        <v>1483</v>
      </c>
      <c r="B8986" t="s">
        <v>10594</v>
      </c>
    </row>
    <row r="8987" spans="1:2" x14ac:dyDescent="0.25">
      <c r="A8987" t="s">
        <v>21331</v>
      </c>
      <c r="B8987" t="s">
        <v>10595</v>
      </c>
    </row>
    <row r="8988" spans="1:2" x14ac:dyDescent="0.25">
      <c r="A8988" t="s">
        <v>21332</v>
      </c>
      <c r="B8988" t="s">
        <v>10596</v>
      </c>
    </row>
    <row r="8989" spans="1:2" x14ac:dyDescent="0.25">
      <c r="A8989" t="s">
        <v>21333</v>
      </c>
      <c r="B8989" t="s">
        <v>10597</v>
      </c>
    </row>
    <row r="8990" spans="1:2" x14ac:dyDescent="0.25">
      <c r="A8990" t="s">
        <v>861</v>
      </c>
      <c r="B8990" t="s">
        <v>10598</v>
      </c>
    </row>
    <row r="8991" spans="1:2" x14ac:dyDescent="0.25">
      <c r="A8991" t="s">
        <v>1485</v>
      </c>
      <c r="B8991" t="s">
        <v>10599</v>
      </c>
    </row>
    <row r="8992" spans="1:2" x14ac:dyDescent="0.25">
      <c r="A8992" t="s">
        <v>21334</v>
      </c>
      <c r="B8992" t="s">
        <v>10600</v>
      </c>
    </row>
    <row r="8993" spans="1:2" x14ac:dyDescent="0.25">
      <c r="A8993" t="s">
        <v>21335</v>
      </c>
      <c r="B8993" t="s">
        <v>10601</v>
      </c>
    </row>
    <row r="8994" spans="1:2" x14ac:dyDescent="0.25">
      <c r="A8994" t="s">
        <v>21336</v>
      </c>
      <c r="B8994" t="s">
        <v>10602</v>
      </c>
    </row>
    <row r="8995" spans="1:2" x14ac:dyDescent="0.25">
      <c r="A8995" t="s">
        <v>21337</v>
      </c>
      <c r="B8995" t="s">
        <v>10603</v>
      </c>
    </row>
    <row r="8996" spans="1:2" x14ac:dyDescent="0.25">
      <c r="A8996" t="s">
        <v>21338</v>
      </c>
      <c r="B8996" t="s">
        <v>10604</v>
      </c>
    </row>
    <row r="8997" spans="1:2" x14ac:dyDescent="0.25">
      <c r="A8997" t="s">
        <v>21339</v>
      </c>
      <c r="B8997" t="s">
        <v>10605</v>
      </c>
    </row>
    <row r="8998" spans="1:2" x14ac:dyDescent="0.25">
      <c r="A8998" t="s">
        <v>21340</v>
      </c>
      <c r="B8998" t="s">
        <v>10606</v>
      </c>
    </row>
    <row r="8999" spans="1:2" x14ac:dyDescent="0.25">
      <c r="A8999" t="s">
        <v>21341</v>
      </c>
      <c r="B8999" t="s">
        <v>10607</v>
      </c>
    </row>
    <row r="9000" spans="1:2" x14ac:dyDescent="0.25">
      <c r="A9000" t="s">
        <v>21342</v>
      </c>
      <c r="B9000" t="s">
        <v>10608</v>
      </c>
    </row>
    <row r="9001" spans="1:2" x14ac:dyDescent="0.25">
      <c r="A9001" t="s">
        <v>21343</v>
      </c>
      <c r="B9001" t="s">
        <v>10609</v>
      </c>
    </row>
    <row r="9002" spans="1:2" x14ac:dyDescent="0.25">
      <c r="A9002" t="s">
        <v>1487</v>
      </c>
      <c r="B9002" t="s">
        <v>10610</v>
      </c>
    </row>
    <row r="9003" spans="1:2" x14ac:dyDescent="0.25">
      <c r="A9003" t="s">
        <v>21344</v>
      </c>
      <c r="B9003" t="s">
        <v>10611</v>
      </c>
    </row>
    <row r="9004" spans="1:2" x14ac:dyDescent="0.25">
      <c r="A9004" t="s">
        <v>21345</v>
      </c>
      <c r="B9004" t="s">
        <v>10612</v>
      </c>
    </row>
    <row r="9005" spans="1:2" x14ac:dyDescent="0.25">
      <c r="A9005" t="s">
        <v>21346</v>
      </c>
      <c r="B9005" t="s">
        <v>10613</v>
      </c>
    </row>
    <row r="9006" spans="1:2" x14ac:dyDescent="0.25">
      <c r="A9006" t="s">
        <v>21347</v>
      </c>
      <c r="B9006" t="s">
        <v>10614</v>
      </c>
    </row>
    <row r="9007" spans="1:2" x14ac:dyDescent="0.25">
      <c r="A9007" t="s">
        <v>21348</v>
      </c>
      <c r="B9007" t="s">
        <v>10615</v>
      </c>
    </row>
    <row r="9008" spans="1:2" x14ac:dyDescent="0.25">
      <c r="A9008" t="s">
        <v>21349</v>
      </c>
      <c r="B9008" t="s">
        <v>10616</v>
      </c>
    </row>
    <row r="9009" spans="1:2" x14ac:dyDescent="0.25">
      <c r="A9009" t="s">
        <v>21350</v>
      </c>
      <c r="B9009" t="s">
        <v>10617</v>
      </c>
    </row>
    <row r="9010" spans="1:2" x14ac:dyDescent="0.25">
      <c r="A9010" t="s">
        <v>21351</v>
      </c>
      <c r="B9010" t="s">
        <v>10618</v>
      </c>
    </row>
    <row r="9011" spans="1:2" x14ac:dyDescent="0.25">
      <c r="A9011" t="s">
        <v>1489</v>
      </c>
      <c r="B9011" t="s">
        <v>10619</v>
      </c>
    </row>
    <row r="9012" spans="1:2" x14ac:dyDescent="0.25">
      <c r="A9012" t="s">
        <v>21352</v>
      </c>
      <c r="B9012" t="s">
        <v>10620</v>
      </c>
    </row>
    <row r="9013" spans="1:2" x14ac:dyDescent="0.25">
      <c r="A9013" t="s">
        <v>21353</v>
      </c>
      <c r="B9013" t="s">
        <v>10621</v>
      </c>
    </row>
    <row r="9014" spans="1:2" x14ac:dyDescent="0.25">
      <c r="A9014" t="s">
        <v>21354</v>
      </c>
      <c r="B9014" t="s">
        <v>10622</v>
      </c>
    </row>
    <row r="9015" spans="1:2" x14ac:dyDescent="0.25">
      <c r="A9015" t="s">
        <v>21355</v>
      </c>
      <c r="B9015" t="s">
        <v>10623</v>
      </c>
    </row>
    <row r="9016" spans="1:2" x14ac:dyDescent="0.25">
      <c r="A9016" t="s">
        <v>21356</v>
      </c>
      <c r="B9016" t="s">
        <v>10624</v>
      </c>
    </row>
    <row r="9017" spans="1:2" x14ac:dyDescent="0.25">
      <c r="A9017" t="s">
        <v>21357</v>
      </c>
      <c r="B9017" t="s">
        <v>10625</v>
      </c>
    </row>
    <row r="9018" spans="1:2" x14ac:dyDescent="0.25">
      <c r="A9018" t="s">
        <v>21358</v>
      </c>
      <c r="B9018" t="s">
        <v>10626</v>
      </c>
    </row>
    <row r="9019" spans="1:2" x14ac:dyDescent="0.25">
      <c r="A9019" t="s">
        <v>21359</v>
      </c>
      <c r="B9019" t="s">
        <v>10627</v>
      </c>
    </row>
    <row r="9020" spans="1:2" x14ac:dyDescent="0.25">
      <c r="A9020" t="s">
        <v>21360</v>
      </c>
      <c r="B9020" t="s">
        <v>10628</v>
      </c>
    </row>
    <row r="9021" spans="1:2" x14ac:dyDescent="0.25">
      <c r="A9021" t="s">
        <v>21361</v>
      </c>
      <c r="B9021" t="s">
        <v>10629</v>
      </c>
    </row>
    <row r="9022" spans="1:2" x14ac:dyDescent="0.25">
      <c r="A9022" t="s">
        <v>21362</v>
      </c>
      <c r="B9022" t="s">
        <v>10630</v>
      </c>
    </row>
    <row r="9023" spans="1:2" x14ac:dyDescent="0.25">
      <c r="A9023" t="s">
        <v>21363</v>
      </c>
      <c r="B9023" t="s">
        <v>10631</v>
      </c>
    </row>
    <row r="9024" spans="1:2" x14ac:dyDescent="0.25">
      <c r="A9024" t="s">
        <v>21364</v>
      </c>
      <c r="B9024" t="s">
        <v>10632</v>
      </c>
    </row>
    <row r="9025" spans="1:2" x14ac:dyDescent="0.25">
      <c r="A9025" t="s">
        <v>21365</v>
      </c>
      <c r="B9025" t="s">
        <v>10633</v>
      </c>
    </row>
    <row r="9026" spans="1:2" x14ac:dyDescent="0.25">
      <c r="A9026" t="s">
        <v>21366</v>
      </c>
      <c r="B9026" t="s">
        <v>10634</v>
      </c>
    </row>
    <row r="9027" spans="1:2" x14ac:dyDescent="0.25">
      <c r="A9027" t="s">
        <v>577</v>
      </c>
      <c r="B9027" t="s">
        <v>10635</v>
      </c>
    </row>
    <row r="9028" spans="1:2" x14ac:dyDescent="0.25">
      <c r="A9028" t="s">
        <v>21367</v>
      </c>
      <c r="B9028" t="s">
        <v>10636</v>
      </c>
    </row>
    <row r="9029" spans="1:2" x14ac:dyDescent="0.25">
      <c r="A9029" t="s">
        <v>21368</v>
      </c>
      <c r="B9029" t="s">
        <v>10637</v>
      </c>
    </row>
    <row r="9030" spans="1:2" x14ac:dyDescent="0.25">
      <c r="A9030" t="s">
        <v>21369</v>
      </c>
      <c r="B9030" t="s">
        <v>10638</v>
      </c>
    </row>
    <row r="9031" spans="1:2" x14ac:dyDescent="0.25">
      <c r="A9031" t="s">
        <v>21370</v>
      </c>
      <c r="B9031" t="s">
        <v>10639</v>
      </c>
    </row>
    <row r="9032" spans="1:2" x14ac:dyDescent="0.25">
      <c r="A9032" t="s">
        <v>21371</v>
      </c>
      <c r="B9032" t="s">
        <v>10640</v>
      </c>
    </row>
    <row r="9033" spans="1:2" x14ac:dyDescent="0.25">
      <c r="A9033" t="s">
        <v>21372</v>
      </c>
      <c r="B9033" t="s">
        <v>10641</v>
      </c>
    </row>
    <row r="9034" spans="1:2" x14ac:dyDescent="0.25">
      <c r="A9034" t="s">
        <v>21373</v>
      </c>
      <c r="B9034" t="s">
        <v>10642</v>
      </c>
    </row>
    <row r="9035" spans="1:2" x14ac:dyDescent="0.25">
      <c r="A9035" t="s">
        <v>21374</v>
      </c>
      <c r="B9035" t="s">
        <v>10643</v>
      </c>
    </row>
    <row r="9036" spans="1:2" x14ac:dyDescent="0.25">
      <c r="A9036" t="s">
        <v>21375</v>
      </c>
      <c r="B9036" t="s">
        <v>10644</v>
      </c>
    </row>
    <row r="9037" spans="1:2" x14ac:dyDescent="0.25">
      <c r="A9037" t="s">
        <v>21376</v>
      </c>
      <c r="B9037" t="s">
        <v>10645</v>
      </c>
    </row>
    <row r="9038" spans="1:2" x14ac:dyDescent="0.25">
      <c r="A9038" t="s">
        <v>578</v>
      </c>
      <c r="B9038" t="s">
        <v>10646</v>
      </c>
    </row>
    <row r="9039" spans="1:2" x14ac:dyDescent="0.25">
      <c r="A9039" t="s">
        <v>21377</v>
      </c>
      <c r="B9039" t="s">
        <v>10647</v>
      </c>
    </row>
    <row r="9040" spans="1:2" x14ac:dyDescent="0.25">
      <c r="A9040" t="s">
        <v>863</v>
      </c>
      <c r="B9040" t="s">
        <v>10648</v>
      </c>
    </row>
    <row r="9041" spans="1:2" x14ac:dyDescent="0.25">
      <c r="A9041" t="s">
        <v>579</v>
      </c>
      <c r="B9041" t="s">
        <v>10649</v>
      </c>
    </row>
    <row r="9042" spans="1:2" x14ac:dyDescent="0.25">
      <c r="A9042" t="s">
        <v>415</v>
      </c>
      <c r="B9042" t="s">
        <v>10650</v>
      </c>
    </row>
    <row r="9043" spans="1:2" x14ac:dyDescent="0.25">
      <c r="A9043" t="s">
        <v>21378</v>
      </c>
      <c r="B9043" t="s">
        <v>10651</v>
      </c>
    </row>
    <row r="9044" spans="1:2" x14ac:dyDescent="0.25">
      <c r="A9044" t="s">
        <v>21379</v>
      </c>
      <c r="B9044" t="s">
        <v>10652</v>
      </c>
    </row>
    <row r="9045" spans="1:2" x14ac:dyDescent="0.25">
      <c r="A9045" t="s">
        <v>21380</v>
      </c>
      <c r="B9045" t="s">
        <v>10653</v>
      </c>
    </row>
    <row r="9046" spans="1:2" x14ac:dyDescent="0.25">
      <c r="A9046" t="s">
        <v>21381</v>
      </c>
      <c r="B9046" t="s">
        <v>10654</v>
      </c>
    </row>
    <row r="9047" spans="1:2" x14ac:dyDescent="0.25">
      <c r="A9047" t="s">
        <v>21382</v>
      </c>
      <c r="B9047" t="s">
        <v>10655</v>
      </c>
    </row>
    <row r="9048" spans="1:2" x14ac:dyDescent="0.25">
      <c r="A9048" t="s">
        <v>21383</v>
      </c>
      <c r="B9048" t="s">
        <v>10656</v>
      </c>
    </row>
    <row r="9049" spans="1:2" x14ac:dyDescent="0.25">
      <c r="A9049" t="s">
        <v>21384</v>
      </c>
      <c r="B9049" t="s">
        <v>10657</v>
      </c>
    </row>
    <row r="9050" spans="1:2" x14ac:dyDescent="0.25">
      <c r="A9050" t="s">
        <v>21385</v>
      </c>
      <c r="B9050" t="s">
        <v>10658</v>
      </c>
    </row>
    <row r="9051" spans="1:2" x14ac:dyDescent="0.25">
      <c r="A9051" t="s">
        <v>21386</v>
      </c>
      <c r="B9051" t="s">
        <v>10659</v>
      </c>
    </row>
    <row r="9052" spans="1:2" x14ac:dyDescent="0.25">
      <c r="A9052" t="s">
        <v>21387</v>
      </c>
      <c r="B9052" t="s">
        <v>10660</v>
      </c>
    </row>
    <row r="9053" spans="1:2" x14ac:dyDescent="0.25">
      <c r="A9053" t="s">
        <v>21388</v>
      </c>
      <c r="B9053" t="s">
        <v>10661</v>
      </c>
    </row>
    <row r="9054" spans="1:2" x14ac:dyDescent="0.25">
      <c r="A9054" t="s">
        <v>21389</v>
      </c>
      <c r="B9054" t="s">
        <v>10662</v>
      </c>
    </row>
    <row r="9055" spans="1:2" x14ac:dyDescent="0.25">
      <c r="A9055" t="s">
        <v>21390</v>
      </c>
      <c r="B9055" t="s">
        <v>10663</v>
      </c>
    </row>
    <row r="9056" spans="1:2" x14ac:dyDescent="0.25">
      <c r="A9056" t="s">
        <v>21391</v>
      </c>
      <c r="B9056" t="s">
        <v>10664</v>
      </c>
    </row>
    <row r="9057" spans="1:2" x14ac:dyDescent="0.25">
      <c r="A9057" t="s">
        <v>21392</v>
      </c>
      <c r="B9057" t="s">
        <v>10665</v>
      </c>
    </row>
    <row r="9058" spans="1:2" x14ac:dyDescent="0.25">
      <c r="A9058" t="s">
        <v>21393</v>
      </c>
      <c r="B9058" t="s">
        <v>10666</v>
      </c>
    </row>
    <row r="9059" spans="1:2" x14ac:dyDescent="0.25">
      <c r="A9059" t="s">
        <v>21394</v>
      </c>
      <c r="B9059" t="s">
        <v>10667</v>
      </c>
    </row>
    <row r="9060" spans="1:2" x14ac:dyDescent="0.25">
      <c r="A9060" t="s">
        <v>21395</v>
      </c>
      <c r="B9060" t="s">
        <v>10668</v>
      </c>
    </row>
    <row r="9061" spans="1:2" x14ac:dyDescent="0.25">
      <c r="A9061" t="s">
        <v>21396</v>
      </c>
      <c r="B9061" t="s">
        <v>10669</v>
      </c>
    </row>
    <row r="9062" spans="1:2" x14ac:dyDescent="0.25">
      <c r="A9062" t="s">
        <v>21397</v>
      </c>
      <c r="B9062" t="s">
        <v>10670</v>
      </c>
    </row>
    <row r="9063" spans="1:2" x14ac:dyDescent="0.25">
      <c r="A9063" t="s">
        <v>21398</v>
      </c>
      <c r="B9063" t="s">
        <v>10671</v>
      </c>
    </row>
    <row r="9064" spans="1:2" x14ac:dyDescent="0.25">
      <c r="A9064" t="s">
        <v>21399</v>
      </c>
      <c r="B9064" t="s">
        <v>10672</v>
      </c>
    </row>
    <row r="9065" spans="1:2" x14ac:dyDescent="0.25">
      <c r="A9065" t="s">
        <v>21400</v>
      </c>
      <c r="B9065" t="s">
        <v>10673</v>
      </c>
    </row>
    <row r="9066" spans="1:2" x14ac:dyDescent="0.25">
      <c r="A9066" t="s">
        <v>21401</v>
      </c>
      <c r="B9066" t="s">
        <v>10674</v>
      </c>
    </row>
    <row r="9067" spans="1:2" x14ac:dyDescent="0.25">
      <c r="A9067" t="s">
        <v>21402</v>
      </c>
      <c r="B9067" t="s">
        <v>10675</v>
      </c>
    </row>
    <row r="9068" spans="1:2" x14ac:dyDescent="0.25">
      <c r="A9068" t="s">
        <v>580</v>
      </c>
      <c r="B9068" t="s">
        <v>10676</v>
      </c>
    </row>
    <row r="9069" spans="1:2" x14ac:dyDescent="0.25">
      <c r="A9069" t="s">
        <v>866</v>
      </c>
      <c r="B9069" t="s">
        <v>10677</v>
      </c>
    </row>
    <row r="9070" spans="1:2" x14ac:dyDescent="0.25">
      <c r="A9070" t="s">
        <v>21403</v>
      </c>
      <c r="B9070" t="s">
        <v>10678</v>
      </c>
    </row>
    <row r="9071" spans="1:2" x14ac:dyDescent="0.25">
      <c r="A9071" t="s">
        <v>21404</v>
      </c>
      <c r="B9071" t="s">
        <v>10679</v>
      </c>
    </row>
    <row r="9072" spans="1:2" x14ac:dyDescent="0.25">
      <c r="A9072" t="s">
        <v>21405</v>
      </c>
      <c r="B9072" t="s">
        <v>10680</v>
      </c>
    </row>
    <row r="9073" spans="1:2" x14ac:dyDescent="0.25">
      <c r="A9073" t="s">
        <v>21406</v>
      </c>
      <c r="B9073" t="s">
        <v>10681</v>
      </c>
    </row>
    <row r="9074" spans="1:2" x14ac:dyDescent="0.25">
      <c r="A9074" t="s">
        <v>21407</v>
      </c>
      <c r="B9074" t="s">
        <v>10682</v>
      </c>
    </row>
    <row r="9075" spans="1:2" x14ac:dyDescent="0.25">
      <c r="A9075" t="s">
        <v>21408</v>
      </c>
      <c r="B9075" t="s">
        <v>10683</v>
      </c>
    </row>
    <row r="9076" spans="1:2" x14ac:dyDescent="0.25">
      <c r="A9076" t="s">
        <v>21409</v>
      </c>
      <c r="B9076" t="s">
        <v>10684</v>
      </c>
    </row>
    <row r="9077" spans="1:2" x14ac:dyDescent="0.25">
      <c r="A9077" t="s">
        <v>21410</v>
      </c>
      <c r="B9077" t="s">
        <v>10685</v>
      </c>
    </row>
    <row r="9078" spans="1:2" x14ac:dyDescent="0.25">
      <c r="A9078" t="s">
        <v>21411</v>
      </c>
      <c r="B9078" t="s">
        <v>10686</v>
      </c>
    </row>
    <row r="9079" spans="1:2" x14ac:dyDescent="0.25">
      <c r="A9079" t="s">
        <v>21412</v>
      </c>
      <c r="B9079" t="s">
        <v>10687</v>
      </c>
    </row>
    <row r="9080" spans="1:2" x14ac:dyDescent="0.25">
      <c r="A9080" t="s">
        <v>21413</v>
      </c>
      <c r="B9080" t="s">
        <v>10688</v>
      </c>
    </row>
    <row r="9081" spans="1:2" x14ac:dyDescent="0.25">
      <c r="A9081" t="s">
        <v>21414</v>
      </c>
      <c r="B9081" t="s">
        <v>10689</v>
      </c>
    </row>
    <row r="9082" spans="1:2" x14ac:dyDescent="0.25">
      <c r="A9082" t="s">
        <v>21415</v>
      </c>
      <c r="B9082" t="s">
        <v>10690</v>
      </c>
    </row>
    <row r="9083" spans="1:2" x14ac:dyDescent="0.25">
      <c r="A9083" t="s">
        <v>21416</v>
      </c>
      <c r="B9083" t="s">
        <v>10691</v>
      </c>
    </row>
    <row r="9084" spans="1:2" x14ac:dyDescent="0.25">
      <c r="A9084" t="s">
        <v>21417</v>
      </c>
      <c r="B9084" t="s">
        <v>10692</v>
      </c>
    </row>
    <row r="9085" spans="1:2" x14ac:dyDescent="0.25">
      <c r="A9085" t="s">
        <v>21418</v>
      </c>
      <c r="B9085" t="s">
        <v>10693</v>
      </c>
    </row>
    <row r="9086" spans="1:2" x14ac:dyDescent="0.25">
      <c r="A9086" t="s">
        <v>21419</v>
      </c>
      <c r="B9086" t="s">
        <v>10694</v>
      </c>
    </row>
    <row r="9087" spans="1:2" x14ac:dyDescent="0.25">
      <c r="A9087" t="s">
        <v>21420</v>
      </c>
      <c r="B9087" t="s">
        <v>10695</v>
      </c>
    </row>
    <row r="9088" spans="1:2" x14ac:dyDescent="0.25">
      <c r="A9088" t="s">
        <v>21421</v>
      </c>
      <c r="B9088" t="s">
        <v>10696</v>
      </c>
    </row>
    <row r="9089" spans="1:2" x14ac:dyDescent="0.25">
      <c r="A9089" t="s">
        <v>21422</v>
      </c>
      <c r="B9089" t="s">
        <v>10697</v>
      </c>
    </row>
    <row r="9090" spans="1:2" x14ac:dyDescent="0.25">
      <c r="A9090" t="s">
        <v>21423</v>
      </c>
      <c r="B9090" t="s">
        <v>10698</v>
      </c>
    </row>
    <row r="9091" spans="1:2" x14ac:dyDescent="0.25">
      <c r="A9091" t="s">
        <v>21424</v>
      </c>
      <c r="B9091" t="s">
        <v>10699</v>
      </c>
    </row>
    <row r="9092" spans="1:2" x14ac:dyDescent="0.25">
      <c r="A9092" t="s">
        <v>21425</v>
      </c>
      <c r="B9092" t="s">
        <v>10700</v>
      </c>
    </row>
    <row r="9093" spans="1:2" x14ac:dyDescent="0.25">
      <c r="A9093" t="s">
        <v>21426</v>
      </c>
      <c r="B9093" t="s">
        <v>10701</v>
      </c>
    </row>
    <row r="9094" spans="1:2" x14ac:dyDescent="0.25">
      <c r="A9094" t="s">
        <v>21427</v>
      </c>
      <c r="B9094" t="s">
        <v>10702</v>
      </c>
    </row>
    <row r="9095" spans="1:2" x14ac:dyDescent="0.25">
      <c r="A9095" t="s">
        <v>21428</v>
      </c>
      <c r="B9095" t="s">
        <v>10703</v>
      </c>
    </row>
    <row r="9096" spans="1:2" x14ac:dyDescent="0.25">
      <c r="A9096" t="s">
        <v>21429</v>
      </c>
      <c r="B9096" t="s">
        <v>10704</v>
      </c>
    </row>
    <row r="9097" spans="1:2" x14ac:dyDescent="0.25">
      <c r="A9097" t="s">
        <v>21430</v>
      </c>
      <c r="B9097" t="s">
        <v>10705</v>
      </c>
    </row>
    <row r="9098" spans="1:2" x14ac:dyDescent="0.25">
      <c r="A9098" t="s">
        <v>21431</v>
      </c>
      <c r="B9098" t="s">
        <v>10706</v>
      </c>
    </row>
    <row r="9099" spans="1:2" x14ac:dyDescent="0.25">
      <c r="A9099" t="s">
        <v>21432</v>
      </c>
      <c r="B9099" t="s">
        <v>10707</v>
      </c>
    </row>
    <row r="9100" spans="1:2" x14ac:dyDescent="0.25">
      <c r="A9100" t="s">
        <v>21433</v>
      </c>
      <c r="B9100" t="s">
        <v>10708</v>
      </c>
    </row>
    <row r="9101" spans="1:2" x14ac:dyDescent="0.25">
      <c r="A9101" t="s">
        <v>21434</v>
      </c>
      <c r="B9101" t="s">
        <v>10709</v>
      </c>
    </row>
    <row r="9102" spans="1:2" x14ac:dyDescent="0.25">
      <c r="A9102" t="s">
        <v>21435</v>
      </c>
      <c r="B9102" t="s">
        <v>10710</v>
      </c>
    </row>
    <row r="9103" spans="1:2" x14ac:dyDescent="0.25">
      <c r="A9103" t="s">
        <v>21436</v>
      </c>
      <c r="B9103" t="s">
        <v>10711</v>
      </c>
    </row>
    <row r="9104" spans="1:2" x14ac:dyDescent="0.25">
      <c r="A9104" t="s">
        <v>21437</v>
      </c>
      <c r="B9104" t="s">
        <v>10712</v>
      </c>
    </row>
    <row r="9105" spans="1:2" x14ac:dyDescent="0.25">
      <c r="A9105" t="s">
        <v>21438</v>
      </c>
      <c r="B9105" t="s">
        <v>10713</v>
      </c>
    </row>
    <row r="9106" spans="1:2" x14ac:dyDescent="0.25">
      <c r="A9106" t="s">
        <v>21439</v>
      </c>
      <c r="B9106" t="s">
        <v>10714</v>
      </c>
    </row>
    <row r="9107" spans="1:2" x14ac:dyDescent="0.25">
      <c r="A9107" t="s">
        <v>21440</v>
      </c>
      <c r="B9107" t="s">
        <v>10715</v>
      </c>
    </row>
    <row r="9108" spans="1:2" x14ac:dyDescent="0.25">
      <c r="A9108" t="s">
        <v>21441</v>
      </c>
      <c r="B9108" t="s">
        <v>10716</v>
      </c>
    </row>
    <row r="9109" spans="1:2" x14ac:dyDescent="0.25">
      <c r="A9109" t="s">
        <v>21442</v>
      </c>
      <c r="B9109" t="s">
        <v>10717</v>
      </c>
    </row>
    <row r="9110" spans="1:2" x14ac:dyDescent="0.25">
      <c r="A9110" t="s">
        <v>21443</v>
      </c>
      <c r="B9110" t="s">
        <v>10718</v>
      </c>
    </row>
    <row r="9111" spans="1:2" x14ac:dyDescent="0.25">
      <c r="A9111" t="s">
        <v>21444</v>
      </c>
      <c r="B9111" t="s">
        <v>10719</v>
      </c>
    </row>
    <row r="9112" spans="1:2" x14ac:dyDescent="0.25">
      <c r="A9112" t="s">
        <v>21445</v>
      </c>
      <c r="B9112" t="s">
        <v>10720</v>
      </c>
    </row>
    <row r="9113" spans="1:2" x14ac:dyDescent="0.25">
      <c r="A9113" t="s">
        <v>21446</v>
      </c>
      <c r="B9113" t="s">
        <v>10721</v>
      </c>
    </row>
    <row r="9114" spans="1:2" x14ac:dyDescent="0.25">
      <c r="A9114" t="s">
        <v>869</v>
      </c>
      <c r="B9114" t="s">
        <v>10722</v>
      </c>
    </row>
    <row r="9115" spans="1:2" x14ac:dyDescent="0.25">
      <c r="A9115" t="s">
        <v>21447</v>
      </c>
      <c r="B9115" t="s">
        <v>10723</v>
      </c>
    </row>
    <row r="9116" spans="1:2" x14ac:dyDescent="0.25">
      <c r="A9116" t="s">
        <v>21448</v>
      </c>
      <c r="B9116" t="s">
        <v>10724</v>
      </c>
    </row>
    <row r="9117" spans="1:2" x14ac:dyDescent="0.25">
      <c r="A9117" t="s">
        <v>21449</v>
      </c>
      <c r="B9117" t="s">
        <v>10725</v>
      </c>
    </row>
    <row r="9118" spans="1:2" x14ac:dyDescent="0.25">
      <c r="A9118" t="s">
        <v>21450</v>
      </c>
      <c r="B9118" t="s">
        <v>10726</v>
      </c>
    </row>
    <row r="9119" spans="1:2" x14ac:dyDescent="0.25">
      <c r="A9119" t="s">
        <v>21451</v>
      </c>
      <c r="B9119" t="s">
        <v>10727</v>
      </c>
    </row>
    <row r="9120" spans="1:2" x14ac:dyDescent="0.25">
      <c r="A9120" t="s">
        <v>21452</v>
      </c>
      <c r="B9120" t="s">
        <v>10728</v>
      </c>
    </row>
    <row r="9121" spans="1:2" x14ac:dyDescent="0.25">
      <c r="A9121" t="s">
        <v>21453</v>
      </c>
      <c r="B9121" t="s">
        <v>10729</v>
      </c>
    </row>
    <row r="9122" spans="1:2" x14ac:dyDescent="0.25">
      <c r="A9122" t="s">
        <v>21454</v>
      </c>
      <c r="B9122" t="s">
        <v>10730</v>
      </c>
    </row>
    <row r="9123" spans="1:2" x14ac:dyDescent="0.25">
      <c r="A9123" t="s">
        <v>21455</v>
      </c>
      <c r="B9123" t="s">
        <v>10731</v>
      </c>
    </row>
    <row r="9124" spans="1:2" x14ac:dyDescent="0.25">
      <c r="A9124" t="s">
        <v>21456</v>
      </c>
      <c r="B9124" t="s">
        <v>10732</v>
      </c>
    </row>
    <row r="9125" spans="1:2" x14ac:dyDescent="0.25">
      <c r="A9125" t="s">
        <v>21457</v>
      </c>
      <c r="B9125" t="s">
        <v>10733</v>
      </c>
    </row>
    <row r="9126" spans="1:2" x14ac:dyDescent="0.25">
      <c r="A9126" t="s">
        <v>21458</v>
      </c>
      <c r="B9126" t="s">
        <v>10734</v>
      </c>
    </row>
    <row r="9127" spans="1:2" x14ac:dyDescent="0.25">
      <c r="A9127" t="s">
        <v>21459</v>
      </c>
      <c r="B9127" t="s">
        <v>10735</v>
      </c>
    </row>
    <row r="9128" spans="1:2" x14ac:dyDescent="0.25">
      <c r="A9128" t="s">
        <v>21460</v>
      </c>
      <c r="B9128" t="s">
        <v>10736</v>
      </c>
    </row>
    <row r="9129" spans="1:2" x14ac:dyDescent="0.25">
      <c r="A9129" t="s">
        <v>21461</v>
      </c>
      <c r="B9129" t="s">
        <v>10737</v>
      </c>
    </row>
    <row r="9130" spans="1:2" x14ac:dyDescent="0.25">
      <c r="A9130" t="s">
        <v>21462</v>
      </c>
      <c r="B9130" t="s">
        <v>10738</v>
      </c>
    </row>
    <row r="9131" spans="1:2" x14ac:dyDescent="0.25">
      <c r="A9131" t="s">
        <v>21463</v>
      </c>
      <c r="B9131" t="s">
        <v>10739</v>
      </c>
    </row>
    <row r="9132" spans="1:2" x14ac:dyDescent="0.25">
      <c r="A9132" t="s">
        <v>21464</v>
      </c>
      <c r="B9132" t="s">
        <v>10740</v>
      </c>
    </row>
    <row r="9133" spans="1:2" x14ac:dyDescent="0.25">
      <c r="A9133" t="s">
        <v>21465</v>
      </c>
      <c r="B9133" t="s">
        <v>10741</v>
      </c>
    </row>
    <row r="9134" spans="1:2" x14ac:dyDescent="0.25">
      <c r="A9134" t="s">
        <v>21466</v>
      </c>
      <c r="B9134" t="s">
        <v>10742</v>
      </c>
    </row>
    <row r="9135" spans="1:2" x14ac:dyDescent="0.25">
      <c r="A9135" t="s">
        <v>21467</v>
      </c>
      <c r="B9135" t="s">
        <v>10743</v>
      </c>
    </row>
    <row r="9136" spans="1:2" x14ac:dyDescent="0.25">
      <c r="A9136" t="s">
        <v>21468</v>
      </c>
      <c r="B9136" t="s">
        <v>10744</v>
      </c>
    </row>
    <row r="9137" spans="1:2" x14ac:dyDescent="0.25">
      <c r="A9137" t="s">
        <v>21469</v>
      </c>
      <c r="B9137" t="s">
        <v>10745</v>
      </c>
    </row>
    <row r="9138" spans="1:2" x14ac:dyDescent="0.25">
      <c r="A9138" t="s">
        <v>21470</v>
      </c>
      <c r="B9138" t="s">
        <v>10746</v>
      </c>
    </row>
    <row r="9139" spans="1:2" x14ac:dyDescent="0.25">
      <c r="A9139" t="s">
        <v>21471</v>
      </c>
      <c r="B9139" t="s">
        <v>10747</v>
      </c>
    </row>
    <row r="9140" spans="1:2" x14ac:dyDescent="0.25">
      <c r="A9140" t="s">
        <v>21472</v>
      </c>
      <c r="B9140" t="s">
        <v>10748</v>
      </c>
    </row>
    <row r="9141" spans="1:2" x14ac:dyDescent="0.25">
      <c r="A9141" t="s">
        <v>21473</v>
      </c>
      <c r="B9141" t="s">
        <v>10749</v>
      </c>
    </row>
    <row r="9142" spans="1:2" x14ac:dyDescent="0.25">
      <c r="A9142" t="s">
        <v>21474</v>
      </c>
      <c r="B9142" t="s">
        <v>10750</v>
      </c>
    </row>
    <row r="9143" spans="1:2" x14ac:dyDescent="0.25">
      <c r="A9143" t="s">
        <v>21475</v>
      </c>
      <c r="B9143" t="s">
        <v>10751</v>
      </c>
    </row>
    <row r="9144" spans="1:2" x14ac:dyDescent="0.25">
      <c r="A9144" t="s">
        <v>21476</v>
      </c>
      <c r="B9144" t="s">
        <v>10752</v>
      </c>
    </row>
    <row r="9145" spans="1:2" x14ac:dyDescent="0.25">
      <c r="A9145" t="s">
        <v>21477</v>
      </c>
      <c r="B9145" t="s">
        <v>10753</v>
      </c>
    </row>
    <row r="9146" spans="1:2" x14ac:dyDescent="0.25">
      <c r="A9146" t="s">
        <v>21478</v>
      </c>
      <c r="B9146" t="s">
        <v>10754</v>
      </c>
    </row>
    <row r="9147" spans="1:2" x14ac:dyDescent="0.25">
      <c r="A9147" t="s">
        <v>21479</v>
      </c>
      <c r="B9147" t="s">
        <v>10755</v>
      </c>
    </row>
    <row r="9148" spans="1:2" x14ac:dyDescent="0.25">
      <c r="A9148" t="s">
        <v>21480</v>
      </c>
      <c r="B9148" t="s">
        <v>10756</v>
      </c>
    </row>
    <row r="9149" spans="1:2" x14ac:dyDescent="0.25">
      <c r="A9149" t="s">
        <v>21481</v>
      </c>
      <c r="B9149" t="s">
        <v>10757</v>
      </c>
    </row>
    <row r="9150" spans="1:2" x14ac:dyDescent="0.25">
      <c r="A9150" t="s">
        <v>21482</v>
      </c>
      <c r="B9150" t="s">
        <v>10758</v>
      </c>
    </row>
    <row r="9151" spans="1:2" x14ac:dyDescent="0.25">
      <c r="A9151" t="s">
        <v>21483</v>
      </c>
      <c r="B9151" t="s">
        <v>10759</v>
      </c>
    </row>
    <row r="9152" spans="1:2" x14ac:dyDescent="0.25">
      <c r="A9152" t="s">
        <v>871</v>
      </c>
      <c r="B9152" t="s">
        <v>10760</v>
      </c>
    </row>
    <row r="9153" spans="1:2" x14ac:dyDescent="0.25">
      <c r="A9153" t="s">
        <v>21484</v>
      </c>
      <c r="B9153" t="s">
        <v>10761</v>
      </c>
    </row>
    <row r="9154" spans="1:2" x14ac:dyDescent="0.25">
      <c r="A9154" t="s">
        <v>21485</v>
      </c>
      <c r="B9154" t="s">
        <v>10762</v>
      </c>
    </row>
    <row r="9155" spans="1:2" x14ac:dyDescent="0.25">
      <c r="A9155" t="s">
        <v>21486</v>
      </c>
      <c r="B9155" t="s">
        <v>10763</v>
      </c>
    </row>
    <row r="9156" spans="1:2" x14ac:dyDescent="0.25">
      <c r="A9156" t="s">
        <v>873</v>
      </c>
      <c r="B9156" t="s">
        <v>10764</v>
      </c>
    </row>
    <row r="9157" spans="1:2" x14ac:dyDescent="0.25">
      <c r="A9157" t="s">
        <v>21487</v>
      </c>
      <c r="B9157" t="s">
        <v>10765</v>
      </c>
    </row>
    <row r="9158" spans="1:2" x14ac:dyDescent="0.25">
      <c r="A9158" t="s">
        <v>21488</v>
      </c>
      <c r="B9158" t="s">
        <v>10766</v>
      </c>
    </row>
    <row r="9159" spans="1:2" x14ac:dyDescent="0.25">
      <c r="A9159" t="s">
        <v>21489</v>
      </c>
      <c r="B9159" t="s">
        <v>10767</v>
      </c>
    </row>
    <row r="9160" spans="1:2" x14ac:dyDescent="0.25">
      <c r="A9160" t="s">
        <v>21490</v>
      </c>
      <c r="B9160" t="s">
        <v>10768</v>
      </c>
    </row>
    <row r="9161" spans="1:2" x14ac:dyDescent="0.25">
      <c r="A9161" t="s">
        <v>21491</v>
      </c>
      <c r="B9161" t="s">
        <v>10769</v>
      </c>
    </row>
    <row r="9162" spans="1:2" x14ac:dyDescent="0.25">
      <c r="A9162" t="s">
        <v>21492</v>
      </c>
      <c r="B9162" t="s">
        <v>10770</v>
      </c>
    </row>
    <row r="9163" spans="1:2" x14ac:dyDescent="0.25">
      <c r="A9163" t="s">
        <v>21493</v>
      </c>
      <c r="B9163" t="s">
        <v>10771</v>
      </c>
    </row>
    <row r="9164" spans="1:2" x14ac:dyDescent="0.25">
      <c r="A9164" t="s">
        <v>21494</v>
      </c>
      <c r="B9164" t="s">
        <v>10772</v>
      </c>
    </row>
    <row r="9165" spans="1:2" x14ac:dyDescent="0.25">
      <c r="A9165" t="s">
        <v>21495</v>
      </c>
      <c r="B9165" t="s">
        <v>10773</v>
      </c>
    </row>
    <row r="9166" spans="1:2" x14ac:dyDescent="0.25">
      <c r="A9166" t="s">
        <v>21496</v>
      </c>
      <c r="B9166" t="s">
        <v>10774</v>
      </c>
    </row>
    <row r="9167" spans="1:2" x14ac:dyDescent="0.25">
      <c r="A9167" t="s">
        <v>21497</v>
      </c>
      <c r="B9167" t="s">
        <v>10775</v>
      </c>
    </row>
    <row r="9168" spans="1:2" x14ac:dyDescent="0.25">
      <c r="A9168" t="s">
        <v>21498</v>
      </c>
      <c r="B9168" t="s">
        <v>10776</v>
      </c>
    </row>
    <row r="9169" spans="1:2" x14ac:dyDescent="0.25">
      <c r="A9169" t="s">
        <v>21499</v>
      </c>
      <c r="B9169" t="s">
        <v>10777</v>
      </c>
    </row>
    <row r="9170" spans="1:2" x14ac:dyDescent="0.25">
      <c r="A9170" t="s">
        <v>21500</v>
      </c>
      <c r="B9170" t="s">
        <v>10778</v>
      </c>
    </row>
    <row r="9171" spans="1:2" x14ac:dyDescent="0.25">
      <c r="A9171" t="s">
        <v>21501</v>
      </c>
      <c r="B9171" t="s">
        <v>10779</v>
      </c>
    </row>
    <row r="9172" spans="1:2" x14ac:dyDescent="0.25">
      <c r="A9172" t="s">
        <v>1491</v>
      </c>
      <c r="B9172" t="s">
        <v>10780</v>
      </c>
    </row>
    <row r="9173" spans="1:2" x14ac:dyDescent="0.25">
      <c r="A9173" t="s">
        <v>21502</v>
      </c>
      <c r="B9173" t="s">
        <v>10781</v>
      </c>
    </row>
    <row r="9174" spans="1:2" x14ac:dyDescent="0.25">
      <c r="A9174" t="s">
        <v>21503</v>
      </c>
      <c r="B9174" t="s">
        <v>10782</v>
      </c>
    </row>
    <row r="9175" spans="1:2" x14ac:dyDescent="0.25">
      <c r="A9175" t="s">
        <v>21504</v>
      </c>
      <c r="B9175" t="s">
        <v>10783</v>
      </c>
    </row>
    <row r="9176" spans="1:2" x14ac:dyDescent="0.25">
      <c r="A9176" t="s">
        <v>21505</v>
      </c>
      <c r="B9176" t="s">
        <v>10784</v>
      </c>
    </row>
    <row r="9177" spans="1:2" x14ac:dyDescent="0.25">
      <c r="A9177" t="s">
        <v>21506</v>
      </c>
      <c r="B9177" t="s">
        <v>10785</v>
      </c>
    </row>
    <row r="9178" spans="1:2" x14ac:dyDescent="0.25">
      <c r="A9178" t="s">
        <v>21507</v>
      </c>
      <c r="B9178" t="s">
        <v>10786</v>
      </c>
    </row>
    <row r="9179" spans="1:2" x14ac:dyDescent="0.25">
      <c r="A9179" t="s">
        <v>21508</v>
      </c>
      <c r="B9179" t="s">
        <v>10787</v>
      </c>
    </row>
    <row r="9180" spans="1:2" x14ac:dyDescent="0.25">
      <c r="A9180" t="s">
        <v>21509</v>
      </c>
      <c r="B9180" t="s">
        <v>10788</v>
      </c>
    </row>
    <row r="9181" spans="1:2" x14ac:dyDescent="0.25">
      <c r="A9181" t="s">
        <v>21510</v>
      </c>
      <c r="B9181" t="s">
        <v>10789</v>
      </c>
    </row>
    <row r="9182" spans="1:2" x14ac:dyDescent="0.25">
      <c r="A9182" t="s">
        <v>21511</v>
      </c>
      <c r="B9182" t="s">
        <v>10790</v>
      </c>
    </row>
    <row r="9183" spans="1:2" x14ac:dyDescent="0.25">
      <c r="A9183" t="s">
        <v>21512</v>
      </c>
      <c r="B9183" t="s">
        <v>10791</v>
      </c>
    </row>
    <row r="9184" spans="1:2" x14ac:dyDescent="0.25">
      <c r="A9184" t="s">
        <v>21513</v>
      </c>
      <c r="B9184" t="s">
        <v>10792</v>
      </c>
    </row>
    <row r="9185" spans="1:2" x14ac:dyDescent="0.25">
      <c r="A9185" t="s">
        <v>21514</v>
      </c>
      <c r="B9185" t="s">
        <v>10793</v>
      </c>
    </row>
    <row r="9186" spans="1:2" x14ac:dyDescent="0.25">
      <c r="A9186" t="s">
        <v>21515</v>
      </c>
      <c r="B9186" t="s">
        <v>10794</v>
      </c>
    </row>
    <row r="9187" spans="1:2" x14ac:dyDescent="0.25">
      <c r="A9187" t="s">
        <v>21516</v>
      </c>
      <c r="B9187" t="s">
        <v>10795</v>
      </c>
    </row>
    <row r="9188" spans="1:2" x14ac:dyDescent="0.25">
      <c r="A9188" t="s">
        <v>21517</v>
      </c>
      <c r="B9188" t="s">
        <v>10796</v>
      </c>
    </row>
    <row r="9189" spans="1:2" x14ac:dyDescent="0.25">
      <c r="A9189" t="s">
        <v>21518</v>
      </c>
      <c r="B9189" t="s">
        <v>10797</v>
      </c>
    </row>
    <row r="9190" spans="1:2" x14ac:dyDescent="0.25">
      <c r="A9190" t="s">
        <v>21519</v>
      </c>
      <c r="B9190" t="s">
        <v>10798</v>
      </c>
    </row>
    <row r="9191" spans="1:2" x14ac:dyDescent="0.25">
      <c r="A9191" t="s">
        <v>21520</v>
      </c>
      <c r="B9191" t="s">
        <v>10799</v>
      </c>
    </row>
    <row r="9192" spans="1:2" x14ac:dyDescent="0.25">
      <c r="A9192" t="s">
        <v>21521</v>
      </c>
      <c r="B9192" t="s">
        <v>10800</v>
      </c>
    </row>
    <row r="9193" spans="1:2" x14ac:dyDescent="0.25">
      <c r="A9193" t="s">
        <v>21522</v>
      </c>
      <c r="B9193" t="s">
        <v>10801</v>
      </c>
    </row>
    <row r="9194" spans="1:2" x14ac:dyDescent="0.25">
      <c r="A9194" t="s">
        <v>21523</v>
      </c>
      <c r="B9194" t="s">
        <v>10802</v>
      </c>
    </row>
    <row r="9195" spans="1:2" x14ac:dyDescent="0.25">
      <c r="A9195" t="s">
        <v>21524</v>
      </c>
      <c r="B9195" t="s">
        <v>10803</v>
      </c>
    </row>
    <row r="9196" spans="1:2" x14ac:dyDescent="0.25">
      <c r="A9196" t="s">
        <v>21525</v>
      </c>
      <c r="B9196" t="s">
        <v>10804</v>
      </c>
    </row>
    <row r="9197" spans="1:2" x14ac:dyDescent="0.25">
      <c r="A9197" t="s">
        <v>21526</v>
      </c>
      <c r="B9197" t="s">
        <v>10805</v>
      </c>
    </row>
    <row r="9198" spans="1:2" x14ac:dyDescent="0.25">
      <c r="A9198" t="s">
        <v>21527</v>
      </c>
      <c r="B9198" t="s">
        <v>10806</v>
      </c>
    </row>
    <row r="9199" spans="1:2" x14ac:dyDescent="0.25">
      <c r="A9199" t="s">
        <v>21528</v>
      </c>
      <c r="B9199" t="s">
        <v>10807</v>
      </c>
    </row>
    <row r="9200" spans="1:2" x14ac:dyDescent="0.25">
      <c r="A9200" t="s">
        <v>21529</v>
      </c>
      <c r="B9200" t="s">
        <v>10808</v>
      </c>
    </row>
    <row r="9201" spans="1:2" x14ac:dyDescent="0.25">
      <c r="A9201" t="s">
        <v>21530</v>
      </c>
      <c r="B9201" t="s">
        <v>10809</v>
      </c>
    </row>
    <row r="9202" spans="1:2" x14ac:dyDescent="0.25">
      <c r="A9202" t="s">
        <v>21531</v>
      </c>
      <c r="B9202" t="s">
        <v>10810</v>
      </c>
    </row>
    <row r="9203" spans="1:2" x14ac:dyDescent="0.25">
      <c r="A9203" t="s">
        <v>21532</v>
      </c>
      <c r="B9203" t="s">
        <v>10811</v>
      </c>
    </row>
    <row r="9204" spans="1:2" x14ac:dyDescent="0.25">
      <c r="A9204" t="s">
        <v>21533</v>
      </c>
      <c r="B9204" t="s">
        <v>10812</v>
      </c>
    </row>
    <row r="9205" spans="1:2" x14ac:dyDescent="0.25">
      <c r="A9205" t="s">
        <v>21534</v>
      </c>
      <c r="B9205" t="s">
        <v>10813</v>
      </c>
    </row>
    <row r="9206" spans="1:2" x14ac:dyDescent="0.25">
      <c r="A9206" t="s">
        <v>21535</v>
      </c>
      <c r="B9206" t="s">
        <v>10814</v>
      </c>
    </row>
    <row r="9207" spans="1:2" x14ac:dyDescent="0.25">
      <c r="A9207" t="s">
        <v>21536</v>
      </c>
      <c r="B9207" t="s">
        <v>10815</v>
      </c>
    </row>
    <row r="9208" spans="1:2" x14ac:dyDescent="0.25">
      <c r="A9208" t="s">
        <v>21537</v>
      </c>
      <c r="B9208" t="s">
        <v>10816</v>
      </c>
    </row>
    <row r="9209" spans="1:2" x14ac:dyDescent="0.25">
      <c r="A9209" t="s">
        <v>1493</v>
      </c>
      <c r="B9209" t="s">
        <v>10817</v>
      </c>
    </row>
    <row r="9210" spans="1:2" x14ac:dyDescent="0.25">
      <c r="A9210" t="s">
        <v>21538</v>
      </c>
      <c r="B9210" t="s">
        <v>10818</v>
      </c>
    </row>
    <row r="9211" spans="1:2" x14ac:dyDescent="0.25">
      <c r="A9211" t="s">
        <v>21539</v>
      </c>
      <c r="B9211" t="s">
        <v>10819</v>
      </c>
    </row>
    <row r="9212" spans="1:2" x14ac:dyDescent="0.25">
      <c r="A9212" t="s">
        <v>21540</v>
      </c>
      <c r="B9212" t="s">
        <v>10820</v>
      </c>
    </row>
    <row r="9213" spans="1:2" x14ac:dyDescent="0.25">
      <c r="A9213" t="s">
        <v>875</v>
      </c>
      <c r="B9213" t="s">
        <v>10821</v>
      </c>
    </row>
    <row r="9214" spans="1:2" x14ac:dyDescent="0.25">
      <c r="A9214" t="s">
        <v>21541</v>
      </c>
      <c r="B9214" t="s">
        <v>10822</v>
      </c>
    </row>
    <row r="9215" spans="1:2" x14ac:dyDescent="0.25">
      <c r="A9215" t="s">
        <v>21542</v>
      </c>
      <c r="B9215" t="s">
        <v>10823</v>
      </c>
    </row>
    <row r="9216" spans="1:2" x14ac:dyDescent="0.25">
      <c r="A9216" t="s">
        <v>21543</v>
      </c>
      <c r="B9216" t="s">
        <v>10824</v>
      </c>
    </row>
    <row r="9217" spans="1:2" x14ac:dyDescent="0.25">
      <c r="A9217" t="s">
        <v>21544</v>
      </c>
      <c r="B9217" t="s">
        <v>10825</v>
      </c>
    </row>
    <row r="9218" spans="1:2" x14ac:dyDescent="0.25">
      <c r="A9218" t="s">
        <v>21545</v>
      </c>
      <c r="B9218" t="s">
        <v>10826</v>
      </c>
    </row>
    <row r="9219" spans="1:2" x14ac:dyDescent="0.25">
      <c r="A9219" t="s">
        <v>21546</v>
      </c>
      <c r="B9219" t="s">
        <v>10827</v>
      </c>
    </row>
    <row r="9220" spans="1:2" x14ac:dyDescent="0.25">
      <c r="A9220" t="s">
        <v>21547</v>
      </c>
      <c r="B9220" t="s">
        <v>10828</v>
      </c>
    </row>
    <row r="9221" spans="1:2" x14ac:dyDescent="0.25">
      <c r="A9221" t="s">
        <v>21548</v>
      </c>
      <c r="B9221" t="s">
        <v>10829</v>
      </c>
    </row>
    <row r="9222" spans="1:2" x14ac:dyDescent="0.25">
      <c r="A9222" t="s">
        <v>21549</v>
      </c>
      <c r="B9222" t="s">
        <v>10830</v>
      </c>
    </row>
    <row r="9223" spans="1:2" x14ac:dyDescent="0.25">
      <c r="A9223" t="s">
        <v>21550</v>
      </c>
      <c r="B9223" t="s">
        <v>10831</v>
      </c>
    </row>
    <row r="9224" spans="1:2" x14ac:dyDescent="0.25">
      <c r="A9224" t="s">
        <v>21551</v>
      </c>
      <c r="B9224" t="s">
        <v>10832</v>
      </c>
    </row>
    <row r="9225" spans="1:2" x14ac:dyDescent="0.25">
      <c r="A9225" t="s">
        <v>21552</v>
      </c>
      <c r="B9225" t="s">
        <v>10833</v>
      </c>
    </row>
    <row r="9226" spans="1:2" x14ac:dyDescent="0.25">
      <c r="A9226" t="s">
        <v>21553</v>
      </c>
      <c r="B9226" t="s">
        <v>10834</v>
      </c>
    </row>
    <row r="9227" spans="1:2" x14ac:dyDescent="0.25">
      <c r="A9227" t="s">
        <v>21554</v>
      </c>
      <c r="B9227" t="s">
        <v>10835</v>
      </c>
    </row>
    <row r="9228" spans="1:2" x14ac:dyDescent="0.25">
      <c r="A9228" t="s">
        <v>21555</v>
      </c>
      <c r="B9228" t="s">
        <v>10836</v>
      </c>
    </row>
    <row r="9229" spans="1:2" x14ac:dyDescent="0.25">
      <c r="A9229" t="s">
        <v>1495</v>
      </c>
      <c r="B9229" t="s">
        <v>59</v>
      </c>
    </row>
    <row r="9230" spans="1:2" x14ac:dyDescent="0.25">
      <c r="A9230" t="s">
        <v>21556</v>
      </c>
      <c r="B9230" t="s">
        <v>10837</v>
      </c>
    </row>
    <row r="9231" spans="1:2" x14ac:dyDescent="0.25">
      <c r="A9231" t="s">
        <v>21557</v>
      </c>
      <c r="B9231" t="s">
        <v>10838</v>
      </c>
    </row>
    <row r="9232" spans="1:2" x14ac:dyDescent="0.25">
      <c r="A9232" t="s">
        <v>21558</v>
      </c>
      <c r="B9232" t="s">
        <v>10839</v>
      </c>
    </row>
    <row r="9233" spans="1:2" x14ac:dyDescent="0.25">
      <c r="A9233" t="s">
        <v>21559</v>
      </c>
      <c r="B9233" t="s">
        <v>10840</v>
      </c>
    </row>
    <row r="9234" spans="1:2" x14ac:dyDescent="0.25">
      <c r="A9234" t="s">
        <v>21560</v>
      </c>
      <c r="B9234" t="s">
        <v>10841</v>
      </c>
    </row>
    <row r="9235" spans="1:2" x14ac:dyDescent="0.25">
      <c r="A9235" t="s">
        <v>21561</v>
      </c>
      <c r="B9235" t="s">
        <v>10842</v>
      </c>
    </row>
    <row r="9236" spans="1:2" x14ac:dyDescent="0.25">
      <c r="A9236" t="s">
        <v>21562</v>
      </c>
      <c r="B9236" t="s">
        <v>10843</v>
      </c>
    </row>
    <row r="9237" spans="1:2" x14ac:dyDescent="0.25">
      <c r="A9237" t="s">
        <v>21563</v>
      </c>
      <c r="B9237" t="s">
        <v>10844</v>
      </c>
    </row>
    <row r="9238" spans="1:2" x14ac:dyDescent="0.25">
      <c r="A9238" t="s">
        <v>21564</v>
      </c>
      <c r="B9238" t="s">
        <v>10845</v>
      </c>
    </row>
    <row r="9239" spans="1:2" x14ac:dyDescent="0.25">
      <c r="A9239" t="s">
        <v>21565</v>
      </c>
      <c r="B9239" t="s">
        <v>60</v>
      </c>
    </row>
    <row r="9240" spans="1:2" x14ac:dyDescent="0.25">
      <c r="A9240" t="s">
        <v>1497</v>
      </c>
      <c r="B9240" t="s">
        <v>10846</v>
      </c>
    </row>
    <row r="9241" spans="1:2" x14ac:dyDescent="0.25">
      <c r="A9241" t="s">
        <v>21566</v>
      </c>
      <c r="B9241" t="s">
        <v>10847</v>
      </c>
    </row>
    <row r="9242" spans="1:2" x14ac:dyDescent="0.25">
      <c r="A9242" t="s">
        <v>21567</v>
      </c>
      <c r="B9242" t="s">
        <v>10848</v>
      </c>
    </row>
    <row r="9243" spans="1:2" x14ac:dyDescent="0.25">
      <c r="A9243" t="s">
        <v>21568</v>
      </c>
      <c r="B9243" t="s">
        <v>10849</v>
      </c>
    </row>
    <row r="9244" spans="1:2" x14ac:dyDescent="0.25">
      <c r="A9244" t="s">
        <v>21569</v>
      </c>
      <c r="B9244" t="s">
        <v>10850</v>
      </c>
    </row>
    <row r="9245" spans="1:2" x14ac:dyDescent="0.25">
      <c r="A9245" t="s">
        <v>21570</v>
      </c>
      <c r="B9245" t="s">
        <v>10851</v>
      </c>
    </row>
    <row r="9246" spans="1:2" x14ac:dyDescent="0.25">
      <c r="A9246" t="s">
        <v>21571</v>
      </c>
      <c r="B9246" t="s">
        <v>10852</v>
      </c>
    </row>
    <row r="9247" spans="1:2" x14ac:dyDescent="0.25">
      <c r="A9247" t="s">
        <v>21572</v>
      </c>
      <c r="B9247" t="s">
        <v>10853</v>
      </c>
    </row>
    <row r="9248" spans="1:2" x14ac:dyDescent="0.25">
      <c r="A9248" t="s">
        <v>21573</v>
      </c>
      <c r="B9248" t="s">
        <v>10854</v>
      </c>
    </row>
    <row r="9249" spans="1:2" x14ac:dyDescent="0.25">
      <c r="A9249" t="s">
        <v>21574</v>
      </c>
      <c r="B9249" t="s">
        <v>10855</v>
      </c>
    </row>
    <row r="9250" spans="1:2" x14ac:dyDescent="0.25">
      <c r="A9250" t="s">
        <v>21575</v>
      </c>
      <c r="B9250" t="s">
        <v>10856</v>
      </c>
    </row>
    <row r="9251" spans="1:2" x14ac:dyDescent="0.25">
      <c r="A9251" t="s">
        <v>21576</v>
      </c>
      <c r="B9251" t="s">
        <v>10857</v>
      </c>
    </row>
    <row r="9252" spans="1:2" x14ac:dyDescent="0.25">
      <c r="A9252" t="s">
        <v>21577</v>
      </c>
      <c r="B9252" t="s">
        <v>10858</v>
      </c>
    </row>
    <row r="9253" spans="1:2" x14ac:dyDescent="0.25">
      <c r="A9253" t="s">
        <v>21578</v>
      </c>
      <c r="B9253" t="s">
        <v>10859</v>
      </c>
    </row>
    <row r="9254" spans="1:2" x14ac:dyDescent="0.25">
      <c r="A9254" t="s">
        <v>21579</v>
      </c>
      <c r="B9254" t="s">
        <v>10860</v>
      </c>
    </row>
    <row r="9255" spans="1:2" x14ac:dyDescent="0.25">
      <c r="A9255" t="s">
        <v>21580</v>
      </c>
      <c r="B9255" t="s">
        <v>10861</v>
      </c>
    </row>
    <row r="9256" spans="1:2" x14ac:dyDescent="0.25">
      <c r="A9256" t="s">
        <v>21581</v>
      </c>
      <c r="B9256" t="s">
        <v>10862</v>
      </c>
    </row>
    <row r="9257" spans="1:2" x14ac:dyDescent="0.25">
      <c r="A9257" t="s">
        <v>21582</v>
      </c>
      <c r="B9257" t="s">
        <v>10863</v>
      </c>
    </row>
    <row r="9258" spans="1:2" x14ac:dyDescent="0.25">
      <c r="A9258" t="s">
        <v>21583</v>
      </c>
      <c r="B9258" t="s">
        <v>10864</v>
      </c>
    </row>
    <row r="9259" spans="1:2" x14ac:dyDescent="0.25">
      <c r="A9259" t="s">
        <v>21584</v>
      </c>
      <c r="B9259" t="s">
        <v>10865</v>
      </c>
    </row>
    <row r="9260" spans="1:2" x14ac:dyDescent="0.25">
      <c r="A9260" t="s">
        <v>21585</v>
      </c>
      <c r="B9260" t="s">
        <v>10866</v>
      </c>
    </row>
    <row r="9261" spans="1:2" x14ac:dyDescent="0.25">
      <c r="A9261" t="s">
        <v>21586</v>
      </c>
      <c r="B9261" t="s">
        <v>10867</v>
      </c>
    </row>
    <row r="9262" spans="1:2" x14ac:dyDescent="0.25">
      <c r="A9262" t="s">
        <v>21587</v>
      </c>
      <c r="B9262" t="s">
        <v>10868</v>
      </c>
    </row>
    <row r="9263" spans="1:2" x14ac:dyDescent="0.25">
      <c r="A9263" t="s">
        <v>21588</v>
      </c>
      <c r="B9263" t="s">
        <v>10869</v>
      </c>
    </row>
    <row r="9264" spans="1:2" x14ac:dyDescent="0.25">
      <c r="A9264" t="s">
        <v>21589</v>
      </c>
      <c r="B9264" t="s">
        <v>10870</v>
      </c>
    </row>
    <row r="9265" spans="1:2" x14ac:dyDescent="0.25">
      <c r="A9265" t="s">
        <v>21590</v>
      </c>
      <c r="B9265" t="s">
        <v>10871</v>
      </c>
    </row>
    <row r="9266" spans="1:2" x14ac:dyDescent="0.25">
      <c r="A9266" t="s">
        <v>581</v>
      </c>
      <c r="B9266" t="s">
        <v>10872</v>
      </c>
    </row>
    <row r="9267" spans="1:2" x14ac:dyDescent="0.25">
      <c r="A9267" t="s">
        <v>21591</v>
      </c>
      <c r="B9267" t="s">
        <v>10873</v>
      </c>
    </row>
    <row r="9268" spans="1:2" x14ac:dyDescent="0.25">
      <c r="A9268" t="s">
        <v>21592</v>
      </c>
      <c r="B9268" t="s">
        <v>10874</v>
      </c>
    </row>
    <row r="9269" spans="1:2" x14ac:dyDescent="0.25">
      <c r="A9269" t="s">
        <v>21593</v>
      </c>
      <c r="B9269" t="s">
        <v>10875</v>
      </c>
    </row>
    <row r="9270" spans="1:2" x14ac:dyDescent="0.25">
      <c r="A9270" t="s">
        <v>21594</v>
      </c>
      <c r="B9270" t="s">
        <v>10876</v>
      </c>
    </row>
    <row r="9271" spans="1:2" x14ac:dyDescent="0.25">
      <c r="A9271" t="s">
        <v>21595</v>
      </c>
      <c r="B9271" t="s">
        <v>10877</v>
      </c>
    </row>
    <row r="9272" spans="1:2" x14ac:dyDescent="0.25">
      <c r="A9272" t="s">
        <v>21596</v>
      </c>
      <c r="B9272" t="s">
        <v>10878</v>
      </c>
    </row>
    <row r="9273" spans="1:2" x14ac:dyDescent="0.25">
      <c r="A9273" t="s">
        <v>21597</v>
      </c>
      <c r="B9273" t="s">
        <v>10879</v>
      </c>
    </row>
    <row r="9274" spans="1:2" x14ac:dyDescent="0.25">
      <c r="A9274" t="s">
        <v>21598</v>
      </c>
      <c r="B9274" t="s">
        <v>10880</v>
      </c>
    </row>
    <row r="9275" spans="1:2" x14ac:dyDescent="0.25">
      <c r="A9275" t="s">
        <v>21599</v>
      </c>
      <c r="B9275" t="s">
        <v>10881</v>
      </c>
    </row>
    <row r="9276" spans="1:2" x14ac:dyDescent="0.25">
      <c r="A9276" t="s">
        <v>21600</v>
      </c>
      <c r="B9276" t="s">
        <v>10882</v>
      </c>
    </row>
    <row r="9277" spans="1:2" x14ac:dyDescent="0.25">
      <c r="A9277" t="s">
        <v>21601</v>
      </c>
      <c r="B9277" t="s">
        <v>10883</v>
      </c>
    </row>
    <row r="9278" spans="1:2" x14ac:dyDescent="0.25">
      <c r="A9278" t="s">
        <v>21602</v>
      </c>
      <c r="B9278" t="s">
        <v>10884</v>
      </c>
    </row>
    <row r="9279" spans="1:2" x14ac:dyDescent="0.25">
      <c r="A9279" t="s">
        <v>21603</v>
      </c>
      <c r="B9279" t="s">
        <v>10885</v>
      </c>
    </row>
    <row r="9280" spans="1:2" x14ac:dyDescent="0.25">
      <c r="A9280" t="s">
        <v>21604</v>
      </c>
      <c r="B9280" t="s">
        <v>10886</v>
      </c>
    </row>
    <row r="9281" spans="1:2" x14ac:dyDescent="0.25">
      <c r="A9281" t="s">
        <v>21605</v>
      </c>
      <c r="B9281" t="s">
        <v>10887</v>
      </c>
    </row>
    <row r="9282" spans="1:2" x14ac:dyDescent="0.25">
      <c r="A9282" t="s">
        <v>462</v>
      </c>
      <c r="B9282" t="s">
        <v>10888</v>
      </c>
    </row>
    <row r="9283" spans="1:2" x14ac:dyDescent="0.25">
      <c r="A9283" t="s">
        <v>21606</v>
      </c>
      <c r="B9283" t="s">
        <v>10889</v>
      </c>
    </row>
    <row r="9284" spans="1:2" x14ac:dyDescent="0.25">
      <c r="A9284" t="s">
        <v>21607</v>
      </c>
      <c r="B9284" t="s">
        <v>10890</v>
      </c>
    </row>
    <row r="9285" spans="1:2" x14ac:dyDescent="0.25">
      <c r="A9285" t="s">
        <v>21608</v>
      </c>
      <c r="B9285" t="s">
        <v>10891</v>
      </c>
    </row>
    <row r="9286" spans="1:2" x14ac:dyDescent="0.25">
      <c r="A9286" t="s">
        <v>21609</v>
      </c>
      <c r="B9286" t="s">
        <v>10892</v>
      </c>
    </row>
    <row r="9287" spans="1:2" x14ac:dyDescent="0.25">
      <c r="A9287" t="s">
        <v>21610</v>
      </c>
      <c r="B9287" t="s">
        <v>10893</v>
      </c>
    </row>
    <row r="9288" spans="1:2" x14ac:dyDescent="0.25">
      <c r="A9288" t="s">
        <v>21611</v>
      </c>
      <c r="B9288" t="s">
        <v>10894</v>
      </c>
    </row>
    <row r="9289" spans="1:2" x14ac:dyDescent="0.25">
      <c r="A9289" t="s">
        <v>21612</v>
      </c>
      <c r="B9289" t="s">
        <v>10895</v>
      </c>
    </row>
    <row r="9290" spans="1:2" x14ac:dyDescent="0.25">
      <c r="A9290" t="s">
        <v>21613</v>
      </c>
      <c r="B9290" t="s">
        <v>10896</v>
      </c>
    </row>
    <row r="9291" spans="1:2" x14ac:dyDescent="0.25">
      <c r="A9291" t="s">
        <v>21614</v>
      </c>
      <c r="B9291" t="s">
        <v>10897</v>
      </c>
    </row>
    <row r="9292" spans="1:2" x14ac:dyDescent="0.25">
      <c r="A9292" t="s">
        <v>21615</v>
      </c>
      <c r="B9292" t="s">
        <v>10898</v>
      </c>
    </row>
    <row r="9293" spans="1:2" x14ac:dyDescent="0.25">
      <c r="A9293" t="s">
        <v>21616</v>
      </c>
      <c r="B9293" t="s">
        <v>10899</v>
      </c>
    </row>
    <row r="9294" spans="1:2" x14ac:dyDescent="0.25">
      <c r="A9294" t="s">
        <v>21617</v>
      </c>
      <c r="B9294" t="s">
        <v>10900</v>
      </c>
    </row>
    <row r="9295" spans="1:2" x14ac:dyDescent="0.25">
      <c r="A9295" t="s">
        <v>21618</v>
      </c>
      <c r="B9295" t="s">
        <v>10901</v>
      </c>
    </row>
    <row r="9296" spans="1:2" x14ac:dyDescent="0.25">
      <c r="A9296" t="s">
        <v>21619</v>
      </c>
      <c r="B9296" t="s">
        <v>10902</v>
      </c>
    </row>
    <row r="9297" spans="1:2" x14ac:dyDescent="0.25">
      <c r="A9297" t="s">
        <v>21620</v>
      </c>
      <c r="B9297" t="s">
        <v>10903</v>
      </c>
    </row>
    <row r="9298" spans="1:2" x14ac:dyDescent="0.25">
      <c r="A9298" t="s">
        <v>21621</v>
      </c>
      <c r="B9298" t="s">
        <v>10904</v>
      </c>
    </row>
    <row r="9299" spans="1:2" x14ac:dyDescent="0.25">
      <c r="A9299" t="s">
        <v>21622</v>
      </c>
      <c r="B9299" t="s">
        <v>10905</v>
      </c>
    </row>
    <row r="9300" spans="1:2" x14ac:dyDescent="0.25">
      <c r="A9300" t="s">
        <v>21623</v>
      </c>
      <c r="B9300" t="s">
        <v>10906</v>
      </c>
    </row>
    <row r="9301" spans="1:2" x14ac:dyDescent="0.25">
      <c r="A9301" t="s">
        <v>21624</v>
      </c>
      <c r="B9301" t="s">
        <v>10907</v>
      </c>
    </row>
    <row r="9302" spans="1:2" x14ac:dyDescent="0.25">
      <c r="A9302" t="s">
        <v>21625</v>
      </c>
      <c r="B9302" t="s">
        <v>10908</v>
      </c>
    </row>
    <row r="9303" spans="1:2" x14ac:dyDescent="0.25">
      <c r="A9303" t="s">
        <v>21626</v>
      </c>
      <c r="B9303" t="s">
        <v>10909</v>
      </c>
    </row>
    <row r="9304" spans="1:2" x14ac:dyDescent="0.25">
      <c r="A9304" t="s">
        <v>21627</v>
      </c>
      <c r="B9304" t="s">
        <v>10910</v>
      </c>
    </row>
    <row r="9305" spans="1:2" x14ac:dyDescent="0.25">
      <c r="A9305" t="s">
        <v>1499</v>
      </c>
      <c r="B9305" t="s">
        <v>10911</v>
      </c>
    </row>
    <row r="9306" spans="1:2" x14ac:dyDescent="0.25">
      <c r="A9306" t="s">
        <v>21628</v>
      </c>
      <c r="B9306" t="s">
        <v>10912</v>
      </c>
    </row>
    <row r="9307" spans="1:2" x14ac:dyDescent="0.25">
      <c r="A9307" t="s">
        <v>21629</v>
      </c>
      <c r="B9307" t="s">
        <v>10913</v>
      </c>
    </row>
    <row r="9308" spans="1:2" x14ac:dyDescent="0.25">
      <c r="A9308" t="s">
        <v>21630</v>
      </c>
      <c r="B9308" t="s">
        <v>10914</v>
      </c>
    </row>
    <row r="9309" spans="1:2" x14ac:dyDescent="0.25">
      <c r="A9309" t="s">
        <v>21631</v>
      </c>
      <c r="B9309" t="s">
        <v>10915</v>
      </c>
    </row>
    <row r="9310" spans="1:2" x14ac:dyDescent="0.25">
      <c r="A9310" t="s">
        <v>1501</v>
      </c>
      <c r="B9310" t="s">
        <v>10916</v>
      </c>
    </row>
    <row r="9311" spans="1:2" x14ac:dyDescent="0.25">
      <c r="A9311" t="s">
        <v>21632</v>
      </c>
      <c r="B9311" t="s">
        <v>10917</v>
      </c>
    </row>
    <row r="9312" spans="1:2" x14ac:dyDescent="0.25">
      <c r="A9312" t="s">
        <v>21633</v>
      </c>
      <c r="B9312" t="s">
        <v>10918</v>
      </c>
    </row>
    <row r="9313" spans="1:2" x14ac:dyDescent="0.25">
      <c r="A9313" t="s">
        <v>21634</v>
      </c>
      <c r="B9313" t="s">
        <v>10919</v>
      </c>
    </row>
    <row r="9314" spans="1:2" x14ac:dyDescent="0.25">
      <c r="A9314" t="s">
        <v>21635</v>
      </c>
      <c r="B9314" t="s">
        <v>10920</v>
      </c>
    </row>
    <row r="9315" spans="1:2" x14ac:dyDescent="0.25">
      <c r="A9315" t="s">
        <v>21636</v>
      </c>
      <c r="B9315" t="s">
        <v>10921</v>
      </c>
    </row>
    <row r="9316" spans="1:2" x14ac:dyDescent="0.25">
      <c r="A9316" t="s">
        <v>21637</v>
      </c>
      <c r="B9316" t="s">
        <v>10922</v>
      </c>
    </row>
    <row r="9317" spans="1:2" x14ac:dyDescent="0.25">
      <c r="A9317" t="s">
        <v>21638</v>
      </c>
      <c r="B9317" t="s">
        <v>10923</v>
      </c>
    </row>
    <row r="9318" spans="1:2" x14ac:dyDescent="0.25">
      <c r="A9318" t="s">
        <v>21639</v>
      </c>
      <c r="B9318" t="s">
        <v>10924</v>
      </c>
    </row>
    <row r="9319" spans="1:2" x14ac:dyDescent="0.25">
      <c r="A9319" t="s">
        <v>21640</v>
      </c>
      <c r="B9319" t="s">
        <v>10925</v>
      </c>
    </row>
    <row r="9320" spans="1:2" x14ac:dyDescent="0.25">
      <c r="A9320" t="s">
        <v>21641</v>
      </c>
      <c r="B9320" t="s">
        <v>10926</v>
      </c>
    </row>
    <row r="9321" spans="1:2" x14ac:dyDescent="0.25">
      <c r="A9321" t="s">
        <v>21642</v>
      </c>
      <c r="B9321" t="s">
        <v>10927</v>
      </c>
    </row>
    <row r="9322" spans="1:2" x14ac:dyDescent="0.25">
      <c r="A9322" t="s">
        <v>21643</v>
      </c>
      <c r="B9322" t="s">
        <v>10928</v>
      </c>
    </row>
    <row r="9323" spans="1:2" x14ac:dyDescent="0.25">
      <c r="A9323" t="s">
        <v>21644</v>
      </c>
      <c r="B9323" t="s">
        <v>10929</v>
      </c>
    </row>
    <row r="9324" spans="1:2" x14ac:dyDescent="0.25">
      <c r="A9324" t="s">
        <v>21645</v>
      </c>
      <c r="B9324" t="s">
        <v>10930</v>
      </c>
    </row>
    <row r="9325" spans="1:2" x14ac:dyDescent="0.25">
      <c r="A9325" t="s">
        <v>21646</v>
      </c>
      <c r="B9325" t="s">
        <v>10931</v>
      </c>
    </row>
    <row r="9326" spans="1:2" x14ac:dyDescent="0.25">
      <c r="A9326" t="s">
        <v>21647</v>
      </c>
      <c r="B9326" t="s">
        <v>10932</v>
      </c>
    </row>
    <row r="9327" spans="1:2" x14ac:dyDescent="0.25">
      <c r="A9327" t="s">
        <v>21648</v>
      </c>
      <c r="B9327" t="s">
        <v>10933</v>
      </c>
    </row>
    <row r="9328" spans="1:2" x14ac:dyDescent="0.25">
      <c r="A9328" t="s">
        <v>21649</v>
      </c>
      <c r="B9328" t="s">
        <v>10934</v>
      </c>
    </row>
    <row r="9329" spans="1:2" x14ac:dyDescent="0.25">
      <c r="A9329" t="s">
        <v>21650</v>
      </c>
      <c r="B9329" t="s">
        <v>10935</v>
      </c>
    </row>
    <row r="9330" spans="1:2" x14ac:dyDescent="0.25">
      <c r="A9330" t="s">
        <v>21651</v>
      </c>
      <c r="B9330" t="s">
        <v>10936</v>
      </c>
    </row>
    <row r="9331" spans="1:2" x14ac:dyDescent="0.25">
      <c r="A9331" t="s">
        <v>21652</v>
      </c>
      <c r="B9331" t="s">
        <v>10937</v>
      </c>
    </row>
    <row r="9332" spans="1:2" x14ac:dyDescent="0.25">
      <c r="A9332" t="s">
        <v>21653</v>
      </c>
      <c r="B9332" t="s">
        <v>10938</v>
      </c>
    </row>
    <row r="9333" spans="1:2" x14ac:dyDescent="0.25">
      <c r="A9333" t="s">
        <v>21654</v>
      </c>
      <c r="B9333" t="s">
        <v>10939</v>
      </c>
    </row>
    <row r="9334" spans="1:2" x14ac:dyDescent="0.25">
      <c r="A9334" t="s">
        <v>21655</v>
      </c>
      <c r="B9334" t="s">
        <v>10940</v>
      </c>
    </row>
    <row r="9335" spans="1:2" x14ac:dyDescent="0.25">
      <c r="A9335" t="s">
        <v>21656</v>
      </c>
      <c r="B9335" t="s">
        <v>10941</v>
      </c>
    </row>
    <row r="9336" spans="1:2" x14ac:dyDescent="0.25">
      <c r="A9336" t="s">
        <v>21657</v>
      </c>
      <c r="B9336" t="s">
        <v>10942</v>
      </c>
    </row>
    <row r="9337" spans="1:2" x14ac:dyDescent="0.25">
      <c r="A9337" t="s">
        <v>21658</v>
      </c>
      <c r="B9337" t="s">
        <v>10943</v>
      </c>
    </row>
    <row r="9338" spans="1:2" x14ac:dyDescent="0.25">
      <c r="A9338" t="s">
        <v>21659</v>
      </c>
      <c r="B9338" t="s">
        <v>10944</v>
      </c>
    </row>
    <row r="9339" spans="1:2" x14ac:dyDescent="0.25">
      <c r="A9339" t="s">
        <v>21660</v>
      </c>
      <c r="B9339" t="s">
        <v>10945</v>
      </c>
    </row>
    <row r="9340" spans="1:2" x14ac:dyDescent="0.25">
      <c r="A9340" t="s">
        <v>21661</v>
      </c>
      <c r="B9340" t="s">
        <v>10946</v>
      </c>
    </row>
    <row r="9341" spans="1:2" x14ac:dyDescent="0.25">
      <c r="A9341" t="s">
        <v>21662</v>
      </c>
      <c r="B9341" t="s">
        <v>10947</v>
      </c>
    </row>
    <row r="9342" spans="1:2" x14ac:dyDescent="0.25">
      <c r="A9342" t="s">
        <v>21663</v>
      </c>
      <c r="B9342" t="s">
        <v>10948</v>
      </c>
    </row>
    <row r="9343" spans="1:2" x14ac:dyDescent="0.25">
      <c r="A9343" t="s">
        <v>21664</v>
      </c>
      <c r="B9343" t="s">
        <v>10949</v>
      </c>
    </row>
    <row r="9344" spans="1:2" x14ac:dyDescent="0.25">
      <c r="A9344" t="s">
        <v>21665</v>
      </c>
      <c r="B9344" t="s">
        <v>10950</v>
      </c>
    </row>
    <row r="9345" spans="1:2" x14ac:dyDescent="0.25">
      <c r="A9345" t="s">
        <v>21666</v>
      </c>
      <c r="B9345" t="s">
        <v>10951</v>
      </c>
    </row>
    <row r="9346" spans="1:2" x14ac:dyDescent="0.25">
      <c r="A9346" t="s">
        <v>21667</v>
      </c>
      <c r="B9346" t="s">
        <v>10952</v>
      </c>
    </row>
    <row r="9347" spans="1:2" x14ac:dyDescent="0.25">
      <c r="A9347" t="s">
        <v>21668</v>
      </c>
      <c r="B9347" t="s">
        <v>10953</v>
      </c>
    </row>
    <row r="9348" spans="1:2" x14ac:dyDescent="0.25">
      <c r="A9348" t="s">
        <v>21669</v>
      </c>
      <c r="B9348" t="s">
        <v>10954</v>
      </c>
    </row>
    <row r="9349" spans="1:2" x14ac:dyDescent="0.25">
      <c r="A9349" t="s">
        <v>21670</v>
      </c>
      <c r="B9349" t="s">
        <v>10955</v>
      </c>
    </row>
    <row r="9350" spans="1:2" x14ac:dyDescent="0.25">
      <c r="A9350" t="s">
        <v>21671</v>
      </c>
      <c r="B9350" t="s">
        <v>10956</v>
      </c>
    </row>
    <row r="9351" spans="1:2" x14ac:dyDescent="0.25">
      <c r="A9351" t="s">
        <v>21672</v>
      </c>
      <c r="B9351" t="s">
        <v>10957</v>
      </c>
    </row>
    <row r="9352" spans="1:2" x14ac:dyDescent="0.25">
      <c r="A9352" t="s">
        <v>21673</v>
      </c>
      <c r="B9352" t="s">
        <v>10958</v>
      </c>
    </row>
    <row r="9353" spans="1:2" x14ac:dyDescent="0.25">
      <c r="A9353" t="s">
        <v>21674</v>
      </c>
      <c r="B9353" t="s">
        <v>10959</v>
      </c>
    </row>
    <row r="9354" spans="1:2" x14ac:dyDescent="0.25">
      <c r="A9354" t="s">
        <v>21675</v>
      </c>
      <c r="B9354" t="s">
        <v>10960</v>
      </c>
    </row>
    <row r="9355" spans="1:2" x14ac:dyDescent="0.25">
      <c r="A9355" t="s">
        <v>21676</v>
      </c>
      <c r="B9355" t="s">
        <v>10961</v>
      </c>
    </row>
    <row r="9356" spans="1:2" x14ac:dyDescent="0.25">
      <c r="A9356" t="s">
        <v>21677</v>
      </c>
      <c r="B9356" t="s">
        <v>10962</v>
      </c>
    </row>
    <row r="9357" spans="1:2" x14ac:dyDescent="0.25">
      <c r="A9357" t="s">
        <v>21678</v>
      </c>
      <c r="B9357" t="s">
        <v>10963</v>
      </c>
    </row>
    <row r="9358" spans="1:2" x14ac:dyDescent="0.25">
      <c r="A9358" t="s">
        <v>21679</v>
      </c>
      <c r="B9358" t="s">
        <v>10964</v>
      </c>
    </row>
    <row r="9359" spans="1:2" x14ac:dyDescent="0.25">
      <c r="A9359" t="s">
        <v>21680</v>
      </c>
      <c r="B9359" t="s">
        <v>10965</v>
      </c>
    </row>
    <row r="9360" spans="1:2" x14ac:dyDescent="0.25">
      <c r="A9360" t="s">
        <v>21681</v>
      </c>
      <c r="B9360" t="s">
        <v>10966</v>
      </c>
    </row>
    <row r="9361" spans="1:2" x14ac:dyDescent="0.25">
      <c r="A9361" t="s">
        <v>21682</v>
      </c>
      <c r="B9361" t="s">
        <v>10967</v>
      </c>
    </row>
    <row r="9362" spans="1:2" x14ac:dyDescent="0.25">
      <c r="A9362" t="s">
        <v>21683</v>
      </c>
      <c r="B9362" t="s">
        <v>10968</v>
      </c>
    </row>
    <row r="9363" spans="1:2" x14ac:dyDescent="0.25">
      <c r="A9363" t="s">
        <v>21684</v>
      </c>
      <c r="B9363" t="s">
        <v>10969</v>
      </c>
    </row>
    <row r="9364" spans="1:2" x14ac:dyDescent="0.25">
      <c r="A9364" t="s">
        <v>21685</v>
      </c>
      <c r="B9364" t="s">
        <v>10970</v>
      </c>
    </row>
    <row r="9365" spans="1:2" x14ac:dyDescent="0.25">
      <c r="A9365" t="s">
        <v>21686</v>
      </c>
      <c r="B9365" t="s">
        <v>10971</v>
      </c>
    </row>
    <row r="9366" spans="1:2" x14ac:dyDescent="0.25">
      <c r="A9366" t="s">
        <v>21687</v>
      </c>
      <c r="B9366" t="s">
        <v>10972</v>
      </c>
    </row>
    <row r="9367" spans="1:2" x14ac:dyDescent="0.25">
      <c r="A9367" t="s">
        <v>21688</v>
      </c>
      <c r="B9367" t="s">
        <v>10973</v>
      </c>
    </row>
    <row r="9368" spans="1:2" x14ac:dyDescent="0.25">
      <c r="A9368" t="s">
        <v>417</v>
      </c>
      <c r="B9368" t="s">
        <v>10974</v>
      </c>
    </row>
    <row r="9369" spans="1:2" x14ac:dyDescent="0.25">
      <c r="A9369" t="s">
        <v>21689</v>
      </c>
      <c r="B9369" t="s">
        <v>10975</v>
      </c>
    </row>
    <row r="9370" spans="1:2" x14ac:dyDescent="0.25">
      <c r="A9370" t="s">
        <v>21690</v>
      </c>
      <c r="B9370" t="s">
        <v>10976</v>
      </c>
    </row>
    <row r="9371" spans="1:2" x14ac:dyDescent="0.25">
      <c r="A9371" t="s">
        <v>21691</v>
      </c>
      <c r="B9371" t="s">
        <v>10977</v>
      </c>
    </row>
    <row r="9372" spans="1:2" x14ac:dyDescent="0.25">
      <c r="A9372" t="s">
        <v>21692</v>
      </c>
      <c r="B9372" t="s">
        <v>10978</v>
      </c>
    </row>
    <row r="9373" spans="1:2" x14ac:dyDescent="0.25">
      <c r="A9373" t="s">
        <v>21693</v>
      </c>
      <c r="B9373" t="s">
        <v>10979</v>
      </c>
    </row>
    <row r="9374" spans="1:2" x14ac:dyDescent="0.25">
      <c r="A9374" t="s">
        <v>21694</v>
      </c>
      <c r="B9374" t="s">
        <v>10980</v>
      </c>
    </row>
    <row r="9375" spans="1:2" x14ac:dyDescent="0.25">
      <c r="A9375" t="s">
        <v>1503</v>
      </c>
      <c r="B9375" t="s">
        <v>10981</v>
      </c>
    </row>
    <row r="9376" spans="1:2" x14ac:dyDescent="0.25">
      <c r="A9376" t="s">
        <v>21695</v>
      </c>
      <c r="B9376" t="s">
        <v>10982</v>
      </c>
    </row>
    <row r="9377" spans="1:2" x14ac:dyDescent="0.25">
      <c r="A9377" t="s">
        <v>582</v>
      </c>
      <c r="B9377" t="s">
        <v>10983</v>
      </c>
    </row>
    <row r="9378" spans="1:2" x14ac:dyDescent="0.25">
      <c r="A9378" t="s">
        <v>1505</v>
      </c>
      <c r="B9378" t="s">
        <v>10984</v>
      </c>
    </row>
    <row r="9379" spans="1:2" x14ac:dyDescent="0.25">
      <c r="A9379" t="s">
        <v>21696</v>
      </c>
      <c r="B9379" t="s">
        <v>10985</v>
      </c>
    </row>
    <row r="9380" spans="1:2" x14ac:dyDescent="0.25">
      <c r="A9380" t="s">
        <v>21697</v>
      </c>
      <c r="B9380" t="s">
        <v>10986</v>
      </c>
    </row>
    <row r="9381" spans="1:2" x14ac:dyDescent="0.25">
      <c r="A9381" t="s">
        <v>21698</v>
      </c>
      <c r="B9381" t="s">
        <v>10987</v>
      </c>
    </row>
    <row r="9382" spans="1:2" x14ac:dyDescent="0.25">
      <c r="A9382" t="s">
        <v>21699</v>
      </c>
      <c r="B9382" t="s">
        <v>10988</v>
      </c>
    </row>
    <row r="9383" spans="1:2" x14ac:dyDescent="0.25">
      <c r="A9383" t="s">
        <v>21700</v>
      </c>
      <c r="B9383" t="s">
        <v>10989</v>
      </c>
    </row>
    <row r="9384" spans="1:2" x14ac:dyDescent="0.25">
      <c r="A9384" t="s">
        <v>1507</v>
      </c>
      <c r="B9384" t="s">
        <v>10990</v>
      </c>
    </row>
    <row r="9385" spans="1:2" x14ac:dyDescent="0.25">
      <c r="A9385" t="s">
        <v>21701</v>
      </c>
      <c r="B9385" t="s">
        <v>10991</v>
      </c>
    </row>
    <row r="9386" spans="1:2" x14ac:dyDescent="0.25">
      <c r="A9386" t="s">
        <v>21702</v>
      </c>
      <c r="B9386" t="s">
        <v>10992</v>
      </c>
    </row>
    <row r="9387" spans="1:2" x14ac:dyDescent="0.25">
      <c r="A9387" t="s">
        <v>21703</v>
      </c>
      <c r="B9387" t="s">
        <v>10993</v>
      </c>
    </row>
    <row r="9388" spans="1:2" x14ac:dyDescent="0.25">
      <c r="A9388" t="s">
        <v>21704</v>
      </c>
      <c r="B9388" t="s">
        <v>10994</v>
      </c>
    </row>
    <row r="9389" spans="1:2" x14ac:dyDescent="0.25">
      <c r="A9389" t="s">
        <v>21705</v>
      </c>
      <c r="B9389" t="s">
        <v>10995</v>
      </c>
    </row>
    <row r="9390" spans="1:2" x14ac:dyDescent="0.25">
      <c r="A9390" t="s">
        <v>21706</v>
      </c>
      <c r="B9390" t="s">
        <v>10996</v>
      </c>
    </row>
    <row r="9391" spans="1:2" x14ac:dyDescent="0.25">
      <c r="A9391" t="s">
        <v>21707</v>
      </c>
      <c r="B9391" t="s">
        <v>10997</v>
      </c>
    </row>
    <row r="9392" spans="1:2" x14ac:dyDescent="0.25">
      <c r="A9392" t="s">
        <v>21708</v>
      </c>
      <c r="B9392" t="s">
        <v>10998</v>
      </c>
    </row>
    <row r="9393" spans="1:2" x14ac:dyDescent="0.25">
      <c r="A9393" t="s">
        <v>21709</v>
      </c>
      <c r="B9393" t="s">
        <v>10999</v>
      </c>
    </row>
    <row r="9394" spans="1:2" x14ac:dyDescent="0.25">
      <c r="A9394" t="s">
        <v>21710</v>
      </c>
      <c r="B9394" t="s">
        <v>11000</v>
      </c>
    </row>
    <row r="9395" spans="1:2" x14ac:dyDescent="0.25">
      <c r="A9395" t="s">
        <v>21711</v>
      </c>
      <c r="B9395" t="s">
        <v>11001</v>
      </c>
    </row>
    <row r="9396" spans="1:2" x14ac:dyDescent="0.25">
      <c r="A9396" t="s">
        <v>21712</v>
      </c>
      <c r="B9396" t="s">
        <v>11002</v>
      </c>
    </row>
    <row r="9397" spans="1:2" x14ac:dyDescent="0.25">
      <c r="A9397" t="s">
        <v>21713</v>
      </c>
      <c r="B9397" t="s">
        <v>11003</v>
      </c>
    </row>
    <row r="9398" spans="1:2" x14ac:dyDescent="0.25">
      <c r="A9398" t="s">
        <v>21714</v>
      </c>
      <c r="B9398" t="s">
        <v>11004</v>
      </c>
    </row>
    <row r="9399" spans="1:2" x14ac:dyDescent="0.25">
      <c r="A9399" t="s">
        <v>21715</v>
      </c>
      <c r="B9399" t="s">
        <v>11005</v>
      </c>
    </row>
    <row r="9400" spans="1:2" x14ac:dyDescent="0.25">
      <c r="A9400" t="s">
        <v>21716</v>
      </c>
      <c r="B9400" t="s">
        <v>11006</v>
      </c>
    </row>
    <row r="9401" spans="1:2" x14ac:dyDescent="0.25">
      <c r="A9401" t="s">
        <v>21717</v>
      </c>
      <c r="B9401" t="s">
        <v>11007</v>
      </c>
    </row>
    <row r="9402" spans="1:2" x14ac:dyDescent="0.25">
      <c r="A9402" t="s">
        <v>21718</v>
      </c>
      <c r="B9402" t="s">
        <v>11008</v>
      </c>
    </row>
    <row r="9403" spans="1:2" x14ac:dyDescent="0.25">
      <c r="A9403" t="s">
        <v>21719</v>
      </c>
      <c r="B9403" t="s">
        <v>11009</v>
      </c>
    </row>
    <row r="9404" spans="1:2" x14ac:dyDescent="0.25">
      <c r="A9404" t="s">
        <v>21720</v>
      </c>
      <c r="B9404" t="s">
        <v>11010</v>
      </c>
    </row>
    <row r="9405" spans="1:2" x14ac:dyDescent="0.25">
      <c r="A9405" t="s">
        <v>21721</v>
      </c>
      <c r="B9405" t="s">
        <v>11011</v>
      </c>
    </row>
    <row r="9406" spans="1:2" x14ac:dyDescent="0.25">
      <c r="A9406" t="s">
        <v>21722</v>
      </c>
      <c r="B9406" t="s">
        <v>11012</v>
      </c>
    </row>
    <row r="9407" spans="1:2" x14ac:dyDescent="0.25">
      <c r="A9407" t="s">
        <v>21723</v>
      </c>
      <c r="B9407" t="s">
        <v>11013</v>
      </c>
    </row>
    <row r="9408" spans="1:2" x14ac:dyDescent="0.25">
      <c r="A9408" t="s">
        <v>21724</v>
      </c>
      <c r="B9408" t="s">
        <v>11014</v>
      </c>
    </row>
    <row r="9409" spans="1:2" x14ac:dyDescent="0.25">
      <c r="A9409" t="s">
        <v>21725</v>
      </c>
      <c r="B9409" t="s">
        <v>11015</v>
      </c>
    </row>
    <row r="9410" spans="1:2" x14ac:dyDescent="0.25">
      <c r="A9410" t="s">
        <v>21726</v>
      </c>
      <c r="B9410" t="s">
        <v>11016</v>
      </c>
    </row>
    <row r="9411" spans="1:2" x14ac:dyDescent="0.25">
      <c r="A9411" t="s">
        <v>21727</v>
      </c>
      <c r="B9411" t="s">
        <v>11017</v>
      </c>
    </row>
    <row r="9412" spans="1:2" x14ac:dyDescent="0.25">
      <c r="A9412" t="s">
        <v>21728</v>
      </c>
      <c r="B9412" t="s">
        <v>11018</v>
      </c>
    </row>
    <row r="9413" spans="1:2" x14ac:dyDescent="0.25">
      <c r="A9413" t="s">
        <v>21729</v>
      </c>
      <c r="B9413" t="s">
        <v>11019</v>
      </c>
    </row>
    <row r="9414" spans="1:2" x14ac:dyDescent="0.25">
      <c r="A9414" t="s">
        <v>21730</v>
      </c>
      <c r="B9414" t="s">
        <v>11020</v>
      </c>
    </row>
    <row r="9415" spans="1:2" x14ac:dyDescent="0.25">
      <c r="A9415" t="s">
        <v>21731</v>
      </c>
      <c r="B9415" t="s">
        <v>11021</v>
      </c>
    </row>
    <row r="9416" spans="1:2" x14ac:dyDescent="0.25">
      <c r="A9416" t="s">
        <v>21732</v>
      </c>
      <c r="B9416" t="s">
        <v>11022</v>
      </c>
    </row>
    <row r="9417" spans="1:2" x14ac:dyDescent="0.25">
      <c r="A9417" t="s">
        <v>21733</v>
      </c>
      <c r="B9417" t="s">
        <v>11023</v>
      </c>
    </row>
    <row r="9418" spans="1:2" x14ac:dyDescent="0.25">
      <c r="A9418" t="s">
        <v>21734</v>
      </c>
      <c r="B9418" t="s">
        <v>11024</v>
      </c>
    </row>
    <row r="9419" spans="1:2" x14ac:dyDescent="0.25">
      <c r="A9419" t="s">
        <v>21735</v>
      </c>
      <c r="B9419" t="s">
        <v>11025</v>
      </c>
    </row>
    <row r="9420" spans="1:2" x14ac:dyDescent="0.25">
      <c r="A9420" t="s">
        <v>21736</v>
      </c>
      <c r="B9420" t="s">
        <v>11026</v>
      </c>
    </row>
    <row r="9421" spans="1:2" x14ac:dyDescent="0.25">
      <c r="A9421" t="s">
        <v>21737</v>
      </c>
      <c r="B9421" t="s">
        <v>11027</v>
      </c>
    </row>
    <row r="9422" spans="1:2" x14ac:dyDescent="0.25">
      <c r="A9422" t="s">
        <v>21738</v>
      </c>
      <c r="B9422" t="s">
        <v>11028</v>
      </c>
    </row>
    <row r="9423" spans="1:2" x14ac:dyDescent="0.25">
      <c r="A9423" t="s">
        <v>21739</v>
      </c>
      <c r="B9423" t="s">
        <v>11029</v>
      </c>
    </row>
    <row r="9424" spans="1:2" x14ac:dyDescent="0.25">
      <c r="A9424" t="s">
        <v>21740</v>
      </c>
      <c r="B9424" t="s">
        <v>11030</v>
      </c>
    </row>
    <row r="9425" spans="1:2" x14ac:dyDescent="0.25">
      <c r="A9425" t="s">
        <v>21741</v>
      </c>
      <c r="B9425" t="s">
        <v>11031</v>
      </c>
    </row>
    <row r="9426" spans="1:2" x14ac:dyDescent="0.25">
      <c r="A9426" t="s">
        <v>21742</v>
      </c>
      <c r="B9426" t="s">
        <v>11032</v>
      </c>
    </row>
    <row r="9427" spans="1:2" x14ac:dyDescent="0.25">
      <c r="A9427" t="s">
        <v>21743</v>
      </c>
      <c r="B9427" t="s">
        <v>11033</v>
      </c>
    </row>
    <row r="9428" spans="1:2" x14ac:dyDescent="0.25">
      <c r="A9428" t="s">
        <v>21744</v>
      </c>
      <c r="B9428" t="s">
        <v>11034</v>
      </c>
    </row>
    <row r="9429" spans="1:2" x14ac:dyDescent="0.25">
      <c r="A9429" t="s">
        <v>21745</v>
      </c>
      <c r="B9429" t="s">
        <v>11035</v>
      </c>
    </row>
    <row r="9430" spans="1:2" x14ac:dyDescent="0.25">
      <c r="A9430" t="s">
        <v>21746</v>
      </c>
      <c r="B9430" t="s">
        <v>11036</v>
      </c>
    </row>
    <row r="9431" spans="1:2" x14ac:dyDescent="0.25">
      <c r="A9431" t="s">
        <v>21747</v>
      </c>
      <c r="B9431" t="s">
        <v>11037</v>
      </c>
    </row>
    <row r="9432" spans="1:2" x14ac:dyDescent="0.25">
      <c r="A9432" t="s">
        <v>21748</v>
      </c>
      <c r="B9432" t="s">
        <v>11038</v>
      </c>
    </row>
    <row r="9433" spans="1:2" x14ac:dyDescent="0.25">
      <c r="A9433" t="s">
        <v>21749</v>
      </c>
      <c r="B9433" t="s">
        <v>11039</v>
      </c>
    </row>
    <row r="9434" spans="1:2" x14ac:dyDescent="0.25">
      <c r="A9434" t="s">
        <v>21750</v>
      </c>
      <c r="B9434" t="s">
        <v>11040</v>
      </c>
    </row>
    <row r="9435" spans="1:2" x14ac:dyDescent="0.25">
      <c r="A9435" t="s">
        <v>21751</v>
      </c>
      <c r="B9435" t="s">
        <v>11041</v>
      </c>
    </row>
    <row r="9436" spans="1:2" x14ac:dyDescent="0.25">
      <c r="A9436" t="s">
        <v>21752</v>
      </c>
      <c r="B9436" t="s">
        <v>11042</v>
      </c>
    </row>
    <row r="9437" spans="1:2" x14ac:dyDescent="0.25">
      <c r="A9437" t="s">
        <v>21753</v>
      </c>
      <c r="B9437" t="s">
        <v>11043</v>
      </c>
    </row>
    <row r="9438" spans="1:2" x14ac:dyDescent="0.25">
      <c r="A9438" t="s">
        <v>1509</v>
      </c>
      <c r="B9438" t="s">
        <v>11044</v>
      </c>
    </row>
    <row r="9439" spans="1:2" x14ac:dyDescent="0.25">
      <c r="A9439" t="s">
        <v>21754</v>
      </c>
      <c r="B9439" t="s">
        <v>11045</v>
      </c>
    </row>
    <row r="9440" spans="1:2" x14ac:dyDescent="0.25">
      <c r="A9440" t="s">
        <v>21755</v>
      </c>
      <c r="B9440" t="s">
        <v>11046</v>
      </c>
    </row>
    <row r="9441" spans="1:2" x14ac:dyDescent="0.25">
      <c r="A9441" t="s">
        <v>21756</v>
      </c>
      <c r="B9441" t="s">
        <v>11047</v>
      </c>
    </row>
    <row r="9442" spans="1:2" x14ac:dyDescent="0.25">
      <c r="A9442" t="s">
        <v>21757</v>
      </c>
      <c r="B9442" t="s">
        <v>11048</v>
      </c>
    </row>
    <row r="9443" spans="1:2" x14ac:dyDescent="0.25">
      <c r="A9443" t="s">
        <v>21758</v>
      </c>
      <c r="B9443" t="s">
        <v>11049</v>
      </c>
    </row>
    <row r="9444" spans="1:2" x14ac:dyDescent="0.25">
      <c r="A9444" t="s">
        <v>21759</v>
      </c>
      <c r="B9444" t="s">
        <v>11050</v>
      </c>
    </row>
    <row r="9445" spans="1:2" x14ac:dyDescent="0.25">
      <c r="A9445" t="s">
        <v>21760</v>
      </c>
      <c r="B9445" t="s">
        <v>11051</v>
      </c>
    </row>
    <row r="9446" spans="1:2" x14ac:dyDescent="0.25">
      <c r="A9446" t="s">
        <v>21761</v>
      </c>
      <c r="B9446" t="s">
        <v>11052</v>
      </c>
    </row>
    <row r="9447" spans="1:2" x14ac:dyDescent="0.25">
      <c r="A9447" t="s">
        <v>21762</v>
      </c>
      <c r="B9447" t="s">
        <v>11053</v>
      </c>
    </row>
    <row r="9448" spans="1:2" x14ac:dyDescent="0.25">
      <c r="A9448" t="s">
        <v>21763</v>
      </c>
      <c r="B9448" t="s">
        <v>11054</v>
      </c>
    </row>
    <row r="9449" spans="1:2" x14ac:dyDescent="0.25">
      <c r="A9449" t="s">
        <v>1511</v>
      </c>
      <c r="B9449" t="s">
        <v>11055</v>
      </c>
    </row>
    <row r="9450" spans="1:2" x14ac:dyDescent="0.25">
      <c r="A9450" t="s">
        <v>21764</v>
      </c>
      <c r="B9450" t="s">
        <v>11056</v>
      </c>
    </row>
    <row r="9451" spans="1:2" x14ac:dyDescent="0.25">
      <c r="A9451" t="s">
        <v>21765</v>
      </c>
      <c r="B9451" t="s">
        <v>11057</v>
      </c>
    </row>
    <row r="9452" spans="1:2" x14ac:dyDescent="0.25">
      <c r="A9452" t="s">
        <v>21766</v>
      </c>
      <c r="B9452" t="s">
        <v>11058</v>
      </c>
    </row>
    <row r="9453" spans="1:2" x14ac:dyDescent="0.25">
      <c r="A9453" t="s">
        <v>21767</v>
      </c>
      <c r="B9453" t="s">
        <v>11059</v>
      </c>
    </row>
    <row r="9454" spans="1:2" x14ac:dyDescent="0.25">
      <c r="A9454" t="s">
        <v>21768</v>
      </c>
      <c r="B9454" t="s">
        <v>11060</v>
      </c>
    </row>
    <row r="9455" spans="1:2" x14ac:dyDescent="0.25">
      <c r="A9455" t="s">
        <v>21769</v>
      </c>
      <c r="B9455" t="s">
        <v>11061</v>
      </c>
    </row>
    <row r="9456" spans="1:2" x14ac:dyDescent="0.25">
      <c r="A9456" t="s">
        <v>21770</v>
      </c>
      <c r="B9456" t="s">
        <v>11062</v>
      </c>
    </row>
    <row r="9457" spans="1:2" x14ac:dyDescent="0.25">
      <c r="A9457" t="s">
        <v>21771</v>
      </c>
      <c r="B9457" t="s">
        <v>11063</v>
      </c>
    </row>
    <row r="9458" spans="1:2" x14ac:dyDescent="0.25">
      <c r="A9458" t="s">
        <v>21772</v>
      </c>
      <c r="B9458" t="s">
        <v>11064</v>
      </c>
    </row>
    <row r="9459" spans="1:2" x14ac:dyDescent="0.25">
      <c r="A9459" t="s">
        <v>21773</v>
      </c>
      <c r="B9459" t="s">
        <v>11065</v>
      </c>
    </row>
    <row r="9460" spans="1:2" x14ac:dyDescent="0.25">
      <c r="A9460" t="s">
        <v>21774</v>
      </c>
      <c r="B9460" t="s">
        <v>11066</v>
      </c>
    </row>
    <row r="9461" spans="1:2" x14ac:dyDescent="0.25">
      <c r="A9461" t="s">
        <v>1514</v>
      </c>
      <c r="B9461" t="s">
        <v>11067</v>
      </c>
    </row>
    <row r="9462" spans="1:2" x14ac:dyDescent="0.25">
      <c r="A9462" t="s">
        <v>21775</v>
      </c>
      <c r="B9462" t="s">
        <v>11068</v>
      </c>
    </row>
    <row r="9463" spans="1:2" x14ac:dyDescent="0.25">
      <c r="A9463" t="s">
        <v>21776</v>
      </c>
      <c r="B9463" t="s">
        <v>11069</v>
      </c>
    </row>
    <row r="9464" spans="1:2" x14ac:dyDescent="0.25">
      <c r="A9464" t="s">
        <v>21777</v>
      </c>
      <c r="B9464" t="s">
        <v>11070</v>
      </c>
    </row>
    <row r="9465" spans="1:2" x14ac:dyDescent="0.25">
      <c r="A9465" t="s">
        <v>21778</v>
      </c>
      <c r="B9465" t="s">
        <v>11071</v>
      </c>
    </row>
    <row r="9466" spans="1:2" x14ac:dyDescent="0.25">
      <c r="A9466" t="s">
        <v>21779</v>
      </c>
      <c r="B9466" t="s">
        <v>11072</v>
      </c>
    </row>
    <row r="9467" spans="1:2" x14ac:dyDescent="0.25">
      <c r="A9467" t="s">
        <v>21780</v>
      </c>
      <c r="B9467" t="s">
        <v>11073</v>
      </c>
    </row>
    <row r="9468" spans="1:2" x14ac:dyDescent="0.25">
      <c r="A9468" t="s">
        <v>21781</v>
      </c>
      <c r="B9468" t="s">
        <v>11074</v>
      </c>
    </row>
    <row r="9469" spans="1:2" x14ac:dyDescent="0.25">
      <c r="A9469" t="s">
        <v>21782</v>
      </c>
      <c r="B9469" t="s">
        <v>11075</v>
      </c>
    </row>
    <row r="9470" spans="1:2" x14ac:dyDescent="0.25">
      <c r="A9470" t="s">
        <v>21783</v>
      </c>
      <c r="B9470" t="s">
        <v>11076</v>
      </c>
    </row>
    <row r="9471" spans="1:2" x14ac:dyDescent="0.25">
      <c r="A9471" t="s">
        <v>21784</v>
      </c>
      <c r="B9471" t="s">
        <v>11077</v>
      </c>
    </row>
    <row r="9472" spans="1:2" x14ac:dyDescent="0.25">
      <c r="A9472" t="s">
        <v>21785</v>
      </c>
      <c r="B9472" t="s">
        <v>11078</v>
      </c>
    </row>
    <row r="9473" spans="1:2" x14ac:dyDescent="0.25">
      <c r="A9473" t="s">
        <v>21786</v>
      </c>
      <c r="B9473" t="s">
        <v>11079</v>
      </c>
    </row>
    <row r="9474" spans="1:2" x14ac:dyDescent="0.25">
      <c r="A9474" t="s">
        <v>21787</v>
      </c>
      <c r="B9474" t="s">
        <v>11080</v>
      </c>
    </row>
    <row r="9475" spans="1:2" x14ac:dyDescent="0.25">
      <c r="A9475" t="s">
        <v>877</v>
      </c>
      <c r="B9475" t="s">
        <v>11081</v>
      </c>
    </row>
    <row r="9476" spans="1:2" x14ac:dyDescent="0.25">
      <c r="A9476" t="s">
        <v>21788</v>
      </c>
      <c r="B9476" t="s">
        <v>11082</v>
      </c>
    </row>
    <row r="9477" spans="1:2" x14ac:dyDescent="0.25">
      <c r="A9477" t="s">
        <v>21789</v>
      </c>
      <c r="B9477" t="s">
        <v>11083</v>
      </c>
    </row>
    <row r="9478" spans="1:2" x14ac:dyDescent="0.25">
      <c r="A9478" t="s">
        <v>21790</v>
      </c>
      <c r="B9478" t="s">
        <v>11084</v>
      </c>
    </row>
    <row r="9479" spans="1:2" x14ac:dyDescent="0.25">
      <c r="A9479" t="s">
        <v>21791</v>
      </c>
      <c r="B9479" t="s">
        <v>11085</v>
      </c>
    </row>
    <row r="9480" spans="1:2" x14ac:dyDescent="0.25">
      <c r="A9480" t="s">
        <v>21792</v>
      </c>
      <c r="B9480" t="s">
        <v>11086</v>
      </c>
    </row>
    <row r="9481" spans="1:2" x14ac:dyDescent="0.25">
      <c r="A9481" t="s">
        <v>21793</v>
      </c>
      <c r="B9481" t="s">
        <v>11087</v>
      </c>
    </row>
    <row r="9482" spans="1:2" x14ac:dyDescent="0.25">
      <c r="A9482" t="s">
        <v>21794</v>
      </c>
      <c r="B9482" t="s">
        <v>11088</v>
      </c>
    </row>
    <row r="9483" spans="1:2" x14ac:dyDescent="0.25">
      <c r="A9483" t="s">
        <v>21795</v>
      </c>
      <c r="B9483" t="s">
        <v>11089</v>
      </c>
    </row>
    <row r="9484" spans="1:2" x14ac:dyDescent="0.25">
      <c r="A9484" t="s">
        <v>21796</v>
      </c>
      <c r="B9484" t="s">
        <v>11090</v>
      </c>
    </row>
    <row r="9485" spans="1:2" x14ac:dyDescent="0.25">
      <c r="A9485" t="s">
        <v>21797</v>
      </c>
      <c r="B9485" t="s">
        <v>11091</v>
      </c>
    </row>
    <row r="9486" spans="1:2" x14ac:dyDescent="0.25">
      <c r="A9486" t="s">
        <v>21798</v>
      </c>
      <c r="B9486" t="s">
        <v>11092</v>
      </c>
    </row>
    <row r="9487" spans="1:2" x14ac:dyDescent="0.25">
      <c r="A9487" t="s">
        <v>21799</v>
      </c>
      <c r="B9487" t="s">
        <v>11093</v>
      </c>
    </row>
    <row r="9488" spans="1:2" x14ac:dyDescent="0.25">
      <c r="A9488" t="s">
        <v>21800</v>
      </c>
      <c r="B9488" t="s">
        <v>11094</v>
      </c>
    </row>
    <row r="9489" spans="1:2" x14ac:dyDescent="0.25">
      <c r="A9489" t="s">
        <v>21801</v>
      </c>
      <c r="B9489" t="s">
        <v>11095</v>
      </c>
    </row>
    <row r="9490" spans="1:2" x14ac:dyDescent="0.25">
      <c r="A9490" t="s">
        <v>21802</v>
      </c>
      <c r="B9490" t="s">
        <v>11096</v>
      </c>
    </row>
    <row r="9491" spans="1:2" x14ac:dyDescent="0.25">
      <c r="A9491" t="s">
        <v>21803</v>
      </c>
      <c r="B9491" t="s">
        <v>11097</v>
      </c>
    </row>
    <row r="9492" spans="1:2" x14ac:dyDescent="0.25">
      <c r="A9492" t="s">
        <v>21804</v>
      </c>
      <c r="B9492" t="s">
        <v>11098</v>
      </c>
    </row>
    <row r="9493" spans="1:2" x14ac:dyDescent="0.25">
      <c r="A9493" t="s">
        <v>21805</v>
      </c>
      <c r="B9493" t="s">
        <v>11099</v>
      </c>
    </row>
    <row r="9494" spans="1:2" x14ac:dyDescent="0.25">
      <c r="A9494" t="s">
        <v>21806</v>
      </c>
      <c r="B9494" t="s">
        <v>11100</v>
      </c>
    </row>
    <row r="9495" spans="1:2" x14ac:dyDescent="0.25">
      <c r="A9495" t="s">
        <v>21807</v>
      </c>
      <c r="B9495" t="s">
        <v>11101</v>
      </c>
    </row>
    <row r="9496" spans="1:2" x14ac:dyDescent="0.25">
      <c r="A9496" t="s">
        <v>21808</v>
      </c>
      <c r="B9496" t="s">
        <v>11102</v>
      </c>
    </row>
    <row r="9497" spans="1:2" x14ac:dyDescent="0.25">
      <c r="A9497" t="s">
        <v>21809</v>
      </c>
      <c r="B9497" t="s">
        <v>11103</v>
      </c>
    </row>
    <row r="9498" spans="1:2" x14ac:dyDescent="0.25">
      <c r="A9498" t="s">
        <v>21810</v>
      </c>
      <c r="B9498" t="s">
        <v>11104</v>
      </c>
    </row>
    <row r="9499" spans="1:2" x14ac:dyDescent="0.25">
      <c r="A9499" t="s">
        <v>21811</v>
      </c>
      <c r="B9499" t="s">
        <v>11105</v>
      </c>
    </row>
    <row r="9500" spans="1:2" x14ac:dyDescent="0.25">
      <c r="A9500" t="s">
        <v>21812</v>
      </c>
      <c r="B9500" t="s">
        <v>11106</v>
      </c>
    </row>
    <row r="9501" spans="1:2" x14ac:dyDescent="0.25">
      <c r="A9501" t="s">
        <v>21813</v>
      </c>
      <c r="B9501" t="s">
        <v>11107</v>
      </c>
    </row>
    <row r="9502" spans="1:2" x14ac:dyDescent="0.25">
      <c r="A9502" t="s">
        <v>21814</v>
      </c>
      <c r="B9502" t="s">
        <v>11108</v>
      </c>
    </row>
    <row r="9503" spans="1:2" x14ac:dyDescent="0.25">
      <c r="A9503" t="s">
        <v>21815</v>
      </c>
      <c r="B9503" t="s">
        <v>11109</v>
      </c>
    </row>
    <row r="9504" spans="1:2" x14ac:dyDescent="0.25">
      <c r="A9504" t="s">
        <v>21816</v>
      </c>
      <c r="B9504" t="s">
        <v>11110</v>
      </c>
    </row>
    <row r="9505" spans="1:2" x14ac:dyDescent="0.25">
      <c r="A9505" t="s">
        <v>21817</v>
      </c>
      <c r="B9505" t="s">
        <v>11111</v>
      </c>
    </row>
    <row r="9506" spans="1:2" x14ac:dyDescent="0.25">
      <c r="A9506" t="s">
        <v>21818</v>
      </c>
      <c r="B9506" t="s">
        <v>11112</v>
      </c>
    </row>
    <row r="9507" spans="1:2" x14ac:dyDescent="0.25">
      <c r="A9507" t="s">
        <v>21819</v>
      </c>
      <c r="B9507" t="s">
        <v>11113</v>
      </c>
    </row>
    <row r="9508" spans="1:2" x14ac:dyDescent="0.25">
      <c r="A9508" t="s">
        <v>21820</v>
      </c>
      <c r="B9508" t="s">
        <v>11114</v>
      </c>
    </row>
    <row r="9509" spans="1:2" x14ac:dyDescent="0.25">
      <c r="A9509" t="s">
        <v>21821</v>
      </c>
      <c r="B9509" t="s">
        <v>11115</v>
      </c>
    </row>
    <row r="9510" spans="1:2" x14ac:dyDescent="0.25">
      <c r="A9510" t="s">
        <v>21822</v>
      </c>
      <c r="B9510" t="s">
        <v>11116</v>
      </c>
    </row>
    <row r="9511" spans="1:2" x14ac:dyDescent="0.25">
      <c r="A9511" t="s">
        <v>21823</v>
      </c>
      <c r="B9511" t="s">
        <v>11117</v>
      </c>
    </row>
    <row r="9512" spans="1:2" x14ac:dyDescent="0.25">
      <c r="A9512" t="s">
        <v>21824</v>
      </c>
      <c r="B9512" t="s">
        <v>11118</v>
      </c>
    </row>
    <row r="9513" spans="1:2" x14ac:dyDescent="0.25">
      <c r="A9513" t="s">
        <v>21825</v>
      </c>
      <c r="B9513" t="s">
        <v>11119</v>
      </c>
    </row>
    <row r="9514" spans="1:2" x14ac:dyDescent="0.25">
      <c r="A9514" t="s">
        <v>21826</v>
      </c>
      <c r="B9514" t="s">
        <v>61</v>
      </c>
    </row>
    <row r="9515" spans="1:2" x14ac:dyDescent="0.25">
      <c r="A9515" t="s">
        <v>21827</v>
      </c>
      <c r="B9515" t="s">
        <v>11120</v>
      </c>
    </row>
    <row r="9516" spans="1:2" x14ac:dyDescent="0.25">
      <c r="A9516" t="s">
        <v>21828</v>
      </c>
      <c r="B9516" t="s">
        <v>11121</v>
      </c>
    </row>
    <row r="9517" spans="1:2" x14ac:dyDescent="0.25">
      <c r="A9517" t="s">
        <v>21829</v>
      </c>
      <c r="B9517" t="s">
        <v>11122</v>
      </c>
    </row>
    <row r="9518" spans="1:2" x14ac:dyDescent="0.25">
      <c r="A9518" t="s">
        <v>21830</v>
      </c>
      <c r="B9518" t="s">
        <v>11123</v>
      </c>
    </row>
    <row r="9519" spans="1:2" x14ac:dyDescent="0.25">
      <c r="A9519" t="s">
        <v>21831</v>
      </c>
      <c r="B9519" t="s">
        <v>11124</v>
      </c>
    </row>
    <row r="9520" spans="1:2" x14ac:dyDescent="0.25">
      <c r="A9520" t="s">
        <v>21832</v>
      </c>
      <c r="B9520" t="s">
        <v>11125</v>
      </c>
    </row>
    <row r="9521" spans="1:2" x14ac:dyDescent="0.25">
      <c r="A9521" t="s">
        <v>21833</v>
      </c>
      <c r="B9521" t="s">
        <v>11126</v>
      </c>
    </row>
    <row r="9522" spans="1:2" x14ac:dyDescent="0.25">
      <c r="A9522" t="s">
        <v>21834</v>
      </c>
      <c r="B9522" t="s">
        <v>11127</v>
      </c>
    </row>
    <row r="9523" spans="1:2" x14ac:dyDescent="0.25">
      <c r="A9523" t="s">
        <v>21835</v>
      </c>
      <c r="B9523" t="s">
        <v>11128</v>
      </c>
    </row>
    <row r="9524" spans="1:2" x14ac:dyDescent="0.25">
      <c r="A9524" t="s">
        <v>21836</v>
      </c>
      <c r="B9524" t="s">
        <v>11129</v>
      </c>
    </row>
    <row r="9525" spans="1:2" x14ac:dyDescent="0.25">
      <c r="A9525" t="s">
        <v>21837</v>
      </c>
      <c r="B9525" t="s">
        <v>11130</v>
      </c>
    </row>
    <row r="9526" spans="1:2" x14ac:dyDescent="0.25">
      <c r="A9526" t="s">
        <v>21838</v>
      </c>
      <c r="B9526" t="s">
        <v>11131</v>
      </c>
    </row>
    <row r="9527" spans="1:2" x14ac:dyDescent="0.25">
      <c r="A9527" t="s">
        <v>21839</v>
      </c>
      <c r="B9527" t="s">
        <v>11132</v>
      </c>
    </row>
    <row r="9528" spans="1:2" x14ac:dyDescent="0.25">
      <c r="A9528" t="s">
        <v>21840</v>
      </c>
      <c r="B9528" t="s">
        <v>11133</v>
      </c>
    </row>
    <row r="9529" spans="1:2" x14ac:dyDescent="0.25">
      <c r="A9529" t="s">
        <v>21841</v>
      </c>
      <c r="B9529" t="s">
        <v>11134</v>
      </c>
    </row>
    <row r="9530" spans="1:2" x14ac:dyDescent="0.25">
      <c r="A9530" t="s">
        <v>21842</v>
      </c>
      <c r="B9530" t="s">
        <v>11135</v>
      </c>
    </row>
    <row r="9531" spans="1:2" x14ac:dyDescent="0.25">
      <c r="A9531" t="s">
        <v>21843</v>
      </c>
      <c r="B9531" t="s">
        <v>11136</v>
      </c>
    </row>
    <row r="9532" spans="1:2" x14ac:dyDescent="0.25">
      <c r="A9532" t="s">
        <v>21844</v>
      </c>
      <c r="B9532" t="s">
        <v>11137</v>
      </c>
    </row>
    <row r="9533" spans="1:2" x14ac:dyDescent="0.25">
      <c r="A9533" t="s">
        <v>21845</v>
      </c>
      <c r="B9533" t="s">
        <v>11138</v>
      </c>
    </row>
    <row r="9534" spans="1:2" x14ac:dyDescent="0.25">
      <c r="A9534" t="s">
        <v>21846</v>
      </c>
      <c r="B9534" t="s">
        <v>11139</v>
      </c>
    </row>
    <row r="9535" spans="1:2" x14ac:dyDescent="0.25">
      <c r="A9535" t="s">
        <v>21847</v>
      </c>
      <c r="B9535" t="s">
        <v>11140</v>
      </c>
    </row>
    <row r="9536" spans="1:2" x14ac:dyDescent="0.25">
      <c r="A9536" t="s">
        <v>21848</v>
      </c>
      <c r="B9536" t="s">
        <v>11141</v>
      </c>
    </row>
    <row r="9537" spans="1:2" x14ac:dyDescent="0.25">
      <c r="A9537" t="s">
        <v>21849</v>
      </c>
      <c r="B9537" t="s">
        <v>11142</v>
      </c>
    </row>
    <row r="9538" spans="1:2" x14ac:dyDescent="0.25">
      <c r="A9538" t="s">
        <v>21850</v>
      </c>
      <c r="B9538" t="s">
        <v>11143</v>
      </c>
    </row>
    <row r="9539" spans="1:2" x14ac:dyDescent="0.25">
      <c r="A9539" t="s">
        <v>21851</v>
      </c>
      <c r="B9539" t="s">
        <v>11144</v>
      </c>
    </row>
    <row r="9540" spans="1:2" x14ac:dyDescent="0.25">
      <c r="A9540" t="s">
        <v>21852</v>
      </c>
      <c r="B9540" t="s">
        <v>11145</v>
      </c>
    </row>
    <row r="9541" spans="1:2" x14ac:dyDescent="0.25">
      <c r="A9541" t="s">
        <v>21853</v>
      </c>
      <c r="B9541" t="s">
        <v>11146</v>
      </c>
    </row>
    <row r="9542" spans="1:2" x14ac:dyDescent="0.25">
      <c r="A9542" t="s">
        <v>21854</v>
      </c>
      <c r="B9542" t="s">
        <v>11147</v>
      </c>
    </row>
    <row r="9543" spans="1:2" x14ac:dyDescent="0.25">
      <c r="A9543" t="s">
        <v>21855</v>
      </c>
      <c r="B9543" t="s">
        <v>11148</v>
      </c>
    </row>
    <row r="9544" spans="1:2" x14ac:dyDescent="0.25">
      <c r="A9544" t="s">
        <v>21856</v>
      </c>
      <c r="B9544" t="s">
        <v>11149</v>
      </c>
    </row>
    <row r="9545" spans="1:2" x14ac:dyDescent="0.25">
      <c r="A9545" t="s">
        <v>21857</v>
      </c>
      <c r="B9545" t="s">
        <v>11150</v>
      </c>
    </row>
    <row r="9546" spans="1:2" x14ac:dyDescent="0.25">
      <c r="A9546" t="s">
        <v>21858</v>
      </c>
      <c r="B9546" t="s">
        <v>11151</v>
      </c>
    </row>
    <row r="9547" spans="1:2" x14ac:dyDescent="0.25">
      <c r="A9547" t="s">
        <v>21859</v>
      </c>
      <c r="B9547" t="s">
        <v>11152</v>
      </c>
    </row>
    <row r="9548" spans="1:2" x14ac:dyDescent="0.25">
      <c r="A9548" t="s">
        <v>419</v>
      </c>
      <c r="B9548" t="s">
        <v>11153</v>
      </c>
    </row>
    <row r="9549" spans="1:2" x14ac:dyDescent="0.25">
      <c r="A9549" t="s">
        <v>21860</v>
      </c>
      <c r="B9549" t="s">
        <v>11154</v>
      </c>
    </row>
    <row r="9550" spans="1:2" x14ac:dyDescent="0.25">
      <c r="A9550" t="s">
        <v>21861</v>
      </c>
      <c r="B9550" t="s">
        <v>11155</v>
      </c>
    </row>
    <row r="9551" spans="1:2" x14ac:dyDescent="0.25">
      <c r="A9551" t="s">
        <v>21862</v>
      </c>
      <c r="B9551" t="s">
        <v>11156</v>
      </c>
    </row>
    <row r="9552" spans="1:2" x14ac:dyDescent="0.25">
      <c r="A9552" t="s">
        <v>21863</v>
      </c>
      <c r="B9552" t="s">
        <v>11157</v>
      </c>
    </row>
    <row r="9553" spans="1:2" x14ac:dyDescent="0.25">
      <c r="A9553" t="s">
        <v>21864</v>
      </c>
      <c r="B9553" t="s">
        <v>11158</v>
      </c>
    </row>
    <row r="9554" spans="1:2" x14ac:dyDescent="0.25">
      <c r="A9554" t="s">
        <v>21865</v>
      </c>
      <c r="B9554" t="s">
        <v>11159</v>
      </c>
    </row>
    <row r="9555" spans="1:2" x14ac:dyDescent="0.25">
      <c r="A9555" t="s">
        <v>21866</v>
      </c>
      <c r="B9555" t="s">
        <v>11160</v>
      </c>
    </row>
    <row r="9556" spans="1:2" x14ac:dyDescent="0.25">
      <c r="A9556" t="s">
        <v>21867</v>
      </c>
      <c r="B9556" t="s">
        <v>11161</v>
      </c>
    </row>
    <row r="9557" spans="1:2" x14ac:dyDescent="0.25">
      <c r="A9557" t="s">
        <v>21868</v>
      </c>
      <c r="B9557" t="s">
        <v>11162</v>
      </c>
    </row>
    <row r="9558" spans="1:2" x14ac:dyDescent="0.25">
      <c r="A9558" t="s">
        <v>21869</v>
      </c>
      <c r="B9558" t="s">
        <v>11163</v>
      </c>
    </row>
    <row r="9559" spans="1:2" x14ac:dyDescent="0.25">
      <c r="A9559" t="s">
        <v>21870</v>
      </c>
      <c r="B9559" t="s">
        <v>11164</v>
      </c>
    </row>
    <row r="9560" spans="1:2" x14ac:dyDescent="0.25">
      <c r="A9560" t="s">
        <v>21871</v>
      </c>
      <c r="B9560" t="s">
        <v>11165</v>
      </c>
    </row>
    <row r="9561" spans="1:2" x14ac:dyDescent="0.25">
      <c r="A9561" t="s">
        <v>21872</v>
      </c>
      <c r="B9561" t="s">
        <v>11166</v>
      </c>
    </row>
    <row r="9562" spans="1:2" x14ac:dyDescent="0.25">
      <c r="A9562" t="s">
        <v>21873</v>
      </c>
      <c r="B9562" t="s">
        <v>11167</v>
      </c>
    </row>
    <row r="9563" spans="1:2" x14ac:dyDescent="0.25">
      <c r="A9563" t="s">
        <v>21874</v>
      </c>
      <c r="B9563" t="s">
        <v>11168</v>
      </c>
    </row>
    <row r="9564" spans="1:2" x14ac:dyDescent="0.25">
      <c r="A9564" t="s">
        <v>21875</v>
      </c>
      <c r="B9564" t="s">
        <v>11169</v>
      </c>
    </row>
    <row r="9565" spans="1:2" x14ac:dyDescent="0.25">
      <c r="A9565" t="s">
        <v>21876</v>
      </c>
      <c r="B9565" t="s">
        <v>11170</v>
      </c>
    </row>
    <row r="9566" spans="1:2" x14ac:dyDescent="0.25">
      <c r="A9566" t="s">
        <v>21877</v>
      </c>
      <c r="B9566" t="s">
        <v>11171</v>
      </c>
    </row>
    <row r="9567" spans="1:2" x14ac:dyDescent="0.25">
      <c r="A9567" t="s">
        <v>21878</v>
      </c>
      <c r="B9567" t="s">
        <v>11172</v>
      </c>
    </row>
    <row r="9568" spans="1:2" x14ac:dyDescent="0.25">
      <c r="A9568" t="s">
        <v>21879</v>
      </c>
      <c r="B9568" t="s">
        <v>11173</v>
      </c>
    </row>
    <row r="9569" spans="1:2" x14ac:dyDescent="0.25">
      <c r="A9569" t="s">
        <v>21880</v>
      </c>
      <c r="B9569" t="s">
        <v>11174</v>
      </c>
    </row>
    <row r="9570" spans="1:2" x14ac:dyDescent="0.25">
      <c r="A9570" t="s">
        <v>21881</v>
      </c>
      <c r="B9570" t="s">
        <v>11175</v>
      </c>
    </row>
    <row r="9571" spans="1:2" x14ac:dyDescent="0.25">
      <c r="A9571" t="s">
        <v>21882</v>
      </c>
      <c r="B9571" t="s">
        <v>11176</v>
      </c>
    </row>
    <row r="9572" spans="1:2" x14ac:dyDescent="0.25">
      <c r="A9572" t="s">
        <v>21883</v>
      </c>
      <c r="B9572" t="s">
        <v>11177</v>
      </c>
    </row>
    <row r="9573" spans="1:2" x14ac:dyDescent="0.25">
      <c r="A9573" t="s">
        <v>21884</v>
      </c>
      <c r="B9573" t="s">
        <v>11178</v>
      </c>
    </row>
    <row r="9574" spans="1:2" x14ac:dyDescent="0.25">
      <c r="A9574" t="s">
        <v>21885</v>
      </c>
      <c r="B9574" t="s">
        <v>11179</v>
      </c>
    </row>
    <row r="9575" spans="1:2" x14ac:dyDescent="0.25">
      <c r="A9575" t="s">
        <v>21886</v>
      </c>
      <c r="B9575" t="s">
        <v>11180</v>
      </c>
    </row>
    <row r="9576" spans="1:2" x14ac:dyDescent="0.25">
      <c r="A9576" t="s">
        <v>21887</v>
      </c>
      <c r="B9576" t="s">
        <v>11181</v>
      </c>
    </row>
    <row r="9577" spans="1:2" x14ac:dyDescent="0.25">
      <c r="A9577" t="s">
        <v>21888</v>
      </c>
      <c r="B9577" t="s">
        <v>11182</v>
      </c>
    </row>
    <row r="9578" spans="1:2" x14ac:dyDescent="0.25">
      <c r="A9578" t="s">
        <v>21889</v>
      </c>
      <c r="B9578" t="s">
        <v>11183</v>
      </c>
    </row>
    <row r="9579" spans="1:2" x14ac:dyDescent="0.25">
      <c r="A9579" t="s">
        <v>21890</v>
      </c>
      <c r="B9579" t="s">
        <v>11184</v>
      </c>
    </row>
    <row r="9580" spans="1:2" x14ac:dyDescent="0.25">
      <c r="A9580" t="s">
        <v>21891</v>
      </c>
      <c r="B9580" t="s">
        <v>11185</v>
      </c>
    </row>
    <row r="9581" spans="1:2" x14ac:dyDescent="0.25">
      <c r="A9581" t="s">
        <v>21892</v>
      </c>
      <c r="B9581" t="s">
        <v>11186</v>
      </c>
    </row>
    <row r="9582" spans="1:2" x14ac:dyDescent="0.25">
      <c r="A9582" t="s">
        <v>21893</v>
      </c>
      <c r="B9582" t="s">
        <v>11187</v>
      </c>
    </row>
    <row r="9583" spans="1:2" x14ac:dyDescent="0.25">
      <c r="A9583" t="s">
        <v>21894</v>
      </c>
      <c r="B9583" t="s">
        <v>11188</v>
      </c>
    </row>
    <row r="9584" spans="1:2" x14ac:dyDescent="0.25">
      <c r="A9584" t="s">
        <v>21895</v>
      </c>
      <c r="B9584" t="s">
        <v>11189</v>
      </c>
    </row>
    <row r="9585" spans="1:2" x14ac:dyDescent="0.25">
      <c r="A9585" t="s">
        <v>21896</v>
      </c>
      <c r="B9585" t="s">
        <v>11190</v>
      </c>
    </row>
    <row r="9586" spans="1:2" x14ac:dyDescent="0.25">
      <c r="A9586" t="s">
        <v>21897</v>
      </c>
      <c r="B9586" t="s">
        <v>11191</v>
      </c>
    </row>
    <row r="9587" spans="1:2" x14ac:dyDescent="0.25">
      <c r="A9587" t="s">
        <v>21898</v>
      </c>
      <c r="B9587" t="s">
        <v>11192</v>
      </c>
    </row>
    <row r="9588" spans="1:2" x14ac:dyDescent="0.25">
      <c r="A9588" t="s">
        <v>21899</v>
      </c>
      <c r="B9588" t="s">
        <v>11193</v>
      </c>
    </row>
    <row r="9589" spans="1:2" x14ac:dyDescent="0.25">
      <c r="A9589" t="s">
        <v>21900</v>
      </c>
      <c r="B9589" t="s">
        <v>11194</v>
      </c>
    </row>
    <row r="9590" spans="1:2" x14ac:dyDescent="0.25">
      <c r="A9590" t="s">
        <v>21901</v>
      </c>
      <c r="B9590" t="s">
        <v>11195</v>
      </c>
    </row>
    <row r="9591" spans="1:2" x14ac:dyDescent="0.25">
      <c r="A9591" t="s">
        <v>21902</v>
      </c>
      <c r="B9591" t="s">
        <v>11196</v>
      </c>
    </row>
    <row r="9592" spans="1:2" x14ac:dyDescent="0.25">
      <c r="A9592" t="s">
        <v>21903</v>
      </c>
      <c r="B9592" t="s">
        <v>11197</v>
      </c>
    </row>
    <row r="9593" spans="1:2" x14ac:dyDescent="0.25">
      <c r="A9593" t="s">
        <v>21904</v>
      </c>
      <c r="B9593" t="s">
        <v>11198</v>
      </c>
    </row>
    <row r="9594" spans="1:2" x14ac:dyDescent="0.25">
      <c r="A9594" t="s">
        <v>21905</v>
      </c>
      <c r="B9594" t="s">
        <v>11199</v>
      </c>
    </row>
    <row r="9595" spans="1:2" x14ac:dyDescent="0.25">
      <c r="A9595" t="s">
        <v>21906</v>
      </c>
      <c r="B9595" t="s">
        <v>11200</v>
      </c>
    </row>
    <row r="9596" spans="1:2" x14ac:dyDescent="0.25">
      <c r="A9596" t="s">
        <v>21907</v>
      </c>
      <c r="B9596" t="s">
        <v>11201</v>
      </c>
    </row>
    <row r="9597" spans="1:2" x14ac:dyDescent="0.25">
      <c r="A9597" t="s">
        <v>21908</v>
      </c>
      <c r="B9597" t="s">
        <v>11202</v>
      </c>
    </row>
    <row r="9598" spans="1:2" x14ac:dyDescent="0.25">
      <c r="A9598" t="s">
        <v>21909</v>
      </c>
      <c r="B9598" t="s">
        <v>11203</v>
      </c>
    </row>
    <row r="9599" spans="1:2" x14ac:dyDescent="0.25">
      <c r="A9599" t="s">
        <v>21910</v>
      </c>
      <c r="B9599" t="s">
        <v>11204</v>
      </c>
    </row>
    <row r="9600" spans="1:2" x14ac:dyDescent="0.25">
      <c r="A9600" t="s">
        <v>21911</v>
      </c>
      <c r="B9600" t="s">
        <v>11205</v>
      </c>
    </row>
    <row r="9601" spans="1:2" x14ac:dyDescent="0.25">
      <c r="A9601" t="s">
        <v>21912</v>
      </c>
      <c r="B9601" t="s">
        <v>11206</v>
      </c>
    </row>
    <row r="9602" spans="1:2" x14ac:dyDescent="0.25">
      <c r="A9602" t="s">
        <v>21913</v>
      </c>
      <c r="B9602" t="s">
        <v>11207</v>
      </c>
    </row>
    <row r="9603" spans="1:2" x14ac:dyDescent="0.25">
      <c r="A9603" t="s">
        <v>21914</v>
      </c>
      <c r="B9603" t="s">
        <v>11208</v>
      </c>
    </row>
    <row r="9604" spans="1:2" x14ac:dyDescent="0.25">
      <c r="A9604" t="s">
        <v>21915</v>
      </c>
      <c r="B9604" t="s">
        <v>11209</v>
      </c>
    </row>
    <row r="9605" spans="1:2" x14ac:dyDescent="0.25">
      <c r="A9605" t="s">
        <v>21916</v>
      </c>
      <c r="B9605" t="s">
        <v>11210</v>
      </c>
    </row>
    <row r="9606" spans="1:2" x14ac:dyDescent="0.25">
      <c r="A9606" t="s">
        <v>21917</v>
      </c>
      <c r="B9606" t="s">
        <v>11211</v>
      </c>
    </row>
    <row r="9607" spans="1:2" x14ac:dyDescent="0.25">
      <c r="A9607" t="s">
        <v>21918</v>
      </c>
      <c r="B9607" t="s">
        <v>11212</v>
      </c>
    </row>
    <row r="9608" spans="1:2" x14ac:dyDescent="0.25">
      <c r="A9608" t="s">
        <v>21919</v>
      </c>
      <c r="B9608" t="s">
        <v>11213</v>
      </c>
    </row>
    <row r="9609" spans="1:2" x14ac:dyDescent="0.25">
      <c r="A9609" t="s">
        <v>21920</v>
      </c>
      <c r="B9609" t="s">
        <v>11214</v>
      </c>
    </row>
    <row r="9610" spans="1:2" x14ac:dyDescent="0.25">
      <c r="A9610" t="s">
        <v>21921</v>
      </c>
      <c r="B9610" t="s">
        <v>11215</v>
      </c>
    </row>
    <row r="9611" spans="1:2" x14ac:dyDescent="0.25">
      <c r="A9611" t="s">
        <v>21922</v>
      </c>
      <c r="B9611" t="s">
        <v>11216</v>
      </c>
    </row>
    <row r="9612" spans="1:2" x14ac:dyDescent="0.25">
      <c r="A9612" t="s">
        <v>21923</v>
      </c>
      <c r="B9612" t="s">
        <v>11217</v>
      </c>
    </row>
    <row r="9613" spans="1:2" x14ac:dyDescent="0.25">
      <c r="A9613" t="s">
        <v>21924</v>
      </c>
      <c r="B9613" t="s">
        <v>11218</v>
      </c>
    </row>
    <row r="9614" spans="1:2" x14ac:dyDescent="0.25">
      <c r="A9614" t="s">
        <v>1516</v>
      </c>
      <c r="B9614" t="s">
        <v>11219</v>
      </c>
    </row>
    <row r="9615" spans="1:2" x14ac:dyDescent="0.25">
      <c r="A9615" t="s">
        <v>21925</v>
      </c>
      <c r="B9615" t="s">
        <v>11220</v>
      </c>
    </row>
    <row r="9616" spans="1:2" x14ac:dyDescent="0.25">
      <c r="A9616" t="s">
        <v>21926</v>
      </c>
      <c r="B9616" t="s">
        <v>11221</v>
      </c>
    </row>
    <row r="9617" spans="1:2" x14ac:dyDescent="0.25">
      <c r="A9617" t="s">
        <v>21927</v>
      </c>
      <c r="B9617" t="s">
        <v>11222</v>
      </c>
    </row>
    <row r="9618" spans="1:2" x14ac:dyDescent="0.25">
      <c r="A9618" t="s">
        <v>21928</v>
      </c>
      <c r="B9618" t="s">
        <v>11223</v>
      </c>
    </row>
    <row r="9619" spans="1:2" x14ac:dyDescent="0.25">
      <c r="A9619" t="s">
        <v>21929</v>
      </c>
      <c r="B9619" t="s">
        <v>11224</v>
      </c>
    </row>
    <row r="9620" spans="1:2" x14ac:dyDescent="0.25">
      <c r="A9620" t="s">
        <v>21930</v>
      </c>
      <c r="B9620" t="s">
        <v>11225</v>
      </c>
    </row>
    <row r="9621" spans="1:2" x14ac:dyDescent="0.25">
      <c r="A9621" t="s">
        <v>21931</v>
      </c>
      <c r="B9621" t="s">
        <v>11226</v>
      </c>
    </row>
    <row r="9622" spans="1:2" x14ac:dyDescent="0.25">
      <c r="A9622" t="s">
        <v>21932</v>
      </c>
      <c r="B9622" t="s">
        <v>11227</v>
      </c>
    </row>
    <row r="9623" spans="1:2" x14ac:dyDescent="0.25">
      <c r="A9623" t="s">
        <v>21933</v>
      </c>
      <c r="B9623" t="s">
        <v>11228</v>
      </c>
    </row>
    <row r="9624" spans="1:2" x14ac:dyDescent="0.25">
      <c r="A9624" t="s">
        <v>21934</v>
      </c>
      <c r="B9624" t="s">
        <v>11229</v>
      </c>
    </row>
    <row r="9625" spans="1:2" x14ac:dyDescent="0.25">
      <c r="A9625" t="s">
        <v>21935</v>
      </c>
      <c r="B9625" t="s">
        <v>11230</v>
      </c>
    </row>
    <row r="9626" spans="1:2" x14ac:dyDescent="0.25">
      <c r="A9626" t="s">
        <v>1518</v>
      </c>
      <c r="B9626" t="s">
        <v>11231</v>
      </c>
    </row>
    <row r="9627" spans="1:2" x14ac:dyDescent="0.25">
      <c r="A9627" t="s">
        <v>21936</v>
      </c>
      <c r="B9627" t="s">
        <v>11232</v>
      </c>
    </row>
    <row r="9628" spans="1:2" x14ac:dyDescent="0.25">
      <c r="A9628" t="s">
        <v>21937</v>
      </c>
      <c r="B9628" t="s">
        <v>11233</v>
      </c>
    </row>
    <row r="9629" spans="1:2" x14ac:dyDescent="0.25">
      <c r="A9629" t="s">
        <v>21938</v>
      </c>
      <c r="B9629" t="s">
        <v>11234</v>
      </c>
    </row>
    <row r="9630" spans="1:2" x14ac:dyDescent="0.25">
      <c r="A9630" t="s">
        <v>21939</v>
      </c>
      <c r="B9630" t="s">
        <v>11235</v>
      </c>
    </row>
    <row r="9631" spans="1:2" x14ac:dyDescent="0.25">
      <c r="A9631" t="s">
        <v>21940</v>
      </c>
      <c r="B9631" t="s">
        <v>11236</v>
      </c>
    </row>
    <row r="9632" spans="1:2" x14ac:dyDescent="0.25">
      <c r="A9632" t="s">
        <v>21941</v>
      </c>
      <c r="B9632" t="s">
        <v>11237</v>
      </c>
    </row>
    <row r="9633" spans="1:2" x14ac:dyDescent="0.25">
      <c r="A9633" t="s">
        <v>21942</v>
      </c>
      <c r="B9633" t="s">
        <v>11238</v>
      </c>
    </row>
    <row r="9634" spans="1:2" x14ac:dyDescent="0.25">
      <c r="A9634" t="s">
        <v>21943</v>
      </c>
      <c r="B9634" t="s">
        <v>11239</v>
      </c>
    </row>
    <row r="9635" spans="1:2" x14ac:dyDescent="0.25">
      <c r="A9635" t="s">
        <v>21944</v>
      </c>
      <c r="B9635" t="s">
        <v>11240</v>
      </c>
    </row>
    <row r="9636" spans="1:2" x14ac:dyDescent="0.25">
      <c r="A9636" t="s">
        <v>21945</v>
      </c>
      <c r="B9636" t="s">
        <v>11241</v>
      </c>
    </row>
    <row r="9637" spans="1:2" x14ac:dyDescent="0.25">
      <c r="A9637" t="s">
        <v>21946</v>
      </c>
      <c r="B9637" t="s">
        <v>11242</v>
      </c>
    </row>
    <row r="9638" spans="1:2" x14ac:dyDescent="0.25">
      <c r="A9638" t="s">
        <v>421</v>
      </c>
      <c r="B9638" t="s">
        <v>11243</v>
      </c>
    </row>
    <row r="9639" spans="1:2" x14ac:dyDescent="0.25">
      <c r="A9639" t="s">
        <v>21947</v>
      </c>
      <c r="B9639" t="s">
        <v>11244</v>
      </c>
    </row>
    <row r="9640" spans="1:2" x14ac:dyDescent="0.25">
      <c r="A9640" t="s">
        <v>21948</v>
      </c>
      <c r="B9640" t="s">
        <v>11245</v>
      </c>
    </row>
    <row r="9641" spans="1:2" x14ac:dyDescent="0.25">
      <c r="A9641" t="s">
        <v>21949</v>
      </c>
      <c r="B9641" t="s">
        <v>11246</v>
      </c>
    </row>
    <row r="9642" spans="1:2" x14ac:dyDescent="0.25">
      <c r="A9642" t="s">
        <v>21950</v>
      </c>
      <c r="B9642" t="s">
        <v>11247</v>
      </c>
    </row>
    <row r="9643" spans="1:2" x14ac:dyDescent="0.25">
      <c r="A9643" t="s">
        <v>21951</v>
      </c>
      <c r="B9643" t="s">
        <v>11248</v>
      </c>
    </row>
    <row r="9644" spans="1:2" x14ac:dyDescent="0.25">
      <c r="A9644" t="s">
        <v>21952</v>
      </c>
      <c r="B9644" t="s">
        <v>11249</v>
      </c>
    </row>
    <row r="9645" spans="1:2" x14ac:dyDescent="0.25">
      <c r="A9645" t="s">
        <v>21953</v>
      </c>
      <c r="B9645" t="s">
        <v>11250</v>
      </c>
    </row>
    <row r="9646" spans="1:2" x14ac:dyDescent="0.25">
      <c r="A9646" t="s">
        <v>21954</v>
      </c>
      <c r="B9646" t="s">
        <v>11251</v>
      </c>
    </row>
    <row r="9647" spans="1:2" x14ac:dyDescent="0.25">
      <c r="A9647" t="s">
        <v>21955</v>
      </c>
      <c r="B9647" t="s">
        <v>11252</v>
      </c>
    </row>
    <row r="9648" spans="1:2" x14ac:dyDescent="0.25">
      <c r="A9648" t="s">
        <v>21956</v>
      </c>
      <c r="B9648" t="s">
        <v>11253</v>
      </c>
    </row>
    <row r="9649" spans="1:2" x14ac:dyDescent="0.25">
      <c r="A9649" t="s">
        <v>21957</v>
      </c>
      <c r="B9649" t="s">
        <v>11254</v>
      </c>
    </row>
    <row r="9650" spans="1:2" x14ac:dyDescent="0.25">
      <c r="A9650" t="s">
        <v>21958</v>
      </c>
      <c r="B9650" t="s">
        <v>11255</v>
      </c>
    </row>
    <row r="9651" spans="1:2" x14ac:dyDescent="0.25">
      <c r="A9651" t="s">
        <v>21959</v>
      </c>
      <c r="B9651" t="s">
        <v>11256</v>
      </c>
    </row>
    <row r="9652" spans="1:2" x14ac:dyDescent="0.25">
      <c r="A9652" t="s">
        <v>21960</v>
      </c>
      <c r="B9652" t="s">
        <v>11257</v>
      </c>
    </row>
    <row r="9653" spans="1:2" x14ac:dyDescent="0.25">
      <c r="A9653" t="s">
        <v>21961</v>
      </c>
      <c r="B9653" t="s">
        <v>11258</v>
      </c>
    </row>
    <row r="9654" spans="1:2" x14ac:dyDescent="0.25">
      <c r="A9654" t="s">
        <v>21962</v>
      </c>
      <c r="B9654" t="s">
        <v>11259</v>
      </c>
    </row>
    <row r="9655" spans="1:2" x14ac:dyDescent="0.25">
      <c r="A9655" t="s">
        <v>1520</v>
      </c>
      <c r="B9655" t="s">
        <v>11260</v>
      </c>
    </row>
    <row r="9656" spans="1:2" x14ac:dyDescent="0.25">
      <c r="A9656" t="s">
        <v>21963</v>
      </c>
      <c r="B9656" t="s">
        <v>11261</v>
      </c>
    </row>
    <row r="9657" spans="1:2" x14ac:dyDescent="0.25">
      <c r="A9657" t="s">
        <v>21964</v>
      </c>
      <c r="B9657" t="s">
        <v>11262</v>
      </c>
    </row>
    <row r="9658" spans="1:2" x14ac:dyDescent="0.25">
      <c r="A9658" t="s">
        <v>21965</v>
      </c>
      <c r="B9658" t="s">
        <v>11263</v>
      </c>
    </row>
    <row r="9659" spans="1:2" x14ac:dyDescent="0.25">
      <c r="A9659" t="s">
        <v>21966</v>
      </c>
      <c r="B9659" t="s">
        <v>11264</v>
      </c>
    </row>
    <row r="9660" spans="1:2" x14ac:dyDescent="0.25">
      <c r="A9660" t="s">
        <v>21967</v>
      </c>
      <c r="B9660" t="s">
        <v>11265</v>
      </c>
    </row>
    <row r="9661" spans="1:2" x14ac:dyDescent="0.25">
      <c r="A9661" t="s">
        <v>21968</v>
      </c>
      <c r="B9661" t="s">
        <v>11266</v>
      </c>
    </row>
    <row r="9662" spans="1:2" x14ac:dyDescent="0.25">
      <c r="A9662" t="s">
        <v>21969</v>
      </c>
      <c r="B9662" t="s">
        <v>11267</v>
      </c>
    </row>
    <row r="9663" spans="1:2" x14ac:dyDescent="0.25">
      <c r="A9663" t="s">
        <v>21970</v>
      </c>
      <c r="B9663" t="s">
        <v>11268</v>
      </c>
    </row>
    <row r="9664" spans="1:2" x14ac:dyDescent="0.25">
      <c r="A9664" t="s">
        <v>21971</v>
      </c>
      <c r="B9664" t="s">
        <v>11269</v>
      </c>
    </row>
    <row r="9665" spans="1:2" x14ac:dyDescent="0.25">
      <c r="A9665" t="s">
        <v>21972</v>
      </c>
      <c r="B9665" t="s">
        <v>11270</v>
      </c>
    </row>
    <row r="9666" spans="1:2" x14ac:dyDescent="0.25">
      <c r="A9666" t="s">
        <v>583</v>
      </c>
      <c r="B9666" t="s">
        <v>11271</v>
      </c>
    </row>
    <row r="9667" spans="1:2" x14ac:dyDescent="0.25">
      <c r="A9667" t="s">
        <v>21973</v>
      </c>
      <c r="B9667" t="s">
        <v>11272</v>
      </c>
    </row>
    <row r="9668" spans="1:2" x14ac:dyDescent="0.25">
      <c r="A9668" t="s">
        <v>21974</v>
      </c>
      <c r="B9668" t="s">
        <v>11273</v>
      </c>
    </row>
    <row r="9669" spans="1:2" x14ac:dyDescent="0.25">
      <c r="A9669" t="s">
        <v>21975</v>
      </c>
      <c r="B9669" t="s">
        <v>11274</v>
      </c>
    </row>
    <row r="9670" spans="1:2" x14ac:dyDescent="0.25">
      <c r="A9670" t="s">
        <v>21976</v>
      </c>
      <c r="B9670" t="s">
        <v>11275</v>
      </c>
    </row>
    <row r="9671" spans="1:2" x14ac:dyDescent="0.25">
      <c r="A9671" t="s">
        <v>21977</v>
      </c>
      <c r="B9671" t="s">
        <v>11276</v>
      </c>
    </row>
    <row r="9672" spans="1:2" x14ac:dyDescent="0.25">
      <c r="A9672" t="s">
        <v>21978</v>
      </c>
      <c r="B9672" t="s">
        <v>11277</v>
      </c>
    </row>
    <row r="9673" spans="1:2" x14ac:dyDescent="0.25">
      <c r="A9673" t="s">
        <v>21979</v>
      </c>
      <c r="B9673" t="s">
        <v>11278</v>
      </c>
    </row>
    <row r="9674" spans="1:2" x14ac:dyDescent="0.25">
      <c r="A9674" t="s">
        <v>21980</v>
      </c>
      <c r="B9674" t="s">
        <v>11279</v>
      </c>
    </row>
    <row r="9675" spans="1:2" x14ac:dyDescent="0.25">
      <c r="A9675" t="s">
        <v>21981</v>
      </c>
      <c r="B9675" t="s">
        <v>11280</v>
      </c>
    </row>
    <row r="9676" spans="1:2" x14ac:dyDescent="0.25">
      <c r="A9676" t="s">
        <v>21982</v>
      </c>
      <c r="B9676" t="s">
        <v>11281</v>
      </c>
    </row>
    <row r="9677" spans="1:2" x14ac:dyDescent="0.25">
      <c r="A9677" t="s">
        <v>21983</v>
      </c>
      <c r="B9677" t="s">
        <v>11282</v>
      </c>
    </row>
    <row r="9678" spans="1:2" x14ac:dyDescent="0.25">
      <c r="A9678" t="s">
        <v>21984</v>
      </c>
      <c r="B9678" t="s">
        <v>11283</v>
      </c>
    </row>
    <row r="9679" spans="1:2" x14ac:dyDescent="0.25">
      <c r="A9679" t="s">
        <v>21985</v>
      </c>
      <c r="B9679" t="s">
        <v>11284</v>
      </c>
    </row>
    <row r="9680" spans="1:2" x14ac:dyDescent="0.25">
      <c r="A9680" t="s">
        <v>21986</v>
      </c>
      <c r="B9680" t="s">
        <v>11285</v>
      </c>
    </row>
    <row r="9681" spans="1:2" x14ac:dyDescent="0.25">
      <c r="A9681" t="s">
        <v>21987</v>
      </c>
      <c r="B9681" t="s">
        <v>11286</v>
      </c>
    </row>
    <row r="9682" spans="1:2" x14ac:dyDescent="0.25">
      <c r="A9682" t="s">
        <v>21988</v>
      </c>
      <c r="B9682" t="s">
        <v>11287</v>
      </c>
    </row>
    <row r="9683" spans="1:2" x14ac:dyDescent="0.25">
      <c r="A9683" t="s">
        <v>1522</v>
      </c>
      <c r="B9683" t="s">
        <v>11288</v>
      </c>
    </row>
    <row r="9684" spans="1:2" x14ac:dyDescent="0.25">
      <c r="A9684" t="s">
        <v>1525</v>
      </c>
      <c r="B9684" t="s">
        <v>11289</v>
      </c>
    </row>
    <row r="9685" spans="1:2" x14ac:dyDescent="0.25">
      <c r="A9685" t="s">
        <v>21989</v>
      </c>
      <c r="B9685" t="s">
        <v>11290</v>
      </c>
    </row>
    <row r="9686" spans="1:2" x14ac:dyDescent="0.25">
      <c r="A9686" t="s">
        <v>21990</v>
      </c>
      <c r="B9686" t="s">
        <v>11291</v>
      </c>
    </row>
    <row r="9687" spans="1:2" x14ac:dyDescent="0.25">
      <c r="A9687" t="s">
        <v>21991</v>
      </c>
      <c r="B9687" t="s">
        <v>11292</v>
      </c>
    </row>
    <row r="9688" spans="1:2" x14ac:dyDescent="0.25">
      <c r="A9688" t="s">
        <v>21992</v>
      </c>
      <c r="B9688" t="s">
        <v>11293</v>
      </c>
    </row>
    <row r="9689" spans="1:2" x14ac:dyDescent="0.25">
      <c r="A9689" t="s">
        <v>21993</v>
      </c>
      <c r="B9689" t="s">
        <v>11294</v>
      </c>
    </row>
    <row r="9690" spans="1:2" x14ac:dyDescent="0.25">
      <c r="A9690" t="s">
        <v>21994</v>
      </c>
      <c r="B9690" t="s">
        <v>11295</v>
      </c>
    </row>
    <row r="9691" spans="1:2" x14ac:dyDescent="0.25">
      <c r="A9691" t="s">
        <v>21995</v>
      </c>
      <c r="B9691" t="s">
        <v>11296</v>
      </c>
    </row>
    <row r="9692" spans="1:2" x14ac:dyDescent="0.25">
      <c r="A9692" t="s">
        <v>21996</v>
      </c>
      <c r="B9692" t="s">
        <v>11297</v>
      </c>
    </row>
    <row r="9693" spans="1:2" x14ac:dyDescent="0.25">
      <c r="A9693" t="s">
        <v>21997</v>
      </c>
      <c r="B9693" t="s">
        <v>11298</v>
      </c>
    </row>
    <row r="9694" spans="1:2" x14ac:dyDescent="0.25">
      <c r="A9694" t="s">
        <v>21998</v>
      </c>
      <c r="B9694" t="s">
        <v>11299</v>
      </c>
    </row>
    <row r="9695" spans="1:2" x14ac:dyDescent="0.25">
      <c r="A9695" t="s">
        <v>21999</v>
      </c>
      <c r="B9695" t="s">
        <v>11300</v>
      </c>
    </row>
    <row r="9696" spans="1:2" x14ac:dyDescent="0.25">
      <c r="A9696" t="s">
        <v>22000</v>
      </c>
      <c r="B9696" t="s">
        <v>11301</v>
      </c>
    </row>
    <row r="9697" spans="1:2" x14ac:dyDescent="0.25">
      <c r="A9697" t="s">
        <v>22001</v>
      </c>
      <c r="B9697" t="s">
        <v>11302</v>
      </c>
    </row>
    <row r="9698" spans="1:2" x14ac:dyDescent="0.25">
      <c r="A9698" t="s">
        <v>22002</v>
      </c>
      <c r="B9698" t="s">
        <v>11303</v>
      </c>
    </row>
    <row r="9699" spans="1:2" x14ac:dyDescent="0.25">
      <c r="A9699" t="s">
        <v>22003</v>
      </c>
      <c r="B9699" t="s">
        <v>11304</v>
      </c>
    </row>
    <row r="9700" spans="1:2" x14ac:dyDescent="0.25">
      <c r="A9700" t="s">
        <v>22004</v>
      </c>
      <c r="B9700" t="s">
        <v>11305</v>
      </c>
    </row>
    <row r="9701" spans="1:2" x14ac:dyDescent="0.25">
      <c r="A9701" t="s">
        <v>22005</v>
      </c>
      <c r="B9701" t="s">
        <v>11306</v>
      </c>
    </row>
    <row r="9702" spans="1:2" x14ac:dyDescent="0.25">
      <c r="A9702" t="s">
        <v>1527</v>
      </c>
      <c r="B9702" t="s">
        <v>11307</v>
      </c>
    </row>
    <row r="9703" spans="1:2" x14ac:dyDescent="0.25">
      <c r="A9703" t="s">
        <v>22006</v>
      </c>
      <c r="B9703" t="s">
        <v>11308</v>
      </c>
    </row>
    <row r="9704" spans="1:2" x14ac:dyDescent="0.25">
      <c r="A9704" t="s">
        <v>22007</v>
      </c>
      <c r="B9704" t="s">
        <v>11309</v>
      </c>
    </row>
    <row r="9705" spans="1:2" x14ac:dyDescent="0.25">
      <c r="A9705" t="s">
        <v>22008</v>
      </c>
      <c r="B9705" t="s">
        <v>11310</v>
      </c>
    </row>
    <row r="9706" spans="1:2" x14ac:dyDescent="0.25">
      <c r="A9706" t="s">
        <v>22009</v>
      </c>
      <c r="B9706" t="s">
        <v>11311</v>
      </c>
    </row>
    <row r="9707" spans="1:2" x14ac:dyDescent="0.25">
      <c r="A9707" t="s">
        <v>22010</v>
      </c>
      <c r="B9707" t="s">
        <v>11312</v>
      </c>
    </row>
    <row r="9708" spans="1:2" x14ac:dyDescent="0.25">
      <c r="A9708" t="s">
        <v>22011</v>
      </c>
      <c r="B9708" t="s">
        <v>11313</v>
      </c>
    </row>
    <row r="9709" spans="1:2" x14ac:dyDescent="0.25">
      <c r="A9709" t="s">
        <v>22012</v>
      </c>
      <c r="B9709" t="s">
        <v>11314</v>
      </c>
    </row>
    <row r="9710" spans="1:2" x14ac:dyDescent="0.25">
      <c r="A9710" t="s">
        <v>22013</v>
      </c>
      <c r="B9710" t="s">
        <v>11315</v>
      </c>
    </row>
    <row r="9711" spans="1:2" x14ac:dyDescent="0.25">
      <c r="A9711" t="s">
        <v>22014</v>
      </c>
      <c r="B9711" t="s">
        <v>11316</v>
      </c>
    </row>
    <row r="9712" spans="1:2" x14ac:dyDescent="0.25">
      <c r="A9712" t="s">
        <v>22015</v>
      </c>
      <c r="B9712" t="s">
        <v>11317</v>
      </c>
    </row>
    <row r="9713" spans="1:2" x14ac:dyDescent="0.25">
      <c r="A9713" t="s">
        <v>22016</v>
      </c>
      <c r="B9713" t="s">
        <v>11318</v>
      </c>
    </row>
    <row r="9714" spans="1:2" x14ac:dyDescent="0.25">
      <c r="A9714" t="s">
        <v>22017</v>
      </c>
      <c r="B9714" t="s">
        <v>11319</v>
      </c>
    </row>
    <row r="9715" spans="1:2" x14ac:dyDescent="0.25">
      <c r="A9715" t="s">
        <v>22018</v>
      </c>
      <c r="B9715" t="s">
        <v>11320</v>
      </c>
    </row>
    <row r="9716" spans="1:2" x14ac:dyDescent="0.25">
      <c r="A9716" t="s">
        <v>1530</v>
      </c>
      <c r="B9716" t="s">
        <v>11321</v>
      </c>
    </row>
    <row r="9717" spans="1:2" x14ac:dyDescent="0.25">
      <c r="A9717" t="s">
        <v>22019</v>
      </c>
      <c r="B9717" t="s">
        <v>11322</v>
      </c>
    </row>
    <row r="9718" spans="1:2" x14ac:dyDescent="0.25">
      <c r="A9718" t="s">
        <v>22020</v>
      </c>
      <c r="B9718" t="s">
        <v>11323</v>
      </c>
    </row>
    <row r="9719" spans="1:2" x14ac:dyDescent="0.25">
      <c r="A9719" t="s">
        <v>22021</v>
      </c>
      <c r="B9719" t="s">
        <v>11324</v>
      </c>
    </row>
    <row r="9720" spans="1:2" x14ac:dyDescent="0.25">
      <c r="A9720" t="s">
        <v>22022</v>
      </c>
      <c r="B9720" t="s">
        <v>11325</v>
      </c>
    </row>
    <row r="9721" spans="1:2" x14ac:dyDescent="0.25">
      <c r="A9721" t="s">
        <v>22023</v>
      </c>
      <c r="B9721" t="s">
        <v>11326</v>
      </c>
    </row>
    <row r="9722" spans="1:2" x14ac:dyDescent="0.25">
      <c r="A9722" t="s">
        <v>22024</v>
      </c>
      <c r="B9722" t="s">
        <v>11327</v>
      </c>
    </row>
    <row r="9723" spans="1:2" x14ac:dyDescent="0.25">
      <c r="A9723" t="s">
        <v>22025</v>
      </c>
      <c r="B9723" t="s">
        <v>11328</v>
      </c>
    </row>
    <row r="9724" spans="1:2" x14ac:dyDescent="0.25">
      <c r="A9724" t="s">
        <v>22026</v>
      </c>
      <c r="B9724" t="s">
        <v>11329</v>
      </c>
    </row>
    <row r="9725" spans="1:2" x14ac:dyDescent="0.25">
      <c r="A9725" t="s">
        <v>22027</v>
      </c>
      <c r="B9725" t="s">
        <v>11330</v>
      </c>
    </row>
    <row r="9726" spans="1:2" x14ac:dyDescent="0.25">
      <c r="A9726" t="s">
        <v>22028</v>
      </c>
      <c r="B9726" t="s">
        <v>11331</v>
      </c>
    </row>
    <row r="9727" spans="1:2" x14ac:dyDescent="0.25">
      <c r="A9727" t="s">
        <v>22029</v>
      </c>
      <c r="B9727" t="s">
        <v>11332</v>
      </c>
    </row>
    <row r="9728" spans="1:2" x14ac:dyDescent="0.25">
      <c r="A9728" t="s">
        <v>22030</v>
      </c>
      <c r="B9728" t="s">
        <v>11333</v>
      </c>
    </row>
    <row r="9729" spans="1:2" x14ac:dyDescent="0.25">
      <c r="A9729" t="s">
        <v>22031</v>
      </c>
      <c r="B9729" t="s">
        <v>11334</v>
      </c>
    </row>
    <row r="9730" spans="1:2" x14ac:dyDescent="0.25">
      <c r="A9730" t="s">
        <v>22032</v>
      </c>
      <c r="B9730" t="s">
        <v>11335</v>
      </c>
    </row>
    <row r="9731" spans="1:2" x14ac:dyDescent="0.25">
      <c r="A9731" t="s">
        <v>22033</v>
      </c>
      <c r="B9731" t="s">
        <v>11336</v>
      </c>
    </row>
    <row r="9732" spans="1:2" x14ac:dyDescent="0.25">
      <c r="A9732" t="s">
        <v>22034</v>
      </c>
      <c r="B9732" t="s">
        <v>11337</v>
      </c>
    </row>
    <row r="9733" spans="1:2" x14ac:dyDescent="0.25">
      <c r="A9733" t="s">
        <v>22035</v>
      </c>
      <c r="B9733" t="s">
        <v>11338</v>
      </c>
    </row>
    <row r="9734" spans="1:2" x14ac:dyDescent="0.25">
      <c r="A9734" t="s">
        <v>22036</v>
      </c>
      <c r="B9734" t="s">
        <v>11339</v>
      </c>
    </row>
    <row r="9735" spans="1:2" x14ac:dyDescent="0.25">
      <c r="A9735" t="s">
        <v>22037</v>
      </c>
      <c r="B9735" t="s">
        <v>11340</v>
      </c>
    </row>
    <row r="9736" spans="1:2" x14ac:dyDescent="0.25">
      <c r="A9736" t="s">
        <v>22038</v>
      </c>
      <c r="B9736" t="s">
        <v>11341</v>
      </c>
    </row>
    <row r="9737" spans="1:2" x14ac:dyDescent="0.25">
      <c r="A9737" t="s">
        <v>22039</v>
      </c>
      <c r="B9737" t="s">
        <v>11342</v>
      </c>
    </row>
    <row r="9738" spans="1:2" x14ac:dyDescent="0.25">
      <c r="A9738" t="s">
        <v>22040</v>
      </c>
      <c r="B9738" t="s">
        <v>11343</v>
      </c>
    </row>
    <row r="9739" spans="1:2" x14ac:dyDescent="0.25">
      <c r="A9739" t="s">
        <v>22041</v>
      </c>
      <c r="B9739" t="s">
        <v>11344</v>
      </c>
    </row>
    <row r="9740" spans="1:2" x14ac:dyDescent="0.25">
      <c r="A9740" t="s">
        <v>22042</v>
      </c>
      <c r="B9740" t="s">
        <v>11345</v>
      </c>
    </row>
    <row r="9741" spans="1:2" x14ac:dyDescent="0.25">
      <c r="A9741" t="s">
        <v>22043</v>
      </c>
      <c r="B9741" t="s">
        <v>11346</v>
      </c>
    </row>
    <row r="9742" spans="1:2" x14ac:dyDescent="0.25">
      <c r="A9742" t="s">
        <v>584</v>
      </c>
      <c r="B9742" t="s">
        <v>11347</v>
      </c>
    </row>
    <row r="9743" spans="1:2" x14ac:dyDescent="0.25">
      <c r="A9743" t="s">
        <v>22044</v>
      </c>
      <c r="B9743" t="s">
        <v>11348</v>
      </c>
    </row>
    <row r="9744" spans="1:2" x14ac:dyDescent="0.25">
      <c r="A9744" t="s">
        <v>1533</v>
      </c>
      <c r="B9744" t="s">
        <v>11349</v>
      </c>
    </row>
    <row r="9745" spans="1:2" x14ac:dyDescent="0.25">
      <c r="A9745" t="s">
        <v>22045</v>
      </c>
      <c r="B9745" t="s">
        <v>11350</v>
      </c>
    </row>
    <row r="9746" spans="1:2" x14ac:dyDescent="0.25">
      <c r="A9746" t="s">
        <v>22046</v>
      </c>
      <c r="B9746" t="s">
        <v>11351</v>
      </c>
    </row>
    <row r="9747" spans="1:2" x14ac:dyDescent="0.25">
      <c r="A9747" t="s">
        <v>22047</v>
      </c>
      <c r="B9747" t="s">
        <v>11352</v>
      </c>
    </row>
    <row r="9748" spans="1:2" x14ac:dyDescent="0.25">
      <c r="A9748" t="s">
        <v>22048</v>
      </c>
      <c r="B9748" t="s">
        <v>11353</v>
      </c>
    </row>
    <row r="9749" spans="1:2" x14ac:dyDescent="0.25">
      <c r="A9749" t="s">
        <v>22049</v>
      </c>
      <c r="B9749" t="s">
        <v>11354</v>
      </c>
    </row>
    <row r="9750" spans="1:2" x14ac:dyDescent="0.25">
      <c r="A9750" t="s">
        <v>22050</v>
      </c>
      <c r="B9750" t="s">
        <v>11355</v>
      </c>
    </row>
    <row r="9751" spans="1:2" x14ac:dyDescent="0.25">
      <c r="A9751" t="s">
        <v>22051</v>
      </c>
      <c r="B9751" t="s">
        <v>11356</v>
      </c>
    </row>
    <row r="9752" spans="1:2" x14ac:dyDescent="0.25">
      <c r="A9752" t="s">
        <v>22052</v>
      </c>
      <c r="B9752" t="s">
        <v>11357</v>
      </c>
    </row>
    <row r="9753" spans="1:2" x14ac:dyDescent="0.25">
      <c r="A9753" t="s">
        <v>22053</v>
      </c>
      <c r="B9753" t="s">
        <v>11358</v>
      </c>
    </row>
    <row r="9754" spans="1:2" x14ac:dyDescent="0.25">
      <c r="A9754" t="s">
        <v>22054</v>
      </c>
      <c r="B9754" t="s">
        <v>11359</v>
      </c>
    </row>
    <row r="9755" spans="1:2" x14ac:dyDescent="0.25">
      <c r="A9755" t="s">
        <v>22055</v>
      </c>
      <c r="B9755" t="s">
        <v>11360</v>
      </c>
    </row>
    <row r="9756" spans="1:2" x14ac:dyDescent="0.25">
      <c r="A9756" t="s">
        <v>22056</v>
      </c>
      <c r="B9756" t="s">
        <v>11361</v>
      </c>
    </row>
    <row r="9757" spans="1:2" x14ac:dyDescent="0.25">
      <c r="A9757" t="s">
        <v>22057</v>
      </c>
      <c r="B9757" t="s">
        <v>11362</v>
      </c>
    </row>
    <row r="9758" spans="1:2" x14ac:dyDescent="0.25">
      <c r="A9758" t="s">
        <v>22058</v>
      </c>
      <c r="B9758" t="s">
        <v>11363</v>
      </c>
    </row>
    <row r="9759" spans="1:2" x14ac:dyDescent="0.25">
      <c r="A9759" t="s">
        <v>22059</v>
      </c>
      <c r="B9759" t="s">
        <v>11364</v>
      </c>
    </row>
    <row r="9760" spans="1:2" x14ac:dyDescent="0.25">
      <c r="A9760" t="s">
        <v>22060</v>
      </c>
      <c r="B9760" t="s">
        <v>11365</v>
      </c>
    </row>
    <row r="9761" spans="1:2" x14ac:dyDescent="0.25">
      <c r="A9761" t="s">
        <v>22061</v>
      </c>
      <c r="B9761" t="s">
        <v>11366</v>
      </c>
    </row>
    <row r="9762" spans="1:2" x14ac:dyDescent="0.25">
      <c r="A9762" t="s">
        <v>22062</v>
      </c>
      <c r="B9762" t="s">
        <v>11367</v>
      </c>
    </row>
    <row r="9763" spans="1:2" x14ac:dyDescent="0.25">
      <c r="A9763" t="s">
        <v>22063</v>
      </c>
      <c r="B9763" t="s">
        <v>11368</v>
      </c>
    </row>
    <row r="9764" spans="1:2" x14ac:dyDescent="0.25">
      <c r="A9764" t="s">
        <v>22064</v>
      </c>
      <c r="B9764" t="s">
        <v>11369</v>
      </c>
    </row>
    <row r="9765" spans="1:2" x14ac:dyDescent="0.25">
      <c r="A9765" t="s">
        <v>22065</v>
      </c>
      <c r="B9765" t="s">
        <v>11370</v>
      </c>
    </row>
    <row r="9766" spans="1:2" x14ac:dyDescent="0.25">
      <c r="A9766" t="s">
        <v>22066</v>
      </c>
      <c r="B9766" t="s">
        <v>11371</v>
      </c>
    </row>
    <row r="9767" spans="1:2" x14ac:dyDescent="0.25">
      <c r="A9767" t="s">
        <v>22067</v>
      </c>
      <c r="B9767" t="s">
        <v>11372</v>
      </c>
    </row>
    <row r="9768" spans="1:2" x14ac:dyDescent="0.25">
      <c r="A9768" t="s">
        <v>22068</v>
      </c>
      <c r="B9768" t="s">
        <v>62</v>
      </c>
    </row>
    <row r="9769" spans="1:2" x14ac:dyDescent="0.25">
      <c r="A9769" t="s">
        <v>22069</v>
      </c>
      <c r="B9769" t="s">
        <v>11373</v>
      </c>
    </row>
    <row r="9770" spans="1:2" x14ac:dyDescent="0.25">
      <c r="A9770" t="s">
        <v>22070</v>
      </c>
      <c r="B9770" t="s">
        <v>11374</v>
      </c>
    </row>
    <row r="9771" spans="1:2" x14ac:dyDescent="0.25">
      <c r="A9771" t="s">
        <v>22071</v>
      </c>
      <c r="B9771" t="s">
        <v>11375</v>
      </c>
    </row>
    <row r="9772" spans="1:2" x14ac:dyDescent="0.25">
      <c r="A9772" t="s">
        <v>22072</v>
      </c>
      <c r="B9772" t="s">
        <v>11376</v>
      </c>
    </row>
    <row r="9773" spans="1:2" x14ac:dyDescent="0.25">
      <c r="A9773" t="s">
        <v>22073</v>
      </c>
      <c r="B9773" t="s">
        <v>11377</v>
      </c>
    </row>
    <row r="9774" spans="1:2" x14ac:dyDescent="0.25">
      <c r="A9774" t="s">
        <v>22074</v>
      </c>
      <c r="B9774" t="s">
        <v>11378</v>
      </c>
    </row>
    <row r="9775" spans="1:2" x14ac:dyDescent="0.25">
      <c r="A9775" t="s">
        <v>22075</v>
      </c>
      <c r="B9775" t="s">
        <v>11379</v>
      </c>
    </row>
    <row r="9776" spans="1:2" x14ac:dyDescent="0.25">
      <c r="A9776" t="s">
        <v>22076</v>
      </c>
      <c r="B9776" t="s">
        <v>11380</v>
      </c>
    </row>
    <row r="9777" spans="1:2" x14ac:dyDescent="0.25">
      <c r="A9777" t="s">
        <v>22077</v>
      </c>
      <c r="B9777" t="s">
        <v>11381</v>
      </c>
    </row>
    <row r="9778" spans="1:2" x14ac:dyDescent="0.25">
      <c r="A9778" t="s">
        <v>22078</v>
      </c>
      <c r="B9778" t="s">
        <v>11382</v>
      </c>
    </row>
    <row r="9779" spans="1:2" x14ac:dyDescent="0.25">
      <c r="A9779" t="s">
        <v>22079</v>
      </c>
      <c r="B9779" t="s">
        <v>11383</v>
      </c>
    </row>
    <row r="9780" spans="1:2" x14ac:dyDescent="0.25">
      <c r="A9780" t="s">
        <v>22080</v>
      </c>
      <c r="B9780" t="s">
        <v>11384</v>
      </c>
    </row>
    <row r="9781" spans="1:2" x14ac:dyDescent="0.25">
      <c r="A9781" t="s">
        <v>22081</v>
      </c>
      <c r="B9781" t="s">
        <v>11385</v>
      </c>
    </row>
    <row r="9782" spans="1:2" x14ac:dyDescent="0.25">
      <c r="A9782" t="s">
        <v>22082</v>
      </c>
      <c r="B9782" t="s">
        <v>11386</v>
      </c>
    </row>
    <row r="9783" spans="1:2" x14ac:dyDescent="0.25">
      <c r="A9783" t="s">
        <v>22083</v>
      </c>
      <c r="B9783" t="s">
        <v>11387</v>
      </c>
    </row>
    <row r="9784" spans="1:2" x14ac:dyDescent="0.25">
      <c r="A9784" t="s">
        <v>22084</v>
      </c>
      <c r="B9784" t="s">
        <v>11388</v>
      </c>
    </row>
    <row r="9785" spans="1:2" x14ac:dyDescent="0.25">
      <c r="A9785" t="s">
        <v>22085</v>
      </c>
      <c r="B9785" t="s">
        <v>11389</v>
      </c>
    </row>
    <row r="9786" spans="1:2" x14ac:dyDescent="0.25">
      <c r="A9786" t="s">
        <v>22086</v>
      </c>
      <c r="B9786" t="s">
        <v>11390</v>
      </c>
    </row>
    <row r="9787" spans="1:2" x14ac:dyDescent="0.25">
      <c r="A9787" t="s">
        <v>22087</v>
      </c>
      <c r="B9787" t="s">
        <v>11391</v>
      </c>
    </row>
    <row r="9788" spans="1:2" x14ac:dyDescent="0.25">
      <c r="A9788" t="s">
        <v>22088</v>
      </c>
      <c r="B9788" t="s">
        <v>11392</v>
      </c>
    </row>
    <row r="9789" spans="1:2" x14ac:dyDescent="0.25">
      <c r="A9789" t="s">
        <v>22089</v>
      </c>
      <c r="B9789" t="s">
        <v>11393</v>
      </c>
    </row>
    <row r="9790" spans="1:2" x14ac:dyDescent="0.25">
      <c r="A9790" t="s">
        <v>22090</v>
      </c>
      <c r="B9790" t="s">
        <v>11394</v>
      </c>
    </row>
    <row r="9791" spans="1:2" x14ac:dyDescent="0.25">
      <c r="A9791" t="s">
        <v>22091</v>
      </c>
      <c r="B9791" t="s">
        <v>11395</v>
      </c>
    </row>
    <row r="9792" spans="1:2" x14ac:dyDescent="0.25">
      <c r="A9792" t="s">
        <v>22092</v>
      </c>
      <c r="B9792" t="s">
        <v>11396</v>
      </c>
    </row>
    <row r="9793" spans="1:2" x14ac:dyDescent="0.25">
      <c r="A9793" t="s">
        <v>22093</v>
      </c>
      <c r="B9793" t="s">
        <v>11397</v>
      </c>
    </row>
    <row r="9794" spans="1:2" x14ac:dyDescent="0.25">
      <c r="A9794" t="s">
        <v>22094</v>
      </c>
      <c r="B9794" t="s">
        <v>11398</v>
      </c>
    </row>
    <row r="9795" spans="1:2" x14ac:dyDescent="0.25">
      <c r="A9795" t="s">
        <v>22095</v>
      </c>
      <c r="B9795" t="s">
        <v>11399</v>
      </c>
    </row>
    <row r="9796" spans="1:2" x14ac:dyDescent="0.25">
      <c r="A9796" t="s">
        <v>22096</v>
      </c>
      <c r="B9796" t="s">
        <v>11400</v>
      </c>
    </row>
    <row r="9797" spans="1:2" x14ac:dyDescent="0.25">
      <c r="A9797" t="s">
        <v>22097</v>
      </c>
      <c r="B9797" t="s">
        <v>11401</v>
      </c>
    </row>
    <row r="9798" spans="1:2" x14ac:dyDescent="0.25">
      <c r="A9798" t="s">
        <v>22098</v>
      </c>
      <c r="B9798" t="s">
        <v>11402</v>
      </c>
    </row>
    <row r="9799" spans="1:2" x14ac:dyDescent="0.25">
      <c r="A9799" t="s">
        <v>22099</v>
      </c>
      <c r="B9799" t="s">
        <v>11403</v>
      </c>
    </row>
    <row r="9800" spans="1:2" x14ac:dyDescent="0.25">
      <c r="A9800" t="s">
        <v>22100</v>
      </c>
      <c r="B9800" t="s">
        <v>11404</v>
      </c>
    </row>
    <row r="9801" spans="1:2" x14ac:dyDescent="0.25">
      <c r="A9801" t="s">
        <v>1543</v>
      </c>
      <c r="B9801" t="s">
        <v>11405</v>
      </c>
    </row>
    <row r="9802" spans="1:2" x14ac:dyDescent="0.25">
      <c r="A9802" t="s">
        <v>22101</v>
      </c>
      <c r="B9802" t="s">
        <v>11406</v>
      </c>
    </row>
    <row r="9803" spans="1:2" x14ac:dyDescent="0.25">
      <c r="A9803" t="s">
        <v>22102</v>
      </c>
      <c r="B9803" t="s">
        <v>11407</v>
      </c>
    </row>
    <row r="9804" spans="1:2" x14ac:dyDescent="0.25">
      <c r="A9804" t="s">
        <v>22103</v>
      </c>
      <c r="B9804" t="s">
        <v>11408</v>
      </c>
    </row>
    <row r="9805" spans="1:2" x14ac:dyDescent="0.25">
      <c r="A9805" t="s">
        <v>22104</v>
      </c>
      <c r="B9805" t="s">
        <v>11409</v>
      </c>
    </row>
    <row r="9806" spans="1:2" x14ac:dyDescent="0.25">
      <c r="A9806" t="s">
        <v>22105</v>
      </c>
      <c r="B9806" t="s">
        <v>11410</v>
      </c>
    </row>
    <row r="9807" spans="1:2" x14ac:dyDescent="0.25">
      <c r="A9807" t="s">
        <v>22106</v>
      </c>
      <c r="B9807" t="s">
        <v>11411</v>
      </c>
    </row>
    <row r="9808" spans="1:2" x14ac:dyDescent="0.25">
      <c r="A9808" t="s">
        <v>22107</v>
      </c>
      <c r="B9808" t="s">
        <v>11412</v>
      </c>
    </row>
    <row r="9809" spans="1:2" x14ac:dyDescent="0.25">
      <c r="A9809" t="s">
        <v>22108</v>
      </c>
      <c r="B9809" t="s">
        <v>11413</v>
      </c>
    </row>
    <row r="9810" spans="1:2" x14ac:dyDescent="0.25">
      <c r="A9810" t="s">
        <v>22109</v>
      </c>
      <c r="B9810" t="s">
        <v>11414</v>
      </c>
    </row>
    <row r="9811" spans="1:2" x14ac:dyDescent="0.25">
      <c r="A9811" t="s">
        <v>22110</v>
      </c>
      <c r="B9811" t="s">
        <v>11415</v>
      </c>
    </row>
    <row r="9812" spans="1:2" x14ac:dyDescent="0.25">
      <c r="A9812" t="s">
        <v>22111</v>
      </c>
      <c r="B9812" t="s">
        <v>11416</v>
      </c>
    </row>
    <row r="9813" spans="1:2" x14ac:dyDescent="0.25">
      <c r="A9813" t="s">
        <v>22112</v>
      </c>
      <c r="B9813" t="s">
        <v>11417</v>
      </c>
    </row>
    <row r="9814" spans="1:2" x14ac:dyDescent="0.25">
      <c r="A9814" t="s">
        <v>22113</v>
      </c>
      <c r="B9814" t="s">
        <v>11418</v>
      </c>
    </row>
    <row r="9815" spans="1:2" x14ac:dyDescent="0.25">
      <c r="A9815" t="s">
        <v>22114</v>
      </c>
      <c r="B9815" t="s">
        <v>11419</v>
      </c>
    </row>
    <row r="9816" spans="1:2" x14ac:dyDescent="0.25">
      <c r="A9816" t="s">
        <v>1545</v>
      </c>
      <c r="B9816" t="s">
        <v>11420</v>
      </c>
    </row>
    <row r="9817" spans="1:2" x14ac:dyDescent="0.25">
      <c r="A9817" t="s">
        <v>22115</v>
      </c>
      <c r="B9817" t="s">
        <v>11421</v>
      </c>
    </row>
    <row r="9818" spans="1:2" x14ac:dyDescent="0.25">
      <c r="A9818" t="s">
        <v>22116</v>
      </c>
      <c r="B9818" t="s">
        <v>11422</v>
      </c>
    </row>
    <row r="9819" spans="1:2" x14ac:dyDescent="0.25">
      <c r="A9819" t="s">
        <v>22117</v>
      </c>
      <c r="B9819" t="s">
        <v>11423</v>
      </c>
    </row>
    <row r="9820" spans="1:2" x14ac:dyDescent="0.25">
      <c r="A9820" t="s">
        <v>22118</v>
      </c>
      <c r="B9820" t="s">
        <v>11424</v>
      </c>
    </row>
    <row r="9821" spans="1:2" x14ac:dyDescent="0.25">
      <c r="A9821" t="s">
        <v>22119</v>
      </c>
      <c r="B9821" t="s">
        <v>11425</v>
      </c>
    </row>
    <row r="9822" spans="1:2" x14ac:dyDescent="0.25">
      <c r="A9822" t="s">
        <v>22120</v>
      </c>
      <c r="B9822" t="s">
        <v>11426</v>
      </c>
    </row>
    <row r="9823" spans="1:2" x14ac:dyDescent="0.25">
      <c r="A9823" t="s">
        <v>22121</v>
      </c>
      <c r="B9823" t="s">
        <v>11427</v>
      </c>
    </row>
    <row r="9824" spans="1:2" x14ac:dyDescent="0.25">
      <c r="A9824" t="s">
        <v>22122</v>
      </c>
      <c r="B9824" t="s">
        <v>11428</v>
      </c>
    </row>
    <row r="9825" spans="1:2" x14ac:dyDescent="0.25">
      <c r="A9825" t="s">
        <v>22123</v>
      </c>
      <c r="B9825" t="s">
        <v>11429</v>
      </c>
    </row>
    <row r="9826" spans="1:2" x14ac:dyDescent="0.25">
      <c r="A9826" t="s">
        <v>22124</v>
      </c>
      <c r="B9826" t="s">
        <v>11430</v>
      </c>
    </row>
    <row r="9827" spans="1:2" x14ac:dyDescent="0.25">
      <c r="A9827" t="s">
        <v>22125</v>
      </c>
      <c r="B9827" t="s">
        <v>11431</v>
      </c>
    </row>
    <row r="9828" spans="1:2" x14ac:dyDescent="0.25">
      <c r="A9828" t="s">
        <v>22126</v>
      </c>
      <c r="B9828" t="s">
        <v>11432</v>
      </c>
    </row>
    <row r="9829" spans="1:2" x14ac:dyDescent="0.25">
      <c r="A9829" t="s">
        <v>22127</v>
      </c>
      <c r="B9829" t="s">
        <v>11433</v>
      </c>
    </row>
    <row r="9830" spans="1:2" x14ac:dyDescent="0.25">
      <c r="A9830" t="s">
        <v>22128</v>
      </c>
      <c r="B9830" t="s">
        <v>11434</v>
      </c>
    </row>
    <row r="9831" spans="1:2" x14ac:dyDescent="0.25">
      <c r="A9831" t="s">
        <v>22129</v>
      </c>
      <c r="B9831" t="s">
        <v>11435</v>
      </c>
    </row>
    <row r="9832" spans="1:2" x14ac:dyDescent="0.25">
      <c r="A9832" t="s">
        <v>22130</v>
      </c>
      <c r="B9832" t="s">
        <v>11436</v>
      </c>
    </row>
    <row r="9833" spans="1:2" x14ac:dyDescent="0.25">
      <c r="A9833" t="s">
        <v>22131</v>
      </c>
      <c r="B9833" t="s">
        <v>11437</v>
      </c>
    </row>
    <row r="9834" spans="1:2" x14ac:dyDescent="0.25">
      <c r="A9834" t="s">
        <v>22132</v>
      </c>
      <c r="B9834" t="s">
        <v>11438</v>
      </c>
    </row>
    <row r="9835" spans="1:2" x14ac:dyDescent="0.25">
      <c r="A9835" t="s">
        <v>22133</v>
      </c>
      <c r="B9835" t="s">
        <v>11439</v>
      </c>
    </row>
    <row r="9836" spans="1:2" x14ac:dyDescent="0.25">
      <c r="A9836" t="s">
        <v>22134</v>
      </c>
      <c r="B9836" t="s">
        <v>11440</v>
      </c>
    </row>
    <row r="9837" spans="1:2" x14ac:dyDescent="0.25">
      <c r="A9837" t="s">
        <v>22135</v>
      </c>
      <c r="B9837" t="s">
        <v>11441</v>
      </c>
    </row>
    <row r="9838" spans="1:2" x14ac:dyDescent="0.25">
      <c r="A9838" t="s">
        <v>22136</v>
      </c>
      <c r="B9838" t="s">
        <v>11442</v>
      </c>
    </row>
    <row r="9839" spans="1:2" x14ac:dyDescent="0.25">
      <c r="A9839" t="s">
        <v>22137</v>
      </c>
      <c r="B9839" t="s">
        <v>11443</v>
      </c>
    </row>
    <row r="9840" spans="1:2" x14ac:dyDescent="0.25">
      <c r="A9840" t="s">
        <v>22138</v>
      </c>
      <c r="B9840" t="s">
        <v>11444</v>
      </c>
    </row>
    <row r="9841" spans="1:2" x14ac:dyDescent="0.25">
      <c r="A9841" t="s">
        <v>22139</v>
      </c>
      <c r="B9841" t="s">
        <v>11445</v>
      </c>
    </row>
    <row r="9842" spans="1:2" x14ac:dyDescent="0.25">
      <c r="A9842" t="s">
        <v>22140</v>
      </c>
      <c r="B9842" t="s">
        <v>11446</v>
      </c>
    </row>
    <row r="9843" spans="1:2" x14ac:dyDescent="0.25">
      <c r="A9843" t="s">
        <v>22141</v>
      </c>
      <c r="B9843" t="s">
        <v>11447</v>
      </c>
    </row>
    <row r="9844" spans="1:2" x14ac:dyDescent="0.25">
      <c r="A9844" t="s">
        <v>22142</v>
      </c>
      <c r="B9844" t="s">
        <v>11448</v>
      </c>
    </row>
    <row r="9845" spans="1:2" x14ac:dyDescent="0.25">
      <c r="A9845" t="s">
        <v>22143</v>
      </c>
      <c r="B9845" t="s">
        <v>11449</v>
      </c>
    </row>
    <row r="9846" spans="1:2" x14ac:dyDescent="0.25">
      <c r="A9846" t="s">
        <v>22144</v>
      </c>
      <c r="B9846" t="s">
        <v>11450</v>
      </c>
    </row>
    <row r="9847" spans="1:2" x14ac:dyDescent="0.25">
      <c r="A9847" t="s">
        <v>22145</v>
      </c>
      <c r="B9847" t="s">
        <v>11451</v>
      </c>
    </row>
    <row r="9848" spans="1:2" x14ac:dyDescent="0.25">
      <c r="A9848" t="s">
        <v>22146</v>
      </c>
      <c r="B9848" t="s">
        <v>11452</v>
      </c>
    </row>
    <row r="9849" spans="1:2" x14ac:dyDescent="0.25">
      <c r="A9849" t="s">
        <v>22147</v>
      </c>
      <c r="B9849" t="s">
        <v>11453</v>
      </c>
    </row>
    <row r="9850" spans="1:2" x14ac:dyDescent="0.25">
      <c r="A9850" t="s">
        <v>22148</v>
      </c>
      <c r="B9850" t="s">
        <v>11454</v>
      </c>
    </row>
    <row r="9851" spans="1:2" x14ac:dyDescent="0.25">
      <c r="A9851" t="s">
        <v>22149</v>
      </c>
      <c r="B9851" t="s">
        <v>11455</v>
      </c>
    </row>
    <row r="9852" spans="1:2" x14ac:dyDescent="0.25">
      <c r="A9852" t="s">
        <v>22150</v>
      </c>
      <c r="B9852" t="s">
        <v>11456</v>
      </c>
    </row>
    <row r="9853" spans="1:2" x14ac:dyDescent="0.25">
      <c r="A9853" t="s">
        <v>22151</v>
      </c>
      <c r="B9853" t="s">
        <v>11457</v>
      </c>
    </row>
    <row r="9854" spans="1:2" x14ac:dyDescent="0.25">
      <c r="A9854" t="s">
        <v>22152</v>
      </c>
      <c r="B9854" t="s">
        <v>11458</v>
      </c>
    </row>
    <row r="9855" spans="1:2" x14ac:dyDescent="0.25">
      <c r="A9855" t="s">
        <v>22153</v>
      </c>
      <c r="B9855" t="s">
        <v>11459</v>
      </c>
    </row>
    <row r="9856" spans="1:2" x14ac:dyDescent="0.25">
      <c r="A9856" t="s">
        <v>22154</v>
      </c>
      <c r="B9856" t="s">
        <v>11460</v>
      </c>
    </row>
    <row r="9857" spans="1:2" x14ac:dyDescent="0.25">
      <c r="A9857" t="s">
        <v>22155</v>
      </c>
      <c r="B9857" t="s">
        <v>11461</v>
      </c>
    </row>
    <row r="9858" spans="1:2" x14ac:dyDescent="0.25">
      <c r="A9858" t="s">
        <v>22156</v>
      </c>
      <c r="B9858" t="s">
        <v>11462</v>
      </c>
    </row>
    <row r="9859" spans="1:2" x14ac:dyDescent="0.25">
      <c r="A9859" t="s">
        <v>22157</v>
      </c>
      <c r="B9859" t="s">
        <v>11463</v>
      </c>
    </row>
    <row r="9860" spans="1:2" x14ac:dyDescent="0.25">
      <c r="A9860" t="s">
        <v>22158</v>
      </c>
      <c r="B9860" t="s">
        <v>11464</v>
      </c>
    </row>
    <row r="9861" spans="1:2" x14ac:dyDescent="0.25">
      <c r="A9861" t="s">
        <v>22159</v>
      </c>
      <c r="B9861" t="s">
        <v>11465</v>
      </c>
    </row>
    <row r="9862" spans="1:2" x14ac:dyDescent="0.25">
      <c r="A9862" t="s">
        <v>22160</v>
      </c>
      <c r="B9862" t="s">
        <v>11466</v>
      </c>
    </row>
    <row r="9863" spans="1:2" x14ac:dyDescent="0.25">
      <c r="A9863" t="s">
        <v>22161</v>
      </c>
      <c r="B9863" t="s">
        <v>11467</v>
      </c>
    </row>
    <row r="9864" spans="1:2" x14ac:dyDescent="0.25">
      <c r="A9864" t="s">
        <v>22162</v>
      </c>
      <c r="B9864" t="s">
        <v>11468</v>
      </c>
    </row>
    <row r="9865" spans="1:2" x14ac:dyDescent="0.25">
      <c r="A9865" t="s">
        <v>22163</v>
      </c>
      <c r="B9865" t="s">
        <v>11469</v>
      </c>
    </row>
    <row r="9866" spans="1:2" x14ac:dyDescent="0.25">
      <c r="A9866" t="s">
        <v>22164</v>
      </c>
      <c r="B9866" t="s">
        <v>11470</v>
      </c>
    </row>
    <row r="9867" spans="1:2" x14ac:dyDescent="0.25">
      <c r="A9867" t="s">
        <v>22165</v>
      </c>
      <c r="B9867" t="s">
        <v>11471</v>
      </c>
    </row>
    <row r="9868" spans="1:2" x14ac:dyDescent="0.25">
      <c r="A9868" t="s">
        <v>22166</v>
      </c>
      <c r="B9868" t="s">
        <v>11472</v>
      </c>
    </row>
    <row r="9869" spans="1:2" x14ac:dyDescent="0.25">
      <c r="A9869" t="s">
        <v>22167</v>
      </c>
      <c r="B9869" t="s">
        <v>11473</v>
      </c>
    </row>
    <row r="9870" spans="1:2" x14ac:dyDescent="0.25">
      <c r="A9870" t="s">
        <v>22168</v>
      </c>
      <c r="B9870" t="s">
        <v>11474</v>
      </c>
    </row>
    <row r="9871" spans="1:2" x14ac:dyDescent="0.25">
      <c r="A9871" t="s">
        <v>22169</v>
      </c>
      <c r="B9871" t="s">
        <v>11475</v>
      </c>
    </row>
    <row r="9872" spans="1:2" x14ac:dyDescent="0.25">
      <c r="A9872" t="s">
        <v>22170</v>
      </c>
      <c r="B9872" t="s">
        <v>11476</v>
      </c>
    </row>
    <row r="9873" spans="1:2" x14ac:dyDescent="0.25">
      <c r="A9873" t="s">
        <v>22171</v>
      </c>
      <c r="B9873" t="s">
        <v>11477</v>
      </c>
    </row>
    <row r="9874" spans="1:2" x14ac:dyDescent="0.25">
      <c r="A9874" t="s">
        <v>22172</v>
      </c>
      <c r="B9874" t="s">
        <v>11478</v>
      </c>
    </row>
    <row r="9875" spans="1:2" x14ac:dyDescent="0.25">
      <c r="A9875" t="s">
        <v>22173</v>
      </c>
      <c r="B9875" t="s">
        <v>11479</v>
      </c>
    </row>
    <row r="9876" spans="1:2" x14ac:dyDescent="0.25">
      <c r="A9876" t="s">
        <v>22174</v>
      </c>
      <c r="B9876" t="s">
        <v>11480</v>
      </c>
    </row>
    <row r="9877" spans="1:2" x14ac:dyDescent="0.25">
      <c r="A9877" t="s">
        <v>22175</v>
      </c>
      <c r="B9877" t="s">
        <v>11481</v>
      </c>
    </row>
    <row r="9878" spans="1:2" x14ac:dyDescent="0.25">
      <c r="A9878" t="s">
        <v>22176</v>
      </c>
      <c r="B9878" t="s">
        <v>11482</v>
      </c>
    </row>
    <row r="9879" spans="1:2" x14ac:dyDescent="0.25">
      <c r="A9879" t="s">
        <v>22177</v>
      </c>
      <c r="B9879" t="s">
        <v>11483</v>
      </c>
    </row>
    <row r="9880" spans="1:2" x14ac:dyDescent="0.25">
      <c r="A9880" t="s">
        <v>1547</v>
      </c>
      <c r="B9880" t="s">
        <v>11484</v>
      </c>
    </row>
    <row r="9881" spans="1:2" x14ac:dyDescent="0.25">
      <c r="A9881" t="s">
        <v>22178</v>
      </c>
      <c r="B9881" t="s">
        <v>11485</v>
      </c>
    </row>
    <row r="9882" spans="1:2" x14ac:dyDescent="0.25">
      <c r="A9882" t="s">
        <v>22179</v>
      </c>
      <c r="B9882" t="s">
        <v>11486</v>
      </c>
    </row>
    <row r="9883" spans="1:2" x14ac:dyDescent="0.25">
      <c r="A9883" t="s">
        <v>22180</v>
      </c>
      <c r="B9883" t="s">
        <v>11487</v>
      </c>
    </row>
    <row r="9884" spans="1:2" x14ac:dyDescent="0.25">
      <c r="A9884" t="s">
        <v>22181</v>
      </c>
      <c r="B9884" t="s">
        <v>11488</v>
      </c>
    </row>
    <row r="9885" spans="1:2" x14ac:dyDescent="0.25">
      <c r="A9885" t="s">
        <v>22182</v>
      </c>
      <c r="B9885" t="s">
        <v>11489</v>
      </c>
    </row>
    <row r="9886" spans="1:2" x14ac:dyDescent="0.25">
      <c r="A9886" t="s">
        <v>22183</v>
      </c>
      <c r="B9886" t="s">
        <v>11490</v>
      </c>
    </row>
    <row r="9887" spans="1:2" x14ac:dyDescent="0.25">
      <c r="A9887" t="s">
        <v>22184</v>
      </c>
      <c r="B9887" t="s">
        <v>11491</v>
      </c>
    </row>
    <row r="9888" spans="1:2" x14ac:dyDescent="0.25">
      <c r="A9888" t="s">
        <v>22185</v>
      </c>
      <c r="B9888" t="s">
        <v>11492</v>
      </c>
    </row>
    <row r="9889" spans="1:2" x14ac:dyDescent="0.25">
      <c r="A9889" t="s">
        <v>22186</v>
      </c>
      <c r="B9889" t="s">
        <v>11493</v>
      </c>
    </row>
    <row r="9890" spans="1:2" x14ac:dyDescent="0.25">
      <c r="A9890" t="s">
        <v>22187</v>
      </c>
      <c r="B9890" t="s">
        <v>11494</v>
      </c>
    </row>
    <row r="9891" spans="1:2" x14ac:dyDescent="0.25">
      <c r="A9891" t="s">
        <v>22188</v>
      </c>
      <c r="B9891" t="s">
        <v>11495</v>
      </c>
    </row>
    <row r="9892" spans="1:2" x14ac:dyDescent="0.25">
      <c r="A9892" t="s">
        <v>22189</v>
      </c>
      <c r="B9892" t="s">
        <v>11496</v>
      </c>
    </row>
    <row r="9893" spans="1:2" x14ac:dyDescent="0.25">
      <c r="A9893" t="s">
        <v>22190</v>
      </c>
      <c r="B9893" t="s">
        <v>11497</v>
      </c>
    </row>
    <row r="9894" spans="1:2" x14ac:dyDescent="0.25">
      <c r="A9894" t="s">
        <v>22191</v>
      </c>
      <c r="B9894" t="s">
        <v>11498</v>
      </c>
    </row>
    <row r="9895" spans="1:2" x14ac:dyDescent="0.25">
      <c r="A9895" t="s">
        <v>22192</v>
      </c>
      <c r="B9895" t="s">
        <v>11499</v>
      </c>
    </row>
    <row r="9896" spans="1:2" x14ac:dyDescent="0.25">
      <c r="A9896" t="s">
        <v>1549</v>
      </c>
      <c r="B9896" t="s">
        <v>11500</v>
      </c>
    </row>
    <row r="9897" spans="1:2" x14ac:dyDescent="0.25">
      <c r="A9897" t="s">
        <v>22193</v>
      </c>
      <c r="B9897" t="s">
        <v>11501</v>
      </c>
    </row>
    <row r="9898" spans="1:2" x14ac:dyDescent="0.25">
      <c r="A9898" t="s">
        <v>22194</v>
      </c>
      <c r="B9898" t="s">
        <v>11502</v>
      </c>
    </row>
    <row r="9899" spans="1:2" x14ac:dyDescent="0.25">
      <c r="A9899" t="s">
        <v>22195</v>
      </c>
      <c r="B9899" t="s">
        <v>11503</v>
      </c>
    </row>
    <row r="9900" spans="1:2" x14ac:dyDescent="0.25">
      <c r="A9900" t="s">
        <v>879</v>
      </c>
      <c r="B9900" t="s">
        <v>11504</v>
      </c>
    </row>
    <row r="9901" spans="1:2" x14ac:dyDescent="0.25">
      <c r="A9901" t="s">
        <v>22196</v>
      </c>
      <c r="B9901" t="s">
        <v>11505</v>
      </c>
    </row>
    <row r="9902" spans="1:2" x14ac:dyDescent="0.25">
      <c r="A9902" t="s">
        <v>22197</v>
      </c>
      <c r="B9902" t="s">
        <v>11506</v>
      </c>
    </row>
    <row r="9903" spans="1:2" x14ac:dyDescent="0.25">
      <c r="A9903" t="s">
        <v>22198</v>
      </c>
      <c r="B9903" t="s">
        <v>11507</v>
      </c>
    </row>
    <row r="9904" spans="1:2" x14ac:dyDescent="0.25">
      <c r="A9904" t="s">
        <v>22199</v>
      </c>
      <c r="B9904" t="s">
        <v>11508</v>
      </c>
    </row>
    <row r="9905" spans="1:2" x14ac:dyDescent="0.25">
      <c r="A9905" t="s">
        <v>22200</v>
      </c>
      <c r="B9905" t="s">
        <v>11509</v>
      </c>
    </row>
    <row r="9906" spans="1:2" x14ac:dyDescent="0.25">
      <c r="A9906" t="s">
        <v>22201</v>
      </c>
      <c r="B9906" t="s">
        <v>11510</v>
      </c>
    </row>
    <row r="9907" spans="1:2" x14ac:dyDescent="0.25">
      <c r="A9907" t="s">
        <v>22202</v>
      </c>
      <c r="B9907" t="s">
        <v>11511</v>
      </c>
    </row>
    <row r="9908" spans="1:2" x14ac:dyDescent="0.25">
      <c r="A9908" t="s">
        <v>22203</v>
      </c>
      <c r="B9908" t="s">
        <v>11512</v>
      </c>
    </row>
    <row r="9909" spans="1:2" x14ac:dyDescent="0.25">
      <c r="A9909" t="s">
        <v>22204</v>
      </c>
      <c r="B9909" t="s">
        <v>11513</v>
      </c>
    </row>
    <row r="9910" spans="1:2" x14ac:dyDescent="0.25">
      <c r="A9910" t="s">
        <v>22205</v>
      </c>
      <c r="B9910" t="s">
        <v>11514</v>
      </c>
    </row>
    <row r="9911" spans="1:2" x14ac:dyDescent="0.25">
      <c r="A9911" t="s">
        <v>22206</v>
      </c>
      <c r="B9911" t="s">
        <v>11515</v>
      </c>
    </row>
    <row r="9912" spans="1:2" x14ac:dyDescent="0.25">
      <c r="A9912" t="s">
        <v>22207</v>
      </c>
      <c r="B9912" t="s">
        <v>11516</v>
      </c>
    </row>
    <row r="9913" spans="1:2" x14ac:dyDescent="0.25">
      <c r="A9913" t="s">
        <v>22208</v>
      </c>
      <c r="B9913" t="s">
        <v>11517</v>
      </c>
    </row>
    <row r="9914" spans="1:2" x14ac:dyDescent="0.25">
      <c r="A9914" t="s">
        <v>22209</v>
      </c>
      <c r="B9914" t="s">
        <v>11518</v>
      </c>
    </row>
    <row r="9915" spans="1:2" x14ac:dyDescent="0.25">
      <c r="A9915" t="s">
        <v>22210</v>
      </c>
      <c r="B9915" t="s">
        <v>11519</v>
      </c>
    </row>
    <row r="9916" spans="1:2" x14ac:dyDescent="0.25">
      <c r="A9916" t="s">
        <v>22211</v>
      </c>
      <c r="B9916" t="s">
        <v>11520</v>
      </c>
    </row>
    <row r="9917" spans="1:2" x14ac:dyDescent="0.25">
      <c r="A9917" t="s">
        <v>22212</v>
      </c>
      <c r="B9917" t="s">
        <v>11521</v>
      </c>
    </row>
    <row r="9918" spans="1:2" x14ac:dyDescent="0.25">
      <c r="A9918" t="s">
        <v>22213</v>
      </c>
      <c r="B9918" t="s">
        <v>11522</v>
      </c>
    </row>
    <row r="9919" spans="1:2" x14ac:dyDescent="0.25">
      <c r="A9919" t="s">
        <v>22214</v>
      </c>
      <c r="B9919" t="s">
        <v>11523</v>
      </c>
    </row>
    <row r="9920" spans="1:2" x14ac:dyDescent="0.25">
      <c r="A9920" t="s">
        <v>22215</v>
      </c>
      <c r="B9920" t="s">
        <v>11524</v>
      </c>
    </row>
    <row r="9921" spans="1:2" x14ac:dyDescent="0.25">
      <c r="A9921" t="s">
        <v>22216</v>
      </c>
      <c r="B9921" t="s">
        <v>11525</v>
      </c>
    </row>
    <row r="9922" spans="1:2" x14ac:dyDescent="0.25">
      <c r="A9922" t="s">
        <v>22217</v>
      </c>
      <c r="B9922" t="s">
        <v>11526</v>
      </c>
    </row>
    <row r="9923" spans="1:2" x14ac:dyDescent="0.25">
      <c r="A9923" t="s">
        <v>22218</v>
      </c>
      <c r="B9923" t="s">
        <v>11527</v>
      </c>
    </row>
    <row r="9924" spans="1:2" x14ac:dyDescent="0.25">
      <c r="A9924" t="s">
        <v>22219</v>
      </c>
      <c r="B9924" t="s">
        <v>11528</v>
      </c>
    </row>
    <row r="9925" spans="1:2" x14ac:dyDescent="0.25">
      <c r="A9925" t="s">
        <v>22220</v>
      </c>
      <c r="B9925" t="s">
        <v>11529</v>
      </c>
    </row>
    <row r="9926" spans="1:2" x14ac:dyDescent="0.25">
      <c r="A9926" t="s">
        <v>22221</v>
      </c>
      <c r="B9926" t="s">
        <v>11530</v>
      </c>
    </row>
    <row r="9927" spans="1:2" x14ac:dyDescent="0.25">
      <c r="A9927" t="s">
        <v>22222</v>
      </c>
      <c r="B9927" t="s">
        <v>11531</v>
      </c>
    </row>
    <row r="9928" spans="1:2" x14ac:dyDescent="0.25">
      <c r="A9928" t="s">
        <v>22223</v>
      </c>
      <c r="B9928" t="s">
        <v>11532</v>
      </c>
    </row>
    <row r="9929" spans="1:2" x14ac:dyDescent="0.25">
      <c r="A9929" t="s">
        <v>22224</v>
      </c>
      <c r="B9929" t="s">
        <v>11533</v>
      </c>
    </row>
    <row r="9930" spans="1:2" x14ac:dyDescent="0.25">
      <c r="A9930" t="s">
        <v>22225</v>
      </c>
      <c r="B9930" t="s">
        <v>11534</v>
      </c>
    </row>
    <row r="9931" spans="1:2" x14ac:dyDescent="0.25">
      <c r="A9931" t="s">
        <v>22226</v>
      </c>
      <c r="B9931" t="s">
        <v>11535</v>
      </c>
    </row>
    <row r="9932" spans="1:2" x14ac:dyDescent="0.25">
      <c r="A9932" t="s">
        <v>22227</v>
      </c>
      <c r="B9932" t="s">
        <v>11536</v>
      </c>
    </row>
    <row r="9933" spans="1:2" x14ac:dyDescent="0.25">
      <c r="A9933" t="s">
        <v>22228</v>
      </c>
      <c r="B9933" t="s">
        <v>11537</v>
      </c>
    </row>
    <row r="9934" spans="1:2" x14ac:dyDescent="0.25">
      <c r="A9934" t="s">
        <v>22229</v>
      </c>
      <c r="B9934" t="s">
        <v>11538</v>
      </c>
    </row>
    <row r="9935" spans="1:2" x14ac:dyDescent="0.25">
      <c r="A9935" t="s">
        <v>22230</v>
      </c>
      <c r="B9935" t="s">
        <v>11539</v>
      </c>
    </row>
    <row r="9936" spans="1:2" x14ac:dyDescent="0.25">
      <c r="A9936" t="s">
        <v>22231</v>
      </c>
      <c r="B9936" t="s">
        <v>11540</v>
      </c>
    </row>
    <row r="9937" spans="1:2" x14ac:dyDescent="0.25">
      <c r="A9937" t="s">
        <v>22232</v>
      </c>
      <c r="B9937" t="s">
        <v>11541</v>
      </c>
    </row>
    <row r="9938" spans="1:2" x14ac:dyDescent="0.25">
      <c r="A9938" t="s">
        <v>1551</v>
      </c>
      <c r="B9938" t="s">
        <v>11542</v>
      </c>
    </row>
    <row r="9939" spans="1:2" x14ac:dyDescent="0.25">
      <c r="A9939" t="s">
        <v>22233</v>
      </c>
      <c r="B9939" t="s">
        <v>11543</v>
      </c>
    </row>
    <row r="9940" spans="1:2" x14ac:dyDescent="0.25">
      <c r="A9940" t="s">
        <v>22234</v>
      </c>
      <c r="B9940" t="s">
        <v>11544</v>
      </c>
    </row>
    <row r="9941" spans="1:2" x14ac:dyDescent="0.25">
      <c r="A9941" t="s">
        <v>881</v>
      </c>
      <c r="B9941" t="s">
        <v>11545</v>
      </c>
    </row>
    <row r="9942" spans="1:2" x14ac:dyDescent="0.25">
      <c r="A9942" t="s">
        <v>22235</v>
      </c>
      <c r="B9942" t="s">
        <v>11546</v>
      </c>
    </row>
    <row r="9943" spans="1:2" x14ac:dyDescent="0.25">
      <c r="A9943" t="s">
        <v>22236</v>
      </c>
      <c r="B9943" t="s">
        <v>11547</v>
      </c>
    </row>
    <row r="9944" spans="1:2" x14ac:dyDescent="0.25">
      <c r="A9944" t="s">
        <v>22237</v>
      </c>
      <c r="B9944" t="s">
        <v>11548</v>
      </c>
    </row>
    <row r="9945" spans="1:2" x14ac:dyDescent="0.25">
      <c r="A9945" t="s">
        <v>22238</v>
      </c>
      <c r="B9945" t="s">
        <v>11549</v>
      </c>
    </row>
    <row r="9946" spans="1:2" x14ac:dyDescent="0.25">
      <c r="A9946" t="s">
        <v>22239</v>
      </c>
      <c r="B9946" t="s">
        <v>11550</v>
      </c>
    </row>
    <row r="9947" spans="1:2" x14ac:dyDescent="0.25">
      <c r="A9947" t="s">
        <v>22240</v>
      </c>
      <c r="B9947" t="s">
        <v>11551</v>
      </c>
    </row>
    <row r="9948" spans="1:2" x14ac:dyDescent="0.25">
      <c r="A9948" t="s">
        <v>22241</v>
      </c>
      <c r="B9948" t="s">
        <v>11552</v>
      </c>
    </row>
    <row r="9949" spans="1:2" x14ac:dyDescent="0.25">
      <c r="A9949" t="s">
        <v>22242</v>
      </c>
      <c r="B9949" t="s">
        <v>11553</v>
      </c>
    </row>
    <row r="9950" spans="1:2" x14ac:dyDescent="0.25">
      <c r="A9950" t="s">
        <v>883</v>
      </c>
      <c r="B9950" t="s">
        <v>11554</v>
      </c>
    </row>
    <row r="9951" spans="1:2" x14ac:dyDescent="0.25">
      <c r="A9951" t="s">
        <v>22243</v>
      </c>
      <c r="B9951" t="s">
        <v>11555</v>
      </c>
    </row>
    <row r="9952" spans="1:2" x14ac:dyDescent="0.25">
      <c r="A9952" t="s">
        <v>22244</v>
      </c>
      <c r="B9952" t="s">
        <v>11556</v>
      </c>
    </row>
    <row r="9953" spans="1:2" x14ac:dyDescent="0.25">
      <c r="A9953" t="s">
        <v>22245</v>
      </c>
      <c r="B9953" t="s">
        <v>11557</v>
      </c>
    </row>
    <row r="9954" spans="1:2" x14ac:dyDescent="0.25">
      <c r="A9954" t="s">
        <v>22246</v>
      </c>
      <c r="B9954" t="s">
        <v>11558</v>
      </c>
    </row>
    <row r="9955" spans="1:2" x14ac:dyDescent="0.25">
      <c r="A9955" t="s">
        <v>22247</v>
      </c>
      <c r="B9955" t="s">
        <v>11559</v>
      </c>
    </row>
    <row r="9956" spans="1:2" x14ac:dyDescent="0.25">
      <c r="A9956" t="s">
        <v>22248</v>
      </c>
      <c r="B9956" t="s">
        <v>11560</v>
      </c>
    </row>
    <row r="9957" spans="1:2" x14ac:dyDescent="0.25">
      <c r="A9957" t="s">
        <v>22249</v>
      </c>
      <c r="B9957" t="s">
        <v>11561</v>
      </c>
    </row>
    <row r="9958" spans="1:2" x14ac:dyDescent="0.25">
      <c r="A9958" t="s">
        <v>22250</v>
      </c>
      <c r="B9958" t="s">
        <v>11562</v>
      </c>
    </row>
    <row r="9959" spans="1:2" x14ac:dyDescent="0.25">
      <c r="A9959" t="s">
        <v>22251</v>
      </c>
      <c r="B9959" t="s">
        <v>11563</v>
      </c>
    </row>
    <row r="9960" spans="1:2" x14ac:dyDescent="0.25">
      <c r="A9960" t="s">
        <v>22252</v>
      </c>
      <c r="B9960" t="s">
        <v>11564</v>
      </c>
    </row>
    <row r="9961" spans="1:2" x14ac:dyDescent="0.25">
      <c r="A9961" t="s">
        <v>22253</v>
      </c>
      <c r="B9961" t="s">
        <v>11565</v>
      </c>
    </row>
    <row r="9962" spans="1:2" x14ac:dyDescent="0.25">
      <c r="A9962" t="s">
        <v>22254</v>
      </c>
      <c r="B9962" t="s">
        <v>11566</v>
      </c>
    </row>
    <row r="9963" spans="1:2" x14ac:dyDescent="0.25">
      <c r="A9963" t="s">
        <v>22255</v>
      </c>
      <c r="B9963" t="s">
        <v>11567</v>
      </c>
    </row>
    <row r="9964" spans="1:2" x14ac:dyDescent="0.25">
      <c r="A9964" t="s">
        <v>22256</v>
      </c>
      <c r="B9964" t="s">
        <v>11568</v>
      </c>
    </row>
    <row r="9965" spans="1:2" x14ac:dyDescent="0.25">
      <c r="A9965" t="s">
        <v>22257</v>
      </c>
      <c r="B9965" t="s">
        <v>11569</v>
      </c>
    </row>
    <row r="9966" spans="1:2" x14ac:dyDescent="0.25">
      <c r="A9966" t="s">
        <v>22258</v>
      </c>
      <c r="B9966" t="s">
        <v>11570</v>
      </c>
    </row>
    <row r="9967" spans="1:2" x14ac:dyDescent="0.25">
      <c r="A9967" t="s">
        <v>22259</v>
      </c>
      <c r="B9967" t="s">
        <v>11571</v>
      </c>
    </row>
    <row r="9968" spans="1:2" x14ac:dyDescent="0.25">
      <c r="A9968" t="s">
        <v>22260</v>
      </c>
      <c r="B9968" t="s">
        <v>11572</v>
      </c>
    </row>
    <row r="9969" spans="1:2" x14ac:dyDescent="0.25">
      <c r="A9969" t="s">
        <v>22261</v>
      </c>
      <c r="B9969" t="s">
        <v>11573</v>
      </c>
    </row>
    <row r="9970" spans="1:2" x14ac:dyDescent="0.25">
      <c r="A9970" t="s">
        <v>22262</v>
      </c>
      <c r="B9970" t="s">
        <v>11574</v>
      </c>
    </row>
    <row r="9971" spans="1:2" x14ac:dyDescent="0.25">
      <c r="A9971" t="s">
        <v>22263</v>
      </c>
      <c r="B9971" t="s">
        <v>11575</v>
      </c>
    </row>
    <row r="9972" spans="1:2" x14ac:dyDescent="0.25">
      <c r="A9972" t="s">
        <v>22264</v>
      </c>
      <c r="B9972" t="s">
        <v>11576</v>
      </c>
    </row>
    <row r="9973" spans="1:2" x14ac:dyDescent="0.25">
      <c r="A9973" t="s">
        <v>430</v>
      </c>
      <c r="B9973" t="s">
        <v>11577</v>
      </c>
    </row>
    <row r="9974" spans="1:2" x14ac:dyDescent="0.25">
      <c r="A9974" t="s">
        <v>22265</v>
      </c>
      <c r="B9974" t="s">
        <v>11578</v>
      </c>
    </row>
    <row r="9975" spans="1:2" x14ac:dyDescent="0.25">
      <c r="A9975" t="s">
        <v>22266</v>
      </c>
      <c r="B9975" t="s">
        <v>11579</v>
      </c>
    </row>
    <row r="9976" spans="1:2" x14ac:dyDescent="0.25">
      <c r="A9976" t="s">
        <v>22267</v>
      </c>
      <c r="B9976" t="s">
        <v>11580</v>
      </c>
    </row>
    <row r="9977" spans="1:2" x14ac:dyDescent="0.25">
      <c r="A9977" t="s">
        <v>1553</v>
      </c>
      <c r="B9977" t="s">
        <v>11581</v>
      </c>
    </row>
    <row r="9978" spans="1:2" x14ac:dyDescent="0.25">
      <c r="A9978" t="s">
        <v>22268</v>
      </c>
      <c r="B9978" t="s">
        <v>11582</v>
      </c>
    </row>
    <row r="9979" spans="1:2" x14ac:dyDescent="0.25">
      <c r="A9979" t="s">
        <v>1556</v>
      </c>
      <c r="B9979" t="s">
        <v>11583</v>
      </c>
    </row>
    <row r="9980" spans="1:2" x14ac:dyDescent="0.25">
      <c r="A9980" t="s">
        <v>22269</v>
      </c>
      <c r="B9980" t="s">
        <v>11584</v>
      </c>
    </row>
    <row r="9981" spans="1:2" x14ac:dyDescent="0.25">
      <c r="A9981" t="s">
        <v>22270</v>
      </c>
      <c r="B9981" t="s">
        <v>11585</v>
      </c>
    </row>
    <row r="9982" spans="1:2" x14ac:dyDescent="0.25">
      <c r="A9982" t="s">
        <v>22271</v>
      </c>
      <c r="B9982" t="s">
        <v>11586</v>
      </c>
    </row>
    <row r="9983" spans="1:2" x14ac:dyDescent="0.25">
      <c r="A9983" t="s">
        <v>22272</v>
      </c>
      <c r="B9983" t="s">
        <v>11587</v>
      </c>
    </row>
    <row r="9984" spans="1:2" x14ac:dyDescent="0.25">
      <c r="A9984" t="s">
        <v>22273</v>
      </c>
      <c r="B9984" t="s">
        <v>11588</v>
      </c>
    </row>
    <row r="9985" spans="1:2" x14ac:dyDescent="0.25">
      <c r="A9985" t="s">
        <v>432</v>
      </c>
      <c r="B9985" t="s">
        <v>11589</v>
      </c>
    </row>
    <row r="9986" spans="1:2" x14ac:dyDescent="0.25">
      <c r="A9986" t="s">
        <v>22274</v>
      </c>
      <c r="B9986" t="s">
        <v>11590</v>
      </c>
    </row>
    <row r="9987" spans="1:2" x14ac:dyDescent="0.25">
      <c r="A9987" t="s">
        <v>22275</v>
      </c>
      <c r="B9987" t="s">
        <v>11591</v>
      </c>
    </row>
    <row r="9988" spans="1:2" x14ac:dyDescent="0.25">
      <c r="A9988" t="s">
        <v>22276</v>
      </c>
      <c r="B9988" t="s">
        <v>11592</v>
      </c>
    </row>
    <row r="9989" spans="1:2" x14ac:dyDescent="0.25">
      <c r="A9989" t="s">
        <v>22277</v>
      </c>
      <c r="B9989" t="s">
        <v>11593</v>
      </c>
    </row>
    <row r="9990" spans="1:2" x14ac:dyDescent="0.25">
      <c r="A9990" t="s">
        <v>885</v>
      </c>
      <c r="B9990" t="s">
        <v>11594</v>
      </c>
    </row>
    <row r="9991" spans="1:2" x14ac:dyDescent="0.25">
      <c r="A9991" t="s">
        <v>1559</v>
      </c>
      <c r="B9991" t="s">
        <v>11595</v>
      </c>
    </row>
    <row r="9992" spans="1:2" x14ac:dyDescent="0.25">
      <c r="A9992" t="s">
        <v>22278</v>
      </c>
      <c r="B9992" t="s">
        <v>11596</v>
      </c>
    </row>
    <row r="9993" spans="1:2" x14ac:dyDescent="0.25">
      <c r="A9993" t="s">
        <v>22279</v>
      </c>
      <c r="B9993" t="s">
        <v>11597</v>
      </c>
    </row>
    <row r="9994" spans="1:2" x14ac:dyDescent="0.25">
      <c r="A9994" t="s">
        <v>22280</v>
      </c>
      <c r="B9994" t="s">
        <v>11598</v>
      </c>
    </row>
    <row r="9995" spans="1:2" x14ac:dyDescent="0.25">
      <c r="A9995" t="s">
        <v>22281</v>
      </c>
      <c r="B9995" t="s">
        <v>11599</v>
      </c>
    </row>
    <row r="9996" spans="1:2" x14ac:dyDescent="0.25">
      <c r="A9996" t="s">
        <v>22282</v>
      </c>
      <c r="B9996" t="s">
        <v>11600</v>
      </c>
    </row>
    <row r="9997" spans="1:2" x14ac:dyDescent="0.25">
      <c r="A9997" t="s">
        <v>1561</v>
      </c>
      <c r="B9997" t="s">
        <v>11601</v>
      </c>
    </row>
    <row r="9998" spans="1:2" x14ac:dyDescent="0.25">
      <c r="A9998" t="s">
        <v>22283</v>
      </c>
      <c r="B9998" t="s">
        <v>11602</v>
      </c>
    </row>
    <row r="9999" spans="1:2" x14ac:dyDescent="0.25">
      <c r="A9999" t="s">
        <v>22284</v>
      </c>
      <c r="B9999" t="s">
        <v>11603</v>
      </c>
    </row>
    <row r="10000" spans="1:2" x14ac:dyDescent="0.25">
      <c r="A10000" t="s">
        <v>22285</v>
      </c>
      <c r="B10000" t="s">
        <v>11604</v>
      </c>
    </row>
    <row r="10001" spans="1:2" x14ac:dyDescent="0.25">
      <c r="A10001" t="s">
        <v>22286</v>
      </c>
      <c r="B10001" t="s">
        <v>11605</v>
      </c>
    </row>
    <row r="10002" spans="1:2" x14ac:dyDescent="0.25">
      <c r="A10002" t="s">
        <v>22287</v>
      </c>
      <c r="B10002" t="s">
        <v>11606</v>
      </c>
    </row>
    <row r="10003" spans="1:2" x14ac:dyDescent="0.25">
      <c r="A10003" t="s">
        <v>585</v>
      </c>
      <c r="B10003" t="s">
        <v>11607</v>
      </c>
    </row>
    <row r="10004" spans="1:2" x14ac:dyDescent="0.25">
      <c r="A10004" t="s">
        <v>22288</v>
      </c>
      <c r="B10004" t="s">
        <v>11608</v>
      </c>
    </row>
    <row r="10005" spans="1:2" x14ac:dyDescent="0.25">
      <c r="A10005" t="s">
        <v>22289</v>
      </c>
      <c r="B10005" t="s">
        <v>11609</v>
      </c>
    </row>
    <row r="10006" spans="1:2" x14ac:dyDescent="0.25">
      <c r="A10006" t="s">
        <v>1535</v>
      </c>
      <c r="B10006" t="s">
        <v>11610</v>
      </c>
    </row>
    <row r="10007" spans="1:2" x14ac:dyDescent="0.25">
      <c r="A10007" t="s">
        <v>22290</v>
      </c>
      <c r="B10007" t="s">
        <v>11611</v>
      </c>
    </row>
    <row r="10008" spans="1:2" x14ac:dyDescent="0.25">
      <c r="A10008" t="s">
        <v>22291</v>
      </c>
      <c r="B10008" t="s">
        <v>11612</v>
      </c>
    </row>
    <row r="10009" spans="1:2" x14ac:dyDescent="0.25">
      <c r="A10009" t="s">
        <v>22292</v>
      </c>
      <c r="B10009" t="s">
        <v>11613</v>
      </c>
    </row>
    <row r="10010" spans="1:2" x14ac:dyDescent="0.25">
      <c r="A10010" t="s">
        <v>1537</v>
      </c>
      <c r="B10010" t="s">
        <v>11614</v>
      </c>
    </row>
    <row r="10011" spans="1:2" x14ac:dyDescent="0.25">
      <c r="A10011" t="s">
        <v>22293</v>
      </c>
      <c r="B10011" t="s">
        <v>11615</v>
      </c>
    </row>
    <row r="10012" spans="1:2" x14ac:dyDescent="0.25">
      <c r="A10012" t="s">
        <v>22294</v>
      </c>
      <c r="B10012" t="s">
        <v>11616</v>
      </c>
    </row>
    <row r="10013" spans="1:2" x14ac:dyDescent="0.25">
      <c r="A10013" t="s">
        <v>22295</v>
      </c>
      <c r="B10013" t="s">
        <v>11617</v>
      </c>
    </row>
    <row r="10014" spans="1:2" x14ac:dyDescent="0.25">
      <c r="A10014" t="s">
        <v>22296</v>
      </c>
      <c r="B10014" t="s">
        <v>11618</v>
      </c>
    </row>
    <row r="10015" spans="1:2" x14ac:dyDescent="0.25">
      <c r="A10015" t="s">
        <v>22297</v>
      </c>
      <c r="B10015" t="s">
        <v>11619</v>
      </c>
    </row>
    <row r="10016" spans="1:2" x14ac:dyDescent="0.25">
      <c r="A10016" t="s">
        <v>22298</v>
      </c>
      <c r="B10016" t="s">
        <v>11620</v>
      </c>
    </row>
    <row r="10017" spans="1:2" x14ac:dyDescent="0.25">
      <c r="A10017" t="s">
        <v>22299</v>
      </c>
      <c r="B10017" t="s">
        <v>11621</v>
      </c>
    </row>
    <row r="10018" spans="1:2" x14ac:dyDescent="0.25">
      <c r="A10018" t="s">
        <v>22300</v>
      </c>
      <c r="B10018" t="s">
        <v>11622</v>
      </c>
    </row>
    <row r="10019" spans="1:2" x14ac:dyDescent="0.25">
      <c r="A10019" t="s">
        <v>22301</v>
      </c>
      <c r="B10019" t="s">
        <v>11623</v>
      </c>
    </row>
    <row r="10020" spans="1:2" x14ac:dyDescent="0.25">
      <c r="A10020" t="s">
        <v>22302</v>
      </c>
      <c r="B10020" t="s">
        <v>11624</v>
      </c>
    </row>
    <row r="10021" spans="1:2" x14ac:dyDescent="0.25">
      <c r="A10021" t="s">
        <v>920</v>
      </c>
      <c r="B10021" t="s">
        <v>11625</v>
      </c>
    </row>
    <row r="10022" spans="1:2" x14ac:dyDescent="0.25">
      <c r="A10022" t="s">
        <v>586</v>
      </c>
      <c r="B10022" t="s">
        <v>11626</v>
      </c>
    </row>
    <row r="10023" spans="1:2" x14ac:dyDescent="0.25">
      <c r="A10023" t="s">
        <v>22303</v>
      </c>
      <c r="B10023" t="s">
        <v>11627</v>
      </c>
    </row>
    <row r="10024" spans="1:2" x14ac:dyDescent="0.25">
      <c r="A10024" t="s">
        <v>22304</v>
      </c>
      <c r="B10024" t="s">
        <v>11628</v>
      </c>
    </row>
    <row r="10025" spans="1:2" x14ac:dyDescent="0.25">
      <c r="A10025" t="s">
        <v>22305</v>
      </c>
      <c r="B10025" t="s">
        <v>11629</v>
      </c>
    </row>
    <row r="10026" spans="1:2" x14ac:dyDescent="0.25">
      <c r="A10026" t="s">
        <v>22306</v>
      </c>
      <c r="B10026" t="s">
        <v>11630</v>
      </c>
    </row>
    <row r="10027" spans="1:2" x14ac:dyDescent="0.25">
      <c r="A10027" t="s">
        <v>22307</v>
      </c>
      <c r="B10027" t="s">
        <v>11631</v>
      </c>
    </row>
    <row r="10028" spans="1:2" x14ac:dyDescent="0.25">
      <c r="A10028" t="s">
        <v>22308</v>
      </c>
      <c r="B10028" t="s">
        <v>11632</v>
      </c>
    </row>
    <row r="10029" spans="1:2" x14ac:dyDescent="0.25">
      <c r="A10029" t="s">
        <v>22309</v>
      </c>
      <c r="B10029" t="s">
        <v>11633</v>
      </c>
    </row>
    <row r="10030" spans="1:2" x14ac:dyDescent="0.25">
      <c r="A10030" t="s">
        <v>424</v>
      </c>
      <c r="B10030" t="s">
        <v>11634</v>
      </c>
    </row>
    <row r="10031" spans="1:2" x14ac:dyDescent="0.25">
      <c r="A10031" t="s">
        <v>22310</v>
      </c>
      <c r="B10031" t="s">
        <v>11635</v>
      </c>
    </row>
    <row r="10032" spans="1:2" x14ac:dyDescent="0.25">
      <c r="A10032" t="s">
        <v>1539</v>
      </c>
      <c r="B10032" t="s">
        <v>11636</v>
      </c>
    </row>
    <row r="10033" spans="1:2" x14ac:dyDescent="0.25">
      <c r="A10033" t="s">
        <v>22311</v>
      </c>
      <c r="B10033" t="s">
        <v>11637</v>
      </c>
    </row>
    <row r="10034" spans="1:2" x14ac:dyDescent="0.25">
      <c r="A10034" t="s">
        <v>22312</v>
      </c>
      <c r="B10034" t="s">
        <v>11638</v>
      </c>
    </row>
    <row r="10035" spans="1:2" x14ac:dyDescent="0.25">
      <c r="A10035" t="s">
        <v>22313</v>
      </c>
      <c r="B10035" t="s">
        <v>11639</v>
      </c>
    </row>
    <row r="10036" spans="1:2" x14ac:dyDescent="0.25">
      <c r="A10036" t="s">
        <v>22314</v>
      </c>
      <c r="B10036" t="s">
        <v>11640</v>
      </c>
    </row>
    <row r="10037" spans="1:2" x14ac:dyDescent="0.25">
      <c r="A10037" t="s">
        <v>22315</v>
      </c>
      <c r="B10037" t="s">
        <v>11641</v>
      </c>
    </row>
    <row r="10038" spans="1:2" x14ac:dyDescent="0.25">
      <c r="A10038" t="s">
        <v>22316</v>
      </c>
      <c r="B10038" t="s">
        <v>11642</v>
      </c>
    </row>
    <row r="10039" spans="1:2" x14ac:dyDescent="0.25">
      <c r="A10039" t="s">
        <v>426</v>
      </c>
      <c r="B10039" t="s">
        <v>11643</v>
      </c>
    </row>
    <row r="10040" spans="1:2" x14ac:dyDescent="0.25">
      <c r="A10040" t="s">
        <v>22317</v>
      </c>
      <c r="B10040" t="s">
        <v>11644</v>
      </c>
    </row>
    <row r="10041" spans="1:2" x14ac:dyDescent="0.25">
      <c r="A10041" t="s">
        <v>22318</v>
      </c>
      <c r="B10041" t="s">
        <v>11645</v>
      </c>
    </row>
    <row r="10042" spans="1:2" x14ac:dyDescent="0.25">
      <c r="A10042" t="s">
        <v>22319</v>
      </c>
      <c r="B10042" t="s">
        <v>11646</v>
      </c>
    </row>
    <row r="10043" spans="1:2" x14ac:dyDescent="0.25">
      <c r="A10043" t="s">
        <v>22320</v>
      </c>
      <c r="B10043" t="s">
        <v>11647</v>
      </c>
    </row>
    <row r="10044" spans="1:2" x14ac:dyDescent="0.25">
      <c r="A10044" t="s">
        <v>22321</v>
      </c>
      <c r="B10044" t="s">
        <v>11648</v>
      </c>
    </row>
    <row r="10045" spans="1:2" x14ac:dyDescent="0.25">
      <c r="A10045" t="s">
        <v>22322</v>
      </c>
      <c r="B10045" t="s">
        <v>11649</v>
      </c>
    </row>
    <row r="10046" spans="1:2" x14ac:dyDescent="0.25">
      <c r="A10046" t="s">
        <v>22323</v>
      </c>
      <c r="B10046" t="s">
        <v>11650</v>
      </c>
    </row>
    <row r="10047" spans="1:2" x14ac:dyDescent="0.25">
      <c r="A10047" t="s">
        <v>22324</v>
      </c>
      <c r="B10047" t="s">
        <v>11651</v>
      </c>
    </row>
    <row r="10048" spans="1:2" x14ac:dyDescent="0.25">
      <c r="A10048" t="s">
        <v>22325</v>
      </c>
      <c r="B10048" t="s">
        <v>11652</v>
      </c>
    </row>
    <row r="10049" spans="1:2" x14ac:dyDescent="0.25">
      <c r="A10049" t="s">
        <v>22326</v>
      </c>
      <c r="B10049" t="s">
        <v>11653</v>
      </c>
    </row>
    <row r="10050" spans="1:2" x14ac:dyDescent="0.25">
      <c r="A10050" t="s">
        <v>22327</v>
      </c>
      <c r="B10050" t="s">
        <v>11654</v>
      </c>
    </row>
    <row r="10051" spans="1:2" x14ac:dyDescent="0.25">
      <c r="A10051" t="s">
        <v>22328</v>
      </c>
      <c r="B10051" t="s">
        <v>11655</v>
      </c>
    </row>
    <row r="10052" spans="1:2" x14ac:dyDescent="0.25">
      <c r="A10052" t="s">
        <v>428</v>
      </c>
      <c r="B10052" t="s">
        <v>11656</v>
      </c>
    </row>
    <row r="10053" spans="1:2" x14ac:dyDescent="0.25">
      <c r="A10053" t="s">
        <v>22329</v>
      </c>
      <c r="B10053" t="s">
        <v>11657</v>
      </c>
    </row>
    <row r="10054" spans="1:2" x14ac:dyDescent="0.25">
      <c r="A10054" t="s">
        <v>1541</v>
      </c>
      <c r="B10054" t="s">
        <v>11658</v>
      </c>
    </row>
    <row r="10055" spans="1:2" x14ac:dyDescent="0.25">
      <c r="A10055" t="s">
        <v>22330</v>
      </c>
      <c r="B10055" t="s">
        <v>11659</v>
      </c>
    </row>
    <row r="10056" spans="1:2" x14ac:dyDescent="0.25">
      <c r="A10056" t="s">
        <v>22331</v>
      </c>
      <c r="B10056" t="s">
        <v>11660</v>
      </c>
    </row>
    <row r="10057" spans="1:2" x14ac:dyDescent="0.25">
      <c r="A10057" t="s">
        <v>22332</v>
      </c>
      <c r="B10057" t="s">
        <v>11661</v>
      </c>
    </row>
    <row r="10058" spans="1:2" x14ac:dyDescent="0.25">
      <c r="A10058" t="s">
        <v>22333</v>
      </c>
      <c r="B10058" t="s">
        <v>11662</v>
      </c>
    </row>
    <row r="10059" spans="1:2" x14ac:dyDescent="0.25">
      <c r="A10059" t="s">
        <v>22334</v>
      </c>
      <c r="B10059" t="s">
        <v>11663</v>
      </c>
    </row>
    <row r="10060" spans="1:2" x14ac:dyDescent="0.25">
      <c r="A10060" t="s">
        <v>22335</v>
      </c>
      <c r="B10060" t="s">
        <v>11664</v>
      </c>
    </row>
    <row r="10061" spans="1:2" x14ac:dyDescent="0.25">
      <c r="A10061" t="s">
        <v>22336</v>
      </c>
      <c r="B10061" t="s">
        <v>11665</v>
      </c>
    </row>
    <row r="10062" spans="1:2" x14ac:dyDescent="0.25">
      <c r="A10062" t="s">
        <v>22337</v>
      </c>
      <c r="B10062" t="s">
        <v>11666</v>
      </c>
    </row>
    <row r="10063" spans="1:2" x14ac:dyDescent="0.25">
      <c r="A10063" t="s">
        <v>22338</v>
      </c>
      <c r="B10063" t="s">
        <v>11667</v>
      </c>
    </row>
    <row r="10064" spans="1:2" x14ac:dyDescent="0.25">
      <c r="A10064" t="s">
        <v>22339</v>
      </c>
      <c r="B10064" t="s">
        <v>11668</v>
      </c>
    </row>
    <row r="10065" spans="1:2" x14ac:dyDescent="0.25">
      <c r="A10065" t="s">
        <v>22340</v>
      </c>
      <c r="B10065" t="s">
        <v>11669</v>
      </c>
    </row>
    <row r="10066" spans="1:2" x14ac:dyDescent="0.25">
      <c r="A10066" t="s">
        <v>22341</v>
      </c>
      <c r="B10066" t="s">
        <v>11670</v>
      </c>
    </row>
    <row r="10067" spans="1:2" x14ac:dyDescent="0.25">
      <c r="A10067" t="s">
        <v>22342</v>
      </c>
      <c r="B10067" t="s">
        <v>11671</v>
      </c>
    </row>
    <row r="10068" spans="1:2" x14ac:dyDescent="0.25">
      <c r="A10068" t="s">
        <v>22343</v>
      </c>
      <c r="B10068" t="s">
        <v>11672</v>
      </c>
    </row>
    <row r="10069" spans="1:2" x14ac:dyDescent="0.25">
      <c r="A10069" t="s">
        <v>22344</v>
      </c>
      <c r="B10069" t="s">
        <v>11673</v>
      </c>
    </row>
    <row r="10070" spans="1:2" x14ac:dyDescent="0.25">
      <c r="A10070" t="s">
        <v>22345</v>
      </c>
      <c r="B10070" t="s">
        <v>11674</v>
      </c>
    </row>
    <row r="10071" spans="1:2" x14ac:dyDescent="0.25">
      <c r="A10071" t="s">
        <v>22346</v>
      </c>
      <c r="B10071" t="s">
        <v>11675</v>
      </c>
    </row>
    <row r="10072" spans="1:2" x14ac:dyDescent="0.25">
      <c r="A10072" t="s">
        <v>22347</v>
      </c>
      <c r="B10072" t="s">
        <v>11676</v>
      </c>
    </row>
    <row r="10073" spans="1:2" x14ac:dyDescent="0.25">
      <c r="A10073" t="s">
        <v>22348</v>
      </c>
      <c r="B10073" t="s">
        <v>11677</v>
      </c>
    </row>
    <row r="10074" spans="1:2" x14ac:dyDescent="0.25">
      <c r="A10074" t="s">
        <v>22349</v>
      </c>
      <c r="B10074" t="s">
        <v>11678</v>
      </c>
    </row>
    <row r="10075" spans="1:2" x14ac:dyDescent="0.25">
      <c r="A10075" t="s">
        <v>22350</v>
      </c>
      <c r="B10075" t="s">
        <v>11679</v>
      </c>
    </row>
    <row r="10076" spans="1:2" x14ac:dyDescent="0.25">
      <c r="A10076" t="s">
        <v>22351</v>
      </c>
      <c r="B10076" t="s">
        <v>11680</v>
      </c>
    </row>
    <row r="10077" spans="1:2" x14ac:dyDescent="0.25">
      <c r="A10077" t="s">
        <v>22352</v>
      </c>
      <c r="B10077" t="s">
        <v>11681</v>
      </c>
    </row>
    <row r="10078" spans="1:2" x14ac:dyDescent="0.25">
      <c r="A10078" t="s">
        <v>22353</v>
      </c>
      <c r="B10078" t="s">
        <v>11682</v>
      </c>
    </row>
    <row r="10079" spans="1:2" x14ac:dyDescent="0.25">
      <c r="A10079" t="s">
        <v>22354</v>
      </c>
      <c r="B10079" t="s">
        <v>11683</v>
      </c>
    </row>
    <row r="10080" spans="1:2" x14ac:dyDescent="0.25">
      <c r="A10080" t="s">
        <v>22355</v>
      </c>
      <c r="B10080" t="s">
        <v>11684</v>
      </c>
    </row>
    <row r="10081" spans="1:2" x14ac:dyDescent="0.25">
      <c r="A10081" t="s">
        <v>22356</v>
      </c>
      <c r="B10081" t="s">
        <v>11685</v>
      </c>
    </row>
    <row r="10082" spans="1:2" x14ac:dyDescent="0.25">
      <c r="A10082" t="s">
        <v>22357</v>
      </c>
      <c r="B10082" t="s">
        <v>11686</v>
      </c>
    </row>
    <row r="10083" spans="1:2" x14ac:dyDescent="0.25">
      <c r="A10083" t="s">
        <v>887</v>
      </c>
      <c r="B10083" t="s">
        <v>11687</v>
      </c>
    </row>
    <row r="10084" spans="1:2" x14ac:dyDescent="0.25">
      <c r="A10084" t="s">
        <v>22358</v>
      </c>
      <c r="B10084" t="s">
        <v>11688</v>
      </c>
    </row>
    <row r="10085" spans="1:2" x14ac:dyDescent="0.25">
      <c r="A10085" t="s">
        <v>22359</v>
      </c>
      <c r="B10085" t="s">
        <v>11689</v>
      </c>
    </row>
    <row r="10086" spans="1:2" x14ac:dyDescent="0.25">
      <c r="A10086" t="s">
        <v>22360</v>
      </c>
      <c r="B10086" t="s">
        <v>11690</v>
      </c>
    </row>
    <row r="10087" spans="1:2" x14ac:dyDescent="0.25">
      <c r="A10087" t="s">
        <v>22361</v>
      </c>
      <c r="B10087" t="s">
        <v>11691</v>
      </c>
    </row>
    <row r="10088" spans="1:2" x14ac:dyDescent="0.25">
      <c r="A10088" t="s">
        <v>22362</v>
      </c>
      <c r="B10088" t="s">
        <v>11692</v>
      </c>
    </row>
    <row r="10089" spans="1:2" x14ac:dyDescent="0.25">
      <c r="A10089" t="s">
        <v>22363</v>
      </c>
      <c r="B10089" t="s">
        <v>11693</v>
      </c>
    </row>
    <row r="10090" spans="1:2" x14ac:dyDescent="0.25">
      <c r="A10090" t="s">
        <v>1563</v>
      </c>
      <c r="B10090" t="s">
        <v>11694</v>
      </c>
    </row>
    <row r="10091" spans="1:2" x14ac:dyDescent="0.25">
      <c r="A10091" t="s">
        <v>22364</v>
      </c>
      <c r="B10091" t="s">
        <v>11695</v>
      </c>
    </row>
    <row r="10092" spans="1:2" x14ac:dyDescent="0.25">
      <c r="A10092" t="s">
        <v>22365</v>
      </c>
      <c r="B10092" t="s">
        <v>11696</v>
      </c>
    </row>
    <row r="10093" spans="1:2" x14ac:dyDescent="0.25">
      <c r="A10093" t="s">
        <v>890</v>
      </c>
      <c r="B10093" t="s">
        <v>11697</v>
      </c>
    </row>
    <row r="10094" spans="1:2" x14ac:dyDescent="0.25">
      <c r="A10094" t="s">
        <v>22366</v>
      </c>
      <c r="B10094" t="s">
        <v>11698</v>
      </c>
    </row>
    <row r="10095" spans="1:2" x14ac:dyDescent="0.25">
      <c r="A10095" t="s">
        <v>22367</v>
      </c>
      <c r="B10095" t="s">
        <v>11699</v>
      </c>
    </row>
    <row r="10096" spans="1:2" x14ac:dyDescent="0.25">
      <c r="A10096" t="s">
        <v>22368</v>
      </c>
      <c r="B10096" t="s">
        <v>11700</v>
      </c>
    </row>
    <row r="10097" spans="1:2" x14ac:dyDescent="0.25">
      <c r="A10097" t="s">
        <v>22369</v>
      </c>
      <c r="B10097" t="s">
        <v>11701</v>
      </c>
    </row>
    <row r="10098" spans="1:2" x14ac:dyDescent="0.25">
      <c r="A10098" t="s">
        <v>22370</v>
      </c>
      <c r="B10098" t="s">
        <v>11702</v>
      </c>
    </row>
    <row r="10099" spans="1:2" x14ac:dyDescent="0.25">
      <c r="A10099" t="s">
        <v>22371</v>
      </c>
      <c r="B10099" t="s">
        <v>11703</v>
      </c>
    </row>
    <row r="10100" spans="1:2" x14ac:dyDescent="0.25">
      <c r="A10100" t="s">
        <v>22372</v>
      </c>
      <c r="B10100" t="s">
        <v>11704</v>
      </c>
    </row>
    <row r="10101" spans="1:2" x14ac:dyDescent="0.25">
      <c r="A10101" t="s">
        <v>22373</v>
      </c>
      <c r="B10101" t="s">
        <v>11705</v>
      </c>
    </row>
    <row r="10102" spans="1:2" x14ac:dyDescent="0.25">
      <c r="A10102" t="s">
        <v>22374</v>
      </c>
      <c r="B10102" t="s">
        <v>11706</v>
      </c>
    </row>
    <row r="10103" spans="1:2" x14ac:dyDescent="0.25">
      <c r="A10103" t="s">
        <v>1565</v>
      </c>
      <c r="B10103" t="s">
        <v>11707</v>
      </c>
    </row>
    <row r="10104" spans="1:2" x14ac:dyDescent="0.25">
      <c r="A10104" t="s">
        <v>22375</v>
      </c>
      <c r="B10104" t="s">
        <v>11708</v>
      </c>
    </row>
    <row r="10105" spans="1:2" x14ac:dyDescent="0.25">
      <c r="A10105" t="s">
        <v>22376</v>
      </c>
      <c r="B10105" t="s">
        <v>11709</v>
      </c>
    </row>
    <row r="10106" spans="1:2" x14ac:dyDescent="0.25">
      <c r="A10106" t="s">
        <v>22377</v>
      </c>
      <c r="B10106" t="s">
        <v>11710</v>
      </c>
    </row>
    <row r="10107" spans="1:2" x14ac:dyDescent="0.25">
      <c r="A10107" t="s">
        <v>22378</v>
      </c>
      <c r="B10107" t="s">
        <v>11711</v>
      </c>
    </row>
    <row r="10108" spans="1:2" x14ac:dyDescent="0.25">
      <c r="A10108" t="s">
        <v>22379</v>
      </c>
      <c r="B10108" t="s">
        <v>11712</v>
      </c>
    </row>
    <row r="10109" spans="1:2" x14ac:dyDescent="0.25">
      <c r="A10109" t="s">
        <v>22380</v>
      </c>
      <c r="B10109" t="s">
        <v>11713</v>
      </c>
    </row>
    <row r="10110" spans="1:2" x14ac:dyDescent="0.25">
      <c r="A10110" t="s">
        <v>22381</v>
      </c>
      <c r="B10110" t="s">
        <v>11714</v>
      </c>
    </row>
    <row r="10111" spans="1:2" x14ac:dyDescent="0.25">
      <c r="A10111" t="s">
        <v>22382</v>
      </c>
      <c r="B10111" t="s">
        <v>11715</v>
      </c>
    </row>
    <row r="10112" spans="1:2" x14ac:dyDescent="0.25">
      <c r="A10112" t="s">
        <v>22383</v>
      </c>
      <c r="B10112" t="s">
        <v>11716</v>
      </c>
    </row>
    <row r="10113" spans="1:2" x14ac:dyDescent="0.25">
      <c r="A10113" t="s">
        <v>22384</v>
      </c>
      <c r="B10113" t="s">
        <v>11717</v>
      </c>
    </row>
    <row r="10114" spans="1:2" x14ac:dyDescent="0.25">
      <c r="A10114" t="s">
        <v>22385</v>
      </c>
      <c r="B10114" t="s">
        <v>11718</v>
      </c>
    </row>
    <row r="10115" spans="1:2" x14ac:dyDescent="0.25">
      <c r="A10115" t="s">
        <v>22386</v>
      </c>
      <c r="B10115" t="s">
        <v>11719</v>
      </c>
    </row>
    <row r="10116" spans="1:2" x14ac:dyDescent="0.25">
      <c r="A10116" t="s">
        <v>22387</v>
      </c>
      <c r="B10116" t="s">
        <v>11720</v>
      </c>
    </row>
    <row r="10117" spans="1:2" x14ac:dyDescent="0.25">
      <c r="A10117" t="s">
        <v>22388</v>
      </c>
      <c r="B10117" t="s">
        <v>11721</v>
      </c>
    </row>
    <row r="10118" spans="1:2" x14ac:dyDescent="0.25">
      <c r="A10118" t="s">
        <v>22389</v>
      </c>
      <c r="B10118" t="s">
        <v>11722</v>
      </c>
    </row>
    <row r="10119" spans="1:2" x14ac:dyDescent="0.25">
      <c r="A10119" t="s">
        <v>22390</v>
      </c>
      <c r="B10119" t="s">
        <v>11723</v>
      </c>
    </row>
    <row r="10120" spans="1:2" x14ac:dyDescent="0.25">
      <c r="A10120" t="s">
        <v>22391</v>
      </c>
      <c r="B10120" t="s">
        <v>11724</v>
      </c>
    </row>
    <row r="10121" spans="1:2" x14ac:dyDescent="0.25">
      <c r="A10121" t="s">
        <v>22392</v>
      </c>
      <c r="B10121" t="s">
        <v>11725</v>
      </c>
    </row>
    <row r="10122" spans="1:2" x14ac:dyDescent="0.25">
      <c r="A10122" t="s">
        <v>22393</v>
      </c>
      <c r="B10122" t="s">
        <v>11726</v>
      </c>
    </row>
    <row r="10123" spans="1:2" x14ac:dyDescent="0.25">
      <c r="A10123" t="s">
        <v>22394</v>
      </c>
      <c r="B10123" t="s">
        <v>11727</v>
      </c>
    </row>
    <row r="10124" spans="1:2" x14ac:dyDescent="0.25">
      <c r="A10124" t="s">
        <v>22395</v>
      </c>
      <c r="B10124" t="s">
        <v>11728</v>
      </c>
    </row>
    <row r="10125" spans="1:2" x14ac:dyDescent="0.25">
      <c r="A10125" t="s">
        <v>22396</v>
      </c>
      <c r="B10125" t="s">
        <v>11729</v>
      </c>
    </row>
    <row r="10126" spans="1:2" x14ac:dyDescent="0.25">
      <c r="A10126" t="s">
        <v>22397</v>
      </c>
      <c r="B10126" t="s">
        <v>11730</v>
      </c>
    </row>
    <row r="10127" spans="1:2" x14ac:dyDescent="0.25">
      <c r="A10127" t="s">
        <v>22398</v>
      </c>
      <c r="B10127" t="s">
        <v>11731</v>
      </c>
    </row>
    <row r="10128" spans="1:2" x14ac:dyDescent="0.25">
      <c r="A10128" t="s">
        <v>22399</v>
      </c>
      <c r="B10128" t="s">
        <v>11732</v>
      </c>
    </row>
    <row r="10129" spans="1:2" x14ac:dyDescent="0.25">
      <c r="A10129" t="s">
        <v>22400</v>
      </c>
      <c r="B10129" t="s">
        <v>11733</v>
      </c>
    </row>
    <row r="10130" spans="1:2" x14ac:dyDescent="0.25">
      <c r="A10130" t="s">
        <v>22401</v>
      </c>
      <c r="B10130" t="s">
        <v>11734</v>
      </c>
    </row>
    <row r="10131" spans="1:2" x14ac:dyDescent="0.25">
      <c r="A10131" t="s">
        <v>22402</v>
      </c>
      <c r="B10131" t="s">
        <v>11735</v>
      </c>
    </row>
    <row r="10132" spans="1:2" x14ac:dyDescent="0.25">
      <c r="A10132" t="s">
        <v>22403</v>
      </c>
      <c r="B10132" t="s">
        <v>11736</v>
      </c>
    </row>
    <row r="10133" spans="1:2" x14ac:dyDescent="0.25">
      <c r="A10133" t="s">
        <v>22404</v>
      </c>
      <c r="B10133" t="s">
        <v>11737</v>
      </c>
    </row>
    <row r="10134" spans="1:2" x14ac:dyDescent="0.25">
      <c r="A10134" t="s">
        <v>22405</v>
      </c>
      <c r="B10134" t="s">
        <v>11738</v>
      </c>
    </row>
    <row r="10135" spans="1:2" x14ac:dyDescent="0.25">
      <c r="A10135" t="s">
        <v>22406</v>
      </c>
      <c r="B10135" t="s">
        <v>11739</v>
      </c>
    </row>
    <row r="10136" spans="1:2" x14ac:dyDescent="0.25">
      <c r="A10136" t="s">
        <v>22407</v>
      </c>
      <c r="B10136" t="s">
        <v>11740</v>
      </c>
    </row>
    <row r="10137" spans="1:2" x14ac:dyDescent="0.25">
      <c r="A10137" t="s">
        <v>22408</v>
      </c>
      <c r="B10137" t="s">
        <v>11741</v>
      </c>
    </row>
    <row r="10138" spans="1:2" x14ac:dyDescent="0.25">
      <c r="A10138" t="s">
        <v>22409</v>
      </c>
      <c r="B10138" t="s">
        <v>11742</v>
      </c>
    </row>
    <row r="10139" spans="1:2" x14ac:dyDescent="0.25">
      <c r="A10139" t="s">
        <v>22410</v>
      </c>
      <c r="B10139" t="s">
        <v>11743</v>
      </c>
    </row>
    <row r="10140" spans="1:2" x14ac:dyDescent="0.25">
      <c r="A10140" t="s">
        <v>22411</v>
      </c>
      <c r="B10140" t="s">
        <v>11744</v>
      </c>
    </row>
    <row r="10141" spans="1:2" x14ac:dyDescent="0.25">
      <c r="A10141" t="s">
        <v>22412</v>
      </c>
      <c r="B10141" t="s">
        <v>11745</v>
      </c>
    </row>
    <row r="10142" spans="1:2" x14ac:dyDescent="0.25">
      <c r="A10142" t="s">
        <v>22413</v>
      </c>
      <c r="B10142" t="s">
        <v>11746</v>
      </c>
    </row>
    <row r="10143" spans="1:2" x14ac:dyDescent="0.25">
      <c r="A10143" t="s">
        <v>22414</v>
      </c>
      <c r="B10143" t="s">
        <v>11747</v>
      </c>
    </row>
    <row r="10144" spans="1:2" x14ac:dyDescent="0.25">
      <c r="A10144" t="s">
        <v>22415</v>
      </c>
      <c r="B10144" t="s">
        <v>11748</v>
      </c>
    </row>
    <row r="10145" spans="1:2" x14ac:dyDescent="0.25">
      <c r="A10145" t="s">
        <v>22416</v>
      </c>
      <c r="B10145" t="s">
        <v>11749</v>
      </c>
    </row>
    <row r="10146" spans="1:2" x14ac:dyDescent="0.25">
      <c r="A10146" t="s">
        <v>22417</v>
      </c>
      <c r="B10146" t="s">
        <v>11750</v>
      </c>
    </row>
    <row r="10147" spans="1:2" x14ac:dyDescent="0.25">
      <c r="A10147" t="s">
        <v>22418</v>
      </c>
      <c r="B10147" t="s">
        <v>11751</v>
      </c>
    </row>
    <row r="10148" spans="1:2" x14ac:dyDescent="0.25">
      <c r="A10148" t="s">
        <v>22419</v>
      </c>
      <c r="B10148" t="s">
        <v>11752</v>
      </c>
    </row>
    <row r="10149" spans="1:2" x14ac:dyDescent="0.25">
      <c r="A10149" t="s">
        <v>22420</v>
      </c>
      <c r="B10149" t="s">
        <v>11753</v>
      </c>
    </row>
    <row r="10150" spans="1:2" x14ac:dyDescent="0.25">
      <c r="A10150" t="s">
        <v>22421</v>
      </c>
      <c r="B10150" t="s">
        <v>11754</v>
      </c>
    </row>
    <row r="10151" spans="1:2" x14ac:dyDescent="0.25">
      <c r="A10151" t="s">
        <v>22422</v>
      </c>
      <c r="B10151" t="s">
        <v>11755</v>
      </c>
    </row>
    <row r="10152" spans="1:2" x14ac:dyDescent="0.25">
      <c r="A10152" t="s">
        <v>22423</v>
      </c>
      <c r="B10152" t="s">
        <v>11756</v>
      </c>
    </row>
    <row r="10153" spans="1:2" x14ac:dyDescent="0.25">
      <c r="A10153" t="s">
        <v>22424</v>
      </c>
      <c r="B10153" t="s">
        <v>11757</v>
      </c>
    </row>
    <row r="10154" spans="1:2" x14ac:dyDescent="0.25">
      <c r="A10154" t="s">
        <v>22425</v>
      </c>
      <c r="B10154" t="s">
        <v>11758</v>
      </c>
    </row>
    <row r="10155" spans="1:2" x14ac:dyDescent="0.25">
      <c r="A10155" t="s">
        <v>22426</v>
      </c>
      <c r="B10155" t="s">
        <v>11759</v>
      </c>
    </row>
    <row r="10156" spans="1:2" x14ac:dyDescent="0.25">
      <c r="A10156" t="s">
        <v>22427</v>
      </c>
      <c r="B10156" t="s">
        <v>11760</v>
      </c>
    </row>
    <row r="10157" spans="1:2" x14ac:dyDescent="0.25">
      <c r="A10157" t="s">
        <v>22428</v>
      </c>
      <c r="B10157" t="s">
        <v>11761</v>
      </c>
    </row>
    <row r="10158" spans="1:2" x14ac:dyDescent="0.25">
      <c r="A10158" t="s">
        <v>22429</v>
      </c>
      <c r="B10158" t="s">
        <v>11762</v>
      </c>
    </row>
    <row r="10159" spans="1:2" x14ac:dyDescent="0.25">
      <c r="A10159" t="s">
        <v>22430</v>
      </c>
      <c r="B10159" t="s">
        <v>11763</v>
      </c>
    </row>
    <row r="10160" spans="1:2" x14ac:dyDescent="0.25">
      <c r="A10160" t="s">
        <v>22431</v>
      </c>
      <c r="B10160" t="s">
        <v>11764</v>
      </c>
    </row>
    <row r="10161" spans="1:2" x14ac:dyDescent="0.25">
      <c r="A10161" t="s">
        <v>22432</v>
      </c>
      <c r="B10161" t="s">
        <v>11765</v>
      </c>
    </row>
    <row r="10162" spans="1:2" x14ac:dyDescent="0.25">
      <c r="A10162" t="s">
        <v>22433</v>
      </c>
      <c r="B10162" t="s">
        <v>11766</v>
      </c>
    </row>
    <row r="10163" spans="1:2" x14ac:dyDescent="0.25">
      <c r="A10163" t="s">
        <v>22434</v>
      </c>
      <c r="B10163" t="s">
        <v>11767</v>
      </c>
    </row>
    <row r="10164" spans="1:2" x14ac:dyDescent="0.25">
      <c r="A10164" t="s">
        <v>22435</v>
      </c>
      <c r="B10164" t="s">
        <v>11768</v>
      </c>
    </row>
    <row r="10165" spans="1:2" x14ac:dyDescent="0.25">
      <c r="A10165" t="s">
        <v>22436</v>
      </c>
      <c r="B10165" t="s">
        <v>11769</v>
      </c>
    </row>
    <row r="10166" spans="1:2" x14ac:dyDescent="0.25">
      <c r="A10166" t="s">
        <v>22437</v>
      </c>
      <c r="B10166" t="s">
        <v>11770</v>
      </c>
    </row>
    <row r="10167" spans="1:2" x14ac:dyDescent="0.25">
      <c r="A10167" t="s">
        <v>22438</v>
      </c>
      <c r="B10167" t="s">
        <v>11771</v>
      </c>
    </row>
    <row r="10168" spans="1:2" x14ac:dyDescent="0.25">
      <c r="A10168" t="s">
        <v>22439</v>
      </c>
      <c r="B10168" t="s">
        <v>11772</v>
      </c>
    </row>
    <row r="10169" spans="1:2" x14ac:dyDescent="0.25">
      <c r="A10169" t="s">
        <v>22440</v>
      </c>
      <c r="B10169" t="s">
        <v>11773</v>
      </c>
    </row>
    <row r="10170" spans="1:2" x14ac:dyDescent="0.25">
      <c r="A10170" t="s">
        <v>22441</v>
      </c>
      <c r="B10170" t="s">
        <v>11774</v>
      </c>
    </row>
    <row r="10171" spans="1:2" x14ac:dyDescent="0.25">
      <c r="A10171" t="s">
        <v>1567</v>
      </c>
      <c r="B10171" t="s">
        <v>11775</v>
      </c>
    </row>
    <row r="10172" spans="1:2" x14ac:dyDescent="0.25">
      <c r="A10172" t="s">
        <v>22442</v>
      </c>
      <c r="B10172" t="s">
        <v>11776</v>
      </c>
    </row>
    <row r="10173" spans="1:2" x14ac:dyDescent="0.25">
      <c r="A10173" t="s">
        <v>22443</v>
      </c>
      <c r="B10173" t="s">
        <v>11777</v>
      </c>
    </row>
    <row r="10174" spans="1:2" x14ac:dyDescent="0.25">
      <c r="A10174" t="s">
        <v>22444</v>
      </c>
      <c r="B10174" t="s">
        <v>11778</v>
      </c>
    </row>
    <row r="10175" spans="1:2" x14ac:dyDescent="0.25">
      <c r="A10175" t="s">
        <v>22445</v>
      </c>
      <c r="B10175" t="s">
        <v>11779</v>
      </c>
    </row>
    <row r="10176" spans="1:2" x14ac:dyDescent="0.25">
      <c r="A10176" t="s">
        <v>22446</v>
      </c>
      <c r="B10176" t="s">
        <v>11780</v>
      </c>
    </row>
    <row r="10177" spans="1:2" x14ac:dyDescent="0.25">
      <c r="A10177" t="s">
        <v>22447</v>
      </c>
      <c r="B10177" t="s">
        <v>11781</v>
      </c>
    </row>
    <row r="10178" spans="1:2" x14ac:dyDescent="0.25">
      <c r="A10178" t="s">
        <v>22448</v>
      </c>
      <c r="B10178" t="s">
        <v>11782</v>
      </c>
    </row>
    <row r="10179" spans="1:2" x14ac:dyDescent="0.25">
      <c r="A10179" t="s">
        <v>22449</v>
      </c>
      <c r="B10179" t="s">
        <v>11783</v>
      </c>
    </row>
    <row r="10180" spans="1:2" x14ac:dyDescent="0.25">
      <c r="A10180" t="s">
        <v>22450</v>
      </c>
      <c r="B10180" t="s">
        <v>11784</v>
      </c>
    </row>
    <row r="10181" spans="1:2" x14ac:dyDescent="0.25">
      <c r="A10181" t="s">
        <v>22451</v>
      </c>
      <c r="B10181" t="s">
        <v>11785</v>
      </c>
    </row>
    <row r="10182" spans="1:2" x14ac:dyDescent="0.25">
      <c r="A10182" t="s">
        <v>22452</v>
      </c>
      <c r="B10182" t="s">
        <v>11786</v>
      </c>
    </row>
    <row r="10183" spans="1:2" x14ac:dyDescent="0.25">
      <c r="A10183" t="s">
        <v>22453</v>
      </c>
      <c r="B10183" t="s">
        <v>11787</v>
      </c>
    </row>
    <row r="10184" spans="1:2" x14ac:dyDescent="0.25">
      <c r="A10184" t="s">
        <v>22454</v>
      </c>
      <c r="B10184" t="s">
        <v>11788</v>
      </c>
    </row>
    <row r="10185" spans="1:2" x14ac:dyDescent="0.25">
      <c r="A10185" t="s">
        <v>22455</v>
      </c>
      <c r="B10185" t="s">
        <v>11789</v>
      </c>
    </row>
    <row r="10186" spans="1:2" x14ac:dyDescent="0.25">
      <c r="A10186" t="s">
        <v>22456</v>
      </c>
      <c r="B10186" t="s">
        <v>11790</v>
      </c>
    </row>
    <row r="10187" spans="1:2" x14ac:dyDescent="0.25">
      <c r="A10187" t="s">
        <v>22457</v>
      </c>
      <c r="B10187" t="s">
        <v>11791</v>
      </c>
    </row>
    <row r="10188" spans="1:2" x14ac:dyDescent="0.25">
      <c r="A10188" t="s">
        <v>22458</v>
      </c>
      <c r="B10188" t="s">
        <v>11792</v>
      </c>
    </row>
    <row r="10189" spans="1:2" x14ac:dyDescent="0.25">
      <c r="A10189" t="s">
        <v>22459</v>
      </c>
      <c r="B10189" t="s">
        <v>11793</v>
      </c>
    </row>
    <row r="10190" spans="1:2" x14ac:dyDescent="0.25">
      <c r="A10190" t="s">
        <v>22460</v>
      </c>
      <c r="B10190" t="s">
        <v>11794</v>
      </c>
    </row>
    <row r="10191" spans="1:2" x14ac:dyDescent="0.25">
      <c r="A10191" t="s">
        <v>22461</v>
      </c>
      <c r="B10191" t="s">
        <v>11795</v>
      </c>
    </row>
    <row r="10192" spans="1:2" x14ac:dyDescent="0.25">
      <c r="A10192" t="s">
        <v>22462</v>
      </c>
      <c r="B10192" t="s">
        <v>11796</v>
      </c>
    </row>
    <row r="10193" spans="1:2" x14ac:dyDescent="0.25">
      <c r="A10193" t="s">
        <v>22463</v>
      </c>
      <c r="B10193" t="s">
        <v>11797</v>
      </c>
    </row>
    <row r="10194" spans="1:2" x14ac:dyDescent="0.25">
      <c r="A10194" t="s">
        <v>22464</v>
      </c>
      <c r="B10194" t="s">
        <v>11798</v>
      </c>
    </row>
    <row r="10195" spans="1:2" x14ac:dyDescent="0.25">
      <c r="A10195" t="s">
        <v>22465</v>
      </c>
      <c r="B10195" t="s">
        <v>11799</v>
      </c>
    </row>
    <row r="10196" spans="1:2" x14ac:dyDescent="0.25">
      <c r="A10196" t="s">
        <v>22466</v>
      </c>
      <c r="B10196" t="s">
        <v>11800</v>
      </c>
    </row>
    <row r="10197" spans="1:2" x14ac:dyDescent="0.25">
      <c r="A10197" t="s">
        <v>892</v>
      </c>
      <c r="B10197" t="s">
        <v>11801</v>
      </c>
    </row>
    <row r="10198" spans="1:2" x14ac:dyDescent="0.25">
      <c r="A10198" t="s">
        <v>895</v>
      </c>
      <c r="B10198" t="s">
        <v>11802</v>
      </c>
    </row>
    <row r="10199" spans="1:2" x14ac:dyDescent="0.25">
      <c r="A10199" t="s">
        <v>22467</v>
      </c>
      <c r="B10199" t="s">
        <v>11803</v>
      </c>
    </row>
    <row r="10200" spans="1:2" x14ac:dyDescent="0.25">
      <c r="A10200" t="s">
        <v>22468</v>
      </c>
      <c r="B10200" t="s">
        <v>11804</v>
      </c>
    </row>
    <row r="10201" spans="1:2" x14ac:dyDescent="0.25">
      <c r="A10201" t="s">
        <v>22469</v>
      </c>
      <c r="B10201" t="s">
        <v>11805</v>
      </c>
    </row>
    <row r="10202" spans="1:2" x14ac:dyDescent="0.25">
      <c r="A10202" t="s">
        <v>22470</v>
      </c>
      <c r="B10202" t="s">
        <v>11806</v>
      </c>
    </row>
    <row r="10203" spans="1:2" x14ac:dyDescent="0.25">
      <c r="A10203" t="s">
        <v>22471</v>
      </c>
      <c r="B10203" t="s">
        <v>11807</v>
      </c>
    </row>
    <row r="10204" spans="1:2" x14ac:dyDescent="0.25">
      <c r="A10204" t="s">
        <v>22472</v>
      </c>
      <c r="B10204" t="s">
        <v>11808</v>
      </c>
    </row>
    <row r="10205" spans="1:2" x14ac:dyDescent="0.25">
      <c r="A10205" t="s">
        <v>22473</v>
      </c>
      <c r="B10205" t="s">
        <v>11809</v>
      </c>
    </row>
    <row r="10206" spans="1:2" x14ac:dyDescent="0.25">
      <c r="A10206" t="s">
        <v>22474</v>
      </c>
      <c r="B10206" t="s">
        <v>11810</v>
      </c>
    </row>
    <row r="10207" spans="1:2" x14ac:dyDescent="0.25">
      <c r="A10207" t="s">
        <v>22475</v>
      </c>
      <c r="B10207" t="s">
        <v>11811</v>
      </c>
    </row>
    <row r="10208" spans="1:2" x14ac:dyDescent="0.25">
      <c r="A10208" t="s">
        <v>22476</v>
      </c>
      <c r="B10208" t="s">
        <v>11812</v>
      </c>
    </row>
    <row r="10209" spans="1:2" x14ac:dyDescent="0.25">
      <c r="A10209" t="s">
        <v>22477</v>
      </c>
      <c r="B10209" t="s">
        <v>11813</v>
      </c>
    </row>
    <row r="10210" spans="1:2" x14ac:dyDescent="0.25">
      <c r="A10210" t="s">
        <v>1569</v>
      </c>
      <c r="B10210" t="s">
        <v>11814</v>
      </c>
    </row>
    <row r="10211" spans="1:2" x14ac:dyDescent="0.25">
      <c r="A10211" t="s">
        <v>587</v>
      </c>
      <c r="B10211" t="s">
        <v>11815</v>
      </c>
    </row>
    <row r="10212" spans="1:2" x14ac:dyDescent="0.25">
      <c r="A10212" t="s">
        <v>22478</v>
      </c>
      <c r="B10212" t="s">
        <v>11816</v>
      </c>
    </row>
    <row r="10213" spans="1:2" x14ac:dyDescent="0.25">
      <c r="A10213" t="s">
        <v>22479</v>
      </c>
      <c r="B10213" t="s">
        <v>11817</v>
      </c>
    </row>
    <row r="10214" spans="1:2" x14ac:dyDescent="0.25">
      <c r="A10214" t="s">
        <v>22480</v>
      </c>
      <c r="B10214" t="s">
        <v>11818</v>
      </c>
    </row>
    <row r="10215" spans="1:2" x14ac:dyDescent="0.25">
      <c r="A10215" t="s">
        <v>22481</v>
      </c>
      <c r="B10215" t="s">
        <v>11819</v>
      </c>
    </row>
    <row r="10216" spans="1:2" x14ac:dyDescent="0.25">
      <c r="A10216" t="s">
        <v>22482</v>
      </c>
      <c r="B10216" t="s">
        <v>11820</v>
      </c>
    </row>
    <row r="10217" spans="1:2" x14ac:dyDescent="0.25">
      <c r="A10217" t="s">
        <v>22483</v>
      </c>
      <c r="B10217" t="s">
        <v>11821</v>
      </c>
    </row>
    <row r="10218" spans="1:2" x14ac:dyDescent="0.25">
      <c r="A10218" t="s">
        <v>22484</v>
      </c>
      <c r="B10218" t="s">
        <v>11822</v>
      </c>
    </row>
    <row r="10219" spans="1:2" x14ac:dyDescent="0.25">
      <c r="A10219" t="s">
        <v>22485</v>
      </c>
      <c r="B10219" t="s">
        <v>11823</v>
      </c>
    </row>
    <row r="10220" spans="1:2" x14ac:dyDescent="0.25">
      <c r="A10220" t="s">
        <v>22486</v>
      </c>
      <c r="B10220" t="s">
        <v>11824</v>
      </c>
    </row>
    <row r="10221" spans="1:2" x14ac:dyDescent="0.25">
      <c r="A10221" t="s">
        <v>22487</v>
      </c>
      <c r="B10221" t="s">
        <v>11825</v>
      </c>
    </row>
    <row r="10222" spans="1:2" x14ac:dyDescent="0.25">
      <c r="A10222" t="s">
        <v>22488</v>
      </c>
      <c r="B10222" t="s">
        <v>11826</v>
      </c>
    </row>
    <row r="10223" spans="1:2" x14ac:dyDescent="0.25">
      <c r="A10223" t="s">
        <v>22489</v>
      </c>
      <c r="B10223" t="s">
        <v>11827</v>
      </c>
    </row>
    <row r="10224" spans="1:2" x14ac:dyDescent="0.25">
      <c r="A10224" t="s">
        <v>22490</v>
      </c>
      <c r="B10224" t="s">
        <v>11828</v>
      </c>
    </row>
    <row r="10225" spans="1:2" x14ac:dyDescent="0.25">
      <c r="A10225" t="s">
        <v>22491</v>
      </c>
      <c r="B10225" t="s">
        <v>11829</v>
      </c>
    </row>
    <row r="10226" spans="1:2" x14ac:dyDescent="0.25">
      <c r="A10226" t="s">
        <v>22492</v>
      </c>
      <c r="B10226" t="s">
        <v>11830</v>
      </c>
    </row>
    <row r="10227" spans="1:2" x14ac:dyDescent="0.25">
      <c r="A10227" t="s">
        <v>22493</v>
      </c>
      <c r="B10227" t="s">
        <v>11831</v>
      </c>
    </row>
    <row r="10228" spans="1:2" x14ac:dyDescent="0.25">
      <c r="A10228" t="s">
        <v>22494</v>
      </c>
      <c r="B10228" t="s">
        <v>11832</v>
      </c>
    </row>
    <row r="10229" spans="1:2" x14ac:dyDescent="0.25">
      <c r="A10229" t="s">
        <v>22495</v>
      </c>
      <c r="B10229" t="s">
        <v>11833</v>
      </c>
    </row>
    <row r="10230" spans="1:2" x14ac:dyDescent="0.25">
      <c r="A10230" t="s">
        <v>22496</v>
      </c>
      <c r="B10230" t="s">
        <v>11834</v>
      </c>
    </row>
    <row r="10231" spans="1:2" x14ac:dyDescent="0.25">
      <c r="A10231" t="s">
        <v>22497</v>
      </c>
      <c r="B10231" t="s">
        <v>11835</v>
      </c>
    </row>
    <row r="10232" spans="1:2" x14ac:dyDescent="0.25">
      <c r="A10232" t="s">
        <v>22498</v>
      </c>
      <c r="B10232" t="s">
        <v>11836</v>
      </c>
    </row>
    <row r="10233" spans="1:2" x14ac:dyDescent="0.25">
      <c r="A10233" t="s">
        <v>22499</v>
      </c>
      <c r="B10233" t="s">
        <v>11837</v>
      </c>
    </row>
    <row r="10234" spans="1:2" x14ac:dyDescent="0.25">
      <c r="A10234" t="s">
        <v>22500</v>
      </c>
      <c r="B10234" t="s">
        <v>11838</v>
      </c>
    </row>
    <row r="10235" spans="1:2" x14ac:dyDescent="0.25">
      <c r="A10235" t="s">
        <v>22501</v>
      </c>
      <c r="B10235" t="s">
        <v>11839</v>
      </c>
    </row>
    <row r="10236" spans="1:2" x14ac:dyDescent="0.25">
      <c r="A10236" t="s">
        <v>22502</v>
      </c>
      <c r="B10236" t="s">
        <v>11840</v>
      </c>
    </row>
    <row r="10237" spans="1:2" x14ac:dyDescent="0.25">
      <c r="A10237" t="s">
        <v>22503</v>
      </c>
      <c r="B10237" t="s">
        <v>11841</v>
      </c>
    </row>
    <row r="10238" spans="1:2" x14ac:dyDescent="0.25">
      <c r="A10238" t="s">
        <v>1571</v>
      </c>
      <c r="B10238" t="s">
        <v>11842</v>
      </c>
    </row>
    <row r="10239" spans="1:2" x14ac:dyDescent="0.25">
      <c r="A10239" t="s">
        <v>22504</v>
      </c>
      <c r="B10239" t="s">
        <v>11843</v>
      </c>
    </row>
    <row r="10240" spans="1:2" x14ac:dyDescent="0.25">
      <c r="A10240" t="s">
        <v>22505</v>
      </c>
      <c r="B10240" t="s">
        <v>11844</v>
      </c>
    </row>
    <row r="10241" spans="1:2" x14ac:dyDescent="0.25">
      <c r="A10241" t="s">
        <v>22506</v>
      </c>
      <c r="B10241" t="s">
        <v>11845</v>
      </c>
    </row>
    <row r="10242" spans="1:2" x14ac:dyDescent="0.25">
      <c r="A10242" t="s">
        <v>22507</v>
      </c>
      <c r="B10242" t="s">
        <v>11846</v>
      </c>
    </row>
    <row r="10243" spans="1:2" x14ac:dyDescent="0.25">
      <c r="A10243" t="s">
        <v>22508</v>
      </c>
      <c r="B10243" t="s">
        <v>11847</v>
      </c>
    </row>
    <row r="10244" spans="1:2" x14ac:dyDescent="0.25">
      <c r="A10244" t="s">
        <v>22509</v>
      </c>
      <c r="B10244" t="s">
        <v>11848</v>
      </c>
    </row>
    <row r="10245" spans="1:2" x14ac:dyDescent="0.25">
      <c r="A10245" t="s">
        <v>22510</v>
      </c>
      <c r="B10245" t="s">
        <v>11849</v>
      </c>
    </row>
    <row r="10246" spans="1:2" x14ac:dyDescent="0.25">
      <c r="A10246" t="s">
        <v>22511</v>
      </c>
      <c r="B10246" t="s">
        <v>11850</v>
      </c>
    </row>
    <row r="10247" spans="1:2" x14ac:dyDescent="0.25">
      <c r="A10247" t="s">
        <v>22512</v>
      </c>
      <c r="B10247" t="s">
        <v>11851</v>
      </c>
    </row>
    <row r="10248" spans="1:2" x14ac:dyDescent="0.25">
      <c r="A10248" t="s">
        <v>22513</v>
      </c>
      <c r="B10248" t="s">
        <v>11852</v>
      </c>
    </row>
    <row r="10249" spans="1:2" x14ac:dyDescent="0.25">
      <c r="A10249" t="s">
        <v>22514</v>
      </c>
      <c r="B10249" t="s">
        <v>11853</v>
      </c>
    </row>
    <row r="10250" spans="1:2" x14ac:dyDescent="0.25">
      <c r="A10250" t="s">
        <v>22515</v>
      </c>
      <c r="B10250" t="s">
        <v>11854</v>
      </c>
    </row>
    <row r="10251" spans="1:2" x14ac:dyDescent="0.25">
      <c r="A10251" t="s">
        <v>22516</v>
      </c>
      <c r="B10251" t="s">
        <v>11855</v>
      </c>
    </row>
    <row r="10252" spans="1:2" x14ac:dyDescent="0.25">
      <c r="A10252" t="s">
        <v>22517</v>
      </c>
      <c r="B10252" t="s">
        <v>11856</v>
      </c>
    </row>
    <row r="10253" spans="1:2" x14ac:dyDescent="0.25">
      <c r="A10253" t="s">
        <v>22518</v>
      </c>
      <c r="B10253" t="s">
        <v>11857</v>
      </c>
    </row>
    <row r="10254" spans="1:2" x14ac:dyDescent="0.25">
      <c r="A10254" t="s">
        <v>22519</v>
      </c>
      <c r="B10254" t="s">
        <v>11858</v>
      </c>
    </row>
    <row r="10255" spans="1:2" x14ac:dyDescent="0.25">
      <c r="A10255" t="s">
        <v>22520</v>
      </c>
      <c r="B10255" t="s">
        <v>11859</v>
      </c>
    </row>
    <row r="10256" spans="1:2" x14ac:dyDescent="0.25">
      <c r="A10256" t="s">
        <v>22521</v>
      </c>
      <c r="B10256" t="s">
        <v>11860</v>
      </c>
    </row>
    <row r="10257" spans="1:2" x14ac:dyDescent="0.25">
      <c r="A10257" t="s">
        <v>22522</v>
      </c>
      <c r="B10257" t="s">
        <v>11861</v>
      </c>
    </row>
    <row r="10258" spans="1:2" x14ac:dyDescent="0.25">
      <c r="A10258" t="s">
        <v>22523</v>
      </c>
      <c r="B10258" t="s">
        <v>11862</v>
      </c>
    </row>
    <row r="10259" spans="1:2" x14ac:dyDescent="0.25">
      <c r="A10259" t="s">
        <v>22524</v>
      </c>
      <c r="B10259" t="s">
        <v>11863</v>
      </c>
    </row>
    <row r="10260" spans="1:2" x14ac:dyDescent="0.25">
      <c r="A10260" t="s">
        <v>22525</v>
      </c>
      <c r="B10260" t="s">
        <v>11864</v>
      </c>
    </row>
    <row r="10261" spans="1:2" x14ac:dyDescent="0.25">
      <c r="A10261" t="s">
        <v>22526</v>
      </c>
      <c r="B10261" t="s">
        <v>11865</v>
      </c>
    </row>
    <row r="10262" spans="1:2" x14ac:dyDescent="0.25">
      <c r="A10262" t="s">
        <v>22527</v>
      </c>
      <c r="B10262" t="s">
        <v>11866</v>
      </c>
    </row>
    <row r="10263" spans="1:2" x14ac:dyDescent="0.25">
      <c r="A10263" t="s">
        <v>22528</v>
      </c>
      <c r="B10263" t="s">
        <v>11867</v>
      </c>
    </row>
    <row r="10264" spans="1:2" x14ac:dyDescent="0.25">
      <c r="A10264" t="s">
        <v>22529</v>
      </c>
      <c r="B10264" t="s">
        <v>11868</v>
      </c>
    </row>
    <row r="10265" spans="1:2" x14ac:dyDescent="0.25">
      <c r="A10265" t="s">
        <v>22530</v>
      </c>
      <c r="B10265" t="s">
        <v>11869</v>
      </c>
    </row>
    <row r="10266" spans="1:2" x14ac:dyDescent="0.25">
      <c r="A10266" t="s">
        <v>22531</v>
      </c>
      <c r="B10266" t="s">
        <v>11870</v>
      </c>
    </row>
    <row r="10267" spans="1:2" x14ac:dyDescent="0.25">
      <c r="A10267" t="s">
        <v>22532</v>
      </c>
      <c r="B10267" t="s">
        <v>11871</v>
      </c>
    </row>
    <row r="10268" spans="1:2" x14ac:dyDescent="0.25">
      <c r="A10268" t="s">
        <v>22533</v>
      </c>
      <c r="B10268" t="s">
        <v>11872</v>
      </c>
    </row>
    <row r="10269" spans="1:2" x14ac:dyDescent="0.25">
      <c r="A10269" t="s">
        <v>22534</v>
      </c>
      <c r="B10269" t="s">
        <v>11873</v>
      </c>
    </row>
    <row r="10270" spans="1:2" x14ac:dyDescent="0.25">
      <c r="A10270" t="s">
        <v>22535</v>
      </c>
      <c r="B10270" t="s">
        <v>11874</v>
      </c>
    </row>
    <row r="10271" spans="1:2" x14ac:dyDescent="0.25">
      <c r="A10271" t="s">
        <v>22536</v>
      </c>
      <c r="B10271" t="s">
        <v>11875</v>
      </c>
    </row>
    <row r="10272" spans="1:2" x14ac:dyDescent="0.25">
      <c r="A10272" t="s">
        <v>22537</v>
      </c>
      <c r="B10272" t="s">
        <v>63</v>
      </c>
    </row>
    <row r="10273" spans="1:2" x14ac:dyDescent="0.25">
      <c r="A10273" t="s">
        <v>22538</v>
      </c>
      <c r="B10273" t="s">
        <v>11876</v>
      </c>
    </row>
    <row r="10274" spans="1:2" x14ac:dyDescent="0.25">
      <c r="A10274" t="s">
        <v>22539</v>
      </c>
      <c r="B10274" t="s">
        <v>11877</v>
      </c>
    </row>
    <row r="10275" spans="1:2" x14ac:dyDescent="0.25">
      <c r="A10275" t="s">
        <v>22540</v>
      </c>
      <c r="B10275" t="s">
        <v>11878</v>
      </c>
    </row>
    <row r="10276" spans="1:2" x14ac:dyDescent="0.25">
      <c r="A10276" t="s">
        <v>22541</v>
      </c>
      <c r="B10276" t="s">
        <v>11879</v>
      </c>
    </row>
    <row r="10277" spans="1:2" x14ac:dyDescent="0.25">
      <c r="A10277" t="s">
        <v>22542</v>
      </c>
      <c r="B10277" t="s">
        <v>11880</v>
      </c>
    </row>
    <row r="10278" spans="1:2" x14ac:dyDescent="0.25">
      <c r="A10278" t="s">
        <v>22543</v>
      </c>
      <c r="B10278" t="s">
        <v>11881</v>
      </c>
    </row>
    <row r="10279" spans="1:2" x14ac:dyDescent="0.25">
      <c r="A10279" t="s">
        <v>22544</v>
      </c>
      <c r="B10279" t="s">
        <v>11882</v>
      </c>
    </row>
    <row r="10280" spans="1:2" x14ac:dyDescent="0.25">
      <c r="A10280" t="s">
        <v>22545</v>
      </c>
      <c r="B10280" t="s">
        <v>11883</v>
      </c>
    </row>
    <row r="10281" spans="1:2" x14ac:dyDescent="0.25">
      <c r="A10281" t="s">
        <v>22546</v>
      </c>
      <c r="B10281" t="s">
        <v>11884</v>
      </c>
    </row>
    <row r="10282" spans="1:2" x14ac:dyDescent="0.25">
      <c r="A10282" t="s">
        <v>22547</v>
      </c>
      <c r="B10282" t="s">
        <v>11885</v>
      </c>
    </row>
    <row r="10283" spans="1:2" x14ac:dyDescent="0.25">
      <c r="A10283" t="s">
        <v>22548</v>
      </c>
      <c r="B10283" t="s">
        <v>11886</v>
      </c>
    </row>
    <row r="10284" spans="1:2" x14ac:dyDescent="0.25">
      <c r="A10284" t="s">
        <v>22549</v>
      </c>
      <c r="B10284" t="s">
        <v>11887</v>
      </c>
    </row>
    <row r="10285" spans="1:2" x14ac:dyDescent="0.25">
      <c r="A10285" t="s">
        <v>22550</v>
      </c>
      <c r="B10285" t="s">
        <v>11888</v>
      </c>
    </row>
    <row r="10286" spans="1:2" x14ac:dyDescent="0.25">
      <c r="A10286" t="s">
        <v>22551</v>
      </c>
      <c r="B10286" t="s">
        <v>11889</v>
      </c>
    </row>
    <row r="10287" spans="1:2" x14ac:dyDescent="0.25">
      <c r="A10287" t="s">
        <v>22552</v>
      </c>
      <c r="B10287" t="s">
        <v>11890</v>
      </c>
    </row>
    <row r="10288" spans="1:2" x14ac:dyDescent="0.25">
      <c r="A10288" t="s">
        <v>22553</v>
      </c>
      <c r="B10288" t="s">
        <v>11891</v>
      </c>
    </row>
    <row r="10289" spans="1:2" x14ac:dyDescent="0.25">
      <c r="A10289" t="s">
        <v>1573</v>
      </c>
      <c r="B10289" t="s">
        <v>11892</v>
      </c>
    </row>
    <row r="10290" spans="1:2" x14ac:dyDescent="0.25">
      <c r="A10290" t="s">
        <v>22554</v>
      </c>
      <c r="B10290" t="s">
        <v>11893</v>
      </c>
    </row>
    <row r="10291" spans="1:2" x14ac:dyDescent="0.25">
      <c r="A10291" t="s">
        <v>22555</v>
      </c>
      <c r="B10291" t="s">
        <v>11894</v>
      </c>
    </row>
    <row r="10292" spans="1:2" x14ac:dyDescent="0.25">
      <c r="A10292" t="s">
        <v>1575</v>
      </c>
      <c r="B10292" t="s">
        <v>11895</v>
      </c>
    </row>
    <row r="10293" spans="1:2" x14ac:dyDescent="0.25">
      <c r="A10293" t="s">
        <v>897</v>
      </c>
      <c r="B10293" t="s">
        <v>11896</v>
      </c>
    </row>
    <row r="10294" spans="1:2" x14ac:dyDescent="0.25">
      <c r="A10294" t="s">
        <v>22556</v>
      </c>
      <c r="B10294" t="s">
        <v>11897</v>
      </c>
    </row>
    <row r="10295" spans="1:2" x14ac:dyDescent="0.25">
      <c r="A10295" t="s">
        <v>22557</v>
      </c>
      <c r="B10295" t="s">
        <v>11898</v>
      </c>
    </row>
    <row r="10296" spans="1:2" x14ac:dyDescent="0.25">
      <c r="A10296" t="s">
        <v>22558</v>
      </c>
      <c r="B10296" t="s">
        <v>11899</v>
      </c>
    </row>
    <row r="10297" spans="1:2" x14ac:dyDescent="0.25">
      <c r="A10297" t="s">
        <v>899</v>
      </c>
      <c r="B10297" t="s">
        <v>11900</v>
      </c>
    </row>
    <row r="10298" spans="1:2" x14ac:dyDescent="0.25">
      <c r="A10298" t="s">
        <v>22559</v>
      </c>
      <c r="B10298" t="s">
        <v>11901</v>
      </c>
    </row>
    <row r="10299" spans="1:2" x14ac:dyDescent="0.25">
      <c r="A10299" t="s">
        <v>22560</v>
      </c>
      <c r="B10299" t="s">
        <v>11902</v>
      </c>
    </row>
    <row r="10300" spans="1:2" x14ac:dyDescent="0.25">
      <c r="A10300" t="s">
        <v>22561</v>
      </c>
      <c r="B10300" t="s">
        <v>11903</v>
      </c>
    </row>
    <row r="10301" spans="1:2" x14ac:dyDescent="0.25">
      <c r="A10301" t="s">
        <v>22562</v>
      </c>
      <c r="B10301" t="s">
        <v>11904</v>
      </c>
    </row>
    <row r="10302" spans="1:2" x14ac:dyDescent="0.25">
      <c r="A10302" t="s">
        <v>22563</v>
      </c>
      <c r="B10302" t="s">
        <v>11905</v>
      </c>
    </row>
    <row r="10303" spans="1:2" x14ac:dyDescent="0.25">
      <c r="A10303" t="s">
        <v>22564</v>
      </c>
      <c r="B10303" t="s">
        <v>11906</v>
      </c>
    </row>
    <row r="10304" spans="1:2" x14ac:dyDescent="0.25">
      <c r="A10304" t="s">
        <v>22565</v>
      </c>
      <c r="B10304" t="s">
        <v>11907</v>
      </c>
    </row>
    <row r="10305" spans="1:2" x14ac:dyDescent="0.25">
      <c r="A10305" t="s">
        <v>22566</v>
      </c>
      <c r="B10305" t="s">
        <v>11908</v>
      </c>
    </row>
    <row r="10306" spans="1:2" x14ac:dyDescent="0.25">
      <c r="A10306" t="s">
        <v>22567</v>
      </c>
      <c r="B10306" t="s">
        <v>11909</v>
      </c>
    </row>
    <row r="10307" spans="1:2" x14ac:dyDescent="0.25">
      <c r="A10307" t="s">
        <v>22568</v>
      </c>
      <c r="B10307" t="s">
        <v>11910</v>
      </c>
    </row>
    <row r="10308" spans="1:2" x14ac:dyDescent="0.25">
      <c r="A10308" t="s">
        <v>22569</v>
      </c>
      <c r="B10308" t="s">
        <v>11911</v>
      </c>
    </row>
    <row r="10309" spans="1:2" x14ac:dyDescent="0.25">
      <c r="A10309" t="s">
        <v>22570</v>
      </c>
      <c r="B10309" t="s">
        <v>11912</v>
      </c>
    </row>
    <row r="10310" spans="1:2" x14ac:dyDescent="0.25">
      <c r="A10310" t="s">
        <v>22571</v>
      </c>
      <c r="B10310" t="s">
        <v>11913</v>
      </c>
    </row>
    <row r="10311" spans="1:2" x14ac:dyDescent="0.25">
      <c r="A10311" t="s">
        <v>22572</v>
      </c>
      <c r="B10311" t="s">
        <v>11914</v>
      </c>
    </row>
    <row r="10312" spans="1:2" x14ac:dyDescent="0.25">
      <c r="A10312" t="s">
        <v>22573</v>
      </c>
      <c r="B10312" t="s">
        <v>11915</v>
      </c>
    </row>
    <row r="10313" spans="1:2" x14ac:dyDescent="0.25">
      <c r="A10313" t="s">
        <v>22574</v>
      </c>
      <c r="B10313" t="s">
        <v>11916</v>
      </c>
    </row>
    <row r="10314" spans="1:2" x14ac:dyDescent="0.25">
      <c r="A10314" t="s">
        <v>22575</v>
      </c>
      <c r="B10314" t="s">
        <v>11917</v>
      </c>
    </row>
    <row r="10315" spans="1:2" x14ac:dyDescent="0.25">
      <c r="A10315" t="s">
        <v>22576</v>
      </c>
      <c r="B10315" t="s">
        <v>11918</v>
      </c>
    </row>
    <row r="10316" spans="1:2" x14ac:dyDescent="0.25">
      <c r="A10316" t="s">
        <v>22577</v>
      </c>
      <c r="B10316" t="s">
        <v>11919</v>
      </c>
    </row>
    <row r="10317" spans="1:2" x14ac:dyDescent="0.25">
      <c r="A10317" t="s">
        <v>22578</v>
      </c>
      <c r="B10317" t="s">
        <v>11920</v>
      </c>
    </row>
    <row r="10318" spans="1:2" x14ac:dyDescent="0.25">
      <c r="A10318" t="s">
        <v>22579</v>
      </c>
      <c r="B10318" t="s">
        <v>11921</v>
      </c>
    </row>
    <row r="10319" spans="1:2" x14ac:dyDescent="0.25">
      <c r="A10319" t="s">
        <v>22580</v>
      </c>
      <c r="B10319" t="s">
        <v>11922</v>
      </c>
    </row>
    <row r="10320" spans="1:2" x14ac:dyDescent="0.25">
      <c r="A10320" t="s">
        <v>22581</v>
      </c>
      <c r="B10320" t="s">
        <v>11923</v>
      </c>
    </row>
    <row r="10321" spans="1:2" x14ac:dyDescent="0.25">
      <c r="A10321" t="s">
        <v>22582</v>
      </c>
      <c r="B10321" t="s">
        <v>11924</v>
      </c>
    </row>
    <row r="10322" spans="1:2" x14ac:dyDescent="0.25">
      <c r="A10322" t="s">
        <v>22583</v>
      </c>
      <c r="B10322" t="s">
        <v>11925</v>
      </c>
    </row>
    <row r="10323" spans="1:2" x14ac:dyDescent="0.25">
      <c r="A10323" t="s">
        <v>22584</v>
      </c>
      <c r="B10323" t="s">
        <v>11926</v>
      </c>
    </row>
    <row r="10324" spans="1:2" x14ac:dyDescent="0.25">
      <c r="A10324" t="s">
        <v>22585</v>
      </c>
      <c r="B10324" t="s">
        <v>11927</v>
      </c>
    </row>
    <row r="10325" spans="1:2" x14ac:dyDescent="0.25">
      <c r="A10325" t="s">
        <v>588</v>
      </c>
      <c r="B10325" t="s">
        <v>11928</v>
      </c>
    </row>
    <row r="10326" spans="1:2" x14ac:dyDescent="0.25">
      <c r="A10326" t="s">
        <v>1577</v>
      </c>
      <c r="B10326" t="s">
        <v>11929</v>
      </c>
    </row>
    <row r="10327" spans="1:2" x14ac:dyDescent="0.25">
      <c r="A10327" t="s">
        <v>22586</v>
      </c>
      <c r="B10327" t="s">
        <v>11930</v>
      </c>
    </row>
    <row r="10328" spans="1:2" x14ac:dyDescent="0.25">
      <c r="A10328" t="s">
        <v>22587</v>
      </c>
      <c r="B10328" t="s">
        <v>11931</v>
      </c>
    </row>
    <row r="10329" spans="1:2" x14ac:dyDescent="0.25">
      <c r="A10329" t="s">
        <v>22588</v>
      </c>
      <c r="B10329" t="s">
        <v>11932</v>
      </c>
    </row>
    <row r="10330" spans="1:2" x14ac:dyDescent="0.25">
      <c r="A10330" t="s">
        <v>22589</v>
      </c>
      <c r="B10330" t="s">
        <v>11933</v>
      </c>
    </row>
    <row r="10331" spans="1:2" x14ac:dyDescent="0.25">
      <c r="A10331" t="s">
        <v>22590</v>
      </c>
      <c r="B10331" t="s">
        <v>11934</v>
      </c>
    </row>
    <row r="10332" spans="1:2" x14ac:dyDescent="0.25">
      <c r="A10332" t="s">
        <v>22591</v>
      </c>
      <c r="B10332" t="s">
        <v>11935</v>
      </c>
    </row>
    <row r="10333" spans="1:2" x14ac:dyDescent="0.25">
      <c r="A10333" t="s">
        <v>22592</v>
      </c>
      <c r="B10333" t="s">
        <v>11936</v>
      </c>
    </row>
    <row r="10334" spans="1:2" x14ac:dyDescent="0.25">
      <c r="A10334" t="s">
        <v>22593</v>
      </c>
      <c r="B10334" t="s">
        <v>11937</v>
      </c>
    </row>
    <row r="10335" spans="1:2" x14ac:dyDescent="0.25">
      <c r="A10335" t="s">
        <v>22594</v>
      </c>
      <c r="B10335" t="s">
        <v>11938</v>
      </c>
    </row>
    <row r="10336" spans="1:2" x14ac:dyDescent="0.25">
      <c r="A10336" t="s">
        <v>22595</v>
      </c>
      <c r="B10336" t="s">
        <v>11939</v>
      </c>
    </row>
    <row r="10337" spans="1:2" x14ac:dyDescent="0.25">
      <c r="A10337" t="s">
        <v>22596</v>
      </c>
      <c r="B10337" t="s">
        <v>11940</v>
      </c>
    </row>
    <row r="10338" spans="1:2" x14ac:dyDescent="0.25">
      <c r="A10338" t="s">
        <v>22597</v>
      </c>
      <c r="B10338" t="s">
        <v>11941</v>
      </c>
    </row>
    <row r="10339" spans="1:2" x14ac:dyDescent="0.25">
      <c r="A10339" t="s">
        <v>22598</v>
      </c>
      <c r="B10339" t="s">
        <v>11942</v>
      </c>
    </row>
    <row r="10340" spans="1:2" x14ac:dyDescent="0.25">
      <c r="A10340" t="s">
        <v>22599</v>
      </c>
      <c r="B10340" t="s">
        <v>11943</v>
      </c>
    </row>
    <row r="10341" spans="1:2" x14ac:dyDescent="0.25">
      <c r="A10341" t="s">
        <v>22600</v>
      </c>
      <c r="B10341" t="s">
        <v>11944</v>
      </c>
    </row>
    <row r="10342" spans="1:2" x14ac:dyDescent="0.25">
      <c r="A10342" t="s">
        <v>22601</v>
      </c>
      <c r="B10342" t="s">
        <v>11945</v>
      </c>
    </row>
    <row r="10343" spans="1:2" x14ac:dyDescent="0.25">
      <c r="A10343" t="s">
        <v>22602</v>
      </c>
      <c r="B10343" t="s">
        <v>11946</v>
      </c>
    </row>
    <row r="10344" spans="1:2" x14ac:dyDescent="0.25">
      <c r="A10344" t="s">
        <v>22603</v>
      </c>
      <c r="B10344" t="s">
        <v>11947</v>
      </c>
    </row>
    <row r="10345" spans="1:2" x14ac:dyDescent="0.25">
      <c r="A10345" t="s">
        <v>22604</v>
      </c>
      <c r="B10345" t="s">
        <v>11948</v>
      </c>
    </row>
    <row r="10346" spans="1:2" x14ac:dyDescent="0.25">
      <c r="A10346" t="s">
        <v>434</v>
      </c>
      <c r="B10346" t="s">
        <v>11949</v>
      </c>
    </row>
    <row r="10347" spans="1:2" x14ac:dyDescent="0.25">
      <c r="A10347" t="s">
        <v>22605</v>
      </c>
      <c r="B10347" t="s">
        <v>11950</v>
      </c>
    </row>
    <row r="10348" spans="1:2" x14ac:dyDescent="0.25">
      <c r="A10348" t="s">
        <v>22606</v>
      </c>
      <c r="B10348" t="s">
        <v>11951</v>
      </c>
    </row>
    <row r="10349" spans="1:2" x14ac:dyDescent="0.25">
      <c r="A10349" t="s">
        <v>22607</v>
      </c>
      <c r="B10349" t="s">
        <v>11952</v>
      </c>
    </row>
    <row r="10350" spans="1:2" x14ac:dyDescent="0.25">
      <c r="A10350" t="s">
        <v>22608</v>
      </c>
      <c r="B10350" t="s">
        <v>11953</v>
      </c>
    </row>
    <row r="10351" spans="1:2" x14ac:dyDescent="0.25">
      <c r="A10351" t="s">
        <v>22609</v>
      </c>
      <c r="B10351" t="s">
        <v>11954</v>
      </c>
    </row>
    <row r="10352" spans="1:2" x14ac:dyDescent="0.25">
      <c r="A10352" t="s">
        <v>22610</v>
      </c>
      <c r="B10352" t="s">
        <v>11955</v>
      </c>
    </row>
    <row r="10353" spans="1:2" x14ac:dyDescent="0.25">
      <c r="A10353" t="s">
        <v>22611</v>
      </c>
      <c r="B10353" t="s">
        <v>11956</v>
      </c>
    </row>
    <row r="10354" spans="1:2" x14ac:dyDescent="0.25">
      <c r="A10354" t="s">
        <v>22612</v>
      </c>
      <c r="B10354" t="s">
        <v>11957</v>
      </c>
    </row>
    <row r="10355" spans="1:2" x14ac:dyDescent="0.25">
      <c r="A10355" t="s">
        <v>22613</v>
      </c>
      <c r="B10355" t="s">
        <v>11958</v>
      </c>
    </row>
    <row r="10356" spans="1:2" x14ac:dyDescent="0.25">
      <c r="A10356" t="s">
        <v>22614</v>
      </c>
      <c r="B10356" t="s">
        <v>11959</v>
      </c>
    </row>
    <row r="10357" spans="1:2" x14ac:dyDescent="0.25">
      <c r="A10357" t="s">
        <v>22615</v>
      </c>
      <c r="B10357" t="s">
        <v>11960</v>
      </c>
    </row>
    <row r="10358" spans="1:2" x14ac:dyDescent="0.25">
      <c r="A10358" t="s">
        <v>22616</v>
      </c>
      <c r="B10358" t="s">
        <v>11961</v>
      </c>
    </row>
    <row r="10359" spans="1:2" x14ac:dyDescent="0.25">
      <c r="A10359" t="s">
        <v>22617</v>
      </c>
      <c r="B10359" t="s">
        <v>11962</v>
      </c>
    </row>
    <row r="10360" spans="1:2" x14ac:dyDescent="0.25">
      <c r="A10360" t="s">
        <v>22618</v>
      </c>
      <c r="B10360" t="s">
        <v>11963</v>
      </c>
    </row>
    <row r="10361" spans="1:2" x14ac:dyDescent="0.25">
      <c r="A10361" t="s">
        <v>22619</v>
      </c>
      <c r="B10361" t="s">
        <v>11964</v>
      </c>
    </row>
    <row r="10362" spans="1:2" x14ac:dyDescent="0.25">
      <c r="A10362" t="s">
        <v>22620</v>
      </c>
      <c r="B10362" t="s">
        <v>11965</v>
      </c>
    </row>
    <row r="10363" spans="1:2" x14ac:dyDescent="0.25">
      <c r="A10363" t="s">
        <v>22621</v>
      </c>
      <c r="B10363" t="s">
        <v>11966</v>
      </c>
    </row>
    <row r="10364" spans="1:2" x14ac:dyDescent="0.25">
      <c r="A10364" t="s">
        <v>22622</v>
      </c>
      <c r="B10364" t="s">
        <v>11967</v>
      </c>
    </row>
    <row r="10365" spans="1:2" x14ac:dyDescent="0.25">
      <c r="A10365" t="s">
        <v>22623</v>
      </c>
      <c r="B10365" t="s">
        <v>11968</v>
      </c>
    </row>
    <row r="10366" spans="1:2" x14ac:dyDescent="0.25">
      <c r="A10366" t="s">
        <v>22624</v>
      </c>
      <c r="B10366" t="s">
        <v>11969</v>
      </c>
    </row>
    <row r="10367" spans="1:2" x14ac:dyDescent="0.25">
      <c r="A10367" t="s">
        <v>22625</v>
      </c>
      <c r="B10367" t="s">
        <v>11970</v>
      </c>
    </row>
    <row r="10368" spans="1:2" x14ac:dyDescent="0.25">
      <c r="A10368" t="s">
        <v>22626</v>
      </c>
      <c r="B10368" t="s">
        <v>11971</v>
      </c>
    </row>
    <row r="10369" spans="1:2" x14ac:dyDescent="0.25">
      <c r="A10369" t="s">
        <v>22627</v>
      </c>
      <c r="B10369" t="s">
        <v>11972</v>
      </c>
    </row>
    <row r="10370" spans="1:2" x14ac:dyDescent="0.25">
      <c r="A10370" t="s">
        <v>22628</v>
      </c>
      <c r="B10370" t="s">
        <v>11973</v>
      </c>
    </row>
    <row r="10371" spans="1:2" x14ac:dyDescent="0.25">
      <c r="A10371" t="s">
        <v>22629</v>
      </c>
      <c r="B10371" t="s">
        <v>11974</v>
      </c>
    </row>
    <row r="10372" spans="1:2" x14ac:dyDescent="0.25">
      <c r="A10372" t="s">
        <v>22630</v>
      </c>
      <c r="B10372" t="s">
        <v>11975</v>
      </c>
    </row>
    <row r="10373" spans="1:2" x14ac:dyDescent="0.25">
      <c r="A10373" t="s">
        <v>22631</v>
      </c>
      <c r="B10373" t="s">
        <v>11976</v>
      </c>
    </row>
    <row r="10374" spans="1:2" x14ac:dyDescent="0.25">
      <c r="A10374" t="s">
        <v>22632</v>
      </c>
      <c r="B10374" t="s">
        <v>11977</v>
      </c>
    </row>
    <row r="10375" spans="1:2" x14ac:dyDescent="0.25">
      <c r="A10375" t="s">
        <v>22633</v>
      </c>
      <c r="B10375" t="s">
        <v>11978</v>
      </c>
    </row>
    <row r="10376" spans="1:2" x14ac:dyDescent="0.25">
      <c r="A10376" t="s">
        <v>22634</v>
      </c>
      <c r="B10376" t="s">
        <v>11979</v>
      </c>
    </row>
    <row r="10377" spans="1:2" x14ac:dyDescent="0.25">
      <c r="A10377" t="s">
        <v>22635</v>
      </c>
      <c r="B10377" t="s">
        <v>11980</v>
      </c>
    </row>
    <row r="10378" spans="1:2" x14ac:dyDescent="0.25">
      <c r="A10378" t="s">
        <v>22636</v>
      </c>
      <c r="B10378" t="s">
        <v>11981</v>
      </c>
    </row>
    <row r="10379" spans="1:2" x14ac:dyDescent="0.25">
      <c r="A10379" t="s">
        <v>22637</v>
      </c>
      <c r="B10379" t="s">
        <v>11982</v>
      </c>
    </row>
    <row r="10380" spans="1:2" x14ac:dyDescent="0.25">
      <c r="A10380" t="s">
        <v>22638</v>
      </c>
      <c r="B10380" t="s">
        <v>11983</v>
      </c>
    </row>
    <row r="10381" spans="1:2" x14ac:dyDescent="0.25">
      <c r="A10381" t="s">
        <v>22639</v>
      </c>
      <c r="B10381" t="s">
        <v>11984</v>
      </c>
    </row>
    <row r="10382" spans="1:2" x14ac:dyDescent="0.25">
      <c r="A10382" t="s">
        <v>22640</v>
      </c>
      <c r="B10382" t="s">
        <v>11985</v>
      </c>
    </row>
    <row r="10383" spans="1:2" x14ac:dyDescent="0.25">
      <c r="A10383" t="s">
        <v>22641</v>
      </c>
      <c r="B10383" t="s">
        <v>11986</v>
      </c>
    </row>
    <row r="10384" spans="1:2" x14ac:dyDescent="0.25">
      <c r="A10384" t="s">
        <v>22642</v>
      </c>
      <c r="B10384" t="s">
        <v>11987</v>
      </c>
    </row>
    <row r="10385" spans="1:2" x14ac:dyDescent="0.25">
      <c r="A10385" t="s">
        <v>22643</v>
      </c>
      <c r="B10385" t="s">
        <v>11988</v>
      </c>
    </row>
    <row r="10386" spans="1:2" x14ac:dyDescent="0.25">
      <c r="A10386" t="s">
        <v>22644</v>
      </c>
      <c r="B10386" t="s">
        <v>11989</v>
      </c>
    </row>
    <row r="10387" spans="1:2" x14ac:dyDescent="0.25">
      <c r="A10387" t="s">
        <v>22645</v>
      </c>
      <c r="B10387" t="s">
        <v>11990</v>
      </c>
    </row>
    <row r="10388" spans="1:2" x14ac:dyDescent="0.25">
      <c r="A10388" t="s">
        <v>22646</v>
      </c>
      <c r="B10388" t="s">
        <v>11991</v>
      </c>
    </row>
    <row r="10389" spans="1:2" x14ac:dyDescent="0.25">
      <c r="A10389" t="s">
        <v>22647</v>
      </c>
      <c r="B10389" t="s">
        <v>11992</v>
      </c>
    </row>
    <row r="10390" spans="1:2" x14ac:dyDescent="0.25">
      <c r="A10390" t="s">
        <v>22648</v>
      </c>
      <c r="B10390" t="s">
        <v>11993</v>
      </c>
    </row>
    <row r="10391" spans="1:2" x14ac:dyDescent="0.25">
      <c r="A10391" t="s">
        <v>22649</v>
      </c>
      <c r="B10391" t="s">
        <v>11994</v>
      </c>
    </row>
    <row r="10392" spans="1:2" x14ac:dyDescent="0.25">
      <c r="A10392" t="s">
        <v>22650</v>
      </c>
      <c r="B10392" t="s">
        <v>11995</v>
      </c>
    </row>
    <row r="10393" spans="1:2" x14ac:dyDescent="0.25">
      <c r="A10393" t="s">
        <v>22651</v>
      </c>
      <c r="B10393" t="s">
        <v>11996</v>
      </c>
    </row>
    <row r="10394" spans="1:2" x14ac:dyDescent="0.25">
      <c r="A10394" t="s">
        <v>22652</v>
      </c>
      <c r="B10394" t="s">
        <v>11997</v>
      </c>
    </row>
    <row r="10395" spans="1:2" x14ac:dyDescent="0.25">
      <c r="A10395" t="s">
        <v>22653</v>
      </c>
      <c r="B10395" t="s">
        <v>11998</v>
      </c>
    </row>
    <row r="10396" spans="1:2" x14ac:dyDescent="0.25">
      <c r="A10396" t="s">
        <v>22654</v>
      </c>
      <c r="B10396" t="s">
        <v>11999</v>
      </c>
    </row>
    <row r="10397" spans="1:2" x14ac:dyDescent="0.25">
      <c r="A10397" t="s">
        <v>22655</v>
      </c>
      <c r="B10397" t="s">
        <v>12000</v>
      </c>
    </row>
    <row r="10398" spans="1:2" x14ac:dyDescent="0.25">
      <c r="A10398" t="s">
        <v>1579</v>
      </c>
      <c r="B10398" t="s">
        <v>12001</v>
      </c>
    </row>
    <row r="10399" spans="1:2" x14ac:dyDescent="0.25">
      <c r="A10399" t="s">
        <v>22656</v>
      </c>
      <c r="B10399" t="s">
        <v>12002</v>
      </c>
    </row>
    <row r="10400" spans="1:2" x14ac:dyDescent="0.25">
      <c r="A10400" t="s">
        <v>22657</v>
      </c>
      <c r="B10400" t="s">
        <v>12003</v>
      </c>
    </row>
    <row r="10401" spans="1:2" x14ac:dyDescent="0.25">
      <c r="A10401" t="s">
        <v>22658</v>
      </c>
      <c r="B10401" t="s">
        <v>12004</v>
      </c>
    </row>
    <row r="10402" spans="1:2" x14ac:dyDescent="0.25">
      <c r="A10402" t="s">
        <v>22659</v>
      </c>
      <c r="B10402" t="s">
        <v>12005</v>
      </c>
    </row>
    <row r="10403" spans="1:2" x14ac:dyDescent="0.25">
      <c r="A10403" t="s">
        <v>22660</v>
      </c>
      <c r="B10403" t="s">
        <v>12006</v>
      </c>
    </row>
    <row r="10404" spans="1:2" x14ac:dyDescent="0.25">
      <c r="A10404" t="s">
        <v>22661</v>
      </c>
      <c r="B10404" t="s">
        <v>12007</v>
      </c>
    </row>
    <row r="10405" spans="1:2" x14ac:dyDescent="0.25">
      <c r="A10405" t="s">
        <v>22662</v>
      </c>
      <c r="B10405" t="s">
        <v>12008</v>
      </c>
    </row>
    <row r="10406" spans="1:2" x14ac:dyDescent="0.25">
      <c r="A10406" t="s">
        <v>22663</v>
      </c>
      <c r="B10406" t="s">
        <v>12009</v>
      </c>
    </row>
    <row r="10407" spans="1:2" x14ac:dyDescent="0.25">
      <c r="A10407" t="s">
        <v>22664</v>
      </c>
      <c r="B10407" t="s">
        <v>12010</v>
      </c>
    </row>
    <row r="10408" spans="1:2" x14ac:dyDescent="0.25">
      <c r="A10408" t="s">
        <v>22665</v>
      </c>
      <c r="B10408" t="s">
        <v>12011</v>
      </c>
    </row>
    <row r="10409" spans="1:2" x14ac:dyDescent="0.25">
      <c r="A10409" t="s">
        <v>22666</v>
      </c>
      <c r="B10409" t="s">
        <v>12012</v>
      </c>
    </row>
    <row r="10410" spans="1:2" x14ac:dyDescent="0.25">
      <c r="A10410" t="s">
        <v>22667</v>
      </c>
      <c r="B10410" t="s">
        <v>12013</v>
      </c>
    </row>
    <row r="10411" spans="1:2" x14ac:dyDescent="0.25">
      <c r="A10411" t="s">
        <v>22668</v>
      </c>
      <c r="B10411" t="s">
        <v>12014</v>
      </c>
    </row>
    <row r="10412" spans="1:2" x14ac:dyDescent="0.25">
      <c r="A10412" t="s">
        <v>22669</v>
      </c>
      <c r="B10412" t="s">
        <v>12015</v>
      </c>
    </row>
    <row r="10413" spans="1:2" x14ac:dyDescent="0.25">
      <c r="A10413" t="s">
        <v>22670</v>
      </c>
      <c r="B10413" t="s">
        <v>12016</v>
      </c>
    </row>
    <row r="10414" spans="1:2" x14ac:dyDescent="0.25">
      <c r="A10414" t="s">
        <v>1582</v>
      </c>
      <c r="B10414" t="s">
        <v>12017</v>
      </c>
    </row>
    <row r="10415" spans="1:2" x14ac:dyDescent="0.25">
      <c r="A10415" t="s">
        <v>22671</v>
      </c>
      <c r="B10415" t="s">
        <v>12018</v>
      </c>
    </row>
    <row r="10416" spans="1:2" x14ac:dyDescent="0.25">
      <c r="A10416" t="s">
        <v>1584</v>
      </c>
      <c r="B10416" t="s">
        <v>12019</v>
      </c>
    </row>
    <row r="10417" spans="1:2" x14ac:dyDescent="0.25">
      <c r="A10417" t="s">
        <v>22672</v>
      </c>
      <c r="B10417" t="s">
        <v>12020</v>
      </c>
    </row>
    <row r="10418" spans="1:2" x14ac:dyDescent="0.25">
      <c r="A10418" t="s">
        <v>22673</v>
      </c>
      <c r="B10418" t="s">
        <v>12021</v>
      </c>
    </row>
    <row r="10419" spans="1:2" x14ac:dyDescent="0.25">
      <c r="A10419" t="s">
        <v>1586</v>
      </c>
      <c r="B10419" t="s">
        <v>12022</v>
      </c>
    </row>
    <row r="10420" spans="1:2" x14ac:dyDescent="0.25">
      <c r="A10420" t="s">
        <v>22674</v>
      </c>
      <c r="B10420" t="s">
        <v>12023</v>
      </c>
    </row>
    <row r="10421" spans="1:2" x14ac:dyDescent="0.25">
      <c r="A10421" t="s">
        <v>22675</v>
      </c>
      <c r="B10421" t="s">
        <v>12024</v>
      </c>
    </row>
    <row r="10422" spans="1:2" x14ac:dyDescent="0.25">
      <c r="A10422" t="s">
        <v>22676</v>
      </c>
      <c r="B10422" t="s">
        <v>12025</v>
      </c>
    </row>
    <row r="10423" spans="1:2" x14ac:dyDescent="0.25">
      <c r="A10423" t="s">
        <v>22677</v>
      </c>
      <c r="B10423" t="s">
        <v>64</v>
      </c>
    </row>
    <row r="10424" spans="1:2" x14ac:dyDescent="0.25">
      <c r="A10424" t="s">
        <v>1588</v>
      </c>
      <c r="B10424" t="s">
        <v>12026</v>
      </c>
    </row>
    <row r="10425" spans="1:2" x14ac:dyDescent="0.25">
      <c r="A10425" t="s">
        <v>22678</v>
      </c>
      <c r="B10425" t="s">
        <v>12027</v>
      </c>
    </row>
    <row r="10426" spans="1:2" x14ac:dyDescent="0.25">
      <c r="A10426" t="s">
        <v>22679</v>
      </c>
      <c r="B10426" t="s">
        <v>12028</v>
      </c>
    </row>
    <row r="10427" spans="1:2" x14ac:dyDescent="0.25">
      <c r="A10427" t="s">
        <v>22680</v>
      </c>
      <c r="B10427" t="s">
        <v>12029</v>
      </c>
    </row>
    <row r="10428" spans="1:2" x14ac:dyDescent="0.25">
      <c r="A10428" t="s">
        <v>22681</v>
      </c>
      <c r="B10428" t="s">
        <v>12030</v>
      </c>
    </row>
    <row r="10429" spans="1:2" x14ac:dyDescent="0.25">
      <c r="A10429" t="s">
        <v>22682</v>
      </c>
      <c r="B10429" t="s">
        <v>12031</v>
      </c>
    </row>
    <row r="10430" spans="1:2" x14ac:dyDescent="0.25">
      <c r="A10430" t="s">
        <v>589</v>
      </c>
      <c r="B10430" t="s">
        <v>12032</v>
      </c>
    </row>
    <row r="10431" spans="1:2" x14ac:dyDescent="0.25">
      <c r="A10431" t="s">
        <v>22683</v>
      </c>
      <c r="B10431" t="s">
        <v>12033</v>
      </c>
    </row>
    <row r="10432" spans="1:2" x14ac:dyDescent="0.25">
      <c r="A10432" t="s">
        <v>22684</v>
      </c>
      <c r="B10432" t="s">
        <v>12034</v>
      </c>
    </row>
    <row r="10433" spans="1:2" x14ac:dyDescent="0.25">
      <c r="A10433" t="s">
        <v>22685</v>
      </c>
      <c r="B10433" t="s">
        <v>12035</v>
      </c>
    </row>
    <row r="10434" spans="1:2" x14ac:dyDescent="0.25">
      <c r="A10434" t="s">
        <v>22686</v>
      </c>
      <c r="B10434" t="s">
        <v>12036</v>
      </c>
    </row>
    <row r="10435" spans="1:2" x14ac:dyDescent="0.25">
      <c r="A10435" t="s">
        <v>22687</v>
      </c>
      <c r="B10435" t="s">
        <v>12037</v>
      </c>
    </row>
    <row r="10436" spans="1:2" x14ac:dyDescent="0.25">
      <c r="A10436" t="s">
        <v>22688</v>
      </c>
      <c r="B10436" t="s">
        <v>12038</v>
      </c>
    </row>
    <row r="10437" spans="1:2" x14ac:dyDescent="0.25">
      <c r="A10437" t="s">
        <v>22689</v>
      </c>
      <c r="B10437" t="s">
        <v>12039</v>
      </c>
    </row>
    <row r="10438" spans="1:2" x14ac:dyDescent="0.25">
      <c r="A10438" t="s">
        <v>22690</v>
      </c>
      <c r="B10438" t="s">
        <v>12040</v>
      </c>
    </row>
    <row r="10439" spans="1:2" x14ac:dyDescent="0.25">
      <c r="A10439" t="s">
        <v>22691</v>
      </c>
      <c r="B10439" t="s">
        <v>12041</v>
      </c>
    </row>
    <row r="10440" spans="1:2" x14ac:dyDescent="0.25">
      <c r="A10440" t="s">
        <v>22692</v>
      </c>
      <c r="B10440" t="s">
        <v>12042</v>
      </c>
    </row>
    <row r="10441" spans="1:2" x14ac:dyDescent="0.25">
      <c r="A10441" t="s">
        <v>22693</v>
      </c>
      <c r="B10441" t="s">
        <v>12043</v>
      </c>
    </row>
    <row r="10442" spans="1:2" x14ac:dyDescent="0.25">
      <c r="A10442" t="s">
        <v>22694</v>
      </c>
      <c r="B10442" t="s">
        <v>12044</v>
      </c>
    </row>
    <row r="10443" spans="1:2" x14ac:dyDescent="0.25">
      <c r="A10443" t="s">
        <v>22695</v>
      </c>
      <c r="B10443" t="s">
        <v>12045</v>
      </c>
    </row>
    <row r="10444" spans="1:2" x14ac:dyDescent="0.25">
      <c r="A10444" t="s">
        <v>22696</v>
      </c>
      <c r="B10444" t="s">
        <v>12046</v>
      </c>
    </row>
    <row r="10445" spans="1:2" x14ac:dyDescent="0.25">
      <c r="A10445" t="s">
        <v>22697</v>
      </c>
      <c r="B10445" t="s">
        <v>12047</v>
      </c>
    </row>
    <row r="10446" spans="1:2" x14ac:dyDescent="0.25">
      <c r="A10446" t="s">
        <v>22698</v>
      </c>
      <c r="B10446" t="s">
        <v>12048</v>
      </c>
    </row>
    <row r="10447" spans="1:2" x14ac:dyDescent="0.25">
      <c r="A10447" t="s">
        <v>22699</v>
      </c>
      <c r="B10447" t="s">
        <v>12049</v>
      </c>
    </row>
    <row r="10448" spans="1:2" x14ac:dyDescent="0.25">
      <c r="A10448" t="s">
        <v>22700</v>
      </c>
      <c r="B10448" t="s">
        <v>12050</v>
      </c>
    </row>
    <row r="10449" spans="1:2" x14ac:dyDescent="0.25">
      <c r="A10449" t="s">
        <v>22701</v>
      </c>
      <c r="B10449" t="s">
        <v>12051</v>
      </c>
    </row>
    <row r="10450" spans="1:2" x14ac:dyDescent="0.25">
      <c r="A10450" t="s">
        <v>22702</v>
      </c>
      <c r="B10450" t="s">
        <v>12052</v>
      </c>
    </row>
    <row r="10451" spans="1:2" x14ac:dyDescent="0.25">
      <c r="A10451" t="s">
        <v>22703</v>
      </c>
      <c r="B10451" t="s">
        <v>12053</v>
      </c>
    </row>
    <row r="10452" spans="1:2" x14ac:dyDescent="0.25">
      <c r="A10452" t="s">
        <v>22704</v>
      </c>
      <c r="B10452" t="s">
        <v>12054</v>
      </c>
    </row>
    <row r="10453" spans="1:2" x14ac:dyDescent="0.25">
      <c r="A10453" t="s">
        <v>22705</v>
      </c>
      <c r="B10453" t="s">
        <v>12055</v>
      </c>
    </row>
    <row r="10454" spans="1:2" x14ac:dyDescent="0.25">
      <c r="A10454" t="s">
        <v>22706</v>
      </c>
      <c r="B10454" t="s">
        <v>12056</v>
      </c>
    </row>
    <row r="10455" spans="1:2" x14ac:dyDescent="0.25">
      <c r="A10455" t="s">
        <v>22707</v>
      </c>
      <c r="B10455" t="s">
        <v>12057</v>
      </c>
    </row>
    <row r="10456" spans="1:2" x14ac:dyDescent="0.25">
      <c r="A10456" t="s">
        <v>1590</v>
      </c>
      <c r="B10456" t="s">
        <v>12058</v>
      </c>
    </row>
    <row r="10457" spans="1:2" x14ac:dyDescent="0.25">
      <c r="A10457" t="s">
        <v>22708</v>
      </c>
      <c r="B10457" t="s">
        <v>12059</v>
      </c>
    </row>
    <row r="10458" spans="1:2" x14ac:dyDescent="0.25">
      <c r="A10458" t="s">
        <v>22709</v>
      </c>
      <c r="B10458" t="s">
        <v>12060</v>
      </c>
    </row>
    <row r="10459" spans="1:2" x14ac:dyDescent="0.25">
      <c r="A10459" t="s">
        <v>22710</v>
      </c>
      <c r="B10459" t="s">
        <v>12061</v>
      </c>
    </row>
    <row r="10460" spans="1:2" x14ac:dyDescent="0.25">
      <c r="A10460" t="s">
        <v>22711</v>
      </c>
      <c r="B10460" t="s">
        <v>12062</v>
      </c>
    </row>
    <row r="10461" spans="1:2" x14ac:dyDescent="0.25">
      <c r="A10461" t="s">
        <v>22712</v>
      </c>
      <c r="B10461" t="s">
        <v>12063</v>
      </c>
    </row>
    <row r="10462" spans="1:2" x14ac:dyDescent="0.25">
      <c r="A10462" t="s">
        <v>22713</v>
      </c>
      <c r="B10462" t="s">
        <v>12064</v>
      </c>
    </row>
    <row r="10463" spans="1:2" x14ac:dyDescent="0.25">
      <c r="A10463" t="s">
        <v>22714</v>
      </c>
      <c r="B10463" t="s">
        <v>12065</v>
      </c>
    </row>
    <row r="10464" spans="1:2" x14ac:dyDescent="0.25">
      <c r="A10464" t="s">
        <v>22715</v>
      </c>
      <c r="B10464" t="s">
        <v>12066</v>
      </c>
    </row>
    <row r="10465" spans="1:2" x14ac:dyDescent="0.25">
      <c r="A10465" t="s">
        <v>22716</v>
      </c>
      <c r="B10465" t="s">
        <v>12067</v>
      </c>
    </row>
    <row r="10466" spans="1:2" x14ac:dyDescent="0.25">
      <c r="A10466" t="s">
        <v>22717</v>
      </c>
      <c r="B10466" t="s">
        <v>12068</v>
      </c>
    </row>
    <row r="10467" spans="1:2" x14ac:dyDescent="0.25">
      <c r="A10467" t="s">
        <v>22718</v>
      </c>
      <c r="B10467" t="s">
        <v>12069</v>
      </c>
    </row>
    <row r="10468" spans="1:2" x14ac:dyDescent="0.25">
      <c r="A10468" t="s">
        <v>22719</v>
      </c>
      <c r="B10468" t="s">
        <v>12070</v>
      </c>
    </row>
    <row r="10469" spans="1:2" x14ac:dyDescent="0.25">
      <c r="A10469" t="s">
        <v>22720</v>
      </c>
      <c r="B10469" t="s">
        <v>12071</v>
      </c>
    </row>
    <row r="10470" spans="1:2" x14ac:dyDescent="0.25">
      <c r="A10470" t="s">
        <v>22721</v>
      </c>
      <c r="B10470" t="s">
        <v>12072</v>
      </c>
    </row>
    <row r="10471" spans="1:2" x14ac:dyDescent="0.25">
      <c r="A10471" t="s">
        <v>22722</v>
      </c>
      <c r="B10471" t="s">
        <v>12073</v>
      </c>
    </row>
    <row r="10472" spans="1:2" x14ac:dyDescent="0.25">
      <c r="A10472" t="s">
        <v>22723</v>
      </c>
      <c r="B10472" t="s">
        <v>12074</v>
      </c>
    </row>
    <row r="10473" spans="1:2" x14ac:dyDescent="0.25">
      <c r="A10473" t="s">
        <v>22724</v>
      </c>
      <c r="B10473" t="s">
        <v>12075</v>
      </c>
    </row>
    <row r="10474" spans="1:2" x14ac:dyDescent="0.25">
      <c r="A10474" t="s">
        <v>22725</v>
      </c>
      <c r="B10474" t="s">
        <v>12076</v>
      </c>
    </row>
    <row r="10475" spans="1:2" x14ac:dyDescent="0.25">
      <c r="A10475" t="s">
        <v>22726</v>
      </c>
      <c r="B10475" t="s">
        <v>12077</v>
      </c>
    </row>
    <row r="10476" spans="1:2" x14ac:dyDescent="0.25">
      <c r="A10476" t="s">
        <v>22727</v>
      </c>
      <c r="B10476" t="s">
        <v>12078</v>
      </c>
    </row>
    <row r="10477" spans="1:2" x14ac:dyDescent="0.25">
      <c r="A10477" t="s">
        <v>22728</v>
      </c>
      <c r="B10477" t="s">
        <v>12079</v>
      </c>
    </row>
    <row r="10478" spans="1:2" x14ac:dyDescent="0.25">
      <c r="A10478" t="s">
        <v>22729</v>
      </c>
      <c r="B10478" t="s">
        <v>12080</v>
      </c>
    </row>
    <row r="10479" spans="1:2" x14ac:dyDescent="0.25">
      <c r="A10479" t="s">
        <v>22730</v>
      </c>
      <c r="B10479" t="s">
        <v>12081</v>
      </c>
    </row>
    <row r="10480" spans="1:2" x14ac:dyDescent="0.25">
      <c r="A10480" t="s">
        <v>22731</v>
      </c>
      <c r="B10480" t="s">
        <v>12082</v>
      </c>
    </row>
    <row r="10481" spans="1:2" x14ac:dyDescent="0.25">
      <c r="A10481" t="s">
        <v>22732</v>
      </c>
      <c r="B10481" t="s">
        <v>12083</v>
      </c>
    </row>
    <row r="10482" spans="1:2" x14ac:dyDescent="0.25">
      <c r="A10482" t="s">
        <v>22733</v>
      </c>
      <c r="B10482" t="s">
        <v>12084</v>
      </c>
    </row>
    <row r="10483" spans="1:2" x14ac:dyDescent="0.25">
      <c r="A10483" t="s">
        <v>22734</v>
      </c>
      <c r="B10483" t="s">
        <v>12085</v>
      </c>
    </row>
    <row r="10484" spans="1:2" x14ac:dyDescent="0.25">
      <c r="A10484" t="s">
        <v>22735</v>
      </c>
      <c r="B10484" t="s">
        <v>12086</v>
      </c>
    </row>
    <row r="10485" spans="1:2" x14ac:dyDescent="0.25">
      <c r="A10485" t="s">
        <v>22736</v>
      </c>
      <c r="B10485" t="s">
        <v>12087</v>
      </c>
    </row>
    <row r="10486" spans="1:2" x14ac:dyDescent="0.25">
      <c r="A10486" t="s">
        <v>22737</v>
      </c>
      <c r="B10486" t="s">
        <v>12088</v>
      </c>
    </row>
    <row r="10487" spans="1:2" x14ac:dyDescent="0.25">
      <c r="A10487" t="s">
        <v>22738</v>
      </c>
      <c r="B10487" t="s">
        <v>12089</v>
      </c>
    </row>
    <row r="10488" spans="1:2" x14ac:dyDescent="0.25">
      <c r="A10488" t="s">
        <v>22739</v>
      </c>
      <c r="B10488" t="s">
        <v>12090</v>
      </c>
    </row>
    <row r="10489" spans="1:2" x14ac:dyDescent="0.25">
      <c r="A10489" t="s">
        <v>22740</v>
      </c>
      <c r="B10489" t="s">
        <v>12091</v>
      </c>
    </row>
    <row r="10490" spans="1:2" x14ac:dyDescent="0.25">
      <c r="A10490" t="s">
        <v>22741</v>
      </c>
      <c r="B10490" t="s">
        <v>12092</v>
      </c>
    </row>
    <row r="10491" spans="1:2" x14ac:dyDescent="0.25">
      <c r="A10491" t="s">
        <v>22742</v>
      </c>
      <c r="B10491" t="s">
        <v>12093</v>
      </c>
    </row>
    <row r="10492" spans="1:2" x14ac:dyDescent="0.25">
      <c r="A10492" t="s">
        <v>22743</v>
      </c>
      <c r="B10492" t="s">
        <v>12094</v>
      </c>
    </row>
    <row r="10493" spans="1:2" x14ac:dyDescent="0.25">
      <c r="A10493" t="s">
        <v>22744</v>
      </c>
      <c r="B10493" t="s">
        <v>12095</v>
      </c>
    </row>
    <row r="10494" spans="1:2" x14ac:dyDescent="0.25">
      <c r="A10494" t="s">
        <v>22745</v>
      </c>
      <c r="B10494" t="s">
        <v>12096</v>
      </c>
    </row>
    <row r="10495" spans="1:2" x14ac:dyDescent="0.25">
      <c r="A10495" t="s">
        <v>22746</v>
      </c>
      <c r="B10495" t="s">
        <v>12097</v>
      </c>
    </row>
    <row r="10496" spans="1:2" x14ac:dyDescent="0.25">
      <c r="A10496" t="s">
        <v>22747</v>
      </c>
      <c r="B10496" t="s">
        <v>12098</v>
      </c>
    </row>
    <row r="10497" spans="1:2" x14ac:dyDescent="0.25">
      <c r="A10497" t="s">
        <v>22748</v>
      </c>
      <c r="B10497" t="s">
        <v>12099</v>
      </c>
    </row>
    <row r="10498" spans="1:2" x14ac:dyDescent="0.25">
      <c r="A10498" t="s">
        <v>22749</v>
      </c>
      <c r="B10498" t="s">
        <v>12100</v>
      </c>
    </row>
    <row r="10499" spans="1:2" x14ac:dyDescent="0.25">
      <c r="A10499" t="s">
        <v>22750</v>
      </c>
      <c r="B10499" t="s">
        <v>12101</v>
      </c>
    </row>
    <row r="10500" spans="1:2" x14ac:dyDescent="0.25">
      <c r="A10500" t="s">
        <v>22751</v>
      </c>
      <c r="B10500" t="s">
        <v>12102</v>
      </c>
    </row>
    <row r="10501" spans="1:2" x14ac:dyDescent="0.25">
      <c r="A10501" t="s">
        <v>22752</v>
      </c>
      <c r="B10501" t="s">
        <v>12103</v>
      </c>
    </row>
    <row r="10502" spans="1:2" x14ac:dyDescent="0.25">
      <c r="A10502" t="s">
        <v>22753</v>
      </c>
      <c r="B10502" t="s">
        <v>12104</v>
      </c>
    </row>
    <row r="10503" spans="1:2" x14ac:dyDescent="0.25">
      <c r="A10503" t="s">
        <v>22754</v>
      </c>
      <c r="B10503" t="s">
        <v>12105</v>
      </c>
    </row>
    <row r="10504" spans="1:2" x14ac:dyDescent="0.25">
      <c r="A10504" t="s">
        <v>22755</v>
      </c>
      <c r="B10504" t="s">
        <v>12106</v>
      </c>
    </row>
    <row r="10505" spans="1:2" x14ac:dyDescent="0.25">
      <c r="A10505" t="s">
        <v>22756</v>
      </c>
      <c r="B10505" t="s">
        <v>12107</v>
      </c>
    </row>
    <row r="10506" spans="1:2" x14ac:dyDescent="0.25">
      <c r="A10506" t="s">
        <v>22757</v>
      </c>
      <c r="B10506" t="s">
        <v>12108</v>
      </c>
    </row>
    <row r="10507" spans="1:2" x14ac:dyDescent="0.25">
      <c r="A10507" t="s">
        <v>22758</v>
      </c>
      <c r="B10507" t="s">
        <v>12109</v>
      </c>
    </row>
    <row r="10508" spans="1:2" x14ac:dyDescent="0.25">
      <c r="A10508" t="s">
        <v>22759</v>
      </c>
      <c r="B10508" t="s">
        <v>12110</v>
      </c>
    </row>
    <row r="10509" spans="1:2" x14ac:dyDescent="0.25">
      <c r="A10509" t="s">
        <v>22760</v>
      </c>
      <c r="B10509" t="s">
        <v>12111</v>
      </c>
    </row>
    <row r="10510" spans="1:2" x14ac:dyDescent="0.25">
      <c r="A10510" t="s">
        <v>22761</v>
      </c>
      <c r="B10510" t="s">
        <v>12112</v>
      </c>
    </row>
    <row r="10511" spans="1:2" x14ac:dyDescent="0.25">
      <c r="A10511" t="s">
        <v>22762</v>
      </c>
      <c r="B10511" t="s">
        <v>12113</v>
      </c>
    </row>
    <row r="10512" spans="1:2" x14ac:dyDescent="0.25">
      <c r="A10512" t="s">
        <v>22763</v>
      </c>
      <c r="B10512" t="s">
        <v>12114</v>
      </c>
    </row>
    <row r="10513" spans="1:2" x14ac:dyDescent="0.25">
      <c r="A10513" t="s">
        <v>22764</v>
      </c>
      <c r="B10513" t="s">
        <v>12115</v>
      </c>
    </row>
    <row r="10514" spans="1:2" x14ac:dyDescent="0.25">
      <c r="A10514" t="s">
        <v>22765</v>
      </c>
      <c r="B10514" t="s">
        <v>12116</v>
      </c>
    </row>
    <row r="10515" spans="1:2" x14ac:dyDescent="0.25">
      <c r="A10515" t="s">
        <v>22766</v>
      </c>
      <c r="B10515" t="s">
        <v>12117</v>
      </c>
    </row>
    <row r="10516" spans="1:2" x14ac:dyDescent="0.25">
      <c r="A10516" t="s">
        <v>22767</v>
      </c>
      <c r="B10516" t="s">
        <v>12118</v>
      </c>
    </row>
    <row r="10517" spans="1:2" x14ac:dyDescent="0.25">
      <c r="A10517" t="s">
        <v>22768</v>
      </c>
      <c r="B10517" t="s">
        <v>12119</v>
      </c>
    </row>
    <row r="10518" spans="1:2" x14ac:dyDescent="0.25">
      <c r="A10518" t="s">
        <v>22769</v>
      </c>
      <c r="B10518" t="s">
        <v>12120</v>
      </c>
    </row>
    <row r="10519" spans="1:2" x14ac:dyDescent="0.25">
      <c r="A10519" t="s">
        <v>22770</v>
      </c>
      <c r="B10519" t="s">
        <v>12121</v>
      </c>
    </row>
    <row r="10520" spans="1:2" x14ac:dyDescent="0.25">
      <c r="A10520" t="s">
        <v>902</v>
      </c>
      <c r="B10520" t="s">
        <v>12122</v>
      </c>
    </row>
    <row r="10521" spans="1:2" x14ac:dyDescent="0.25">
      <c r="A10521" t="s">
        <v>22771</v>
      </c>
      <c r="B10521" t="s">
        <v>12123</v>
      </c>
    </row>
    <row r="10522" spans="1:2" x14ac:dyDescent="0.25">
      <c r="A10522" t="s">
        <v>22772</v>
      </c>
      <c r="B10522" t="s">
        <v>12124</v>
      </c>
    </row>
    <row r="10523" spans="1:2" x14ac:dyDescent="0.25">
      <c r="A10523" t="s">
        <v>22773</v>
      </c>
      <c r="B10523" t="s">
        <v>12125</v>
      </c>
    </row>
    <row r="10524" spans="1:2" x14ac:dyDescent="0.25">
      <c r="A10524" t="s">
        <v>22774</v>
      </c>
      <c r="B10524" t="s">
        <v>12126</v>
      </c>
    </row>
    <row r="10525" spans="1:2" x14ac:dyDescent="0.25">
      <c r="A10525" t="s">
        <v>22775</v>
      </c>
      <c r="B10525" t="s">
        <v>12127</v>
      </c>
    </row>
    <row r="10526" spans="1:2" x14ac:dyDescent="0.25">
      <c r="A10526" t="s">
        <v>22776</v>
      </c>
      <c r="B10526" t="s">
        <v>12128</v>
      </c>
    </row>
    <row r="10527" spans="1:2" x14ac:dyDescent="0.25">
      <c r="A10527" t="s">
        <v>22777</v>
      </c>
      <c r="B10527" t="s">
        <v>12129</v>
      </c>
    </row>
    <row r="10528" spans="1:2" x14ac:dyDescent="0.25">
      <c r="A10528" t="s">
        <v>22778</v>
      </c>
      <c r="B10528" t="s">
        <v>12130</v>
      </c>
    </row>
    <row r="10529" spans="1:2" x14ac:dyDescent="0.25">
      <c r="A10529" t="s">
        <v>22779</v>
      </c>
      <c r="B10529" t="s">
        <v>12131</v>
      </c>
    </row>
    <row r="10530" spans="1:2" x14ac:dyDescent="0.25">
      <c r="A10530" t="s">
        <v>22780</v>
      </c>
      <c r="B10530" t="s">
        <v>12132</v>
      </c>
    </row>
    <row r="10531" spans="1:2" x14ac:dyDescent="0.25">
      <c r="A10531" t="s">
        <v>1592</v>
      </c>
      <c r="B10531" t="s">
        <v>12133</v>
      </c>
    </row>
    <row r="10532" spans="1:2" x14ac:dyDescent="0.25">
      <c r="A10532" t="s">
        <v>22781</v>
      </c>
      <c r="B10532" t="s">
        <v>12134</v>
      </c>
    </row>
    <row r="10533" spans="1:2" x14ac:dyDescent="0.25">
      <c r="A10533" t="s">
        <v>904</v>
      </c>
      <c r="B10533" t="s">
        <v>12135</v>
      </c>
    </row>
    <row r="10534" spans="1:2" x14ac:dyDescent="0.25">
      <c r="A10534" t="s">
        <v>22782</v>
      </c>
      <c r="B10534" t="s">
        <v>12136</v>
      </c>
    </row>
    <row r="10535" spans="1:2" x14ac:dyDescent="0.25">
      <c r="A10535" t="s">
        <v>1594</v>
      </c>
      <c r="B10535" t="s">
        <v>12137</v>
      </c>
    </row>
    <row r="10536" spans="1:2" x14ac:dyDescent="0.25">
      <c r="A10536" t="s">
        <v>22783</v>
      </c>
      <c r="B10536" t="s">
        <v>12138</v>
      </c>
    </row>
    <row r="10537" spans="1:2" x14ac:dyDescent="0.25">
      <c r="A10537" t="s">
        <v>22784</v>
      </c>
      <c r="B10537" t="s">
        <v>12139</v>
      </c>
    </row>
    <row r="10538" spans="1:2" x14ac:dyDescent="0.25">
      <c r="A10538" t="s">
        <v>22785</v>
      </c>
      <c r="B10538" t="s">
        <v>12140</v>
      </c>
    </row>
    <row r="10539" spans="1:2" x14ac:dyDescent="0.25">
      <c r="A10539" t="s">
        <v>22786</v>
      </c>
      <c r="B10539" t="s">
        <v>12141</v>
      </c>
    </row>
    <row r="10540" spans="1:2" x14ac:dyDescent="0.25">
      <c r="A10540" t="s">
        <v>22787</v>
      </c>
      <c r="B10540" t="s">
        <v>12142</v>
      </c>
    </row>
    <row r="10541" spans="1:2" x14ac:dyDescent="0.25">
      <c r="A10541" t="s">
        <v>22788</v>
      </c>
      <c r="B10541" t="s">
        <v>12143</v>
      </c>
    </row>
    <row r="10542" spans="1:2" x14ac:dyDescent="0.25">
      <c r="A10542" t="s">
        <v>1596</v>
      </c>
      <c r="B10542" t="s">
        <v>12144</v>
      </c>
    </row>
    <row r="10543" spans="1:2" x14ac:dyDescent="0.25">
      <c r="A10543" t="s">
        <v>22789</v>
      </c>
      <c r="B10543" t="s">
        <v>12145</v>
      </c>
    </row>
    <row r="10544" spans="1:2" x14ac:dyDescent="0.25">
      <c r="A10544" t="s">
        <v>22790</v>
      </c>
      <c r="B10544" t="s">
        <v>12146</v>
      </c>
    </row>
    <row r="10545" spans="1:2" x14ac:dyDescent="0.25">
      <c r="A10545" t="s">
        <v>22791</v>
      </c>
      <c r="B10545" t="s">
        <v>12147</v>
      </c>
    </row>
    <row r="10546" spans="1:2" x14ac:dyDescent="0.25">
      <c r="A10546" t="s">
        <v>907</v>
      </c>
      <c r="B10546" t="s">
        <v>12148</v>
      </c>
    </row>
    <row r="10547" spans="1:2" x14ac:dyDescent="0.25">
      <c r="A10547" t="s">
        <v>22792</v>
      </c>
      <c r="B10547" t="s">
        <v>12149</v>
      </c>
    </row>
    <row r="10548" spans="1:2" x14ac:dyDescent="0.25">
      <c r="A10548" t="s">
        <v>1598</v>
      </c>
      <c r="B10548" t="s">
        <v>12150</v>
      </c>
    </row>
    <row r="10549" spans="1:2" x14ac:dyDescent="0.25">
      <c r="A10549" t="s">
        <v>22793</v>
      </c>
      <c r="B10549" t="s">
        <v>12151</v>
      </c>
    </row>
    <row r="10550" spans="1:2" x14ac:dyDescent="0.25">
      <c r="A10550" t="s">
        <v>22794</v>
      </c>
      <c r="B10550" t="s">
        <v>12152</v>
      </c>
    </row>
    <row r="10551" spans="1:2" x14ac:dyDescent="0.25">
      <c r="A10551" t="s">
        <v>22795</v>
      </c>
      <c r="B10551" t="s">
        <v>12153</v>
      </c>
    </row>
    <row r="10552" spans="1:2" x14ac:dyDescent="0.25">
      <c r="A10552" t="s">
        <v>22796</v>
      </c>
      <c r="B10552" t="s">
        <v>12154</v>
      </c>
    </row>
    <row r="10553" spans="1:2" x14ac:dyDescent="0.25">
      <c r="A10553" t="s">
        <v>22797</v>
      </c>
      <c r="B10553" t="s">
        <v>12155</v>
      </c>
    </row>
    <row r="10554" spans="1:2" x14ac:dyDescent="0.25">
      <c r="A10554" t="s">
        <v>22798</v>
      </c>
      <c r="B10554" t="s">
        <v>12156</v>
      </c>
    </row>
    <row r="10555" spans="1:2" x14ac:dyDescent="0.25">
      <c r="A10555" t="s">
        <v>22799</v>
      </c>
      <c r="B10555" t="s">
        <v>12157</v>
      </c>
    </row>
    <row r="10556" spans="1:2" x14ac:dyDescent="0.25">
      <c r="A10556" t="s">
        <v>22800</v>
      </c>
      <c r="B10556" t="s">
        <v>12158</v>
      </c>
    </row>
    <row r="10557" spans="1:2" x14ac:dyDescent="0.25">
      <c r="A10557" t="s">
        <v>22801</v>
      </c>
      <c r="B10557" t="s">
        <v>12159</v>
      </c>
    </row>
    <row r="10558" spans="1:2" x14ac:dyDescent="0.25">
      <c r="A10558" t="s">
        <v>22802</v>
      </c>
      <c r="B10558" t="s">
        <v>12160</v>
      </c>
    </row>
    <row r="10559" spans="1:2" x14ac:dyDescent="0.25">
      <c r="A10559" t="s">
        <v>22803</v>
      </c>
      <c r="B10559" t="s">
        <v>12161</v>
      </c>
    </row>
    <row r="10560" spans="1:2" x14ac:dyDescent="0.25">
      <c r="A10560" t="s">
        <v>22804</v>
      </c>
      <c r="B10560" t="s">
        <v>12162</v>
      </c>
    </row>
    <row r="10561" spans="1:2" x14ac:dyDescent="0.25">
      <c r="A10561" t="s">
        <v>22805</v>
      </c>
      <c r="B10561" t="s">
        <v>12163</v>
      </c>
    </row>
    <row r="10562" spans="1:2" x14ac:dyDescent="0.25">
      <c r="A10562" t="s">
        <v>22806</v>
      </c>
      <c r="B10562" t="s">
        <v>12164</v>
      </c>
    </row>
    <row r="10563" spans="1:2" x14ac:dyDescent="0.25">
      <c r="A10563" t="s">
        <v>22807</v>
      </c>
      <c r="B10563" t="s">
        <v>12165</v>
      </c>
    </row>
    <row r="10564" spans="1:2" x14ac:dyDescent="0.25">
      <c r="A10564" t="s">
        <v>22808</v>
      </c>
      <c r="B10564" t="s">
        <v>12166</v>
      </c>
    </row>
    <row r="10565" spans="1:2" x14ac:dyDescent="0.25">
      <c r="A10565" t="s">
        <v>22809</v>
      </c>
      <c r="B10565" t="s">
        <v>12167</v>
      </c>
    </row>
    <row r="10566" spans="1:2" x14ac:dyDescent="0.25">
      <c r="A10566" t="s">
        <v>22810</v>
      </c>
      <c r="B10566" t="s">
        <v>12168</v>
      </c>
    </row>
    <row r="10567" spans="1:2" x14ac:dyDescent="0.25">
      <c r="A10567" t="s">
        <v>22811</v>
      </c>
      <c r="B10567" t="s">
        <v>12169</v>
      </c>
    </row>
    <row r="10568" spans="1:2" x14ac:dyDescent="0.25">
      <c r="A10568" t="s">
        <v>22812</v>
      </c>
      <c r="B10568" t="s">
        <v>12170</v>
      </c>
    </row>
    <row r="10569" spans="1:2" x14ac:dyDescent="0.25">
      <c r="A10569" t="s">
        <v>22813</v>
      </c>
      <c r="B10569" t="s">
        <v>12171</v>
      </c>
    </row>
    <row r="10570" spans="1:2" x14ac:dyDescent="0.25">
      <c r="A10570" t="s">
        <v>22814</v>
      </c>
      <c r="B10570" t="s">
        <v>12172</v>
      </c>
    </row>
    <row r="10571" spans="1:2" x14ac:dyDescent="0.25">
      <c r="A10571" t="s">
        <v>22815</v>
      </c>
      <c r="B10571" t="s">
        <v>12173</v>
      </c>
    </row>
    <row r="10572" spans="1:2" x14ac:dyDescent="0.25">
      <c r="A10572" t="s">
        <v>22816</v>
      </c>
      <c r="B10572" t="s">
        <v>12174</v>
      </c>
    </row>
    <row r="10573" spans="1:2" x14ac:dyDescent="0.25">
      <c r="A10573" t="s">
        <v>22817</v>
      </c>
      <c r="B10573" t="s">
        <v>12175</v>
      </c>
    </row>
    <row r="10574" spans="1:2" x14ac:dyDescent="0.25">
      <c r="A10574" t="s">
        <v>22818</v>
      </c>
      <c r="B10574" t="s">
        <v>12176</v>
      </c>
    </row>
    <row r="10575" spans="1:2" x14ac:dyDescent="0.25">
      <c r="A10575" t="s">
        <v>22819</v>
      </c>
      <c r="B10575" t="s">
        <v>12177</v>
      </c>
    </row>
    <row r="10576" spans="1:2" x14ac:dyDescent="0.25">
      <c r="A10576" t="s">
        <v>22820</v>
      </c>
      <c r="B10576" t="s">
        <v>12178</v>
      </c>
    </row>
    <row r="10577" spans="1:2" x14ac:dyDescent="0.25">
      <c r="A10577" t="s">
        <v>22821</v>
      </c>
      <c r="B10577" t="s">
        <v>12179</v>
      </c>
    </row>
    <row r="10578" spans="1:2" x14ac:dyDescent="0.25">
      <c r="A10578" t="s">
        <v>22822</v>
      </c>
      <c r="B10578" t="s">
        <v>12180</v>
      </c>
    </row>
    <row r="10579" spans="1:2" x14ac:dyDescent="0.25">
      <c r="A10579" t="s">
        <v>22823</v>
      </c>
      <c r="B10579" t="s">
        <v>12181</v>
      </c>
    </row>
    <row r="10580" spans="1:2" x14ac:dyDescent="0.25">
      <c r="A10580" t="s">
        <v>22824</v>
      </c>
      <c r="B10580" t="s">
        <v>12182</v>
      </c>
    </row>
    <row r="10581" spans="1:2" x14ac:dyDescent="0.25">
      <c r="A10581" t="s">
        <v>22825</v>
      </c>
      <c r="B10581" t="s">
        <v>12183</v>
      </c>
    </row>
    <row r="10582" spans="1:2" x14ac:dyDescent="0.25">
      <c r="A10582" t="s">
        <v>22826</v>
      </c>
      <c r="B10582" t="s">
        <v>12184</v>
      </c>
    </row>
    <row r="10583" spans="1:2" x14ac:dyDescent="0.25">
      <c r="A10583" t="s">
        <v>22827</v>
      </c>
      <c r="B10583" t="s">
        <v>12185</v>
      </c>
    </row>
    <row r="10584" spans="1:2" x14ac:dyDescent="0.25">
      <c r="A10584" t="s">
        <v>22828</v>
      </c>
      <c r="B10584" t="s">
        <v>12186</v>
      </c>
    </row>
    <row r="10585" spans="1:2" x14ac:dyDescent="0.25">
      <c r="A10585" t="s">
        <v>22829</v>
      </c>
      <c r="B10585" t="s">
        <v>12187</v>
      </c>
    </row>
    <row r="10586" spans="1:2" x14ac:dyDescent="0.25">
      <c r="A10586" t="s">
        <v>22830</v>
      </c>
      <c r="B10586" t="s">
        <v>12188</v>
      </c>
    </row>
    <row r="10587" spans="1:2" x14ac:dyDescent="0.25">
      <c r="A10587" t="s">
        <v>22831</v>
      </c>
      <c r="B10587" t="s">
        <v>12189</v>
      </c>
    </row>
    <row r="10588" spans="1:2" x14ac:dyDescent="0.25">
      <c r="A10588" t="s">
        <v>22832</v>
      </c>
      <c r="B10588" t="s">
        <v>12190</v>
      </c>
    </row>
    <row r="10589" spans="1:2" x14ac:dyDescent="0.25">
      <c r="A10589" t="s">
        <v>22833</v>
      </c>
      <c r="B10589" t="s">
        <v>12191</v>
      </c>
    </row>
    <row r="10590" spans="1:2" x14ac:dyDescent="0.25">
      <c r="A10590" t="s">
        <v>22834</v>
      </c>
      <c r="B10590" t="s">
        <v>12192</v>
      </c>
    </row>
    <row r="10591" spans="1:2" x14ac:dyDescent="0.25">
      <c r="A10591" t="s">
        <v>22835</v>
      </c>
      <c r="B10591" t="s">
        <v>12193</v>
      </c>
    </row>
    <row r="10592" spans="1:2" x14ac:dyDescent="0.25">
      <c r="A10592" t="s">
        <v>22836</v>
      </c>
      <c r="B10592" t="s">
        <v>12194</v>
      </c>
    </row>
    <row r="10593" spans="1:2" x14ac:dyDescent="0.25">
      <c r="A10593" t="s">
        <v>22837</v>
      </c>
      <c r="B10593" t="s">
        <v>12195</v>
      </c>
    </row>
    <row r="10594" spans="1:2" x14ac:dyDescent="0.25">
      <c r="A10594" t="s">
        <v>22838</v>
      </c>
      <c r="B10594" t="s">
        <v>12196</v>
      </c>
    </row>
    <row r="10595" spans="1:2" x14ac:dyDescent="0.25">
      <c r="A10595" t="s">
        <v>22839</v>
      </c>
      <c r="B10595" t="s">
        <v>12197</v>
      </c>
    </row>
    <row r="10596" spans="1:2" x14ac:dyDescent="0.25">
      <c r="A10596" t="s">
        <v>22840</v>
      </c>
      <c r="B10596" t="s">
        <v>12198</v>
      </c>
    </row>
    <row r="10597" spans="1:2" x14ac:dyDescent="0.25">
      <c r="A10597" t="s">
        <v>22841</v>
      </c>
      <c r="B10597" t="s">
        <v>12199</v>
      </c>
    </row>
    <row r="10598" spans="1:2" x14ac:dyDescent="0.25">
      <c r="A10598" t="s">
        <v>22842</v>
      </c>
      <c r="B10598" t="s">
        <v>12200</v>
      </c>
    </row>
    <row r="10599" spans="1:2" x14ac:dyDescent="0.25">
      <c r="A10599" t="s">
        <v>22843</v>
      </c>
      <c r="B10599" t="s">
        <v>12201</v>
      </c>
    </row>
    <row r="10600" spans="1:2" x14ac:dyDescent="0.25">
      <c r="A10600" t="s">
        <v>22844</v>
      </c>
      <c r="B10600" t="s">
        <v>12202</v>
      </c>
    </row>
    <row r="10601" spans="1:2" x14ac:dyDescent="0.25">
      <c r="A10601" t="s">
        <v>22845</v>
      </c>
      <c r="B10601" t="s">
        <v>12203</v>
      </c>
    </row>
    <row r="10602" spans="1:2" x14ac:dyDescent="0.25">
      <c r="A10602" t="s">
        <v>22846</v>
      </c>
      <c r="B10602" t="s">
        <v>12204</v>
      </c>
    </row>
    <row r="10603" spans="1:2" x14ac:dyDescent="0.25">
      <c r="A10603" t="s">
        <v>22847</v>
      </c>
      <c r="B10603" t="s">
        <v>12205</v>
      </c>
    </row>
    <row r="10604" spans="1:2" x14ac:dyDescent="0.25">
      <c r="A10604" t="s">
        <v>22848</v>
      </c>
      <c r="B10604" t="s">
        <v>12206</v>
      </c>
    </row>
    <row r="10605" spans="1:2" x14ac:dyDescent="0.25">
      <c r="A10605" t="s">
        <v>22849</v>
      </c>
      <c r="B10605" t="s">
        <v>12207</v>
      </c>
    </row>
    <row r="10606" spans="1:2" x14ac:dyDescent="0.25">
      <c r="A10606" t="s">
        <v>1601</v>
      </c>
      <c r="B10606" t="s">
        <v>12208</v>
      </c>
    </row>
    <row r="10607" spans="1:2" x14ac:dyDescent="0.25">
      <c r="A10607" t="s">
        <v>22850</v>
      </c>
      <c r="B10607" t="s">
        <v>12209</v>
      </c>
    </row>
    <row r="10608" spans="1:2" x14ac:dyDescent="0.25">
      <c r="A10608" t="s">
        <v>22851</v>
      </c>
      <c r="B10608" t="s">
        <v>12210</v>
      </c>
    </row>
    <row r="10609" spans="1:2" x14ac:dyDescent="0.25">
      <c r="A10609" t="s">
        <v>22852</v>
      </c>
      <c r="B10609" t="s">
        <v>12211</v>
      </c>
    </row>
    <row r="10610" spans="1:2" x14ac:dyDescent="0.25">
      <c r="A10610" t="s">
        <v>22853</v>
      </c>
      <c r="B10610" t="s">
        <v>12212</v>
      </c>
    </row>
    <row r="10611" spans="1:2" x14ac:dyDescent="0.25">
      <c r="A10611" t="s">
        <v>22854</v>
      </c>
      <c r="B10611" t="s">
        <v>12213</v>
      </c>
    </row>
    <row r="10612" spans="1:2" x14ac:dyDescent="0.25">
      <c r="A10612" t="s">
        <v>22855</v>
      </c>
      <c r="B10612" t="s">
        <v>12214</v>
      </c>
    </row>
    <row r="10613" spans="1:2" x14ac:dyDescent="0.25">
      <c r="A10613" t="s">
        <v>22856</v>
      </c>
      <c r="B10613" t="s">
        <v>12215</v>
      </c>
    </row>
    <row r="10614" spans="1:2" x14ac:dyDescent="0.25">
      <c r="A10614" t="s">
        <v>22857</v>
      </c>
      <c r="B10614" t="s">
        <v>12216</v>
      </c>
    </row>
    <row r="10615" spans="1:2" x14ac:dyDescent="0.25">
      <c r="A10615" t="s">
        <v>22858</v>
      </c>
      <c r="B10615" t="s">
        <v>12217</v>
      </c>
    </row>
    <row r="10616" spans="1:2" x14ac:dyDescent="0.25">
      <c r="A10616" t="s">
        <v>22859</v>
      </c>
      <c r="B10616" t="s">
        <v>12218</v>
      </c>
    </row>
    <row r="10617" spans="1:2" x14ac:dyDescent="0.25">
      <c r="A10617" t="s">
        <v>22860</v>
      </c>
      <c r="B10617" t="s">
        <v>12219</v>
      </c>
    </row>
    <row r="10618" spans="1:2" x14ac:dyDescent="0.25">
      <c r="A10618" t="s">
        <v>22861</v>
      </c>
      <c r="B10618" t="s">
        <v>12220</v>
      </c>
    </row>
    <row r="10619" spans="1:2" x14ac:dyDescent="0.25">
      <c r="A10619" t="s">
        <v>22862</v>
      </c>
      <c r="B10619" t="s">
        <v>12221</v>
      </c>
    </row>
    <row r="10620" spans="1:2" x14ac:dyDescent="0.25">
      <c r="A10620" t="s">
        <v>22863</v>
      </c>
      <c r="B10620" t="s">
        <v>12222</v>
      </c>
    </row>
    <row r="10621" spans="1:2" x14ac:dyDescent="0.25">
      <c r="A10621" t="s">
        <v>22864</v>
      </c>
      <c r="B10621" t="s">
        <v>12223</v>
      </c>
    </row>
    <row r="10622" spans="1:2" x14ac:dyDescent="0.25">
      <c r="A10622" t="s">
        <v>22865</v>
      </c>
      <c r="B10622" t="s">
        <v>12224</v>
      </c>
    </row>
    <row r="10623" spans="1:2" x14ac:dyDescent="0.25">
      <c r="A10623" t="s">
        <v>22866</v>
      </c>
      <c r="B10623" t="s">
        <v>12225</v>
      </c>
    </row>
    <row r="10624" spans="1:2" x14ac:dyDescent="0.25">
      <c r="A10624" t="s">
        <v>22867</v>
      </c>
      <c r="B10624" t="s">
        <v>12226</v>
      </c>
    </row>
    <row r="10625" spans="1:2" x14ac:dyDescent="0.25">
      <c r="A10625" t="s">
        <v>22868</v>
      </c>
      <c r="B10625" t="s">
        <v>12227</v>
      </c>
    </row>
    <row r="10626" spans="1:2" x14ac:dyDescent="0.25">
      <c r="A10626" t="s">
        <v>1603</v>
      </c>
      <c r="B10626" t="s">
        <v>12228</v>
      </c>
    </row>
    <row r="10627" spans="1:2" x14ac:dyDescent="0.25">
      <c r="A10627" t="s">
        <v>22869</v>
      </c>
      <c r="B10627" t="s">
        <v>12229</v>
      </c>
    </row>
    <row r="10628" spans="1:2" x14ac:dyDescent="0.25">
      <c r="A10628" t="s">
        <v>22870</v>
      </c>
      <c r="B10628" t="s">
        <v>12230</v>
      </c>
    </row>
    <row r="10629" spans="1:2" x14ac:dyDescent="0.25">
      <c r="A10629" t="s">
        <v>22871</v>
      </c>
      <c r="B10629" t="s">
        <v>12231</v>
      </c>
    </row>
    <row r="10630" spans="1:2" x14ac:dyDescent="0.25">
      <c r="A10630" t="s">
        <v>22872</v>
      </c>
      <c r="B10630" t="s">
        <v>12232</v>
      </c>
    </row>
    <row r="10631" spans="1:2" x14ac:dyDescent="0.25">
      <c r="A10631" t="s">
        <v>22873</v>
      </c>
      <c r="B10631" t="s">
        <v>12233</v>
      </c>
    </row>
    <row r="10632" spans="1:2" x14ac:dyDescent="0.25">
      <c r="A10632" t="s">
        <v>22874</v>
      </c>
      <c r="B10632" t="s">
        <v>12234</v>
      </c>
    </row>
    <row r="10633" spans="1:2" x14ac:dyDescent="0.25">
      <c r="A10633" t="s">
        <v>22875</v>
      </c>
      <c r="B10633" t="s">
        <v>12235</v>
      </c>
    </row>
    <row r="10634" spans="1:2" x14ac:dyDescent="0.25">
      <c r="A10634" t="s">
        <v>22876</v>
      </c>
      <c r="B10634" t="s">
        <v>12236</v>
      </c>
    </row>
    <row r="10635" spans="1:2" x14ac:dyDescent="0.25">
      <c r="A10635" t="s">
        <v>22877</v>
      </c>
      <c r="B10635" t="s">
        <v>12237</v>
      </c>
    </row>
    <row r="10636" spans="1:2" x14ac:dyDescent="0.25">
      <c r="A10636" t="s">
        <v>22878</v>
      </c>
      <c r="B10636" t="s">
        <v>12238</v>
      </c>
    </row>
    <row r="10637" spans="1:2" x14ac:dyDescent="0.25">
      <c r="A10637" t="s">
        <v>22879</v>
      </c>
      <c r="B10637" t="s">
        <v>12239</v>
      </c>
    </row>
    <row r="10638" spans="1:2" x14ac:dyDescent="0.25">
      <c r="A10638" t="s">
        <v>22880</v>
      </c>
      <c r="B10638" t="s">
        <v>12240</v>
      </c>
    </row>
    <row r="10639" spans="1:2" x14ac:dyDescent="0.25">
      <c r="A10639" t="s">
        <v>22881</v>
      </c>
      <c r="B10639" t="s">
        <v>12241</v>
      </c>
    </row>
    <row r="10640" spans="1:2" x14ac:dyDescent="0.25">
      <c r="A10640" t="s">
        <v>22882</v>
      </c>
      <c r="B10640" t="s">
        <v>12242</v>
      </c>
    </row>
    <row r="10641" spans="1:2" x14ac:dyDescent="0.25">
      <c r="A10641" t="s">
        <v>909</v>
      </c>
      <c r="B10641" t="s">
        <v>12243</v>
      </c>
    </row>
    <row r="10642" spans="1:2" x14ac:dyDescent="0.25">
      <c r="A10642" t="s">
        <v>22883</v>
      </c>
      <c r="B10642" t="s">
        <v>12244</v>
      </c>
    </row>
    <row r="10643" spans="1:2" x14ac:dyDescent="0.25">
      <c r="A10643" t="s">
        <v>22884</v>
      </c>
      <c r="B10643" t="s">
        <v>12245</v>
      </c>
    </row>
    <row r="10644" spans="1:2" x14ac:dyDescent="0.25">
      <c r="A10644" t="s">
        <v>22885</v>
      </c>
      <c r="B10644" t="s">
        <v>12246</v>
      </c>
    </row>
    <row r="10645" spans="1:2" x14ac:dyDescent="0.25">
      <c r="A10645" t="s">
        <v>22886</v>
      </c>
      <c r="B10645" t="s">
        <v>12247</v>
      </c>
    </row>
    <row r="10646" spans="1:2" x14ac:dyDescent="0.25">
      <c r="A10646" t="s">
        <v>22887</v>
      </c>
      <c r="B10646" t="s">
        <v>12248</v>
      </c>
    </row>
    <row r="10647" spans="1:2" x14ac:dyDescent="0.25">
      <c r="A10647" t="s">
        <v>22888</v>
      </c>
      <c r="B10647" t="s">
        <v>12249</v>
      </c>
    </row>
    <row r="10648" spans="1:2" x14ac:dyDescent="0.25">
      <c r="A10648" t="s">
        <v>22889</v>
      </c>
      <c r="B10648" t="s">
        <v>12250</v>
      </c>
    </row>
    <row r="10649" spans="1:2" x14ac:dyDescent="0.25">
      <c r="A10649" t="s">
        <v>22890</v>
      </c>
      <c r="B10649" t="s">
        <v>12251</v>
      </c>
    </row>
    <row r="10650" spans="1:2" x14ac:dyDescent="0.25">
      <c r="A10650" t="s">
        <v>22891</v>
      </c>
      <c r="B10650" t="s">
        <v>12252</v>
      </c>
    </row>
    <row r="10651" spans="1:2" x14ac:dyDescent="0.25">
      <c r="A10651" t="s">
        <v>22892</v>
      </c>
      <c r="B10651" t="s">
        <v>12253</v>
      </c>
    </row>
    <row r="10652" spans="1:2" x14ac:dyDescent="0.25">
      <c r="A10652" t="s">
        <v>22893</v>
      </c>
      <c r="B10652" t="s">
        <v>12254</v>
      </c>
    </row>
    <row r="10653" spans="1:2" x14ac:dyDescent="0.25">
      <c r="A10653" t="s">
        <v>22894</v>
      </c>
      <c r="B10653" t="s">
        <v>12255</v>
      </c>
    </row>
    <row r="10654" spans="1:2" x14ac:dyDescent="0.25">
      <c r="A10654" t="s">
        <v>22895</v>
      </c>
      <c r="B10654" t="s">
        <v>12256</v>
      </c>
    </row>
    <row r="10655" spans="1:2" x14ac:dyDescent="0.25">
      <c r="A10655" t="s">
        <v>22896</v>
      </c>
      <c r="B10655" t="s">
        <v>12257</v>
      </c>
    </row>
    <row r="10656" spans="1:2" x14ac:dyDescent="0.25">
      <c r="A10656" t="s">
        <v>22897</v>
      </c>
      <c r="B10656" t="s">
        <v>12258</v>
      </c>
    </row>
    <row r="10657" spans="1:2" x14ac:dyDescent="0.25">
      <c r="A10657" t="s">
        <v>22898</v>
      </c>
      <c r="B10657" t="s">
        <v>12259</v>
      </c>
    </row>
    <row r="10658" spans="1:2" x14ac:dyDescent="0.25">
      <c r="A10658" t="s">
        <v>22899</v>
      </c>
      <c r="B10658" t="s">
        <v>12260</v>
      </c>
    </row>
    <row r="10659" spans="1:2" x14ac:dyDescent="0.25">
      <c r="A10659" t="s">
        <v>22900</v>
      </c>
      <c r="B10659" t="s">
        <v>12261</v>
      </c>
    </row>
    <row r="10660" spans="1:2" x14ac:dyDescent="0.25">
      <c r="A10660" t="s">
        <v>22901</v>
      </c>
      <c r="B10660" t="s">
        <v>12262</v>
      </c>
    </row>
    <row r="10661" spans="1:2" x14ac:dyDescent="0.25">
      <c r="A10661" t="s">
        <v>22902</v>
      </c>
      <c r="B10661" t="s">
        <v>12263</v>
      </c>
    </row>
    <row r="10662" spans="1:2" x14ac:dyDescent="0.25">
      <c r="A10662" t="s">
        <v>22903</v>
      </c>
      <c r="B10662" t="s">
        <v>12264</v>
      </c>
    </row>
    <row r="10663" spans="1:2" x14ac:dyDescent="0.25">
      <c r="A10663" t="s">
        <v>22904</v>
      </c>
      <c r="B10663" t="s">
        <v>12265</v>
      </c>
    </row>
    <row r="10664" spans="1:2" x14ac:dyDescent="0.25">
      <c r="A10664" t="s">
        <v>22905</v>
      </c>
      <c r="B10664" t="s">
        <v>12266</v>
      </c>
    </row>
    <row r="10665" spans="1:2" x14ac:dyDescent="0.25">
      <c r="A10665" t="s">
        <v>22906</v>
      </c>
      <c r="B10665" t="s">
        <v>12267</v>
      </c>
    </row>
    <row r="10666" spans="1:2" x14ac:dyDescent="0.25">
      <c r="A10666" t="s">
        <v>22907</v>
      </c>
      <c r="B10666" t="s">
        <v>12268</v>
      </c>
    </row>
    <row r="10667" spans="1:2" x14ac:dyDescent="0.25">
      <c r="A10667" t="s">
        <v>1605</v>
      </c>
      <c r="B10667" t="s">
        <v>12269</v>
      </c>
    </row>
    <row r="10668" spans="1:2" x14ac:dyDescent="0.25">
      <c r="A10668" t="s">
        <v>590</v>
      </c>
      <c r="B10668" t="s">
        <v>12270</v>
      </c>
    </row>
    <row r="10669" spans="1:2" x14ac:dyDescent="0.25">
      <c r="A10669" t="s">
        <v>22908</v>
      </c>
      <c r="B10669" t="s">
        <v>12271</v>
      </c>
    </row>
    <row r="10670" spans="1:2" x14ac:dyDescent="0.25">
      <c r="A10670" t="s">
        <v>22909</v>
      </c>
      <c r="B10670" t="s">
        <v>12272</v>
      </c>
    </row>
    <row r="10671" spans="1:2" x14ac:dyDescent="0.25">
      <c r="A10671" t="s">
        <v>22910</v>
      </c>
      <c r="B10671" t="s">
        <v>12273</v>
      </c>
    </row>
    <row r="10672" spans="1:2" x14ac:dyDescent="0.25">
      <c r="A10672" t="s">
        <v>22911</v>
      </c>
      <c r="B10672" t="s">
        <v>12274</v>
      </c>
    </row>
    <row r="10673" spans="1:2" x14ac:dyDescent="0.25">
      <c r="A10673" t="s">
        <v>22912</v>
      </c>
      <c r="B10673" t="s">
        <v>12275</v>
      </c>
    </row>
    <row r="10674" spans="1:2" x14ac:dyDescent="0.25">
      <c r="A10674" t="s">
        <v>22913</v>
      </c>
      <c r="B10674" t="s">
        <v>12276</v>
      </c>
    </row>
    <row r="10675" spans="1:2" x14ac:dyDescent="0.25">
      <c r="A10675" t="s">
        <v>22914</v>
      </c>
      <c r="B10675" t="s">
        <v>12277</v>
      </c>
    </row>
    <row r="10676" spans="1:2" x14ac:dyDescent="0.25">
      <c r="A10676" t="s">
        <v>22915</v>
      </c>
      <c r="B10676" t="s">
        <v>12278</v>
      </c>
    </row>
    <row r="10677" spans="1:2" x14ac:dyDescent="0.25">
      <c r="A10677" t="s">
        <v>22916</v>
      </c>
      <c r="B10677" t="s">
        <v>12279</v>
      </c>
    </row>
    <row r="10678" spans="1:2" x14ac:dyDescent="0.25">
      <c r="A10678" t="s">
        <v>436</v>
      </c>
      <c r="B10678" t="s">
        <v>12280</v>
      </c>
    </row>
    <row r="10679" spans="1:2" x14ac:dyDescent="0.25">
      <c r="A10679" t="s">
        <v>22917</v>
      </c>
      <c r="B10679" t="s">
        <v>12281</v>
      </c>
    </row>
    <row r="10680" spans="1:2" x14ac:dyDescent="0.25">
      <c r="A10680" t="s">
        <v>22918</v>
      </c>
      <c r="B10680" t="s">
        <v>12282</v>
      </c>
    </row>
    <row r="10681" spans="1:2" x14ac:dyDescent="0.25">
      <c r="A10681" t="s">
        <v>22919</v>
      </c>
      <c r="B10681" t="s">
        <v>12283</v>
      </c>
    </row>
    <row r="10682" spans="1:2" x14ac:dyDescent="0.25">
      <c r="A10682" t="s">
        <v>22920</v>
      </c>
      <c r="B10682" t="s">
        <v>12284</v>
      </c>
    </row>
    <row r="10683" spans="1:2" x14ac:dyDescent="0.25">
      <c r="A10683" t="s">
        <v>22921</v>
      </c>
      <c r="B10683" t="s">
        <v>12285</v>
      </c>
    </row>
    <row r="10684" spans="1:2" x14ac:dyDescent="0.25">
      <c r="A10684" t="s">
        <v>22922</v>
      </c>
      <c r="B10684" t="s">
        <v>12286</v>
      </c>
    </row>
    <row r="10685" spans="1:2" x14ac:dyDescent="0.25">
      <c r="A10685" t="s">
        <v>22923</v>
      </c>
      <c r="B10685" t="s">
        <v>12287</v>
      </c>
    </row>
    <row r="10686" spans="1:2" x14ac:dyDescent="0.25">
      <c r="A10686" t="s">
        <v>22924</v>
      </c>
      <c r="B10686" t="s">
        <v>12288</v>
      </c>
    </row>
    <row r="10687" spans="1:2" x14ac:dyDescent="0.25">
      <c r="A10687" t="s">
        <v>22925</v>
      </c>
      <c r="B10687" t="s">
        <v>12289</v>
      </c>
    </row>
    <row r="10688" spans="1:2" x14ac:dyDescent="0.25">
      <c r="A10688" t="s">
        <v>22926</v>
      </c>
      <c r="B10688" t="s">
        <v>12290</v>
      </c>
    </row>
    <row r="10689" spans="1:2" x14ac:dyDescent="0.25">
      <c r="A10689" t="s">
        <v>22927</v>
      </c>
      <c r="B10689" t="s">
        <v>12291</v>
      </c>
    </row>
    <row r="10690" spans="1:2" x14ac:dyDescent="0.25">
      <c r="A10690" t="s">
        <v>22928</v>
      </c>
      <c r="B10690" t="s">
        <v>12292</v>
      </c>
    </row>
    <row r="10691" spans="1:2" x14ac:dyDescent="0.25">
      <c r="A10691" t="s">
        <v>591</v>
      </c>
      <c r="B10691" t="s">
        <v>12293</v>
      </c>
    </row>
    <row r="10692" spans="1:2" x14ac:dyDescent="0.25">
      <c r="A10692" t="s">
        <v>22929</v>
      </c>
      <c r="B10692" t="s">
        <v>12294</v>
      </c>
    </row>
    <row r="10693" spans="1:2" x14ac:dyDescent="0.25">
      <c r="A10693" t="s">
        <v>22930</v>
      </c>
      <c r="B10693" t="s">
        <v>12295</v>
      </c>
    </row>
    <row r="10694" spans="1:2" x14ac:dyDescent="0.25">
      <c r="A10694" t="s">
        <v>22931</v>
      </c>
      <c r="B10694" t="s">
        <v>12296</v>
      </c>
    </row>
    <row r="10695" spans="1:2" x14ac:dyDescent="0.25">
      <c r="A10695" t="s">
        <v>22932</v>
      </c>
      <c r="B10695" t="s">
        <v>12297</v>
      </c>
    </row>
    <row r="10696" spans="1:2" x14ac:dyDescent="0.25">
      <c r="A10696" t="s">
        <v>22933</v>
      </c>
      <c r="B10696" t="s">
        <v>12298</v>
      </c>
    </row>
    <row r="10697" spans="1:2" x14ac:dyDescent="0.25">
      <c r="A10697" t="s">
        <v>22934</v>
      </c>
      <c r="B10697" t="s">
        <v>12299</v>
      </c>
    </row>
    <row r="10698" spans="1:2" x14ac:dyDescent="0.25">
      <c r="A10698" t="s">
        <v>22935</v>
      </c>
      <c r="B10698" t="s">
        <v>12300</v>
      </c>
    </row>
    <row r="10699" spans="1:2" x14ac:dyDescent="0.25">
      <c r="A10699" t="s">
        <v>22936</v>
      </c>
      <c r="B10699" t="s">
        <v>12301</v>
      </c>
    </row>
    <row r="10700" spans="1:2" x14ac:dyDescent="0.25">
      <c r="A10700" t="s">
        <v>22937</v>
      </c>
      <c r="B10700" t="s">
        <v>12302</v>
      </c>
    </row>
    <row r="10701" spans="1:2" x14ac:dyDescent="0.25">
      <c r="A10701" t="s">
        <v>22938</v>
      </c>
      <c r="B10701" t="s">
        <v>12303</v>
      </c>
    </row>
    <row r="10702" spans="1:2" x14ac:dyDescent="0.25">
      <c r="A10702" t="s">
        <v>22939</v>
      </c>
      <c r="B10702" t="s">
        <v>12304</v>
      </c>
    </row>
    <row r="10703" spans="1:2" x14ac:dyDescent="0.25">
      <c r="A10703" t="s">
        <v>22940</v>
      </c>
      <c r="B10703" t="s">
        <v>12305</v>
      </c>
    </row>
    <row r="10704" spans="1:2" x14ac:dyDescent="0.25">
      <c r="A10704" t="s">
        <v>22941</v>
      </c>
      <c r="B10704" t="s">
        <v>12306</v>
      </c>
    </row>
    <row r="10705" spans="1:2" x14ac:dyDescent="0.25">
      <c r="A10705" t="s">
        <v>22942</v>
      </c>
      <c r="B10705" t="s">
        <v>12307</v>
      </c>
    </row>
    <row r="10706" spans="1:2" x14ac:dyDescent="0.25">
      <c r="A10706" t="s">
        <v>22943</v>
      </c>
      <c r="B10706" t="s">
        <v>12308</v>
      </c>
    </row>
    <row r="10707" spans="1:2" x14ac:dyDescent="0.25">
      <c r="A10707" t="s">
        <v>22944</v>
      </c>
      <c r="B10707" t="s">
        <v>12309</v>
      </c>
    </row>
    <row r="10708" spans="1:2" x14ac:dyDescent="0.25">
      <c r="A10708" t="s">
        <v>22945</v>
      </c>
      <c r="B10708" t="s">
        <v>12310</v>
      </c>
    </row>
    <row r="10709" spans="1:2" x14ac:dyDescent="0.25">
      <c r="A10709" t="s">
        <v>22946</v>
      </c>
      <c r="B10709" t="s">
        <v>12311</v>
      </c>
    </row>
    <row r="10710" spans="1:2" x14ac:dyDescent="0.25">
      <c r="A10710" t="s">
        <v>22947</v>
      </c>
      <c r="B10710" t="s">
        <v>12312</v>
      </c>
    </row>
    <row r="10711" spans="1:2" x14ac:dyDescent="0.25">
      <c r="A10711" t="s">
        <v>22948</v>
      </c>
      <c r="B10711" t="s">
        <v>12313</v>
      </c>
    </row>
    <row r="10712" spans="1:2" x14ac:dyDescent="0.25">
      <c r="A10712" t="s">
        <v>22949</v>
      </c>
      <c r="B10712" t="s">
        <v>12314</v>
      </c>
    </row>
    <row r="10713" spans="1:2" x14ac:dyDescent="0.25">
      <c r="A10713" t="s">
        <v>22950</v>
      </c>
      <c r="B10713" t="s">
        <v>12315</v>
      </c>
    </row>
    <row r="10714" spans="1:2" x14ac:dyDescent="0.25">
      <c r="A10714" t="s">
        <v>22951</v>
      </c>
      <c r="B10714" t="s">
        <v>12316</v>
      </c>
    </row>
    <row r="10715" spans="1:2" x14ac:dyDescent="0.25">
      <c r="A10715" t="s">
        <v>22952</v>
      </c>
      <c r="B10715" t="s">
        <v>12317</v>
      </c>
    </row>
    <row r="10716" spans="1:2" x14ac:dyDescent="0.25">
      <c r="A10716" t="s">
        <v>22953</v>
      </c>
      <c r="B10716" t="s">
        <v>12318</v>
      </c>
    </row>
    <row r="10717" spans="1:2" x14ac:dyDescent="0.25">
      <c r="A10717" t="s">
        <v>22954</v>
      </c>
      <c r="B10717" t="s">
        <v>12319</v>
      </c>
    </row>
    <row r="10718" spans="1:2" x14ac:dyDescent="0.25">
      <c r="A10718" t="s">
        <v>22955</v>
      </c>
      <c r="B10718" t="s">
        <v>12320</v>
      </c>
    </row>
    <row r="10719" spans="1:2" x14ac:dyDescent="0.25">
      <c r="A10719" t="s">
        <v>22956</v>
      </c>
      <c r="B10719" t="s">
        <v>12321</v>
      </c>
    </row>
    <row r="10720" spans="1:2" x14ac:dyDescent="0.25">
      <c r="A10720" t="s">
        <v>22957</v>
      </c>
      <c r="B10720" t="s">
        <v>12322</v>
      </c>
    </row>
    <row r="10721" spans="1:2" x14ac:dyDescent="0.25">
      <c r="A10721" t="s">
        <v>22958</v>
      </c>
      <c r="B10721" t="s">
        <v>12323</v>
      </c>
    </row>
    <row r="10722" spans="1:2" x14ac:dyDescent="0.25">
      <c r="A10722" t="s">
        <v>22959</v>
      </c>
      <c r="B10722" t="s">
        <v>12324</v>
      </c>
    </row>
    <row r="10723" spans="1:2" x14ac:dyDescent="0.25">
      <c r="A10723" t="s">
        <v>22960</v>
      </c>
      <c r="B10723" t="s">
        <v>12325</v>
      </c>
    </row>
    <row r="10724" spans="1:2" x14ac:dyDescent="0.25">
      <c r="A10724" t="s">
        <v>22961</v>
      </c>
      <c r="B10724" t="s">
        <v>12326</v>
      </c>
    </row>
    <row r="10725" spans="1:2" x14ac:dyDescent="0.25">
      <c r="A10725" t="s">
        <v>22962</v>
      </c>
      <c r="B10725" t="s">
        <v>12327</v>
      </c>
    </row>
    <row r="10726" spans="1:2" x14ac:dyDescent="0.25">
      <c r="A10726" t="s">
        <v>22963</v>
      </c>
      <c r="B10726" t="s">
        <v>12328</v>
      </c>
    </row>
    <row r="10727" spans="1:2" x14ac:dyDescent="0.25">
      <c r="A10727" t="s">
        <v>593</v>
      </c>
      <c r="B10727" t="s">
        <v>12329</v>
      </c>
    </row>
    <row r="10728" spans="1:2" x14ac:dyDescent="0.25">
      <c r="A10728" t="s">
        <v>22964</v>
      </c>
      <c r="B10728" t="s">
        <v>12330</v>
      </c>
    </row>
    <row r="10729" spans="1:2" x14ac:dyDescent="0.25">
      <c r="A10729" t="s">
        <v>22965</v>
      </c>
      <c r="B10729" t="s">
        <v>12331</v>
      </c>
    </row>
    <row r="10730" spans="1:2" x14ac:dyDescent="0.25">
      <c r="A10730" t="s">
        <v>22966</v>
      </c>
      <c r="B10730" t="s">
        <v>12332</v>
      </c>
    </row>
    <row r="10731" spans="1:2" x14ac:dyDescent="0.25">
      <c r="A10731" t="s">
        <v>22967</v>
      </c>
      <c r="B10731" t="s">
        <v>12333</v>
      </c>
    </row>
    <row r="10732" spans="1:2" x14ac:dyDescent="0.25">
      <c r="A10732" t="s">
        <v>22968</v>
      </c>
      <c r="B10732" t="s">
        <v>12334</v>
      </c>
    </row>
    <row r="10733" spans="1:2" x14ac:dyDescent="0.25">
      <c r="A10733" t="s">
        <v>22969</v>
      </c>
      <c r="B10733" t="s">
        <v>12335</v>
      </c>
    </row>
    <row r="10734" spans="1:2" x14ac:dyDescent="0.25">
      <c r="A10734" t="s">
        <v>22970</v>
      </c>
      <c r="B10734" t="s">
        <v>12336</v>
      </c>
    </row>
    <row r="10735" spans="1:2" x14ac:dyDescent="0.25">
      <c r="A10735" t="s">
        <v>22971</v>
      </c>
      <c r="B10735" t="s">
        <v>12337</v>
      </c>
    </row>
    <row r="10736" spans="1:2" x14ac:dyDescent="0.25">
      <c r="A10736" t="s">
        <v>22972</v>
      </c>
      <c r="B10736" t="s">
        <v>12338</v>
      </c>
    </row>
    <row r="10737" spans="1:2" x14ac:dyDescent="0.25">
      <c r="A10737" t="s">
        <v>22973</v>
      </c>
      <c r="B10737" t="s">
        <v>12339</v>
      </c>
    </row>
    <row r="10738" spans="1:2" x14ac:dyDescent="0.25">
      <c r="A10738" t="s">
        <v>22974</v>
      </c>
      <c r="B10738" t="s">
        <v>12340</v>
      </c>
    </row>
    <row r="10739" spans="1:2" x14ac:dyDescent="0.25">
      <c r="A10739" t="s">
        <v>22975</v>
      </c>
      <c r="B10739" t="s">
        <v>12341</v>
      </c>
    </row>
    <row r="10740" spans="1:2" x14ac:dyDescent="0.25">
      <c r="A10740" t="s">
        <v>22976</v>
      </c>
      <c r="B10740" t="s">
        <v>12342</v>
      </c>
    </row>
    <row r="10741" spans="1:2" x14ac:dyDescent="0.25">
      <c r="A10741" t="s">
        <v>22977</v>
      </c>
      <c r="B10741" t="s">
        <v>12343</v>
      </c>
    </row>
    <row r="10742" spans="1:2" x14ac:dyDescent="0.25">
      <c r="A10742" t="s">
        <v>22978</v>
      </c>
      <c r="B10742" t="s">
        <v>12344</v>
      </c>
    </row>
    <row r="10743" spans="1:2" x14ac:dyDescent="0.25">
      <c r="A10743" t="s">
        <v>596</v>
      </c>
      <c r="B10743" t="s">
        <v>12345</v>
      </c>
    </row>
    <row r="10744" spans="1:2" x14ac:dyDescent="0.25">
      <c r="A10744" t="s">
        <v>22979</v>
      </c>
      <c r="B10744" t="s">
        <v>12346</v>
      </c>
    </row>
    <row r="10745" spans="1:2" x14ac:dyDescent="0.25">
      <c r="A10745" t="s">
        <v>22980</v>
      </c>
      <c r="B10745" t="s">
        <v>12347</v>
      </c>
    </row>
    <row r="10746" spans="1:2" x14ac:dyDescent="0.25">
      <c r="A10746" t="s">
        <v>22981</v>
      </c>
      <c r="B10746" t="s">
        <v>12348</v>
      </c>
    </row>
    <row r="10747" spans="1:2" x14ac:dyDescent="0.25">
      <c r="A10747" t="s">
        <v>22982</v>
      </c>
      <c r="B10747" t="s">
        <v>12349</v>
      </c>
    </row>
    <row r="10748" spans="1:2" x14ac:dyDescent="0.25">
      <c r="A10748" t="s">
        <v>22983</v>
      </c>
      <c r="B10748" t="s">
        <v>12350</v>
      </c>
    </row>
    <row r="10749" spans="1:2" x14ac:dyDescent="0.25">
      <c r="A10749" t="s">
        <v>1607</v>
      </c>
      <c r="B10749" t="s">
        <v>12351</v>
      </c>
    </row>
    <row r="10750" spans="1:2" x14ac:dyDescent="0.25">
      <c r="A10750" t="s">
        <v>22984</v>
      </c>
      <c r="B10750" t="s">
        <v>12352</v>
      </c>
    </row>
    <row r="10751" spans="1:2" x14ac:dyDescent="0.25">
      <c r="A10751" t="s">
        <v>22985</v>
      </c>
      <c r="B10751" t="s">
        <v>12353</v>
      </c>
    </row>
    <row r="10752" spans="1:2" x14ac:dyDescent="0.25">
      <c r="A10752" t="s">
        <v>22986</v>
      </c>
      <c r="B10752" t="s">
        <v>12354</v>
      </c>
    </row>
    <row r="10753" spans="1:2" x14ac:dyDescent="0.25">
      <c r="A10753" t="s">
        <v>22987</v>
      </c>
      <c r="B10753" t="s">
        <v>12355</v>
      </c>
    </row>
    <row r="10754" spans="1:2" x14ac:dyDescent="0.25">
      <c r="A10754" t="s">
        <v>22988</v>
      </c>
      <c r="B10754" t="s">
        <v>12356</v>
      </c>
    </row>
    <row r="10755" spans="1:2" x14ac:dyDescent="0.25">
      <c r="A10755" t="s">
        <v>22989</v>
      </c>
      <c r="B10755" t="s">
        <v>12357</v>
      </c>
    </row>
    <row r="10756" spans="1:2" x14ac:dyDescent="0.25">
      <c r="A10756" t="s">
        <v>22990</v>
      </c>
      <c r="B10756" t="s">
        <v>12358</v>
      </c>
    </row>
    <row r="10757" spans="1:2" x14ac:dyDescent="0.25">
      <c r="A10757" t="s">
        <v>22991</v>
      </c>
      <c r="B10757" t="s">
        <v>12359</v>
      </c>
    </row>
    <row r="10758" spans="1:2" x14ac:dyDescent="0.25">
      <c r="A10758" t="s">
        <v>22992</v>
      </c>
      <c r="B10758" t="s">
        <v>12360</v>
      </c>
    </row>
    <row r="10759" spans="1:2" x14ac:dyDescent="0.25">
      <c r="A10759" t="s">
        <v>22993</v>
      </c>
      <c r="B10759" t="s">
        <v>12361</v>
      </c>
    </row>
    <row r="10760" spans="1:2" x14ac:dyDescent="0.25">
      <c r="A10760" t="s">
        <v>22994</v>
      </c>
      <c r="B10760" t="s">
        <v>12362</v>
      </c>
    </row>
    <row r="10761" spans="1:2" x14ac:dyDescent="0.25">
      <c r="A10761" t="s">
        <v>1609</v>
      </c>
      <c r="B10761" t="s">
        <v>12363</v>
      </c>
    </row>
    <row r="10762" spans="1:2" x14ac:dyDescent="0.25">
      <c r="A10762" t="s">
        <v>22995</v>
      </c>
      <c r="B10762" t="s">
        <v>12364</v>
      </c>
    </row>
    <row r="10763" spans="1:2" x14ac:dyDescent="0.25">
      <c r="A10763" t="s">
        <v>22996</v>
      </c>
      <c r="B10763" t="s">
        <v>12365</v>
      </c>
    </row>
    <row r="10764" spans="1:2" x14ac:dyDescent="0.25">
      <c r="A10764" t="s">
        <v>22997</v>
      </c>
      <c r="B10764" t="s">
        <v>12366</v>
      </c>
    </row>
    <row r="10765" spans="1:2" x14ac:dyDescent="0.25">
      <c r="A10765" t="s">
        <v>22998</v>
      </c>
      <c r="B10765" t="s">
        <v>12367</v>
      </c>
    </row>
    <row r="10766" spans="1:2" x14ac:dyDescent="0.25">
      <c r="A10766" t="s">
        <v>22999</v>
      </c>
      <c r="B10766" t="s">
        <v>12368</v>
      </c>
    </row>
    <row r="10767" spans="1:2" x14ac:dyDescent="0.25">
      <c r="A10767" t="s">
        <v>23000</v>
      </c>
      <c r="B10767" t="s">
        <v>12369</v>
      </c>
    </row>
    <row r="10768" spans="1:2" x14ac:dyDescent="0.25">
      <c r="A10768" t="s">
        <v>23001</v>
      </c>
      <c r="B10768" t="s">
        <v>12370</v>
      </c>
    </row>
    <row r="10769" spans="1:2" x14ac:dyDescent="0.25">
      <c r="A10769" t="s">
        <v>23002</v>
      </c>
      <c r="B10769" t="s">
        <v>12371</v>
      </c>
    </row>
    <row r="10770" spans="1:2" x14ac:dyDescent="0.25">
      <c r="A10770" t="s">
        <v>23003</v>
      </c>
      <c r="B10770" t="s">
        <v>12372</v>
      </c>
    </row>
    <row r="10771" spans="1:2" x14ac:dyDescent="0.25">
      <c r="A10771" t="s">
        <v>23004</v>
      </c>
      <c r="B10771" t="s">
        <v>12373</v>
      </c>
    </row>
    <row r="10772" spans="1:2" x14ac:dyDescent="0.25">
      <c r="A10772" t="s">
        <v>23005</v>
      </c>
      <c r="B10772" t="s">
        <v>12374</v>
      </c>
    </row>
    <row r="10773" spans="1:2" x14ac:dyDescent="0.25">
      <c r="A10773" t="s">
        <v>23006</v>
      </c>
      <c r="B10773" t="s">
        <v>12375</v>
      </c>
    </row>
    <row r="10774" spans="1:2" x14ac:dyDescent="0.25">
      <c r="A10774" t="s">
        <v>23007</v>
      </c>
      <c r="B10774" t="s">
        <v>12376</v>
      </c>
    </row>
    <row r="10775" spans="1:2" x14ac:dyDescent="0.25">
      <c r="A10775" t="s">
        <v>23008</v>
      </c>
      <c r="B10775" t="s">
        <v>12377</v>
      </c>
    </row>
    <row r="10776" spans="1:2" x14ac:dyDescent="0.25">
      <c r="A10776" t="s">
        <v>23009</v>
      </c>
      <c r="B10776" t="s">
        <v>12378</v>
      </c>
    </row>
    <row r="10777" spans="1:2" x14ac:dyDescent="0.25">
      <c r="A10777" t="s">
        <v>23010</v>
      </c>
      <c r="B10777" t="s">
        <v>12379</v>
      </c>
    </row>
    <row r="10778" spans="1:2" x14ac:dyDescent="0.25">
      <c r="A10778" t="s">
        <v>23011</v>
      </c>
      <c r="B10778" t="s">
        <v>12380</v>
      </c>
    </row>
    <row r="10779" spans="1:2" x14ac:dyDescent="0.25">
      <c r="A10779" t="s">
        <v>23012</v>
      </c>
      <c r="B10779" t="s">
        <v>12381</v>
      </c>
    </row>
    <row r="10780" spans="1:2" x14ac:dyDescent="0.25">
      <c r="A10780" t="s">
        <v>23013</v>
      </c>
      <c r="B10780" t="s">
        <v>12382</v>
      </c>
    </row>
    <row r="10781" spans="1:2" x14ac:dyDescent="0.25">
      <c r="A10781" t="s">
        <v>23014</v>
      </c>
      <c r="B10781" t="s">
        <v>12383</v>
      </c>
    </row>
    <row r="10782" spans="1:2" x14ac:dyDescent="0.25">
      <c r="A10782" t="s">
        <v>23015</v>
      </c>
      <c r="B10782" t="s">
        <v>12384</v>
      </c>
    </row>
    <row r="10783" spans="1:2" x14ac:dyDescent="0.25">
      <c r="A10783" t="s">
        <v>23016</v>
      </c>
      <c r="B10783" t="s">
        <v>12385</v>
      </c>
    </row>
    <row r="10784" spans="1:2" x14ac:dyDescent="0.25">
      <c r="A10784" t="s">
        <v>23017</v>
      </c>
      <c r="B10784" t="s">
        <v>12386</v>
      </c>
    </row>
    <row r="10785" spans="1:2" x14ac:dyDescent="0.25">
      <c r="A10785" t="s">
        <v>23018</v>
      </c>
      <c r="B10785" t="s">
        <v>12387</v>
      </c>
    </row>
    <row r="10786" spans="1:2" x14ac:dyDescent="0.25">
      <c r="A10786" t="s">
        <v>23019</v>
      </c>
      <c r="B10786" t="s">
        <v>12388</v>
      </c>
    </row>
    <row r="10787" spans="1:2" x14ac:dyDescent="0.25">
      <c r="A10787" t="s">
        <v>23020</v>
      </c>
      <c r="B10787" t="s">
        <v>12389</v>
      </c>
    </row>
    <row r="10788" spans="1:2" x14ac:dyDescent="0.25">
      <c r="A10788" t="s">
        <v>23021</v>
      </c>
      <c r="B10788" t="s">
        <v>12390</v>
      </c>
    </row>
    <row r="10789" spans="1:2" x14ac:dyDescent="0.25">
      <c r="A10789" t="s">
        <v>23022</v>
      </c>
      <c r="B10789" t="s">
        <v>12391</v>
      </c>
    </row>
    <row r="10790" spans="1:2" x14ac:dyDescent="0.25">
      <c r="A10790" t="s">
        <v>23023</v>
      </c>
      <c r="B10790" t="s">
        <v>12392</v>
      </c>
    </row>
    <row r="10791" spans="1:2" x14ac:dyDescent="0.25">
      <c r="A10791" t="s">
        <v>23024</v>
      </c>
      <c r="B10791" t="s">
        <v>12393</v>
      </c>
    </row>
    <row r="10792" spans="1:2" x14ac:dyDescent="0.25">
      <c r="A10792" t="s">
        <v>23025</v>
      </c>
      <c r="B10792" t="s">
        <v>12394</v>
      </c>
    </row>
    <row r="10793" spans="1:2" x14ac:dyDescent="0.25">
      <c r="A10793" t="s">
        <v>23026</v>
      </c>
      <c r="B10793" t="s">
        <v>12395</v>
      </c>
    </row>
    <row r="10794" spans="1:2" x14ac:dyDescent="0.25">
      <c r="A10794" t="s">
        <v>23027</v>
      </c>
      <c r="B10794" t="s">
        <v>12396</v>
      </c>
    </row>
    <row r="10795" spans="1:2" x14ac:dyDescent="0.25">
      <c r="A10795" t="s">
        <v>23028</v>
      </c>
      <c r="B10795" t="s">
        <v>12397</v>
      </c>
    </row>
    <row r="10796" spans="1:2" x14ac:dyDescent="0.25">
      <c r="A10796" t="s">
        <v>23029</v>
      </c>
      <c r="B10796" t="s">
        <v>12398</v>
      </c>
    </row>
    <row r="10797" spans="1:2" x14ac:dyDescent="0.25">
      <c r="A10797" t="s">
        <v>23030</v>
      </c>
      <c r="B10797" t="s">
        <v>12399</v>
      </c>
    </row>
    <row r="10798" spans="1:2" x14ac:dyDescent="0.25">
      <c r="A10798" t="s">
        <v>23031</v>
      </c>
      <c r="B10798" t="s">
        <v>12400</v>
      </c>
    </row>
    <row r="10799" spans="1:2" x14ac:dyDescent="0.25">
      <c r="A10799" t="s">
        <v>23032</v>
      </c>
      <c r="B10799" t="s">
        <v>12401</v>
      </c>
    </row>
    <row r="10800" spans="1:2" x14ac:dyDescent="0.25">
      <c r="A10800" t="s">
        <v>23033</v>
      </c>
      <c r="B10800" t="s">
        <v>12402</v>
      </c>
    </row>
    <row r="10801" spans="1:2" x14ac:dyDescent="0.25">
      <c r="A10801" t="s">
        <v>23034</v>
      </c>
      <c r="B10801" t="s">
        <v>12403</v>
      </c>
    </row>
    <row r="10802" spans="1:2" x14ac:dyDescent="0.25">
      <c r="A10802" t="s">
        <v>23035</v>
      </c>
      <c r="B10802" t="s">
        <v>12404</v>
      </c>
    </row>
    <row r="10803" spans="1:2" x14ac:dyDescent="0.25">
      <c r="A10803" t="s">
        <v>23036</v>
      </c>
      <c r="B10803" t="s">
        <v>12405</v>
      </c>
    </row>
    <row r="10804" spans="1:2" x14ac:dyDescent="0.25">
      <c r="A10804" t="s">
        <v>23037</v>
      </c>
      <c r="B10804" t="s">
        <v>12406</v>
      </c>
    </row>
    <row r="10805" spans="1:2" x14ac:dyDescent="0.25">
      <c r="A10805" t="s">
        <v>23038</v>
      </c>
      <c r="B10805" t="s">
        <v>12407</v>
      </c>
    </row>
    <row r="10806" spans="1:2" x14ac:dyDescent="0.25">
      <c r="A10806" t="s">
        <v>23039</v>
      </c>
      <c r="B10806" t="s">
        <v>12408</v>
      </c>
    </row>
    <row r="10807" spans="1:2" x14ac:dyDescent="0.25">
      <c r="A10807" t="s">
        <v>23040</v>
      </c>
      <c r="B10807" t="s">
        <v>12409</v>
      </c>
    </row>
    <row r="10808" spans="1:2" x14ac:dyDescent="0.25">
      <c r="A10808" t="s">
        <v>23041</v>
      </c>
      <c r="B10808" t="s">
        <v>12410</v>
      </c>
    </row>
    <row r="10809" spans="1:2" x14ac:dyDescent="0.25">
      <c r="A10809" t="s">
        <v>23042</v>
      </c>
      <c r="B10809" t="s">
        <v>12411</v>
      </c>
    </row>
    <row r="10810" spans="1:2" x14ac:dyDescent="0.25">
      <c r="A10810" t="s">
        <v>23043</v>
      </c>
      <c r="B10810" t="s">
        <v>12412</v>
      </c>
    </row>
    <row r="10811" spans="1:2" x14ac:dyDescent="0.25">
      <c r="A10811" t="s">
        <v>23044</v>
      </c>
      <c r="B10811" t="s">
        <v>12413</v>
      </c>
    </row>
    <row r="10812" spans="1:2" x14ac:dyDescent="0.25">
      <c r="A10812" t="s">
        <v>23045</v>
      </c>
      <c r="B10812" t="s">
        <v>12414</v>
      </c>
    </row>
    <row r="10813" spans="1:2" x14ac:dyDescent="0.25">
      <c r="A10813" t="s">
        <v>23046</v>
      </c>
      <c r="B10813" t="s">
        <v>12415</v>
      </c>
    </row>
    <row r="10814" spans="1:2" x14ac:dyDescent="0.25">
      <c r="A10814" t="s">
        <v>23047</v>
      </c>
      <c r="B10814" t="s">
        <v>12416</v>
      </c>
    </row>
    <row r="10815" spans="1:2" x14ac:dyDescent="0.25">
      <c r="A10815" t="s">
        <v>23048</v>
      </c>
      <c r="B10815" t="s">
        <v>12417</v>
      </c>
    </row>
    <row r="10816" spans="1:2" x14ac:dyDescent="0.25">
      <c r="A10816" t="s">
        <v>23049</v>
      </c>
      <c r="B10816" t="s">
        <v>12418</v>
      </c>
    </row>
    <row r="10817" spans="1:2" x14ac:dyDescent="0.25">
      <c r="A10817" t="s">
        <v>23050</v>
      </c>
      <c r="B10817" t="s">
        <v>12419</v>
      </c>
    </row>
    <row r="10818" spans="1:2" x14ac:dyDescent="0.25">
      <c r="A10818" t="s">
        <v>23051</v>
      </c>
      <c r="B10818" t="s">
        <v>12420</v>
      </c>
    </row>
    <row r="10819" spans="1:2" x14ac:dyDescent="0.25">
      <c r="A10819" t="s">
        <v>23052</v>
      </c>
      <c r="B10819" t="s">
        <v>12421</v>
      </c>
    </row>
    <row r="10820" spans="1:2" x14ac:dyDescent="0.25">
      <c r="A10820" t="s">
        <v>23053</v>
      </c>
      <c r="B10820" t="s">
        <v>12422</v>
      </c>
    </row>
    <row r="10821" spans="1:2" x14ac:dyDescent="0.25">
      <c r="A10821" t="s">
        <v>23054</v>
      </c>
      <c r="B10821" t="s">
        <v>12423</v>
      </c>
    </row>
    <row r="10822" spans="1:2" x14ac:dyDescent="0.25">
      <c r="A10822" t="s">
        <v>23055</v>
      </c>
      <c r="B10822" t="s">
        <v>12424</v>
      </c>
    </row>
    <row r="10823" spans="1:2" x14ac:dyDescent="0.25">
      <c r="A10823" t="s">
        <v>23056</v>
      </c>
      <c r="B10823" t="s">
        <v>12425</v>
      </c>
    </row>
    <row r="10824" spans="1:2" x14ac:dyDescent="0.25">
      <c r="A10824" t="s">
        <v>23057</v>
      </c>
      <c r="B10824" t="s">
        <v>12426</v>
      </c>
    </row>
    <row r="10825" spans="1:2" x14ac:dyDescent="0.25">
      <c r="A10825" t="s">
        <v>23058</v>
      </c>
      <c r="B10825" t="s">
        <v>12427</v>
      </c>
    </row>
    <row r="10826" spans="1:2" x14ac:dyDescent="0.25">
      <c r="A10826" t="s">
        <v>23059</v>
      </c>
      <c r="B10826" t="s">
        <v>12428</v>
      </c>
    </row>
    <row r="10827" spans="1:2" x14ac:dyDescent="0.25">
      <c r="A10827" t="s">
        <v>23060</v>
      </c>
      <c r="B10827" t="s">
        <v>12429</v>
      </c>
    </row>
    <row r="10828" spans="1:2" x14ac:dyDescent="0.25">
      <c r="A10828" t="s">
        <v>23061</v>
      </c>
      <c r="B10828" t="s">
        <v>12430</v>
      </c>
    </row>
    <row r="10829" spans="1:2" x14ac:dyDescent="0.25">
      <c r="A10829" t="s">
        <v>23062</v>
      </c>
      <c r="B10829" t="s">
        <v>12431</v>
      </c>
    </row>
    <row r="10830" spans="1:2" x14ac:dyDescent="0.25">
      <c r="A10830" t="s">
        <v>23063</v>
      </c>
      <c r="B10830" t="s">
        <v>12432</v>
      </c>
    </row>
    <row r="10831" spans="1:2" x14ac:dyDescent="0.25">
      <c r="A10831" t="s">
        <v>23064</v>
      </c>
      <c r="B10831" t="s">
        <v>12433</v>
      </c>
    </row>
    <row r="10832" spans="1:2" x14ac:dyDescent="0.25">
      <c r="A10832" t="s">
        <v>23065</v>
      </c>
      <c r="B10832" t="s">
        <v>12434</v>
      </c>
    </row>
    <row r="10833" spans="1:2" x14ac:dyDescent="0.25">
      <c r="A10833" t="s">
        <v>23066</v>
      </c>
      <c r="B10833" t="s">
        <v>12435</v>
      </c>
    </row>
    <row r="10834" spans="1:2" x14ac:dyDescent="0.25">
      <c r="A10834" t="s">
        <v>23067</v>
      </c>
      <c r="B10834" t="s">
        <v>12436</v>
      </c>
    </row>
    <row r="10835" spans="1:2" x14ac:dyDescent="0.25">
      <c r="A10835" t="s">
        <v>23068</v>
      </c>
      <c r="B10835" t="s">
        <v>12437</v>
      </c>
    </row>
    <row r="10836" spans="1:2" x14ac:dyDescent="0.25">
      <c r="A10836" t="s">
        <v>23069</v>
      </c>
      <c r="B10836" t="s">
        <v>12438</v>
      </c>
    </row>
    <row r="10837" spans="1:2" x14ac:dyDescent="0.25">
      <c r="A10837" t="s">
        <v>23070</v>
      </c>
      <c r="B10837" t="s">
        <v>12439</v>
      </c>
    </row>
    <row r="10838" spans="1:2" x14ac:dyDescent="0.25">
      <c r="A10838" t="s">
        <v>23071</v>
      </c>
      <c r="B10838" t="s">
        <v>12440</v>
      </c>
    </row>
    <row r="10839" spans="1:2" x14ac:dyDescent="0.25">
      <c r="A10839" t="s">
        <v>23072</v>
      </c>
      <c r="B10839" t="s">
        <v>12441</v>
      </c>
    </row>
    <row r="10840" spans="1:2" x14ac:dyDescent="0.25">
      <c r="A10840" t="s">
        <v>23073</v>
      </c>
      <c r="B10840" t="s">
        <v>12442</v>
      </c>
    </row>
    <row r="10841" spans="1:2" x14ac:dyDescent="0.25">
      <c r="A10841" t="s">
        <v>1611</v>
      </c>
      <c r="B10841" t="s">
        <v>12443</v>
      </c>
    </row>
    <row r="10842" spans="1:2" x14ac:dyDescent="0.25">
      <c r="A10842" t="s">
        <v>23074</v>
      </c>
      <c r="B10842" t="s">
        <v>12444</v>
      </c>
    </row>
    <row r="10843" spans="1:2" x14ac:dyDescent="0.25">
      <c r="A10843" t="s">
        <v>23075</v>
      </c>
      <c r="B10843" t="s">
        <v>12445</v>
      </c>
    </row>
    <row r="10844" spans="1:2" x14ac:dyDescent="0.25">
      <c r="A10844" t="s">
        <v>23076</v>
      </c>
      <c r="B10844" t="s">
        <v>12446</v>
      </c>
    </row>
    <row r="10845" spans="1:2" x14ac:dyDescent="0.25">
      <c r="A10845" t="s">
        <v>23077</v>
      </c>
      <c r="B10845" t="s">
        <v>12447</v>
      </c>
    </row>
    <row r="10846" spans="1:2" x14ac:dyDescent="0.25">
      <c r="A10846" t="s">
        <v>23078</v>
      </c>
      <c r="B10846" t="s">
        <v>12448</v>
      </c>
    </row>
    <row r="10847" spans="1:2" x14ac:dyDescent="0.25">
      <c r="A10847" t="s">
        <v>23079</v>
      </c>
      <c r="B10847" t="s">
        <v>12449</v>
      </c>
    </row>
    <row r="10848" spans="1:2" x14ac:dyDescent="0.25">
      <c r="A10848" t="s">
        <v>23080</v>
      </c>
      <c r="B10848" t="s">
        <v>12450</v>
      </c>
    </row>
    <row r="10849" spans="1:2" x14ac:dyDescent="0.25">
      <c r="A10849" t="s">
        <v>23081</v>
      </c>
      <c r="B10849" t="s">
        <v>12451</v>
      </c>
    </row>
    <row r="10850" spans="1:2" x14ac:dyDescent="0.25">
      <c r="A10850" t="s">
        <v>23082</v>
      </c>
      <c r="B10850" t="s">
        <v>12452</v>
      </c>
    </row>
    <row r="10851" spans="1:2" x14ac:dyDescent="0.25">
      <c r="A10851" t="s">
        <v>23083</v>
      </c>
      <c r="B10851" t="s">
        <v>12453</v>
      </c>
    </row>
    <row r="10852" spans="1:2" x14ac:dyDescent="0.25">
      <c r="A10852" t="s">
        <v>23084</v>
      </c>
      <c r="B10852" t="s">
        <v>12454</v>
      </c>
    </row>
    <row r="10853" spans="1:2" x14ac:dyDescent="0.25">
      <c r="A10853" t="s">
        <v>23085</v>
      </c>
      <c r="B10853" t="s">
        <v>12455</v>
      </c>
    </row>
    <row r="10854" spans="1:2" x14ac:dyDescent="0.25">
      <c r="A10854" t="s">
        <v>23086</v>
      </c>
      <c r="B10854" t="s">
        <v>12456</v>
      </c>
    </row>
    <row r="10855" spans="1:2" x14ac:dyDescent="0.25">
      <c r="A10855" t="s">
        <v>23087</v>
      </c>
      <c r="B10855" t="s">
        <v>12457</v>
      </c>
    </row>
    <row r="10856" spans="1:2" x14ac:dyDescent="0.25">
      <c r="A10856" t="s">
        <v>597</v>
      </c>
      <c r="B10856" t="s">
        <v>12458</v>
      </c>
    </row>
    <row r="10857" spans="1:2" x14ac:dyDescent="0.25">
      <c r="A10857" t="s">
        <v>1613</v>
      </c>
      <c r="B10857" t="s">
        <v>12459</v>
      </c>
    </row>
    <row r="10858" spans="1:2" x14ac:dyDescent="0.25">
      <c r="A10858" t="s">
        <v>23088</v>
      </c>
      <c r="B10858" t="s">
        <v>12460</v>
      </c>
    </row>
    <row r="10859" spans="1:2" x14ac:dyDescent="0.25">
      <c r="A10859" t="s">
        <v>23089</v>
      </c>
      <c r="B10859" t="s">
        <v>12461</v>
      </c>
    </row>
    <row r="10860" spans="1:2" x14ac:dyDescent="0.25">
      <c r="A10860" t="s">
        <v>1615</v>
      </c>
      <c r="B10860" t="s">
        <v>12462</v>
      </c>
    </row>
    <row r="10861" spans="1:2" x14ac:dyDescent="0.25">
      <c r="A10861" t="s">
        <v>23090</v>
      </c>
      <c r="B10861" t="s">
        <v>12463</v>
      </c>
    </row>
    <row r="10862" spans="1:2" x14ac:dyDescent="0.25">
      <c r="A10862" t="s">
        <v>23091</v>
      </c>
      <c r="B10862" t="s">
        <v>12464</v>
      </c>
    </row>
    <row r="10863" spans="1:2" x14ac:dyDescent="0.25">
      <c r="A10863" t="s">
        <v>23092</v>
      </c>
      <c r="B10863" t="s">
        <v>12465</v>
      </c>
    </row>
    <row r="10864" spans="1:2" x14ac:dyDescent="0.25">
      <c r="A10864" t="s">
        <v>23093</v>
      </c>
      <c r="B10864" t="s">
        <v>12466</v>
      </c>
    </row>
    <row r="10865" spans="1:2" x14ac:dyDescent="0.25">
      <c r="A10865" t="s">
        <v>23094</v>
      </c>
      <c r="B10865" t="s">
        <v>12467</v>
      </c>
    </row>
    <row r="10866" spans="1:2" x14ac:dyDescent="0.25">
      <c r="A10866" t="s">
        <v>23095</v>
      </c>
      <c r="B10866" t="s">
        <v>12468</v>
      </c>
    </row>
    <row r="10867" spans="1:2" x14ac:dyDescent="0.25">
      <c r="A10867" t="s">
        <v>23096</v>
      </c>
      <c r="B10867" t="s">
        <v>12469</v>
      </c>
    </row>
    <row r="10868" spans="1:2" x14ac:dyDescent="0.25">
      <c r="A10868" t="s">
        <v>23097</v>
      </c>
      <c r="B10868" t="s">
        <v>12470</v>
      </c>
    </row>
    <row r="10869" spans="1:2" x14ac:dyDescent="0.25">
      <c r="A10869" t="s">
        <v>23098</v>
      </c>
      <c r="B10869" t="s">
        <v>12471</v>
      </c>
    </row>
    <row r="10870" spans="1:2" x14ac:dyDescent="0.25">
      <c r="A10870" t="s">
        <v>23099</v>
      </c>
      <c r="B10870" t="s">
        <v>12472</v>
      </c>
    </row>
    <row r="10871" spans="1:2" x14ac:dyDescent="0.25">
      <c r="A10871" t="s">
        <v>23100</v>
      </c>
      <c r="B10871" t="s">
        <v>12473</v>
      </c>
    </row>
    <row r="10872" spans="1:2" x14ac:dyDescent="0.25">
      <c r="A10872" t="s">
        <v>23101</v>
      </c>
      <c r="B10872" t="s">
        <v>12474</v>
      </c>
    </row>
    <row r="10873" spans="1:2" x14ac:dyDescent="0.25">
      <c r="A10873" t="s">
        <v>23102</v>
      </c>
      <c r="B10873" t="s">
        <v>12475</v>
      </c>
    </row>
    <row r="10874" spans="1:2" x14ac:dyDescent="0.25">
      <c r="A10874" t="s">
        <v>23103</v>
      </c>
      <c r="B10874" t="s">
        <v>12476</v>
      </c>
    </row>
    <row r="10875" spans="1:2" x14ac:dyDescent="0.25">
      <c r="A10875" t="s">
        <v>23104</v>
      </c>
      <c r="B10875" t="s">
        <v>12477</v>
      </c>
    </row>
    <row r="10876" spans="1:2" x14ac:dyDescent="0.25">
      <c r="A10876" t="s">
        <v>23105</v>
      </c>
      <c r="B10876" t="s">
        <v>12478</v>
      </c>
    </row>
    <row r="10877" spans="1:2" x14ac:dyDescent="0.25">
      <c r="A10877" t="s">
        <v>23106</v>
      </c>
      <c r="B10877" t="s">
        <v>12479</v>
      </c>
    </row>
    <row r="10878" spans="1:2" x14ac:dyDescent="0.25">
      <c r="A10878" t="s">
        <v>23107</v>
      </c>
      <c r="B10878" t="s">
        <v>12480</v>
      </c>
    </row>
    <row r="10879" spans="1:2" x14ac:dyDescent="0.25">
      <c r="A10879" t="s">
        <v>23108</v>
      </c>
      <c r="B10879" t="s">
        <v>12481</v>
      </c>
    </row>
    <row r="10880" spans="1:2" x14ac:dyDescent="0.25">
      <c r="A10880" t="s">
        <v>23109</v>
      </c>
      <c r="B10880" t="s">
        <v>12482</v>
      </c>
    </row>
    <row r="10881" spans="1:2" x14ac:dyDescent="0.25">
      <c r="A10881" t="s">
        <v>23110</v>
      </c>
      <c r="B10881" t="s">
        <v>12483</v>
      </c>
    </row>
    <row r="10882" spans="1:2" x14ac:dyDescent="0.25">
      <c r="A10882" t="s">
        <v>23111</v>
      </c>
      <c r="B10882" t="s">
        <v>12484</v>
      </c>
    </row>
    <row r="10883" spans="1:2" x14ac:dyDescent="0.25">
      <c r="A10883" t="s">
        <v>23112</v>
      </c>
      <c r="B10883" t="s">
        <v>12485</v>
      </c>
    </row>
    <row r="10884" spans="1:2" x14ac:dyDescent="0.25">
      <c r="A10884" t="s">
        <v>23113</v>
      </c>
      <c r="B10884" t="s">
        <v>12486</v>
      </c>
    </row>
    <row r="10885" spans="1:2" x14ac:dyDescent="0.25">
      <c r="A10885" t="s">
        <v>23114</v>
      </c>
      <c r="B10885" t="s">
        <v>12487</v>
      </c>
    </row>
    <row r="10886" spans="1:2" x14ac:dyDescent="0.25">
      <c r="A10886" t="s">
        <v>23115</v>
      </c>
      <c r="B10886" t="s">
        <v>12488</v>
      </c>
    </row>
    <row r="10887" spans="1:2" x14ac:dyDescent="0.25">
      <c r="A10887" t="s">
        <v>23116</v>
      </c>
      <c r="B10887" t="s">
        <v>12489</v>
      </c>
    </row>
    <row r="10888" spans="1:2" x14ac:dyDescent="0.25">
      <c r="A10888" t="s">
        <v>23117</v>
      </c>
      <c r="B10888" t="s">
        <v>12490</v>
      </c>
    </row>
    <row r="10889" spans="1:2" x14ac:dyDescent="0.25">
      <c r="A10889" t="s">
        <v>23118</v>
      </c>
      <c r="B10889" t="s">
        <v>12491</v>
      </c>
    </row>
    <row r="10890" spans="1:2" x14ac:dyDescent="0.25">
      <c r="A10890" t="s">
        <v>23119</v>
      </c>
      <c r="B10890" t="s">
        <v>12492</v>
      </c>
    </row>
    <row r="10891" spans="1:2" x14ac:dyDescent="0.25">
      <c r="A10891" t="s">
        <v>23120</v>
      </c>
      <c r="B10891" t="s">
        <v>12493</v>
      </c>
    </row>
    <row r="10892" spans="1:2" x14ac:dyDescent="0.25">
      <c r="A10892" t="s">
        <v>1617</v>
      </c>
      <c r="B10892" t="s">
        <v>12494</v>
      </c>
    </row>
    <row r="10893" spans="1:2" x14ac:dyDescent="0.25">
      <c r="A10893" t="s">
        <v>23121</v>
      </c>
      <c r="B10893" t="s">
        <v>12495</v>
      </c>
    </row>
    <row r="10894" spans="1:2" x14ac:dyDescent="0.25">
      <c r="A10894" t="s">
        <v>23122</v>
      </c>
      <c r="B10894" t="s">
        <v>12496</v>
      </c>
    </row>
    <row r="10895" spans="1:2" x14ac:dyDescent="0.25">
      <c r="A10895" t="s">
        <v>23123</v>
      </c>
      <c r="B10895" t="s">
        <v>12497</v>
      </c>
    </row>
    <row r="10896" spans="1:2" x14ac:dyDescent="0.25">
      <c r="A10896" t="s">
        <v>23124</v>
      </c>
      <c r="B10896" t="s">
        <v>12498</v>
      </c>
    </row>
    <row r="10897" spans="1:2" x14ac:dyDescent="0.25">
      <c r="A10897" t="s">
        <v>23125</v>
      </c>
      <c r="B10897" t="s">
        <v>12499</v>
      </c>
    </row>
    <row r="10898" spans="1:2" x14ac:dyDescent="0.25">
      <c r="A10898" t="s">
        <v>23126</v>
      </c>
      <c r="B10898" t="s">
        <v>12500</v>
      </c>
    </row>
    <row r="10899" spans="1:2" x14ac:dyDescent="0.25">
      <c r="A10899" t="s">
        <v>23127</v>
      </c>
      <c r="B10899" t="s">
        <v>12501</v>
      </c>
    </row>
    <row r="10900" spans="1:2" x14ac:dyDescent="0.25">
      <c r="A10900" t="s">
        <v>23128</v>
      </c>
      <c r="B10900" t="s">
        <v>12502</v>
      </c>
    </row>
    <row r="10901" spans="1:2" x14ac:dyDescent="0.25">
      <c r="A10901" t="s">
        <v>23129</v>
      </c>
      <c r="B10901" t="s">
        <v>12503</v>
      </c>
    </row>
    <row r="10902" spans="1:2" x14ac:dyDescent="0.25">
      <c r="A10902" t="s">
        <v>23130</v>
      </c>
      <c r="B10902" t="s">
        <v>12504</v>
      </c>
    </row>
    <row r="10903" spans="1:2" x14ac:dyDescent="0.25">
      <c r="A10903" t="s">
        <v>23131</v>
      </c>
      <c r="B10903" t="s">
        <v>12505</v>
      </c>
    </row>
    <row r="10904" spans="1:2" x14ac:dyDescent="0.25">
      <c r="A10904" t="s">
        <v>23132</v>
      </c>
      <c r="B10904" t="s">
        <v>12506</v>
      </c>
    </row>
    <row r="10905" spans="1:2" x14ac:dyDescent="0.25">
      <c r="A10905" t="s">
        <v>23133</v>
      </c>
      <c r="B10905" t="s">
        <v>12507</v>
      </c>
    </row>
    <row r="10906" spans="1:2" x14ac:dyDescent="0.25">
      <c r="A10906" t="s">
        <v>438</v>
      </c>
      <c r="B10906" t="s">
        <v>12508</v>
      </c>
    </row>
    <row r="10907" spans="1:2" x14ac:dyDescent="0.25">
      <c r="A10907" t="s">
        <v>23134</v>
      </c>
      <c r="B10907" t="s">
        <v>12509</v>
      </c>
    </row>
    <row r="10908" spans="1:2" x14ac:dyDescent="0.25">
      <c r="A10908" t="s">
        <v>23135</v>
      </c>
      <c r="B10908" t="s">
        <v>12510</v>
      </c>
    </row>
    <row r="10909" spans="1:2" x14ac:dyDescent="0.25">
      <c r="A10909" t="s">
        <v>23136</v>
      </c>
      <c r="B10909" t="s">
        <v>12511</v>
      </c>
    </row>
    <row r="10910" spans="1:2" x14ac:dyDescent="0.25">
      <c r="A10910" t="s">
        <v>23137</v>
      </c>
      <c r="B10910" t="s">
        <v>12512</v>
      </c>
    </row>
    <row r="10911" spans="1:2" x14ac:dyDescent="0.25">
      <c r="A10911" t="s">
        <v>23138</v>
      </c>
      <c r="B10911" t="s">
        <v>12513</v>
      </c>
    </row>
    <row r="10912" spans="1:2" x14ac:dyDescent="0.25">
      <c r="A10912" t="s">
        <v>23139</v>
      </c>
      <c r="B10912" t="s">
        <v>65</v>
      </c>
    </row>
    <row r="10913" spans="1:2" x14ac:dyDescent="0.25">
      <c r="A10913" t="s">
        <v>23140</v>
      </c>
      <c r="B10913" t="s">
        <v>12514</v>
      </c>
    </row>
    <row r="10914" spans="1:2" x14ac:dyDescent="0.25">
      <c r="A10914" t="s">
        <v>23141</v>
      </c>
      <c r="B10914" t="s">
        <v>12515</v>
      </c>
    </row>
    <row r="10915" spans="1:2" x14ac:dyDescent="0.25">
      <c r="A10915" t="s">
        <v>23142</v>
      </c>
      <c r="B10915" t="s">
        <v>12516</v>
      </c>
    </row>
    <row r="10916" spans="1:2" x14ac:dyDescent="0.25">
      <c r="A10916" t="s">
        <v>1619</v>
      </c>
      <c r="B10916" t="s">
        <v>12517</v>
      </c>
    </row>
    <row r="10917" spans="1:2" x14ac:dyDescent="0.25">
      <c r="A10917" t="s">
        <v>23143</v>
      </c>
      <c r="B10917" t="s">
        <v>12518</v>
      </c>
    </row>
    <row r="10918" spans="1:2" x14ac:dyDescent="0.25">
      <c r="A10918" t="s">
        <v>23144</v>
      </c>
      <c r="B10918" t="s">
        <v>12519</v>
      </c>
    </row>
    <row r="10919" spans="1:2" x14ac:dyDescent="0.25">
      <c r="A10919" t="s">
        <v>23145</v>
      </c>
      <c r="B10919" t="s">
        <v>12520</v>
      </c>
    </row>
    <row r="10920" spans="1:2" x14ac:dyDescent="0.25">
      <c r="A10920" t="s">
        <v>23146</v>
      </c>
      <c r="B10920" t="s">
        <v>12521</v>
      </c>
    </row>
    <row r="10921" spans="1:2" x14ac:dyDescent="0.25">
      <c r="A10921" t="s">
        <v>23147</v>
      </c>
      <c r="B10921" t="s">
        <v>12522</v>
      </c>
    </row>
    <row r="10922" spans="1:2" x14ac:dyDescent="0.25">
      <c r="A10922" t="s">
        <v>23148</v>
      </c>
      <c r="B10922" t="s">
        <v>12523</v>
      </c>
    </row>
    <row r="10923" spans="1:2" x14ac:dyDescent="0.25">
      <c r="A10923" t="s">
        <v>23149</v>
      </c>
      <c r="B10923" t="s">
        <v>12524</v>
      </c>
    </row>
    <row r="10924" spans="1:2" x14ac:dyDescent="0.25">
      <c r="A10924" t="s">
        <v>23150</v>
      </c>
      <c r="B10924" t="s">
        <v>12525</v>
      </c>
    </row>
    <row r="10925" spans="1:2" x14ac:dyDescent="0.25">
      <c r="A10925" t="s">
        <v>23151</v>
      </c>
      <c r="B10925" t="s">
        <v>12526</v>
      </c>
    </row>
    <row r="10926" spans="1:2" x14ac:dyDescent="0.25">
      <c r="A10926" t="s">
        <v>23152</v>
      </c>
      <c r="B10926" t="s">
        <v>12527</v>
      </c>
    </row>
    <row r="10927" spans="1:2" x14ac:dyDescent="0.25">
      <c r="A10927" t="s">
        <v>23153</v>
      </c>
      <c r="B10927" t="s">
        <v>12528</v>
      </c>
    </row>
    <row r="10928" spans="1:2" x14ac:dyDescent="0.25">
      <c r="A10928" t="s">
        <v>23154</v>
      </c>
      <c r="B10928" t="s">
        <v>12529</v>
      </c>
    </row>
    <row r="10929" spans="1:2" x14ac:dyDescent="0.25">
      <c r="A10929" t="s">
        <v>1621</v>
      </c>
      <c r="B10929" t="s">
        <v>12530</v>
      </c>
    </row>
    <row r="10930" spans="1:2" x14ac:dyDescent="0.25">
      <c r="A10930" t="s">
        <v>23155</v>
      </c>
      <c r="B10930" t="s">
        <v>12531</v>
      </c>
    </row>
    <row r="10931" spans="1:2" x14ac:dyDescent="0.25">
      <c r="A10931" t="s">
        <v>23156</v>
      </c>
      <c r="B10931" t="s">
        <v>12532</v>
      </c>
    </row>
    <row r="10932" spans="1:2" x14ac:dyDescent="0.25">
      <c r="A10932" t="s">
        <v>23157</v>
      </c>
      <c r="B10932" t="s">
        <v>12533</v>
      </c>
    </row>
    <row r="10933" spans="1:2" x14ac:dyDescent="0.25">
      <c r="A10933" t="s">
        <v>23158</v>
      </c>
      <c r="B10933" t="s">
        <v>12534</v>
      </c>
    </row>
    <row r="10934" spans="1:2" x14ac:dyDescent="0.25">
      <c r="A10934" t="s">
        <v>23159</v>
      </c>
      <c r="B10934" t="s">
        <v>12535</v>
      </c>
    </row>
    <row r="10935" spans="1:2" x14ac:dyDescent="0.25">
      <c r="A10935" t="s">
        <v>23160</v>
      </c>
      <c r="B10935" t="s">
        <v>12536</v>
      </c>
    </row>
    <row r="10936" spans="1:2" x14ac:dyDescent="0.25">
      <c r="A10936" t="s">
        <v>23161</v>
      </c>
      <c r="B10936" t="s">
        <v>12537</v>
      </c>
    </row>
    <row r="10937" spans="1:2" x14ac:dyDescent="0.25">
      <c r="A10937" t="s">
        <v>23162</v>
      </c>
      <c r="B10937" t="s">
        <v>12538</v>
      </c>
    </row>
    <row r="10938" spans="1:2" x14ac:dyDescent="0.25">
      <c r="A10938" t="s">
        <v>23163</v>
      </c>
      <c r="B10938" t="s">
        <v>12539</v>
      </c>
    </row>
    <row r="10939" spans="1:2" x14ac:dyDescent="0.25">
      <c r="A10939" t="s">
        <v>23164</v>
      </c>
      <c r="B10939" t="s">
        <v>12540</v>
      </c>
    </row>
    <row r="10940" spans="1:2" x14ac:dyDescent="0.25">
      <c r="A10940" t="s">
        <v>23165</v>
      </c>
      <c r="B10940" t="s">
        <v>12541</v>
      </c>
    </row>
    <row r="10941" spans="1:2" x14ac:dyDescent="0.25">
      <c r="A10941" t="s">
        <v>23166</v>
      </c>
      <c r="B10941" t="s">
        <v>12542</v>
      </c>
    </row>
    <row r="10942" spans="1:2" x14ac:dyDescent="0.25">
      <c r="A10942" t="s">
        <v>23167</v>
      </c>
      <c r="B10942" t="s">
        <v>12543</v>
      </c>
    </row>
    <row r="10943" spans="1:2" x14ac:dyDescent="0.25">
      <c r="A10943" t="s">
        <v>23168</v>
      </c>
      <c r="B10943" t="s">
        <v>12544</v>
      </c>
    </row>
    <row r="10944" spans="1:2" x14ac:dyDescent="0.25">
      <c r="A10944" t="s">
        <v>23169</v>
      </c>
      <c r="B10944" t="s">
        <v>12545</v>
      </c>
    </row>
    <row r="10945" spans="1:2" x14ac:dyDescent="0.25">
      <c r="A10945" t="s">
        <v>23170</v>
      </c>
      <c r="B10945" t="s">
        <v>12546</v>
      </c>
    </row>
    <row r="10946" spans="1:2" x14ac:dyDescent="0.25">
      <c r="A10946" t="s">
        <v>23171</v>
      </c>
      <c r="B10946" t="s">
        <v>12547</v>
      </c>
    </row>
    <row r="10947" spans="1:2" x14ac:dyDescent="0.25">
      <c r="A10947" t="s">
        <v>23172</v>
      </c>
      <c r="B10947" t="s">
        <v>12548</v>
      </c>
    </row>
    <row r="10948" spans="1:2" x14ac:dyDescent="0.25">
      <c r="A10948" t="s">
        <v>23173</v>
      </c>
      <c r="B10948" t="s">
        <v>12549</v>
      </c>
    </row>
    <row r="10949" spans="1:2" x14ac:dyDescent="0.25">
      <c r="A10949" t="s">
        <v>23174</v>
      </c>
      <c r="B10949" t="s">
        <v>12550</v>
      </c>
    </row>
    <row r="10950" spans="1:2" x14ac:dyDescent="0.25">
      <c r="A10950" t="s">
        <v>23175</v>
      </c>
      <c r="B10950" t="s">
        <v>12551</v>
      </c>
    </row>
    <row r="10951" spans="1:2" x14ac:dyDescent="0.25">
      <c r="A10951" t="s">
        <v>23176</v>
      </c>
      <c r="B10951" t="s">
        <v>12552</v>
      </c>
    </row>
    <row r="10952" spans="1:2" x14ac:dyDescent="0.25">
      <c r="A10952" t="s">
        <v>23177</v>
      </c>
      <c r="B10952" t="s">
        <v>12553</v>
      </c>
    </row>
    <row r="10953" spans="1:2" x14ac:dyDescent="0.25">
      <c r="A10953" t="s">
        <v>23178</v>
      </c>
      <c r="B10953" t="s">
        <v>12554</v>
      </c>
    </row>
    <row r="10954" spans="1:2" x14ac:dyDescent="0.25">
      <c r="A10954" t="s">
        <v>23179</v>
      </c>
      <c r="B10954" t="s">
        <v>12555</v>
      </c>
    </row>
    <row r="10955" spans="1:2" x14ac:dyDescent="0.25">
      <c r="A10955" t="s">
        <v>23180</v>
      </c>
      <c r="B10955" t="s">
        <v>12556</v>
      </c>
    </row>
    <row r="10956" spans="1:2" x14ac:dyDescent="0.25">
      <c r="A10956" t="s">
        <v>23181</v>
      </c>
      <c r="B10956" t="s">
        <v>12557</v>
      </c>
    </row>
    <row r="10957" spans="1:2" x14ac:dyDescent="0.25">
      <c r="A10957" t="s">
        <v>23182</v>
      </c>
      <c r="B10957" t="s">
        <v>12558</v>
      </c>
    </row>
    <row r="10958" spans="1:2" x14ac:dyDescent="0.25">
      <c r="A10958" t="s">
        <v>23183</v>
      </c>
      <c r="B10958" t="s">
        <v>12559</v>
      </c>
    </row>
    <row r="10959" spans="1:2" x14ac:dyDescent="0.25">
      <c r="A10959" t="s">
        <v>23184</v>
      </c>
      <c r="B10959" t="s">
        <v>12560</v>
      </c>
    </row>
    <row r="10960" spans="1:2" x14ac:dyDescent="0.25">
      <c r="A10960" t="s">
        <v>23185</v>
      </c>
      <c r="B10960" t="s">
        <v>12561</v>
      </c>
    </row>
    <row r="10961" spans="1:2" x14ac:dyDescent="0.25">
      <c r="A10961" t="s">
        <v>23186</v>
      </c>
      <c r="B10961" t="s">
        <v>12562</v>
      </c>
    </row>
    <row r="10962" spans="1:2" x14ac:dyDescent="0.25">
      <c r="A10962" t="s">
        <v>23187</v>
      </c>
      <c r="B10962" t="s">
        <v>12563</v>
      </c>
    </row>
    <row r="10963" spans="1:2" x14ac:dyDescent="0.25">
      <c r="A10963" t="s">
        <v>23188</v>
      </c>
      <c r="B10963" t="s">
        <v>12564</v>
      </c>
    </row>
    <row r="10964" spans="1:2" x14ac:dyDescent="0.25">
      <c r="A10964" t="s">
        <v>23189</v>
      </c>
      <c r="B10964" t="s">
        <v>12565</v>
      </c>
    </row>
    <row r="10965" spans="1:2" x14ac:dyDescent="0.25">
      <c r="A10965" t="s">
        <v>23190</v>
      </c>
      <c r="B10965" t="s">
        <v>12566</v>
      </c>
    </row>
    <row r="10966" spans="1:2" x14ac:dyDescent="0.25">
      <c r="A10966" t="s">
        <v>23191</v>
      </c>
      <c r="B10966" t="s">
        <v>12567</v>
      </c>
    </row>
    <row r="10967" spans="1:2" x14ac:dyDescent="0.25">
      <c r="A10967" t="s">
        <v>23192</v>
      </c>
      <c r="B10967" t="s">
        <v>12568</v>
      </c>
    </row>
    <row r="10968" spans="1:2" x14ac:dyDescent="0.25">
      <c r="A10968" t="s">
        <v>23193</v>
      </c>
      <c r="B10968" t="s">
        <v>12569</v>
      </c>
    </row>
    <row r="10969" spans="1:2" x14ac:dyDescent="0.25">
      <c r="A10969" t="s">
        <v>23194</v>
      </c>
      <c r="B10969" t="s">
        <v>12570</v>
      </c>
    </row>
    <row r="10970" spans="1:2" x14ac:dyDescent="0.25">
      <c r="A10970" t="s">
        <v>23195</v>
      </c>
      <c r="B10970" t="s">
        <v>12571</v>
      </c>
    </row>
    <row r="10971" spans="1:2" x14ac:dyDescent="0.25">
      <c r="A10971" t="s">
        <v>23196</v>
      </c>
      <c r="B10971" t="s">
        <v>12572</v>
      </c>
    </row>
    <row r="10972" spans="1:2" x14ac:dyDescent="0.25">
      <c r="A10972" t="s">
        <v>23197</v>
      </c>
      <c r="B10972" t="s">
        <v>12573</v>
      </c>
    </row>
    <row r="10973" spans="1:2" x14ac:dyDescent="0.25">
      <c r="A10973" t="s">
        <v>23198</v>
      </c>
      <c r="B10973" t="s">
        <v>12574</v>
      </c>
    </row>
    <row r="10974" spans="1:2" x14ac:dyDescent="0.25">
      <c r="A10974" t="s">
        <v>23199</v>
      </c>
      <c r="B10974" t="s">
        <v>12575</v>
      </c>
    </row>
    <row r="10975" spans="1:2" x14ac:dyDescent="0.25">
      <c r="A10975" t="s">
        <v>23200</v>
      </c>
      <c r="B10975" t="s">
        <v>12576</v>
      </c>
    </row>
    <row r="10976" spans="1:2" x14ac:dyDescent="0.25">
      <c r="A10976" t="s">
        <v>23201</v>
      </c>
      <c r="B10976" t="s">
        <v>12577</v>
      </c>
    </row>
    <row r="10977" spans="1:2" x14ac:dyDescent="0.25">
      <c r="A10977" t="s">
        <v>23202</v>
      </c>
      <c r="B10977" t="s">
        <v>12578</v>
      </c>
    </row>
    <row r="10978" spans="1:2" x14ac:dyDescent="0.25">
      <c r="A10978" t="s">
        <v>23203</v>
      </c>
      <c r="B10978" t="s">
        <v>12579</v>
      </c>
    </row>
    <row r="10979" spans="1:2" x14ac:dyDescent="0.25">
      <c r="A10979" t="s">
        <v>23204</v>
      </c>
      <c r="B10979" t="s">
        <v>12580</v>
      </c>
    </row>
    <row r="10980" spans="1:2" x14ac:dyDescent="0.25">
      <c r="A10980" t="s">
        <v>23205</v>
      </c>
      <c r="B10980" t="s">
        <v>12581</v>
      </c>
    </row>
    <row r="10981" spans="1:2" x14ac:dyDescent="0.25">
      <c r="A10981" t="s">
        <v>1623</v>
      </c>
      <c r="B10981" t="s">
        <v>12582</v>
      </c>
    </row>
    <row r="10982" spans="1:2" x14ac:dyDescent="0.25">
      <c r="A10982" t="s">
        <v>23206</v>
      </c>
      <c r="B10982" t="s">
        <v>12583</v>
      </c>
    </row>
    <row r="10983" spans="1:2" x14ac:dyDescent="0.25">
      <c r="A10983" t="s">
        <v>23207</v>
      </c>
      <c r="B10983" t="s">
        <v>12584</v>
      </c>
    </row>
    <row r="10984" spans="1:2" x14ac:dyDescent="0.25">
      <c r="A10984" t="s">
        <v>23208</v>
      </c>
      <c r="B10984" t="s">
        <v>12585</v>
      </c>
    </row>
    <row r="10985" spans="1:2" x14ac:dyDescent="0.25">
      <c r="A10985" t="s">
        <v>23209</v>
      </c>
      <c r="B10985" t="s">
        <v>12586</v>
      </c>
    </row>
    <row r="10986" spans="1:2" x14ac:dyDescent="0.25">
      <c r="A10986" t="s">
        <v>23210</v>
      </c>
      <c r="B10986" t="s">
        <v>12587</v>
      </c>
    </row>
    <row r="10987" spans="1:2" x14ac:dyDescent="0.25">
      <c r="A10987" t="s">
        <v>23211</v>
      </c>
      <c r="B10987" t="s">
        <v>12588</v>
      </c>
    </row>
    <row r="10988" spans="1:2" x14ac:dyDescent="0.25">
      <c r="A10988" t="s">
        <v>23212</v>
      </c>
      <c r="B10988" t="s">
        <v>12589</v>
      </c>
    </row>
    <row r="10989" spans="1:2" x14ac:dyDescent="0.25">
      <c r="A10989" t="s">
        <v>23213</v>
      </c>
      <c r="B10989" t="s">
        <v>12590</v>
      </c>
    </row>
    <row r="10990" spans="1:2" x14ac:dyDescent="0.25">
      <c r="A10990" t="s">
        <v>23214</v>
      </c>
      <c r="B10990" t="s">
        <v>12591</v>
      </c>
    </row>
    <row r="10991" spans="1:2" x14ac:dyDescent="0.25">
      <c r="A10991" t="s">
        <v>23215</v>
      </c>
      <c r="B10991" t="s">
        <v>12592</v>
      </c>
    </row>
    <row r="10992" spans="1:2" x14ac:dyDescent="0.25">
      <c r="A10992" t="s">
        <v>23216</v>
      </c>
      <c r="B10992" t="s">
        <v>12593</v>
      </c>
    </row>
    <row r="10993" spans="1:2" x14ac:dyDescent="0.25">
      <c r="A10993" t="s">
        <v>23217</v>
      </c>
      <c r="B10993" t="s">
        <v>12594</v>
      </c>
    </row>
    <row r="10994" spans="1:2" x14ac:dyDescent="0.25">
      <c r="A10994" t="s">
        <v>23218</v>
      </c>
      <c r="B10994" t="s">
        <v>12595</v>
      </c>
    </row>
    <row r="10995" spans="1:2" x14ac:dyDescent="0.25">
      <c r="A10995" t="s">
        <v>23219</v>
      </c>
      <c r="B10995" t="s">
        <v>12596</v>
      </c>
    </row>
    <row r="10996" spans="1:2" x14ac:dyDescent="0.25">
      <c r="A10996" t="s">
        <v>23220</v>
      </c>
      <c r="B10996" t="s">
        <v>12597</v>
      </c>
    </row>
    <row r="10997" spans="1:2" x14ac:dyDescent="0.25">
      <c r="A10997" t="s">
        <v>23221</v>
      </c>
      <c r="B10997" t="s">
        <v>12598</v>
      </c>
    </row>
    <row r="10998" spans="1:2" x14ac:dyDescent="0.25">
      <c r="A10998" t="s">
        <v>23222</v>
      </c>
      <c r="B10998" t="s">
        <v>12599</v>
      </c>
    </row>
    <row r="10999" spans="1:2" x14ac:dyDescent="0.25">
      <c r="A10999" t="s">
        <v>23223</v>
      </c>
      <c r="B10999" t="s">
        <v>12600</v>
      </c>
    </row>
    <row r="11000" spans="1:2" x14ac:dyDescent="0.25">
      <c r="A11000" t="s">
        <v>23224</v>
      </c>
      <c r="B11000" t="s">
        <v>12601</v>
      </c>
    </row>
    <row r="11001" spans="1:2" x14ac:dyDescent="0.25">
      <c r="A11001" t="s">
        <v>23225</v>
      </c>
      <c r="B11001" t="s">
        <v>12602</v>
      </c>
    </row>
    <row r="11002" spans="1:2" x14ac:dyDescent="0.25">
      <c r="A11002" t="s">
        <v>23226</v>
      </c>
      <c r="B11002" t="s">
        <v>12603</v>
      </c>
    </row>
    <row r="11003" spans="1:2" x14ac:dyDescent="0.25">
      <c r="A11003" t="s">
        <v>23227</v>
      </c>
      <c r="B11003" t="s">
        <v>12604</v>
      </c>
    </row>
    <row r="11004" spans="1:2" x14ac:dyDescent="0.25">
      <c r="A11004" t="s">
        <v>23228</v>
      </c>
      <c r="B11004" t="s">
        <v>12605</v>
      </c>
    </row>
    <row r="11005" spans="1:2" x14ac:dyDescent="0.25">
      <c r="A11005" t="s">
        <v>23229</v>
      </c>
      <c r="B11005" t="s">
        <v>12606</v>
      </c>
    </row>
    <row r="11006" spans="1:2" x14ac:dyDescent="0.25">
      <c r="A11006" t="s">
        <v>23230</v>
      </c>
      <c r="B11006" t="s">
        <v>12607</v>
      </c>
    </row>
    <row r="11007" spans="1:2" x14ac:dyDescent="0.25">
      <c r="A11007" t="s">
        <v>23231</v>
      </c>
      <c r="B11007" t="s">
        <v>12608</v>
      </c>
    </row>
    <row r="11008" spans="1:2" x14ac:dyDescent="0.25">
      <c r="A11008" t="s">
        <v>23232</v>
      </c>
      <c r="B11008" t="s">
        <v>12609</v>
      </c>
    </row>
    <row r="11009" spans="1:2" x14ac:dyDescent="0.25">
      <c r="A11009" t="s">
        <v>23233</v>
      </c>
      <c r="B11009" t="s">
        <v>12610</v>
      </c>
    </row>
    <row r="11010" spans="1:2" x14ac:dyDescent="0.25">
      <c r="A11010" t="s">
        <v>23234</v>
      </c>
      <c r="B11010" t="s">
        <v>12611</v>
      </c>
    </row>
    <row r="11011" spans="1:2" x14ac:dyDescent="0.25">
      <c r="A11011" t="s">
        <v>23235</v>
      </c>
      <c r="B11011" t="s">
        <v>12612</v>
      </c>
    </row>
    <row r="11012" spans="1:2" x14ac:dyDescent="0.25">
      <c r="A11012" t="s">
        <v>23236</v>
      </c>
      <c r="B11012" t="s">
        <v>12613</v>
      </c>
    </row>
    <row r="11013" spans="1:2" x14ac:dyDescent="0.25">
      <c r="A11013" t="s">
        <v>23237</v>
      </c>
      <c r="B11013" t="s">
        <v>12614</v>
      </c>
    </row>
    <row r="11014" spans="1:2" x14ac:dyDescent="0.25">
      <c r="A11014" t="s">
        <v>23238</v>
      </c>
      <c r="B11014" t="s">
        <v>12615</v>
      </c>
    </row>
    <row r="11015" spans="1:2" x14ac:dyDescent="0.25">
      <c r="A11015" t="s">
        <v>23239</v>
      </c>
      <c r="B11015" t="s">
        <v>12616</v>
      </c>
    </row>
    <row r="11016" spans="1:2" x14ac:dyDescent="0.25">
      <c r="A11016" t="s">
        <v>23240</v>
      </c>
      <c r="B11016" t="s">
        <v>12617</v>
      </c>
    </row>
    <row r="11017" spans="1:2" x14ac:dyDescent="0.25">
      <c r="A11017" t="s">
        <v>23241</v>
      </c>
      <c r="B11017" t="s">
        <v>12618</v>
      </c>
    </row>
    <row r="11018" spans="1:2" x14ac:dyDescent="0.25">
      <c r="A11018" t="s">
        <v>23242</v>
      </c>
      <c r="B11018" t="s">
        <v>12619</v>
      </c>
    </row>
    <row r="11019" spans="1:2" x14ac:dyDescent="0.25">
      <c r="A11019" t="s">
        <v>911</v>
      </c>
      <c r="B11019" t="s">
        <v>12620</v>
      </c>
    </row>
    <row r="11020" spans="1:2" x14ac:dyDescent="0.25">
      <c r="A11020" t="s">
        <v>599</v>
      </c>
      <c r="B11020" t="s">
        <v>12621</v>
      </c>
    </row>
    <row r="11021" spans="1:2" x14ac:dyDescent="0.25">
      <c r="A11021" t="s">
        <v>23243</v>
      </c>
      <c r="B11021" t="s">
        <v>12622</v>
      </c>
    </row>
    <row r="11022" spans="1:2" x14ac:dyDescent="0.25">
      <c r="A11022" t="s">
        <v>23244</v>
      </c>
      <c r="B11022" t="s">
        <v>12623</v>
      </c>
    </row>
    <row r="11023" spans="1:2" x14ac:dyDescent="0.25">
      <c r="A11023" t="s">
        <v>23245</v>
      </c>
      <c r="B11023" t="s">
        <v>12624</v>
      </c>
    </row>
    <row r="11024" spans="1:2" x14ac:dyDescent="0.25">
      <c r="A11024" t="s">
        <v>23246</v>
      </c>
      <c r="B11024" t="s">
        <v>12625</v>
      </c>
    </row>
    <row r="11025" spans="1:2" x14ac:dyDescent="0.25">
      <c r="A11025" t="s">
        <v>23247</v>
      </c>
      <c r="B11025" t="s">
        <v>12626</v>
      </c>
    </row>
    <row r="11026" spans="1:2" x14ac:dyDescent="0.25">
      <c r="A11026" t="s">
        <v>23248</v>
      </c>
      <c r="B11026" t="s">
        <v>12627</v>
      </c>
    </row>
    <row r="11027" spans="1:2" x14ac:dyDescent="0.25">
      <c r="A11027" t="s">
        <v>23249</v>
      </c>
      <c r="B11027" t="s">
        <v>12628</v>
      </c>
    </row>
    <row r="11028" spans="1:2" x14ac:dyDescent="0.25">
      <c r="A11028" t="s">
        <v>23250</v>
      </c>
      <c r="B11028" t="s">
        <v>12629</v>
      </c>
    </row>
    <row r="11029" spans="1:2" x14ac:dyDescent="0.25">
      <c r="A11029" t="s">
        <v>23251</v>
      </c>
      <c r="B11029" t="s">
        <v>12630</v>
      </c>
    </row>
    <row r="11030" spans="1:2" x14ac:dyDescent="0.25">
      <c r="A11030" t="s">
        <v>23252</v>
      </c>
      <c r="B11030" t="s">
        <v>12631</v>
      </c>
    </row>
    <row r="11031" spans="1:2" x14ac:dyDescent="0.25">
      <c r="A11031" t="s">
        <v>23253</v>
      </c>
      <c r="B11031" t="s">
        <v>12632</v>
      </c>
    </row>
    <row r="11032" spans="1:2" x14ac:dyDescent="0.25">
      <c r="A11032" t="s">
        <v>23254</v>
      </c>
      <c r="B11032" t="s">
        <v>12633</v>
      </c>
    </row>
    <row r="11033" spans="1:2" x14ac:dyDescent="0.25">
      <c r="A11033" t="s">
        <v>23255</v>
      </c>
      <c r="B11033" t="s">
        <v>12634</v>
      </c>
    </row>
    <row r="11034" spans="1:2" x14ac:dyDescent="0.25">
      <c r="A11034" t="s">
        <v>23256</v>
      </c>
      <c r="B11034" t="s">
        <v>12635</v>
      </c>
    </row>
    <row r="11035" spans="1:2" x14ac:dyDescent="0.25">
      <c r="A11035" t="s">
        <v>23257</v>
      </c>
      <c r="B11035" t="s">
        <v>12636</v>
      </c>
    </row>
    <row r="11036" spans="1:2" x14ac:dyDescent="0.25">
      <c r="A11036" t="s">
        <v>23258</v>
      </c>
      <c r="B11036" t="s">
        <v>12637</v>
      </c>
    </row>
    <row r="11037" spans="1:2" x14ac:dyDescent="0.25">
      <c r="A11037" t="s">
        <v>23259</v>
      </c>
      <c r="B11037" t="s">
        <v>12638</v>
      </c>
    </row>
    <row r="11038" spans="1:2" x14ac:dyDescent="0.25">
      <c r="A11038" t="s">
        <v>23260</v>
      </c>
      <c r="B11038" t="s">
        <v>12639</v>
      </c>
    </row>
    <row r="11039" spans="1:2" x14ac:dyDescent="0.25">
      <c r="A11039" t="s">
        <v>23261</v>
      </c>
      <c r="B11039" t="s">
        <v>12640</v>
      </c>
    </row>
    <row r="11040" spans="1:2" x14ac:dyDescent="0.25">
      <c r="A11040" t="s">
        <v>23262</v>
      </c>
      <c r="B11040" t="s">
        <v>12641</v>
      </c>
    </row>
    <row r="11041" spans="1:2" x14ac:dyDescent="0.25">
      <c r="A11041" t="s">
        <v>23263</v>
      </c>
      <c r="B11041" t="s">
        <v>12642</v>
      </c>
    </row>
    <row r="11042" spans="1:2" x14ac:dyDescent="0.25">
      <c r="A11042" t="s">
        <v>23264</v>
      </c>
      <c r="B11042" t="s">
        <v>12643</v>
      </c>
    </row>
    <row r="11043" spans="1:2" x14ac:dyDescent="0.25">
      <c r="A11043" t="s">
        <v>23265</v>
      </c>
      <c r="B11043" t="s">
        <v>12644</v>
      </c>
    </row>
    <row r="11044" spans="1:2" x14ac:dyDescent="0.25">
      <c r="A11044" t="s">
        <v>23266</v>
      </c>
      <c r="B11044" t="s">
        <v>12645</v>
      </c>
    </row>
    <row r="11045" spans="1:2" x14ac:dyDescent="0.25">
      <c r="A11045" t="s">
        <v>23267</v>
      </c>
      <c r="B11045" t="s">
        <v>12646</v>
      </c>
    </row>
    <row r="11046" spans="1:2" x14ac:dyDescent="0.25">
      <c r="A11046" t="s">
        <v>23268</v>
      </c>
      <c r="B11046" t="s">
        <v>12647</v>
      </c>
    </row>
    <row r="11047" spans="1:2" x14ac:dyDescent="0.25">
      <c r="A11047" t="s">
        <v>23269</v>
      </c>
      <c r="B11047" t="s">
        <v>12648</v>
      </c>
    </row>
    <row r="11048" spans="1:2" x14ac:dyDescent="0.25">
      <c r="A11048" t="s">
        <v>23270</v>
      </c>
      <c r="B11048" t="s">
        <v>12649</v>
      </c>
    </row>
    <row r="11049" spans="1:2" x14ac:dyDescent="0.25">
      <c r="A11049" t="s">
        <v>23271</v>
      </c>
      <c r="B11049" t="s">
        <v>12650</v>
      </c>
    </row>
    <row r="11050" spans="1:2" x14ac:dyDescent="0.25">
      <c r="A11050" t="s">
        <v>23272</v>
      </c>
      <c r="B11050" t="s">
        <v>12651</v>
      </c>
    </row>
    <row r="11051" spans="1:2" x14ac:dyDescent="0.25">
      <c r="A11051" t="s">
        <v>23273</v>
      </c>
      <c r="B11051" t="s">
        <v>12652</v>
      </c>
    </row>
    <row r="11052" spans="1:2" x14ac:dyDescent="0.25">
      <c r="A11052" t="s">
        <v>23274</v>
      </c>
      <c r="B11052" t="s">
        <v>12653</v>
      </c>
    </row>
    <row r="11053" spans="1:2" x14ac:dyDescent="0.25">
      <c r="A11053" t="s">
        <v>23275</v>
      </c>
      <c r="B11053" t="s">
        <v>12654</v>
      </c>
    </row>
    <row r="11054" spans="1:2" x14ac:dyDescent="0.25">
      <c r="A11054" t="s">
        <v>23276</v>
      </c>
      <c r="B11054" t="s">
        <v>12655</v>
      </c>
    </row>
    <row r="11055" spans="1:2" x14ac:dyDescent="0.25">
      <c r="A11055" t="s">
        <v>23277</v>
      </c>
      <c r="B11055" t="s">
        <v>12656</v>
      </c>
    </row>
    <row r="11056" spans="1:2" x14ac:dyDescent="0.25">
      <c r="A11056" t="s">
        <v>23278</v>
      </c>
      <c r="B11056" t="s">
        <v>12657</v>
      </c>
    </row>
    <row r="11057" spans="1:2" x14ac:dyDescent="0.25">
      <c r="A11057" t="s">
        <v>23279</v>
      </c>
      <c r="B11057" t="s">
        <v>12658</v>
      </c>
    </row>
    <row r="11058" spans="1:2" x14ac:dyDescent="0.25">
      <c r="A11058" t="s">
        <v>23280</v>
      </c>
      <c r="B11058" t="s">
        <v>12659</v>
      </c>
    </row>
    <row r="11059" spans="1:2" x14ac:dyDescent="0.25">
      <c r="A11059" t="s">
        <v>23281</v>
      </c>
      <c r="B11059" t="s">
        <v>12660</v>
      </c>
    </row>
    <row r="11060" spans="1:2" x14ac:dyDescent="0.25">
      <c r="A11060" t="s">
        <v>23282</v>
      </c>
      <c r="B11060" t="s">
        <v>12661</v>
      </c>
    </row>
    <row r="11061" spans="1:2" x14ac:dyDescent="0.25">
      <c r="A11061" t="s">
        <v>23283</v>
      </c>
      <c r="B11061" t="s">
        <v>12662</v>
      </c>
    </row>
    <row r="11062" spans="1:2" x14ac:dyDescent="0.25">
      <c r="A11062" t="s">
        <v>23284</v>
      </c>
      <c r="B11062" t="s">
        <v>12663</v>
      </c>
    </row>
    <row r="11063" spans="1:2" x14ac:dyDescent="0.25">
      <c r="A11063" t="s">
        <v>23285</v>
      </c>
      <c r="B11063" t="s">
        <v>12664</v>
      </c>
    </row>
    <row r="11064" spans="1:2" x14ac:dyDescent="0.25">
      <c r="A11064" t="s">
        <v>23286</v>
      </c>
      <c r="B11064" t="s">
        <v>12665</v>
      </c>
    </row>
    <row r="11065" spans="1:2" x14ac:dyDescent="0.25">
      <c r="A11065" t="s">
        <v>23287</v>
      </c>
      <c r="B11065" t="s">
        <v>12666</v>
      </c>
    </row>
    <row r="11066" spans="1:2" x14ac:dyDescent="0.25">
      <c r="A11066" t="s">
        <v>23288</v>
      </c>
      <c r="B11066" t="s">
        <v>12667</v>
      </c>
    </row>
    <row r="11067" spans="1:2" x14ac:dyDescent="0.25">
      <c r="A11067" t="s">
        <v>23289</v>
      </c>
      <c r="B11067" t="s">
        <v>12668</v>
      </c>
    </row>
    <row r="11068" spans="1:2" x14ac:dyDescent="0.25">
      <c r="A11068" t="s">
        <v>23290</v>
      </c>
      <c r="B11068" t="s">
        <v>12669</v>
      </c>
    </row>
    <row r="11069" spans="1:2" x14ac:dyDescent="0.25">
      <c r="A11069" t="s">
        <v>23291</v>
      </c>
      <c r="B11069" t="s">
        <v>12670</v>
      </c>
    </row>
    <row r="11070" spans="1:2" x14ac:dyDescent="0.25">
      <c r="A11070" t="s">
        <v>23292</v>
      </c>
      <c r="B11070" t="s">
        <v>12671</v>
      </c>
    </row>
    <row r="11071" spans="1:2" x14ac:dyDescent="0.25">
      <c r="A11071" t="s">
        <v>23293</v>
      </c>
      <c r="B11071" t="s">
        <v>12672</v>
      </c>
    </row>
    <row r="11072" spans="1:2" x14ac:dyDescent="0.25">
      <c r="A11072" t="s">
        <v>23294</v>
      </c>
      <c r="B11072" t="s">
        <v>12673</v>
      </c>
    </row>
    <row r="11073" spans="1:2" x14ac:dyDescent="0.25">
      <c r="A11073" t="s">
        <v>23295</v>
      </c>
      <c r="B11073" t="s">
        <v>12674</v>
      </c>
    </row>
    <row r="11074" spans="1:2" x14ac:dyDescent="0.25">
      <c r="A11074" t="s">
        <v>23296</v>
      </c>
      <c r="B11074" t="s">
        <v>12675</v>
      </c>
    </row>
    <row r="11075" spans="1:2" x14ac:dyDescent="0.25">
      <c r="A11075" t="s">
        <v>23297</v>
      </c>
      <c r="B11075" t="s">
        <v>12676</v>
      </c>
    </row>
    <row r="11076" spans="1:2" x14ac:dyDescent="0.25">
      <c r="A11076" t="s">
        <v>23298</v>
      </c>
      <c r="B11076" t="s">
        <v>12677</v>
      </c>
    </row>
    <row r="11077" spans="1:2" x14ac:dyDescent="0.25">
      <c r="A11077" t="s">
        <v>23299</v>
      </c>
      <c r="B11077" t="s">
        <v>12678</v>
      </c>
    </row>
    <row r="11078" spans="1:2" x14ac:dyDescent="0.25">
      <c r="A11078" t="s">
        <v>23300</v>
      </c>
      <c r="B11078" t="s">
        <v>12679</v>
      </c>
    </row>
    <row r="11079" spans="1:2" x14ac:dyDescent="0.25">
      <c r="A11079" t="s">
        <v>23301</v>
      </c>
      <c r="B11079" t="s">
        <v>12680</v>
      </c>
    </row>
    <row r="11080" spans="1:2" x14ac:dyDescent="0.25">
      <c r="A11080" t="s">
        <v>23302</v>
      </c>
      <c r="B11080" t="s">
        <v>12681</v>
      </c>
    </row>
    <row r="11081" spans="1:2" x14ac:dyDescent="0.25">
      <c r="A11081" t="s">
        <v>23303</v>
      </c>
      <c r="B11081" t="s">
        <v>12682</v>
      </c>
    </row>
    <row r="11082" spans="1:2" x14ac:dyDescent="0.25">
      <c r="A11082" t="s">
        <v>23304</v>
      </c>
      <c r="B11082" t="s">
        <v>12683</v>
      </c>
    </row>
    <row r="11083" spans="1:2" x14ac:dyDescent="0.25">
      <c r="A11083" t="s">
        <v>23305</v>
      </c>
      <c r="B11083" t="s">
        <v>12684</v>
      </c>
    </row>
    <row r="11084" spans="1:2" x14ac:dyDescent="0.25">
      <c r="A11084" t="s">
        <v>23306</v>
      </c>
      <c r="B11084" t="s">
        <v>12685</v>
      </c>
    </row>
    <row r="11085" spans="1:2" x14ac:dyDescent="0.25">
      <c r="A11085" t="s">
        <v>23307</v>
      </c>
      <c r="B11085" t="s">
        <v>12686</v>
      </c>
    </row>
    <row r="11086" spans="1:2" x14ac:dyDescent="0.25">
      <c r="A11086" t="s">
        <v>23308</v>
      </c>
      <c r="B11086" t="s">
        <v>12687</v>
      </c>
    </row>
    <row r="11087" spans="1:2" x14ac:dyDescent="0.25">
      <c r="A11087" t="s">
        <v>23309</v>
      </c>
      <c r="B11087" t="s">
        <v>12688</v>
      </c>
    </row>
    <row r="11088" spans="1:2" x14ac:dyDescent="0.25">
      <c r="A11088" t="s">
        <v>23310</v>
      </c>
      <c r="B11088" t="s">
        <v>12689</v>
      </c>
    </row>
    <row r="11089" spans="1:2" x14ac:dyDescent="0.25">
      <c r="A11089" t="s">
        <v>23311</v>
      </c>
      <c r="B11089" t="s">
        <v>12690</v>
      </c>
    </row>
    <row r="11090" spans="1:2" x14ac:dyDescent="0.25">
      <c r="A11090" t="s">
        <v>23312</v>
      </c>
      <c r="B11090" t="s">
        <v>12691</v>
      </c>
    </row>
    <row r="11091" spans="1:2" x14ac:dyDescent="0.25">
      <c r="A11091" t="s">
        <v>23313</v>
      </c>
      <c r="B11091" t="s">
        <v>12692</v>
      </c>
    </row>
    <row r="11092" spans="1:2" x14ac:dyDescent="0.25">
      <c r="A11092" t="s">
        <v>601</v>
      </c>
      <c r="B11092" t="s">
        <v>12693</v>
      </c>
    </row>
    <row r="11093" spans="1:2" x14ac:dyDescent="0.25">
      <c r="A11093" t="s">
        <v>23314</v>
      </c>
      <c r="B11093" t="s">
        <v>12694</v>
      </c>
    </row>
    <row r="11094" spans="1:2" x14ac:dyDescent="0.25">
      <c r="A11094" t="s">
        <v>23315</v>
      </c>
      <c r="B11094" t="s">
        <v>12695</v>
      </c>
    </row>
    <row r="11095" spans="1:2" x14ac:dyDescent="0.25">
      <c r="A11095" t="s">
        <v>23316</v>
      </c>
      <c r="B11095" t="s">
        <v>12696</v>
      </c>
    </row>
    <row r="11096" spans="1:2" x14ac:dyDescent="0.25">
      <c r="A11096" t="s">
        <v>23317</v>
      </c>
      <c r="B11096" t="s">
        <v>12697</v>
      </c>
    </row>
    <row r="11097" spans="1:2" x14ac:dyDescent="0.25">
      <c r="A11097" t="s">
        <v>23318</v>
      </c>
      <c r="B11097" t="s">
        <v>12698</v>
      </c>
    </row>
    <row r="11098" spans="1:2" x14ac:dyDescent="0.25">
      <c r="A11098" t="s">
        <v>23319</v>
      </c>
      <c r="B11098" t="s">
        <v>12699</v>
      </c>
    </row>
    <row r="11099" spans="1:2" x14ac:dyDescent="0.25">
      <c r="A11099" t="s">
        <v>23320</v>
      </c>
      <c r="B11099" t="s">
        <v>12700</v>
      </c>
    </row>
    <row r="11100" spans="1:2" x14ac:dyDescent="0.25">
      <c r="A11100" t="s">
        <v>23321</v>
      </c>
      <c r="B11100" t="s">
        <v>12701</v>
      </c>
    </row>
    <row r="11101" spans="1:2" x14ac:dyDescent="0.25">
      <c r="A11101" t="s">
        <v>23322</v>
      </c>
      <c r="B11101" t="s">
        <v>12702</v>
      </c>
    </row>
    <row r="11102" spans="1:2" x14ac:dyDescent="0.25">
      <c r="A11102" t="s">
        <v>23323</v>
      </c>
      <c r="B11102" t="s">
        <v>12703</v>
      </c>
    </row>
    <row r="11103" spans="1:2" x14ac:dyDescent="0.25">
      <c r="A11103" t="s">
        <v>23324</v>
      </c>
      <c r="B11103" t="s">
        <v>12704</v>
      </c>
    </row>
    <row r="11104" spans="1:2" x14ac:dyDescent="0.25">
      <c r="A11104" t="s">
        <v>23325</v>
      </c>
      <c r="B11104" t="s">
        <v>12705</v>
      </c>
    </row>
    <row r="11105" spans="1:2" x14ac:dyDescent="0.25">
      <c r="A11105" t="s">
        <v>23326</v>
      </c>
      <c r="B11105" t="s">
        <v>12706</v>
      </c>
    </row>
    <row r="11106" spans="1:2" x14ac:dyDescent="0.25">
      <c r="A11106" t="s">
        <v>23327</v>
      </c>
      <c r="B11106" t="s">
        <v>12707</v>
      </c>
    </row>
    <row r="11107" spans="1:2" x14ac:dyDescent="0.25">
      <c r="A11107" t="s">
        <v>23328</v>
      </c>
      <c r="B11107" t="s">
        <v>12708</v>
      </c>
    </row>
    <row r="11108" spans="1:2" x14ac:dyDescent="0.25">
      <c r="A11108" t="s">
        <v>23329</v>
      </c>
      <c r="B11108" t="s">
        <v>12709</v>
      </c>
    </row>
    <row r="11109" spans="1:2" x14ac:dyDescent="0.25">
      <c r="A11109" t="s">
        <v>23330</v>
      </c>
      <c r="B11109" t="s">
        <v>12710</v>
      </c>
    </row>
    <row r="11110" spans="1:2" x14ac:dyDescent="0.25">
      <c r="A11110" t="s">
        <v>23331</v>
      </c>
      <c r="B11110" t="s">
        <v>12711</v>
      </c>
    </row>
    <row r="11111" spans="1:2" x14ac:dyDescent="0.25">
      <c r="A11111" t="s">
        <v>23332</v>
      </c>
      <c r="B11111" t="s">
        <v>12712</v>
      </c>
    </row>
    <row r="11112" spans="1:2" x14ac:dyDescent="0.25">
      <c r="A11112" t="s">
        <v>23333</v>
      </c>
      <c r="B11112" t="s">
        <v>12713</v>
      </c>
    </row>
    <row r="11113" spans="1:2" x14ac:dyDescent="0.25">
      <c r="A11113" t="s">
        <v>23334</v>
      </c>
      <c r="B11113" t="s">
        <v>12714</v>
      </c>
    </row>
    <row r="11114" spans="1:2" x14ac:dyDescent="0.25">
      <c r="A11114" t="s">
        <v>23335</v>
      </c>
      <c r="B11114" t="s">
        <v>12715</v>
      </c>
    </row>
    <row r="11115" spans="1:2" x14ac:dyDescent="0.25">
      <c r="A11115" t="s">
        <v>23336</v>
      </c>
      <c r="B11115" t="s">
        <v>12716</v>
      </c>
    </row>
    <row r="11116" spans="1:2" x14ac:dyDescent="0.25">
      <c r="A11116" t="s">
        <v>23337</v>
      </c>
      <c r="B11116" t="s">
        <v>12717</v>
      </c>
    </row>
    <row r="11117" spans="1:2" x14ac:dyDescent="0.25">
      <c r="A11117" t="s">
        <v>1625</v>
      </c>
      <c r="B11117" t="s">
        <v>12718</v>
      </c>
    </row>
    <row r="11118" spans="1:2" x14ac:dyDescent="0.25">
      <c r="A11118" t="s">
        <v>23338</v>
      </c>
      <c r="B11118" t="s">
        <v>12719</v>
      </c>
    </row>
    <row r="11119" spans="1:2" x14ac:dyDescent="0.25">
      <c r="A11119" t="s">
        <v>23339</v>
      </c>
      <c r="B11119" t="s">
        <v>12720</v>
      </c>
    </row>
    <row r="11120" spans="1:2" x14ac:dyDescent="0.25">
      <c r="A11120" t="s">
        <v>23340</v>
      </c>
      <c r="B11120" t="s">
        <v>12721</v>
      </c>
    </row>
    <row r="11121" spans="1:2" x14ac:dyDescent="0.25">
      <c r="A11121" t="s">
        <v>23341</v>
      </c>
      <c r="B11121" t="s">
        <v>12722</v>
      </c>
    </row>
    <row r="11122" spans="1:2" x14ac:dyDescent="0.25">
      <c r="A11122" t="s">
        <v>23342</v>
      </c>
      <c r="B11122" t="s">
        <v>12723</v>
      </c>
    </row>
    <row r="11123" spans="1:2" x14ac:dyDescent="0.25">
      <c r="A11123" t="s">
        <v>23343</v>
      </c>
      <c r="B11123" t="s">
        <v>12724</v>
      </c>
    </row>
    <row r="11124" spans="1:2" x14ac:dyDescent="0.25">
      <c r="A11124" t="s">
        <v>1628</v>
      </c>
      <c r="B11124" t="s">
        <v>12725</v>
      </c>
    </row>
    <row r="11125" spans="1:2" x14ac:dyDescent="0.25">
      <c r="A11125" t="s">
        <v>23344</v>
      </c>
      <c r="B11125" t="s">
        <v>12726</v>
      </c>
    </row>
    <row r="11126" spans="1:2" x14ac:dyDescent="0.25">
      <c r="A11126" t="s">
        <v>23345</v>
      </c>
      <c r="B11126" t="s">
        <v>12727</v>
      </c>
    </row>
    <row r="11127" spans="1:2" x14ac:dyDescent="0.25">
      <c r="A11127" t="s">
        <v>23346</v>
      </c>
      <c r="B11127" t="s">
        <v>12728</v>
      </c>
    </row>
    <row r="11128" spans="1:2" x14ac:dyDescent="0.25">
      <c r="A11128" t="s">
        <v>23347</v>
      </c>
      <c r="B11128" t="s">
        <v>12729</v>
      </c>
    </row>
    <row r="11129" spans="1:2" x14ac:dyDescent="0.25">
      <c r="A11129" t="s">
        <v>23348</v>
      </c>
      <c r="B11129" t="s">
        <v>12730</v>
      </c>
    </row>
    <row r="11130" spans="1:2" x14ac:dyDescent="0.25">
      <c r="A11130" t="s">
        <v>23349</v>
      </c>
      <c r="B11130" t="s">
        <v>12731</v>
      </c>
    </row>
    <row r="11131" spans="1:2" x14ac:dyDescent="0.25">
      <c r="A11131" t="s">
        <v>23350</v>
      </c>
      <c r="B11131" t="s">
        <v>12732</v>
      </c>
    </row>
    <row r="11132" spans="1:2" x14ac:dyDescent="0.25">
      <c r="A11132" t="s">
        <v>23351</v>
      </c>
      <c r="B11132" t="s">
        <v>12733</v>
      </c>
    </row>
    <row r="11133" spans="1:2" x14ac:dyDescent="0.25">
      <c r="A11133" t="s">
        <v>23352</v>
      </c>
      <c r="B11133" t="s">
        <v>12734</v>
      </c>
    </row>
    <row r="11134" spans="1:2" x14ac:dyDescent="0.25">
      <c r="A11134" t="s">
        <v>23353</v>
      </c>
      <c r="B11134" t="s">
        <v>12735</v>
      </c>
    </row>
    <row r="11135" spans="1:2" x14ac:dyDescent="0.25">
      <c r="A11135" t="s">
        <v>23354</v>
      </c>
      <c r="B11135" t="s">
        <v>12736</v>
      </c>
    </row>
    <row r="11136" spans="1:2" x14ac:dyDescent="0.25">
      <c r="A11136" t="s">
        <v>23355</v>
      </c>
      <c r="B11136" t="s">
        <v>12737</v>
      </c>
    </row>
    <row r="11137" spans="1:2" x14ac:dyDescent="0.25">
      <c r="A11137" t="s">
        <v>23356</v>
      </c>
      <c r="B11137" t="s">
        <v>12738</v>
      </c>
    </row>
    <row r="11138" spans="1:2" x14ac:dyDescent="0.25">
      <c r="A11138" t="s">
        <v>23357</v>
      </c>
      <c r="B11138" t="s">
        <v>12739</v>
      </c>
    </row>
    <row r="11139" spans="1:2" x14ac:dyDescent="0.25">
      <c r="A11139" t="s">
        <v>23358</v>
      </c>
      <c r="B11139" t="s">
        <v>12740</v>
      </c>
    </row>
    <row r="11140" spans="1:2" x14ac:dyDescent="0.25">
      <c r="A11140" t="s">
        <v>23359</v>
      </c>
      <c r="B11140" t="s">
        <v>12741</v>
      </c>
    </row>
    <row r="11141" spans="1:2" x14ac:dyDescent="0.25">
      <c r="A11141" t="s">
        <v>23360</v>
      </c>
      <c r="B11141" t="s">
        <v>12742</v>
      </c>
    </row>
    <row r="11142" spans="1:2" x14ac:dyDescent="0.25">
      <c r="A11142" t="s">
        <v>23361</v>
      </c>
      <c r="B11142" t="s">
        <v>12743</v>
      </c>
    </row>
    <row r="11143" spans="1:2" x14ac:dyDescent="0.25">
      <c r="A11143" t="s">
        <v>23362</v>
      </c>
      <c r="B11143" t="s">
        <v>12744</v>
      </c>
    </row>
    <row r="11144" spans="1:2" x14ac:dyDescent="0.25">
      <c r="A11144" t="s">
        <v>23363</v>
      </c>
      <c r="B11144" t="s">
        <v>12745</v>
      </c>
    </row>
    <row r="11145" spans="1:2" x14ac:dyDescent="0.25">
      <c r="A11145" t="s">
        <v>23364</v>
      </c>
      <c r="B11145" t="s">
        <v>12746</v>
      </c>
    </row>
    <row r="11146" spans="1:2" x14ac:dyDescent="0.25">
      <c r="A11146" t="s">
        <v>23365</v>
      </c>
      <c r="B11146" t="s">
        <v>12747</v>
      </c>
    </row>
    <row r="11147" spans="1:2" x14ac:dyDescent="0.25">
      <c r="A11147" t="s">
        <v>23366</v>
      </c>
      <c r="B11147" t="s">
        <v>12748</v>
      </c>
    </row>
    <row r="11148" spans="1:2" x14ac:dyDescent="0.25">
      <c r="A11148" t="s">
        <v>23367</v>
      </c>
      <c r="B11148" t="s">
        <v>12749</v>
      </c>
    </row>
    <row r="11149" spans="1:2" x14ac:dyDescent="0.25">
      <c r="A11149" t="s">
        <v>23368</v>
      </c>
      <c r="B11149" t="s">
        <v>12750</v>
      </c>
    </row>
    <row r="11150" spans="1:2" x14ac:dyDescent="0.25">
      <c r="A11150" t="s">
        <v>23369</v>
      </c>
      <c r="B11150" t="s">
        <v>12751</v>
      </c>
    </row>
    <row r="11151" spans="1:2" x14ac:dyDescent="0.25">
      <c r="A11151" t="s">
        <v>23370</v>
      </c>
      <c r="B11151" t="s">
        <v>12752</v>
      </c>
    </row>
    <row r="11152" spans="1:2" x14ac:dyDescent="0.25">
      <c r="A11152" t="s">
        <v>23371</v>
      </c>
      <c r="B11152" t="s">
        <v>12753</v>
      </c>
    </row>
    <row r="11153" spans="1:2" x14ac:dyDescent="0.25">
      <c r="A11153" t="s">
        <v>23372</v>
      </c>
      <c r="B11153" t="s">
        <v>12754</v>
      </c>
    </row>
    <row r="11154" spans="1:2" x14ac:dyDescent="0.25">
      <c r="A11154" t="s">
        <v>23373</v>
      </c>
      <c r="B11154" t="s">
        <v>12755</v>
      </c>
    </row>
    <row r="11155" spans="1:2" x14ac:dyDescent="0.25">
      <c r="A11155" t="s">
        <v>23374</v>
      </c>
      <c r="B11155" t="s">
        <v>12756</v>
      </c>
    </row>
    <row r="11156" spans="1:2" x14ac:dyDescent="0.25">
      <c r="A11156" t="s">
        <v>23375</v>
      </c>
      <c r="B11156" t="s">
        <v>12757</v>
      </c>
    </row>
    <row r="11157" spans="1:2" x14ac:dyDescent="0.25">
      <c r="A11157" t="s">
        <v>23376</v>
      </c>
      <c r="B11157" t="s">
        <v>12758</v>
      </c>
    </row>
    <row r="11158" spans="1:2" x14ac:dyDescent="0.25">
      <c r="A11158" t="s">
        <v>23377</v>
      </c>
      <c r="B11158" t="s">
        <v>12759</v>
      </c>
    </row>
    <row r="11159" spans="1:2" x14ac:dyDescent="0.25">
      <c r="A11159" t="s">
        <v>23378</v>
      </c>
      <c r="B11159" t="s">
        <v>12760</v>
      </c>
    </row>
    <row r="11160" spans="1:2" x14ac:dyDescent="0.25">
      <c r="A11160" t="s">
        <v>23379</v>
      </c>
      <c r="B11160" t="s">
        <v>12761</v>
      </c>
    </row>
    <row r="11161" spans="1:2" x14ac:dyDescent="0.25">
      <c r="A11161" t="s">
        <v>23380</v>
      </c>
      <c r="B11161" t="s">
        <v>12762</v>
      </c>
    </row>
    <row r="11162" spans="1:2" x14ac:dyDescent="0.25">
      <c r="A11162" t="s">
        <v>23381</v>
      </c>
      <c r="B11162" t="s">
        <v>12763</v>
      </c>
    </row>
    <row r="11163" spans="1:2" x14ac:dyDescent="0.25">
      <c r="A11163" t="s">
        <v>23382</v>
      </c>
      <c r="B11163" t="s">
        <v>12764</v>
      </c>
    </row>
    <row r="11164" spans="1:2" x14ac:dyDescent="0.25">
      <c r="A11164" t="s">
        <v>23383</v>
      </c>
      <c r="B11164" t="s">
        <v>12765</v>
      </c>
    </row>
    <row r="11165" spans="1:2" x14ac:dyDescent="0.25">
      <c r="A11165" t="s">
        <v>23384</v>
      </c>
      <c r="B11165" t="s">
        <v>12766</v>
      </c>
    </row>
    <row r="11166" spans="1:2" x14ac:dyDescent="0.25">
      <c r="A11166" t="s">
        <v>23385</v>
      </c>
      <c r="B11166" t="s">
        <v>12767</v>
      </c>
    </row>
    <row r="11167" spans="1:2" x14ac:dyDescent="0.25">
      <c r="A11167" t="s">
        <v>23386</v>
      </c>
      <c r="B11167" t="s">
        <v>12768</v>
      </c>
    </row>
    <row r="11168" spans="1:2" x14ac:dyDescent="0.25">
      <c r="A11168" t="s">
        <v>23387</v>
      </c>
      <c r="B11168" t="s">
        <v>12769</v>
      </c>
    </row>
    <row r="11169" spans="1:2" x14ac:dyDescent="0.25">
      <c r="A11169" t="s">
        <v>23388</v>
      </c>
      <c r="B11169" t="s">
        <v>12770</v>
      </c>
    </row>
    <row r="11170" spans="1:2" x14ac:dyDescent="0.25">
      <c r="A11170" t="s">
        <v>23389</v>
      </c>
      <c r="B11170" t="s">
        <v>12771</v>
      </c>
    </row>
    <row r="11171" spans="1:2" x14ac:dyDescent="0.25">
      <c r="A11171" t="s">
        <v>23390</v>
      </c>
      <c r="B11171" t="s">
        <v>12772</v>
      </c>
    </row>
    <row r="11172" spans="1:2" x14ac:dyDescent="0.25">
      <c r="A11172" t="s">
        <v>23391</v>
      </c>
      <c r="B11172" t="s">
        <v>12773</v>
      </c>
    </row>
    <row r="11173" spans="1:2" x14ac:dyDescent="0.25">
      <c r="A11173" t="s">
        <v>23392</v>
      </c>
      <c r="B11173" t="s">
        <v>12774</v>
      </c>
    </row>
    <row r="11174" spans="1:2" x14ac:dyDescent="0.25">
      <c r="A11174" t="s">
        <v>23393</v>
      </c>
      <c r="B11174" t="s">
        <v>12775</v>
      </c>
    </row>
    <row r="11175" spans="1:2" x14ac:dyDescent="0.25">
      <c r="A11175" t="s">
        <v>23394</v>
      </c>
      <c r="B11175" t="s">
        <v>12776</v>
      </c>
    </row>
    <row r="11176" spans="1:2" x14ac:dyDescent="0.25">
      <c r="A11176" t="s">
        <v>23395</v>
      </c>
      <c r="B11176" t="s">
        <v>12777</v>
      </c>
    </row>
    <row r="11177" spans="1:2" x14ac:dyDescent="0.25">
      <c r="A11177" t="s">
        <v>1630</v>
      </c>
      <c r="B11177" t="s">
        <v>12778</v>
      </c>
    </row>
    <row r="11178" spans="1:2" x14ac:dyDescent="0.25">
      <c r="A11178" t="s">
        <v>23396</v>
      </c>
      <c r="B11178" t="s">
        <v>12779</v>
      </c>
    </row>
    <row r="11179" spans="1:2" x14ac:dyDescent="0.25">
      <c r="A11179" t="s">
        <v>23397</v>
      </c>
      <c r="B11179" t="s">
        <v>12780</v>
      </c>
    </row>
    <row r="11180" spans="1:2" x14ac:dyDescent="0.25">
      <c r="A11180" t="s">
        <v>23398</v>
      </c>
      <c r="B11180" t="s">
        <v>12781</v>
      </c>
    </row>
    <row r="11181" spans="1:2" x14ac:dyDescent="0.25">
      <c r="A11181" t="s">
        <v>23399</v>
      </c>
      <c r="B11181" t="s">
        <v>12782</v>
      </c>
    </row>
    <row r="11182" spans="1:2" x14ac:dyDescent="0.25">
      <c r="A11182" t="s">
        <v>23400</v>
      </c>
      <c r="B11182" t="s">
        <v>12783</v>
      </c>
    </row>
    <row r="11183" spans="1:2" x14ac:dyDescent="0.25">
      <c r="A11183" t="s">
        <v>23401</v>
      </c>
      <c r="B11183" t="s">
        <v>12784</v>
      </c>
    </row>
    <row r="11184" spans="1:2" x14ac:dyDescent="0.25">
      <c r="A11184" t="s">
        <v>913</v>
      </c>
      <c r="B11184" t="s">
        <v>12785</v>
      </c>
    </row>
    <row r="11185" spans="1:2" x14ac:dyDescent="0.25">
      <c r="A11185" t="s">
        <v>23402</v>
      </c>
      <c r="B11185" t="s">
        <v>12786</v>
      </c>
    </row>
    <row r="11186" spans="1:2" x14ac:dyDescent="0.25">
      <c r="A11186" t="s">
        <v>23403</v>
      </c>
      <c r="B11186" t="s">
        <v>12787</v>
      </c>
    </row>
    <row r="11187" spans="1:2" x14ac:dyDescent="0.25">
      <c r="A11187" t="s">
        <v>23404</v>
      </c>
      <c r="B11187" t="s">
        <v>12788</v>
      </c>
    </row>
    <row r="11188" spans="1:2" x14ac:dyDescent="0.25">
      <c r="A11188" t="s">
        <v>23405</v>
      </c>
      <c r="B11188" t="s">
        <v>12789</v>
      </c>
    </row>
    <row r="11189" spans="1:2" x14ac:dyDescent="0.25">
      <c r="A11189" t="s">
        <v>23406</v>
      </c>
      <c r="B11189" t="s">
        <v>12790</v>
      </c>
    </row>
    <row r="11190" spans="1:2" x14ac:dyDescent="0.25">
      <c r="A11190" t="s">
        <v>23407</v>
      </c>
      <c r="B11190" t="s">
        <v>12791</v>
      </c>
    </row>
    <row r="11191" spans="1:2" x14ac:dyDescent="0.25">
      <c r="A11191" t="s">
        <v>23408</v>
      </c>
      <c r="B11191" t="s">
        <v>12792</v>
      </c>
    </row>
    <row r="11192" spans="1:2" x14ac:dyDescent="0.25">
      <c r="A11192" t="s">
        <v>23409</v>
      </c>
      <c r="B11192" t="s">
        <v>12793</v>
      </c>
    </row>
    <row r="11193" spans="1:2" x14ac:dyDescent="0.25">
      <c r="A11193" t="s">
        <v>23410</v>
      </c>
      <c r="B11193" t="s">
        <v>12794</v>
      </c>
    </row>
    <row r="11194" spans="1:2" x14ac:dyDescent="0.25">
      <c r="A11194" t="s">
        <v>1632</v>
      </c>
      <c r="B11194" t="s">
        <v>12795</v>
      </c>
    </row>
    <row r="11195" spans="1:2" x14ac:dyDescent="0.25">
      <c r="A11195" t="s">
        <v>1635</v>
      </c>
      <c r="B11195" t="s">
        <v>12796</v>
      </c>
    </row>
    <row r="11196" spans="1:2" x14ac:dyDescent="0.25">
      <c r="A11196" t="s">
        <v>23411</v>
      </c>
      <c r="B11196" t="s">
        <v>12797</v>
      </c>
    </row>
    <row r="11197" spans="1:2" x14ac:dyDescent="0.25">
      <c r="A11197" t="s">
        <v>23412</v>
      </c>
      <c r="B11197" t="s">
        <v>12798</v>
      </c>
    </row>
    <row r="11198" spans="1:2" x14ac:dyDescent="0.25">
      <c r="A11198" t="s">
        <v>23413</v>
      </c>
      <c r="B11198" t="s">
        <v>12799</v>
      </c>
    </row>
    <row r="11199" spans="1:2" x14ac:dyDescent="0.25">
      <c r="A11199" t="s">
        <v>23414</v>
      </c>
      <c r="B11199" t="s">
        <v>12800</v>
      </c>
    </row>
    <row r="11200" spans="1:2" x14ac:dyDescent="0.25">
      <c r="A11200" t="s">
        <v>23415</v>
      </c>
      <c r="B11200" t="s">
        <v>12801</v>
      </c>
    </row>
    <row r="11201" spans="1:2" x14ac:dyDescent="0.25">
      <c r="A11201" t="s">
        <v>23416</v>
      </c>
      <c r="B11201" t="s">
        <v>12802</v>
      </c>
    </row>
    <row r="11202" spans="1:2" x14ac:dyDescent="0.25">
      <c r="A11202" t="s">
        <v>23417</v>
      </c>
      <c r="B11202" t="s">
        <v>12803</v>
      </c>
    </row>
    <row r="11203" spans="1:2" x14ac:dyDescent="0.25">
      <c r="A11203" t="s">
        <v>23418</v>
      </c>
      <c r="B11203" t="s">
        <v>12804</v>
      </c>
    </row>
    <row r="11204" spans="1:2" x14ac:dyDescent="0.25">
      <c r="A11204" t="s">
        <v>23419</v>
      </c>
      <c r="B11204" t="s">
        <v>12805</v>
      </c>
    </row>
    <row r="11205" spans="1:2" x14ac:dyDescent="0.25">
      <c r="A11205" t="s">
        <v>23420</v>
      </c>
      <c r="B11205" t="s">
        <v>12806</v>
      </c>
    </row>
    <row r="11206" spans="1:2" x14ac:dyDescent="0.25">
      <c r="A11206" t="s">
        <v>23421</v>
      </c>
      <c r="B11206" t="s">
        <v>12807</v>
      </c>
    </row>
    <row r="11207" spans="1:2" x14ac:dyDescent="0.25">
      <c r="A11207" t="s">
        <v>23422</v>
      </c>
      <c r="B11207" t="s">
        <v>12808</v>
      </c>
    </row>
    <row r="11208" spans="1:2" x14ac:dyDescent="0.25">
      <c r="A11208" t="s">
        <v>23423</v>
      </c>
      <c r="B11208" t="s">
        <v>12809</v>
      </c>
    </row>
    <row r="11209" spans="1:2" x14ac:dyDescent="0.25">
      <c r="A11209" t="s">
        <v>440</v>
      </c>
      <c r="B11209" t="s">
        <v>12810</v>
      </c>
    </row>
    <row r="11210" spans="1:2" x14ac:dyDescent="0.25">
      <c r="A11210" t="s">
        <v>23424</v>
      </c>
      <c r="B11210" t="s">
        <v>12811</v>
      </c>
    </row>
    <row r="11211" spans="1:2" x14ac:dyDescent="0.25">
      <c r="A11211" t="s">
        <v>23425</v>
      </c>
      <c r="B11211" t="s">
        <v>12812</v>
      </c>
    </row>
    <row r="11212" spans="1:2" x14ac:dyDescent="0.25">
      <c r="A11212" t="s">
        <v>23426</v>
      </c>
      <c r="B11212" t="s">
        <v>12813</v>
      </c>
    </row>
    <row r="11213" spans="1:2" x14ac:dyDescent="0.25">
      <c r="A11213" t="s">
        <v>23427</v>
      </c>
      <c r="B11213" t="s">
        <v>12814</v>
      </c>
    </row>
    <row r="11214" spans="1:2" x14ac:dyDescent="0.25">
      <c r="A11214" t="s">
        <v>23428</v>
      </c>
      <c r="B11214" t="s">
        <v>12815</v>
      </c>
    </row>
    <row r="11215" spans="1:2" x14ac:dyDescent="0.25">
      <c r="A11215" t="s">
        <v>23429</v>
      </c>
      <c r="B11215" t="s">
        <v>12816</v>
      </c>
    </row>
    <row r="11216" spans="1:2" x14ac:dyDescent="0.25">
      <c r="A11216" t="s">
        <v>23430</v>
      </c>
      <c r="B11216" t="s">
        <v>12817</v>
      </c>
    </row>
    <row r="11217" spans="1:2" x14ac:dyDescent="0.25">
      <c r="A11217" t="s">
        <v>23431</v>
      </c>
      <c r="B11217" t="s">
        <v>12818</v>
      </c>
    </row>
    <row r="11218" spans="1:2" x14ac:dyDescent="0.25">
      <c r="A11218" t="s">
        <v>23432</v>
      </c>
      <c r="B11218" t="s">
        <v>12819</v>
      </c>
    </row>
    <row r="11219" spans="1:2" x14ac:dyDescent="0.25">
      <c r="A11219" t="s">
        <v>23433</v>
      </c>
      <c r="B11219" t="s">
        <v>12820</v>
      </c>
    </row>
    <row r="11220" spans="1:2" x14ac:dyDescent="0.25">
      <c r="A11220" t="s">
        <v>23434</v>
      </c>
      <c r="B11220" t="s">
        <v>12821</v>
      </c>
    </row>
    <row r="11221" spans="1:2" x14ac:dyDescent="0.25">
      <c r="A11221" t="s">
        <v>23435</v>
      </c>
      <c r="B11221" t="s">
        <v>12822</v>
      </c>
    </row>
    <row r="11222" spans="1:2" x14ac:dyDescent="0.25">
      <c r="A11222" t="s">
        <v>23436</v>
      </c>
      <c r="B11222" t="s">
        <v>12823</v>
      </c>
    </row>
    <row r="11223" spans="1:2" x14ac:dyDescent="0.25">
      <c r="A11223" t="s">
        <v>23437</v>
      </c>
      <c r="B11223" t="s">
        <v>12824</v>
      </c>
    </row>
    <row r="11224" spans="1:2" x14ac:dyDescent="0.25">
      <c r="A11224" t="s">
        <v>23438</v>
      </c>
      <c r="B11224" t="s">
        <v>12825</v>
      </c>
    </row>
    <row r="11225" spans="1:2" x14ac:dyDescent="0.25">
      <c r="A11225" t="s">
        <v>23439</v>
      </c>
      <c r="B11225" t="s">
        <v>12826</v>
      </c>
    </row>
    <row r="11226" spans="1:2" x14ac:dyDescent="0.25">
      <c r="A11226" t="s">
        <v>23440</v>
      </c>
      <c r="B11226" t="s">
        <v>12827</v>
      </c>
    </row>
    <row r="11227" spans="1:2" x14ac:dyDescent="0.25">
      <c r="A11227" t="s">
        <v>23441</v>
      </c>
      <c r="B11227" t="s">
        <v>12828</v>
      </c>
    </row>
    <row r="11228" spans="1:2" x14ac:dyDescent="0.25">
      <c r="A11228" t="s">
        <v>23442</v>
      </c>
      <c r="B11228" t="s">
        <v>12829</v>
      </c>
    </row>
    <row r="11229" spans="1:2" x14ac:dyDescent="0.25">
      <c r="A11229" t="s">
        <v>443</v>
      </c>
      <c r="B11229" t="s">
        <v>12830</v>
      </c>
    </row>
    <row r="11230" spans="1:2" x14ac:dyDescent="0.25">
      <c r="A11230" t="s">
        <v>23443</v>
      </c>
      <c r="B11230" t="s">
        <v>12831</v>
      </c>
    </row>
    <row r="11231" spans="1:2" x14ac:dyDescent="0.25">
      <c r="A11231" t="s">
        <v>23444</v>
      </c>
      <c r="B11231" t="s">
        <v>12832</v>
      </c>
    </row>
    <row r="11232" spans="1:2" x14ac:dyDescent="0.25">
      <c r="A11232" t="s">
        <v>23445</v>
      </c>
      <c r="B11232" t="s">
        <v>12833</v>
      </c>
    </row>
    <row r="11233" spans="1:2" x14ac:dyDescent="0.25">
      <c r="A11233" t="s">
        <v>23446</v>
      </c>
      <c r="B11233" t="s">
        <v>12834</v>
      </c>
    </row>
    <row r="11234" spans="1:2" x14ac:dyDescent="0.25">
      <c r="A11234" t="s">
        <v>23447</v>
      </c>
      <c r="B11234" t="s">
        <v>12835</v>
      </c>
    </row>
    <row r="11235" spans="1:2" x14ac:dyDescent="0.25">
      <c r="A11235" t="s">
        <v>445</v>
      </c>
      <c r="B11235" t="s">
        <v>12836</v>
      </c>
    </row>
    <row r="11236" spans="1:2" x14ac:dyDescent="0.25">
      <c r="A11236" t="s">
        <v>23448</v>
      </c>
      <c r="B11236" t="s">
        <v>12837</v>
      </c>
    </row>
    <row r="11237" spans="1:2" x14ac:dyDescent="0.25">
      <c r="A11237" t="s">
        <v>23449</v>
      </c>
      <c r="B11237" t="s">
        <v>12838</v>
      </c>
    </row>
    <row r="11238" spans="1:2" x14ac:dyDescent="0.25">
      <c r="A11238" t="s">
        <v>23450</v>
      </c>
      <c r="B11238" t="s">
        <v>12839</v>
      </c>
    </row>
    <row r="11239" spans="1:2" x14ac:dyDescent="0.25">
      <c r="A11239" t="s">
        <v>23451</v>
      </c>
      <c r="B11239" t="s">
        <v>12840</v>
      </c>
    </row>
    <row r="11240" spans="1:2" x14ac:dyDescent="0.25">
      <c r="A11240" t="s">
        <v>23452</v>
      </c>
      <c r="B11240" t="s">
        <v>12841</v>
      </c>
    </row>
    <row r="11241" spans="1:2" x14ac:dyDescent="0.25">
      <c r="A11241" t="s">
        <v>23453</v>
      </c>
      <c r="B11241" t="s">
        <v>12842</v>
      </c>
    </row>
    <row r="11242" spans="1:2" x14ac:dyDescent="0.25">
      <c r="A11242" t="s">
        <v>23454</v>
      </c>
      <c r="B11242" t="s">
        <v>12843</v>
      </c>
    </row>
    <row r="11243" spans="1:2" x14ac:dyDescent="0.25">
      <c r="A11243" t="s">
        <v>23455</v>
      </c>
      <c r="B11243" t="s">
        <v>12844</v>
      </c>
    </row>
    <row r="11244" spans="1:2" x14ac:dyDescent="0.25">
      <c r="A11244" t="s">
        <v>23456</v>
      </c>
      <c r="B11244" t="s">
        <v>12845</v>
      </c>
    </row>
    <row r="11245" spans="1:2" x14ac:dyDescent="0.25">
      <c r="A11245" t="s">
        <v>23457</v>
      </c>
      <c r="B11245" t="s">
        <v>12846</v>
      </c>
    </row>
    <row r="11246" spans="1:2" x14ac:dyDescent="0.25">
      <c r="A11246" t="s">
        <v>23458</v>
      </c>
      <c r="B11246" t="s">
        <v>12847</v>
      </c>
    </row>
    <row r="11247" spans="1:2" x14ac:dyDescent="0.25">
      <c r="A11247" t="s">
        <v>23459</v>
      </c>
      <c r="B11247" t="s">
        <v>12848</v>
      </c>
    </row>
    <row r="11248" spans="1:2" x14ac:dyDescent="0.25">
      <c r="A11248" t="s">
        <v>23460</v>
      </c>
      <c r="B11248" t="s">
        <v>12849</v>
      </c>
    </row>
    <row r="11249" spans="1:2" x14ac:dyDescent="0.25">
      <c r="A11249" t="s">
        <v>23461</v>
      </c>
      <c r="B11249" t="s">
        <v>12850</v>
      </c>
    </row>
    <row r="11250" spans="1:2" x14ac:dyDescent="0.25">
      <c r="A11250" t="s">
        <v>23462</v>
      </c>
      <c r="B11250" t="s">
        <v>12851</v>
      </c>
    </row>
    <row r="11251" spans="1:2" x14ac:dyDescent="0.25">
      <c r="A11251" t="s">
        <v>23463</v>
      </c>
      <c r="B11251" t="s">
        <v>12852</v>
      </c>
    </row>
    <row r="11252" spans="1:2" x14ac:dyDescent="0.25">
      <c r="A11252" t="s">
        <v>23464</v>
      </c>
      <c r="B11252" t="s">
        <v>12853</v>
      </c>
    </row>
    <row r="11253" spans="1:2" x14ac:dyDescent="0.25">
      <c r="A11253" t="s">
        <v>23465</v>
      </c>
      <c r="B11253" t="s">
        <v>12854</v>
      </c>
    </row>
    <row r="11254" spans="1:2" x14ac:dyDescent="0.25">
      <c r="A11254" t="s">
        <v>23466</v>
      </c>
      <c r="B11254" t="s">
        <v>12855</v>
      </c>
    </row>
    <row r="11255" spans="1:2" x14ac:dyDescent="0.25">
      <c r="A11255" t="s">
        <v>23467</v>
      </c>
      <c r="B11255" t="s">
        <v>12856</v>
      </c>
    </row>
    <row r="11256" spans="1:2" x14ac:dyDescent="0.25">
      <c r="A11256" t="s">
        <v>23468</v>
      </c>
      <c r="B11256" t="s">
        <v>12857</v>
      </c>
    </row>
    <row r="11257" spans="1:2" x14ac:dyDescent="0.25">
      <c r="A11257" t="s">
        <v>23469</v>
      </c>
      <c r="B11257" t="s">
        <v>12858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1"/>
  <sheetViews>
    <sheetView workbookViewId="0">
      <selection activeCell="S10" sqref="S10"/>
    </sheetView>
  </sheetViews>
  <sheetFormatPr defaultRowHeight="15" x14ac:dyDescent="0.25"/>
  <cols>
    <col min="1" max="1" width="16.7109375" customWidth="1"/>
    <col min="2" max="2" width="22.5703125" customWidth="1"/>
    <col min="4" max="4" width="12.28515625" customWidth="1"/>
    <col min="5" max="5" width="10.85546875" customWidth="1"/>
    <col min="6" max="6" width="12" customWidth="1"/>
    <col min="8" max="8" width="35.7109375" customWidth="1"/>
  </cols>
  <sheetData>
    <row r="1" spans="1:8" s="7" customFormat="1" x14ac:dyDescent="0.25">
      <c r="A1" s="7" t="s">
        <v>234</v>
      </c>
      <c r="B1" s="7" t="s">
        <v>235</v>
      </c>
      <c r="C1" s="7" t="s">
        <v>236</v>
      </c>
      <c r="D1" s="7" t="s">
        <v>237</v>
      </c>
      <c r="E1" s="7" t="s">
        <v>238</v>
      </c>
      <c r="F1" s="7" t="s">
        <v>1639</v>
      </c>
    </row>
    <row r="2" spans="1:8" x14ac:dyDescent="0.25">
      <c r="A2" s="5" t="s">
        <v>1181</v>
      </c>
      <c r="B2" s="5" t="s">
        <v>1182</v>
      </c>
      <c r="C2" s="5" t="s">
        <v>457</v>
      </c>
      <c r="D2" s="5" t="s">
        <v>457</v>
      </c>
      <c r="E2" s="5" t="s">
        <v>241</v>
      </c>
      <c r="F2" s="5">
        <v>3</v>
      </c>
    </row>
    <row r="3" spans="1:8" x14ac:dyDescent="0.25">
      <c r="A3" s="5" t="s">
        <v>1537</v>
      </c>
      <c r="B3" s="5" t="s">
        <v>1538</v>
      </c>
      <c r="C3" s="5" t="s">
        <v>457</v>
      </c>
      <c r="D3" s="5" t="s">
        <v>457</v>
      </c>
      <c r="E3" s="5" t="s">
        <v>261</v>
      </c>
      <c r="F3" s="5">
        <v>3</v>
      </c>
      <c r="H3" s="26" t="s">
        <v>1638</v>
      </c>
    </row>
    <row r="4" spans="1:8" x14ac:dyDescent="0.25">
      <c r="A4" s="5" t="s">
        <v>1043</v>
      </c>
      <c r="B4" s="5" t="s">
        <v>1044</v>
      </c>
      <c r="C4" s="5" t="s">
        <v>457</v>
      </c>
      <c r="D4" s="5" t="s">
        <v>1045</v>
      </c>
      <c r="E4" s="5" t="s">
        <v>241</v>
      </c>
      <c r="F4" s="5">
        <v>3</v>
      </c>
      <c r="H4" s="26"/>
    </row>
    <row r="5" spans="1:8" x14ac:dyDescent="0.25">
      <c r="A5" s="5" t="s">
        <v>1304</v>
      </c>
      <c r="B5" s="5" t="s">
        <v>1305</v>
      </c>
      <c r="C5" s="5" t="s">
        <v>457</v>
      </c>
      <c r="D5" s="5" t="s">
        <v>1045</v>
      </c>
      <c r="E5" s="5" t="s">
        <v>299</v>
      </c>
      <c r="F5" s="5">
        <v>3</v>
      </c>
      <c r="H5" s="26"/>
    </row>
    <row r="6" spans="1:8" x14ac:dyDescent="0.25">
      <c r="A6" s="5" t="s">
        <v>1032</v>
      </c>
      <c r="B6" s="5" t="s">
        <v>1033</v>
      </c>
      <c r="C6" s="5" t="s">
        <v>457</v>
      </c>
      <c r="D6" s="5" t="s">
        <v>1034</v>
      </c>
      <c r="E6" s="5" t="s">
        <v>296</v>
      </c>
      <c r="F6" s="5">
        <v>3</v>
      </c>
    </row>
    <row r="7" spans="1:8" x14ac:dyDescent="0.25">
      <c r="A7" s="5" t="s">
        <v>1310</v>
      </c>
      <c r="B7" s="5" t="s">
        <v>1311</v>
      </c>
      <c r="C7" s="5" t="s">
        <v>457</v>
      </c>
      <c r="D7" s="5" t="s">
        <v>1034</v>
      </c>
      <c r="E7" s="5" t="s">
        <v>299</v>
      </c>
      <c r="F7" s="5">
        <v>3</v>
      </c>
      <c r="H7" s="27" t="s">
        <v>1637</v>
      </c>
    </row>
    <row r="8" spans="1:8" x14ac:dyDescent="0.25">
      <c r="A8" s="5" t="s">
        <v>1052</v>
      </c>
      <c r="B8" s="5" t="s">
        <v>1053</v>
      </c>
      <c r="C8" s="5" t="s">
        <v>1054</v>
      </c>
      <c r="D8" s="5" t="s">
        <v>1054</v>
      </c>
      <c r="E8" s="5" t="s">
        <v>293</v>
      </c>
      <c r="F8" s="5">
        <v>3</v>
      </c>
      <c r="H8" s="27"/>
    </row>
    <row r="9" spans="1:8" x14ac:dyDescent="0.25">
      <c r="A9" s="5" t="s">
        <v>993</v>
      </c>
      <c r="B9" s="5" t="s">
        <v>994</v>
      </c>
      <c r="C9" s="5" t="s">
        <v>995</v>
      </c>
      <c r="D9" s="5" t="s">
        <v>995</v>
      </c>
      <c r="E9" s="5" t="s">
        <v>241</v>
      </c>
      <c r="F9" s="5">
        <v>3</v>
      </c>
    </row>
    <row r="10" spans="1:8" x14ac:dyDescent="0.25">
      <c r="A10" s="5" t="s">
        <v>1214</v>
      </c>
      <c r="B10" s="5" t="s">
        <v>1215</v>
      </c>
      <c r="C10" s="5" t="s">
        <v>932</v>
      </c>
      <c r="D10" s="5" t="s">
        <v>663</v>
      </c>
      <c r="E10" s="5" t="s">
        <v>241</v>
      </c>
      <c r="F10" s="5">
        <v>3</v>
      </c>
    </row>
    <row r="11" spans="1:8" x14ac:dyDescent="0.25">
      <c r="A11" s="5" t="s">
        <v>1062</v>
      </c>
      <c r="B11" s="5" t="s">
        <v>1063</v>
      </c>
      <c r="C11" s="5" t="s">
        <v>932</v>
      </c>
      <c r="D11" s="5" t="s">
        <v>778</v>
      </c>
      <c r="E11" s="5" t="s">
        <v>366</v>
      </c>
      <c r="F11" s="5">
        <v>3</v>
      </c>
    </row>
    <row r="12" spans="1:8" x14ac:dyDescent="0.25">
      <c r="A12" s="5" t="s">
        <v>1064</v>
      </c>
      <c r="B12" s="5" t="s">
        <v>1065</v>
      </c>
      <c r="C12" s="5" t="s">
        <v>932</v>
      </c>
      <c r="D12" s="5" t="s">
        <v>663</v>
      </c>
      <c r="E12" s="5" t="s">
        <v>241</v>
      </c>
      <c r="F12" s="5">
        <v>3</v>
      </c>
    </row>
    <row r="13" spans="1:8" x14ac:dyDescent="0.25">
      <c r="A13" s="5" t="s">
        <v>1384</v>
      </c>
      <c r="B13" s="5" t="s">
        <v>1385</v>
      </c>
      <c r="C13" s="5" t="s">
        <v>932</v>
      </c>
      <c r="D13" s="5" t="s">
        <v>663</v>
      </c>
      <c r="E13" s="5" t="s">
        <v>241</v>
      </c>
      <c r="F13" s="5">
        <v>3</v>
      </c>
    </row>
    <row r="14" spans="1:8" x14ac:dyDescent="0.25">
      <c r="A14" s="5" t="s">
        <v>1481</v>
      </c>
      <c r="B14" s="5" t="s">
        <v>1482</v>
      </c>
      <c r="C14" s="5" t="s">
        <v>932</v>
      </c>
      <c r="D14" s="5" t="s">
        <v>663</v>
      </c>
      <c r="E14" s="5" t="s">
        <v>299</v>
      </c>
      <c r="F14" s="5">
        <v>3</v>
      </c>
    </row>
    <row r="15" spans="1:8" x14ac:dyDescent="0.25">
      <c r="A15" s="5" t="s">
        <v>1487</v>
      </c>
      <c r="B15" s="5" t="s">
        <v>1488</v>
      </c>
      <c r="C15" s="5" t="s">
        <v>932</v>
      </c>
      <c r="D15" s="5" t="s">
        <v>932</v>
      </c>
      <c r="E15" s="5" t="s">
        <v>241</v>
      </c>
      <c r="F15" s="5">
        <v>3</v>
      </c>
    </row>
    <row r="16" spans="1:8" x14ac:dyDescent="0.25">
      <c r="A16" s="5" t="s">
        <v>1218</v>
      </c>
      <c r="B16" s="5" t="s">
        <v>1219</v>
      </c>
      <c r="C16" s="5" t="s">
        <v>1220</v>
      </c>
      <c r="D16" s="5" t="s">
        <v>663</v>
      </c>
      <c r="E16" s="5" t="s">
        <v>355</v>
      </c>
      <c r="F16" s="5">
        <v>3</v>
      </c>
    </row>
    <row r="17" spans="1:6" x14ac:dyDescent="0.25">
      <c r="A17" s="5" t="s">
        <v>1453</v>
      </c>
      <c r="B17" s="5" t="s">
        <v>1454</v>
      </c>
      <c r="C17" s="5" t="s">
        <v>1220</v>
      </c>
      <c r="D17" s="5" t="s">
        <v>663</v>
      </c>
      <c r="E17" s="5" t="s">
        <v>366</v>
      </c>
      <c r="F17" s="5">
        <v>3</v>
      </c>
    </row>
    <row r="18" spans="1:6" x14ac:dyDescent="0.25">
      <c r="A18" s="5" t="s">
        <v>1008</v>
      </c>
      <c r="B18" s="5" t="s">
        <v>1009</v>
      </c>
      <c r="C18" s="5" t="s">
        <v>932</v>
      </c>
      <c r="D18" s="5" t="s">
        <v>663</v>
      </c>
      <c r="E18" s="5" t="s">
        <v>241</v>
      </c>
      <c r="F18" s="5">
        <v>3</v>
      </c>
    </row>
    <row r="19" spans="1:6" x14ac:dyDescent="0.25">
      <c r="A19" s="5" t="s">
        <v>1236</v>
      </c>
      <c r="B19" s="5" t="s">
        <v>1237</v>
      </c>
      <c r="C19" s="5" t="s">
        <v>932</v>
      </c>
      <c r="D19" s="5" t="s">
        <v>663</v>
      </c>
      <c r="E19" s="5" t="s">
        <v>299</v>
      </c>
      <c r="F19" s="5">
        <v>3</v>
      </c>
    </row>
    <row r="20" spans="1:6" x14ac:dyDescent="0.25">
      <c r="A20" s="5" t="s">
        <v>1221</v>
      </c>
      <c r="B20" s="5" t="s">
        <v>1222</v>
      </c>
      <c r="C20" s="5" t="s">
        <v>932</v>
      </c>
      <c r="D20" s="5" t="s">
        <v>663</v>
      </c>
      <c r="E20" s="5" t="s">
        <v>241</v>
      </c>
      <c r="F20" s="5">
        <v>3</v>
      </c>
    </row>
    <row r="21" spans="1:6" x14ac:dyDescent="0.25">
      <c r="A21" s="5" t="s">
        <v>1026</v>
      </c>
      <c r="B21" s="5" t="s">
        <v>1027</v>
      </c>
      <c r="C21" s="5" t="s">
        <v>932</v>
      </c>
      <c r="D21" s="5" t="s">
        <v>663</v>
      </c>
      <c r="E21" s="5" t="s">
        <v>277</v>
      </c>
      <c r="F21" s="5">
        <v>3</v>
      </c>
    </row>
    <row r="22" spans="1:6" x14ac:dyDescent="0.25">
      <c r="A22" s="5" t="s">
        <v>1242</v>
      </c>
      <c r="B22" s="5" t="s">
        <v>1243</v>
      </c>
      <c r="C22" s="5" t="s">
        <v>932</v>
      </c>
      <c r="D22" s="5" t="s">
        <v>663</v>
      </c>
      <c r="E22" s="5" t="s">
        <v>261</v>
      </c>
      <c r="F22" s="5">
        <v>3</v>
      </c>
    </row>
    <row r="23" spans="1:6" x14ac:dyDescent="0.25">
      <c r="A23" s="5" t="s">
        <v>976</v>
      </c>
      <c r="B23" s="5" t="s">
        <v>977</v>
      </c>
      <c r="C23" s="5" t="s">
        <v>932</v>
      </c>
      <c r="D23" s="5" t="s">
        <v>933</v>
      </c>
      <c r="E23" s="5" t="s">
        <v>241</v>
      </c>
      <c r="F23" s="5">
        <v>3</v>
      </c>
    </row>
    <row r="24" spans="1:6" x14ac:dyDescent="0.25">
      <c r="A24" s="5" t="s">
        <v>930</v>
      </c>
      <c r="B24" s="5" t="s">
        <v>931</v>
      </c>
      <c r="C24" s="5" t="s">
        <v>932</v>
      </c>
      <c r="D24" s="5" t="s">
        <v>933</v>
      </c>
      <c r="E24" s="5" t="s">
        <v>241</v>
      </c>
      <c r="F24" s="5">
        <v>3</v>
      </c>
    </row>
    <row r="25" spans="1:6" x14ac:dyDescent="0.25">
      <c r="A25" s="5" t="s">
        <v>1002</v>
      </c>
      <c r="B25" s="5" t="s">
        <v>1003</v>
      </c>
      <c r="C25" s="5" t="s">
        <v>1004</v>
      </c>
      <c r="D25" s="5" t="s">
        <v>1004</v>
      </c>
      <c r="E25" s="5" t="s">
        <v>241</v>
      </c>
      <c r="F25" s="5">
        <v>3</v>
      </c>
    </row>
    <row r="26" spans="1:6" x14ac:dyDescent="0.25">
      <c r="A26" s="5" t="s">
        <v>1106</v>
      </c>
      <c r="B26" s="5" t="s">
        <v>1107</v>
      </c>
      <c r="C26" s="5" t="s">
        <v>1004</v>
      </c>
      <c r="D26" s="5" t="s">
        <v>1004</v>
      </c>
      <c r="E26" s="5" t="s">
        <v>241</v>
      </c>
      <c r="F26" s="5">
        <v>3</v>
      </c>
    </row>
    <row r="27" spans="1:6" x14ac:dyDescent="0.25">
      <c r="A27" s="5" t="s">
        <v>1522</v>
      </c>
      <c r="B27" s="5" t="s">
        <v>1523</v>
      </c>
      <c r="C27" s="5" t="s">
        <v>1191</v>
      </c>
      <c r="D27" s="5" t="s">
        <v>1524</v>
      </c>
      <c r="E27" s="5" t="s">
        <v>241</v>
      </c>
      <c r="F27" s="5">
        <v>3</v>
      </c>
    </row>
    <row r="28" spans="1:6" x14ac:dyDescent="0.25">
      <c r="A28" s="5" t="s">
        <v>1188</v>
      </c>
      <c r="B28" s="5" t="s">
        <v>1189</v>
      </c>
      <c r="C28" s="5" t="s">
        <v>1190</v>
      </c>
      <c r="D28" s="5" t="s">
        <v>1191</v>
      </c>
      <c r="E28" s="5" t="s">
        <v>242</v>
      </c>
      <c r="F28" s="5">
        <v>3</v>
      </c>
    </row>
    <row r="29" spans="1:6" x14ac:dyDescent="0.25">
      <c r="A29" s="5" t="s">
        <v>1382</v>
      </c>
      <c r="B29" s="5" t="s">
        <v>1383</v>
      </c>
      <c r="C29" s="5" t="s">
        <v>725</v>
      </c>
      <c r="D29" s="5" t="s">
        <v>725</v>
      </c>
      <c r="E29" s="5" t="s">
        <v>355</v>
      </c>
      <c r="F29" s="5">
        <v>3</v>
      </c>
    </row>
    <row r="30" spans="1:6" x14ac:dyDescent="0.25">
      <c r="A30" s="5" t="s">
        <v>1050</v>
      </c>
      <c r="B30" s="5" t="s">
        <v>1051</v>
      </c>
      <c r="C30" s="5" t="s">
        <v>725</v>
      </c>
      <c r="D30" s="5" t="s">
        <v>725</v>
      </c>
      <c r="E30" s="5" t="s">
        <v>241</v>
      </c>
      <c r="F30" s="5">
        <v>3</v>
      </c>
    </row>
    <row r="31" spans="1:6" x14ac:dyDescent="0.25">
      <c r="A31" s="5" t="s">
        <v>1535</v>
      </c>
      <c r="B31" s="5" t="s">
        <v>1536</v>
      </c>
      <c r="C31" s="5" t="s">
        <v>1220</v>
      </c>
      <c r="D31" s="5" t="s">
        <v>778</v>
      </c>
      <c r="E31" s="5" t="s">
        <v>261</v>
      </c>
      <c r="F31" s="5">
        <v>3</v>
      </c>
    </row>
    <row r="32" spans="1:6" x14ac:dyDescent="0.25">
      <c r="A32" s="5" t="s">
        <v>1318</v>
      </c>
      <c r="B32" s="5" t="s">
        <v>1319</v>
      </c>
      <c r="C32" s="5" t="s">
        <v>1220</v>
      </c>
      <c r="D32" s="5" t="s">
        <v>778</v>
      </c>
      <c r="E32" s="5" t="s">
        <v>366</v>
      </c>
      <c r="F32" s="5">
        <v>3</v>
      </c>
    </row>
    <row r="33" spans="1:6" x14ac:dyDescent="0.25">
      <c r="A33" s="5" t="s">
        <v>1463</v>
      </c>
      <c r="B33" s="5" t="s">
        <v>1464</v>
      </c>
      <c r="C33" s="5" t="s">
        <v>1220</v>
      </c>
      <c r="D33" s="5" t="s">
        <v>778</v>
      </c>
      <c r="E33" s="5" t="s">
        <v>293</v>
      </c>
      <c r="F33" s="5">
        <v>3</v>
      </c>
    </row>
    <row r="34" spans="1:6" x14ac:dyDescent="0.25">
      <c r="A34" s="5" t="s">
        <v>1380</v>
      </c>
      <c r="B34" s="5" t="s">
        <v>1381</v>
      </c>
      <c r="C34" s="5" t="s">
        <v>466</v>
      </c>
      <c r="D34" s="5" t="s">
        <v>466</v>
      </c>
      <c r="E34" s="5" t="s">
        <v>261</v>
      </c>
      <c r="F34" s="5">
        <v>3</v>
      </c>
    </row>
    <row r="35" spans="1:6" x14ac:dyDescent="0.25">
      <c r="A35" s="5" t="s">
        <v>962</v>
      </c>
      <c r="B35" s="5" t="s">
        <v>963</v>
      </c>
      <c r="C35" s="5" t="s">
        <v>466</v>
      </c>
      <c r="D35" s="5" t="s">
        <v>466</v>
      </c>
      <c r="E35" s="5" t="s">
        <v>299</v>
      </c>
      <c r="F35" s="5">
        <v>3</v>
      </c>
    </row>
    <row r="36" spans="1:6" x14ac:dyDescent="0.25">
      <c r="A36" s="5" t="s">
        <v>1071</v>
      </c>
      <c r="B36" s="5" t="s">
        <v>1072</v>
      </c>
      <c r="C36" s="5" t="s">
        <v>466</v>
      </c>
      <c r="D36" s="5" t="s">
        <v>466</v>
      </c>
      <c r="E36" s="5" t="s">
        <v>242</v>
      </c>
      <c r="F36" s="5">
        <v>3</v>
      </c>
    </row>
    <row r="37" spans="1:6" x14ac:dyDescent="0.25">
      <c r="A37" s="5" t="s">
        <v>1265</v>
      </c>
      <c r="B37" s="5" t="s">
        <v>1266</v>
      </c>
      <c r="C37" s="5" t="s">
        <v>466</v>
      </c>
      <c r="D37" s="5" t="s">
        <v>466</v>
      </c>
      <c r="E37" s="5" t="s">
        <v>355</v>
      </c>
      <c r="F37" s="5">
        <v>3</v>
      </c>
    </row>
    <row r="38" spans="1:6" x14ac:dyDescent="0.25">
      <c r="A38" s="5" t="s">
        <v>1410</v>
      </c>
      <c r="B38" s="5" t="s">
        <v>1411</v>
      </c>
      <c r="C38" s="5" t="s">
        <v>466</v>
      </c>
      <c r="D38" s="5" t="s">
        <v>466</v>
      </c>
      <c r="E38" s="5" t="s">
        <v>1412</v>
      </c>
      <c r="F38" s="5">
        <v>3</v>
      </c>
    </row>
    <row r="39" spans="1:6" x14ac:dyDescent="0.25">
      <c r="A39" s="5" t="s">
        <v>1563</v>
      </c>
      <c r="B39" s="5" t="s">
        <v>1564</v>
      </c>
      <c r="C39" s="5" t="s">
        <v>466</v>
      </c>
      <c r="D39" s="5" t="s">
        <v>466</v>
      </c>
      <c r="E39" s="5" t="s">
        <v>792</v>
      </c>
      <c r="F39" s="5">
        <v>3</v>
      </c>
    </row>
    <row r="40" spans="1:6" x14ac:dyDescent="0.25">
      <c r="A40" s="5" t="s">
        <v>1625</v>
      </c>
      <c r="B40" s="5" t="s">
        <v>1626</v>
      </c>
      <c r="C40" s="5" t="s">
        <v>1627</v>
      </c>
      <c r="D40" s="5" t="s">
        <v>1627</v>
      </c>
      <c r="E40" s="5" t="s">
        <v>241</v>
      </c>
      <c r="F40" s="5">
        <v>3</v>
      </c>
    </row>
    <row r="41" spans="1:6" x14ac:dyDescent="0.25">
      <c r="A41" s="5" t="s">
        <v>1579</v>
      </c>
      <c r="B41" s="5" t="s">
        <v>1580</v>
      </c>
      <c r="C41" s="5" t="s">
        <v>1581</v>
      </c>
      <c r="D41" s="5" t="s">
        <v>542</v>
      </c>
      <c r="E41" s="5" t="s">
        <v>792</v>
      </c>
      <c r="F41" s="5">
        <v>3</v>
      </c>
    </row>
    <row r="42" spans="1:6" x14ac:dyDescent="0.25">
      <c r="A42" s="5" t="s">
        <v>1483</v>
      </c>
      <c r="B42" s="5" t="s">
        <v>1484</v>
      </c>
      <c r="C42" s="5" t="s">
        <v>795</v>
      </c>
      <c r="D42" s="5" t="s">
        <v>795</v>
      </c>
      <c r="E42" s="5" t="s">
        <v>296</v>
      </c>
      <c r="F42" s="5">
        <v>3</v>
      </c>
    </row>
    <row r="43" spans="1:6" x14ac:dyDescent="0.25">
      <c r="A43" s="5" t="s">
        <v>1108</v>
      </c>
      <c r="B43" s="5" t="s">
        <v>1109</v>
      </c>
      <c r="C43" s="5" t="s">
        <v>795</v>
      </c>
      <c r="D43" s="5" t="s">
        <v>795</v>
      </c>
      <c r="E43" s="5" t="s">
        <v>299</v>
      </c>
      <c r="F43" s="5">
        <v>3</v>
      </c>
    </row>
    <row r="44" spans="1:6" x14ac:dyDescent="0.25">
      <c r="A44" s="5" t="s">
        <v>1088</v>
      </c>
      <c r="B44" s="5" t="s">
        <v>1089</v>
      </c>
      <c r="C44" s="5" t="s">
        <v>1090</v>
      </c>
      <c r="D44" s="5" t="s">
        <v>1090</v>
      </c>
      <c r="E44" s="5" t="s">
        <v>293</v>
      </c>
      <c r="F44" s="5">
        <v>3</v>
      </c>
    </row>
    <row r="45" spans="1:6" x14ac:dyDescent="0.25">
      <c r="A45" s="5" t="s">
        <v>1229</v>
      </c>
      <c r="B45" s="5" t="s">
        <v>1230</v>
      </c>
      <c r="C45" s="5" t="s">
        <v>1231</v>
      </c>
      <c r="D45" s="5" t="s">
        <v>1231</v>
      </c>
      <c r="E45" s="5" t="s">
        <v>242</v>
      </c>
      <c r="F45" s="5">
        <v>3</v>
      </c>
    </row>
    <row r="46" spans="1:6" x14ac:dyDescent="0.25">
      <c r="A46" s="5" t="s">
        <v>1571</v>
      </c>
      <c r="B46" s="5" t="s">
        <v>1572</v>
      </c>
      <c r="C46" s="5" t="s">
        <v>1231</v>
      </c>
      <c r="D46" s="5" t="s">
        <v>1231</v>
      </c>
      <c r="E46" s="5" t="s">
        <v>247</v>
      </c>
      <c r="F46" s="5">
        <v>3</v>
      </c>
    </row>
    <row r="47" spans="1:6" x14ac:dyDescent="0.25">
      <c r="A47" s="5" t="s">
        <v>1556</v>
      </c>
      <c r="B47" s="5" t="s">
        <v>1557</v>
      </c>
      <c r="C47" s="5" t="s">
        <v>1558</v>
      </c>
      <c r="D47" s="5" t="s">
        <v>503</v>
      </c>
      <c r="E47" s="5" t="s">
        <v>355</v>
      </c>
      <c r="F47" s="5">
        <v>3</v>
      </c>
    </row>
    <row r="48" spans="1:6" x14ac:dyDescent="0.25">
      <c r="A48" s="5" t="s">
        <v>1273</v>
      </c>
      <c r="B48" s="5" t="s">
        <v>1274</v>
      </c>
      <c r="C48" s="5" t="s">
        <v>1275</v>
      </c>
      <c r="D48" s="5" t="s">
        <v>1275</v>
      </c>
      <c r="E48" s="5" t="s">
        <v>241</v>
      </c>
      <c r="F48" s="5">
        <v>3</v>
      </c>
    </row>
    <row r="49" spans="1:6" x14ac:dyDescent="0.25">
      <c r="A49" s="5" t="s">
        <v>1035</v>
      </c>
      <c r="B49" s="5" t="s">
        <v>1036</v>
      </c>
      <c r="C49" s="5" t="s">
        <v>501</v>
      </c>
      <c r="D49" s="5" t="s">
        <v>489</v>
      </c>
      <c r="E49" s="5" t="s">
        <v>241</v>
      </c>
      <c r="F49" s="5">
        <v>3</v>
      </c>
    </row>
    <row r="50" spans="1:6" x14ac:dyDescent="0.25">
      <c r="A50" s="5" t="s">
        <v>1207</v>
      </c>
      <c r="B50" s="5" t="s">
        <v>1208</v>
      </c>
      <c r="C50" s="5" t="s">
        <v>501</v>
      </c>
      <c r="D50" s="5" t="s">
        <v>489</v>
      </c>
      <c r="E50" s="5" t="s">
        <v>241</v>
      </c>
      <c r="F50" s="5">
        <v>3</v>
      </c>
    </row>
    <row r="51" spans="1:6" x14ac:dyDescent="0.25">
      <c r="A51" s="5" t="s">
        <v>1586</v>
      </c>
      <c r="B51" s="5" t="s">
        <v>1587</v>
      </c>
      <c r="C51" s="5" t="s">
        <v>666</v>
      </c>
      <c r="D51" s="5" t="s">
        <v>666</v>
      </c>
      <c r="E51" s="5" t="s">
        <v>366</v>
      </c>
      <c r="F51" s="5">
        <v>3</v>
      </c>
    </row>
    <row r="52" spans="1:6" x14ac:dyDescent="0.25">
      <c r="A52" s="5" t="s">
        <v>1525</v>
      </c>
      <c r="B52" s="5" t="s">
        <v>1526</v>
      </c>
      <c r="C52" s="5" t="s">
        <v>493</v>
      </c>
      <c r="D52" s="5" t="s">
        <v>493</v>
      </c>
      <c r="E52" s="5" t="s">
        <v>241</v>
      </c>
      <c r="F52" s="5">
        <v>3</v>
      </c>
    </row>
    <row r="53" spans="1:6" x14ac:dyDescent="0.25">
      <c r="A53" s="5" t="s">
        <v>1573</v>
      </c>
      <c r="B53" s="5" t="s">
        <v>1574</v>
      </c>
      <c r="C53" s="5" t="s">
        <v>493</v>
      </c>
      <c r="D53" s="5" t="s">
        <v>493</v>
      </c>
      <c r="E53" s="5" t="s">
        <v>792</v>
      </c>
      <c r="F53" s="5">
        <v>3</v>
      </c>
    </row>
    <row r="54" spans="1:6" x14ac:dyDescent="0.25">
      <c r="A54" s="5" t="s">
        <v>1082</v>
      </c>
      <c r="B54" s="5" t="s">
        <v>1083</v>
      </c>
      <c r="C54" s="5" t="s">
        <v>493</v>
      </c>
      <c r="D54" s="5" t="s">
        <v>493</v>
      </c>
      <c r="E54" s="5" t="s">
        <v>264</v>
      </c>
      <c r="F54" s="5">
        <v>3</v>
      </c>
    </row>
    <row r="55" spans="1:6" x14ac:dyDescent="0.25">
      <c r="A55" s="5" t="s">
        <v>1205</v>
      </c>
      <c r="B55" s="5" t="s">
        <v>1206</v>
      </c>
      <c r="C55" s="5" t="s">
        <v>773</v>
      </c>
      <c r="D55" s="5" t="s">
        <v>773</v>
      </c>
      <c r="E55" s="5" t="s">
        <v>241</v>
      </c>
      <c r="F55" s="5">
        <v>3</v>
      </c>
    </row>
    <row r="56" spans="1:6" x14ac:dyDescent="0.25">
      <c r="A56" s="5" t="s">
        <v>1126</v>
      </c>
      <c r="B56" s="5" t="s">
        <v>1127</v>
      </c>
      <c r="C56" s="5" t="s">
        <v>539</v>
      </c>
      <c r="D56" s="5" t="s">
        <v>539</v>
      </c>
      <c r="E56" s="5" t="s">
        <v>241</v>
      </c>
      <c r="F56" s="5">
        <v>3</v>
      </c>
    </row>
    <row r="57" spans="1:6" x14ac:dyDescent="0.25">
      <c r="A57" s="5" t="s">
        <v>1110</v>
      </c>
      <c r="B57" s="5" t="s">
        <v>1111</v>
      </c>
      <c r="C57" s="5" t="s">
        <v>539</v>
      </c>
      <c r="D57" s="5" t="s">
        <v>539</v>
      </c>
      <c r="E57" s="5" t="s">
        <v>241</v>
      </c>
      <c r="F57" s="5">
        <v>3</v>
      </c>
    </row>
    <row r="58" spans="1:6" x14ac:dyDescent="0.25">
      <c r="A58" s="5" t="s">
        <v>1114</v>
      </c>
      <c r="B58" s="5" t="s">
        <v>1115</v>
      </c>
      <c r="C58" s="5" t="s">
        <v>685</v>
      </c>
      <c r="D58" s="5" t="s">
        <v>503</v>
      </c>
      <c r="E58" s="5" t="s">
        <v>277</v>
      </c>
      <c r="F58" s="5">
        <v>3</v>
      </c>
    </row>
    <row r="59" spans="1:6" x14ac:dyDescent="0.25">
      <c r="A59" s="5" t="s">
        <v>1628</v>
      </c>
      <c r="B59" s="5" t="s">
        <v>1629</v>
      </c>
      <c r="C59" s="5" t="s">
        <v>685</v>
      </c>
      <c r="D59" s="5" t="s">
        <v>685</v>
      </c>
      <c r="E59" s="5" t="s">
        <v>261</v>
      </c>
      <c r="F59" s="5">
        <v>3</v>
      </c>
    </row>
    <row r="60" spans="1:6" x14ac:dyDescent="0.25">
      <c r="A60" s="5" t="s">
        <v>1137</v>
      </c>
      <c r="B60" s="5" t="s">
        <v>1138</v>
      </c>
      <c r="C60" s="5" t="s">
        <v>685</v>
      </c>
      <c r="D60" s="5" t="s">
        <v>685</v>
      </c>
      <c r="E60" s="5" t="s">
        <v>299</v>
      </c>
      <c r="F60" s="5">
        <v>3</v>
      </c>
    </row>
    <row r="61" spans="1:6" x14ac:dyDescent="0.25">
      <c r="A61" s="5" t="s">
        <v>1459</v>
      </c>
      <c r="B61" s="5" t="s">
        <v>1460</v>
      </c>
      <c r="C61" s="5" t="s">
        <v>685</v>
      </c>
      <c r="D61" s="5" t="s">
        <v>685</v>
      </c>
      <c r="E61" s="5" t="s">
        <v>242</v>
      </c>
      <c r="F61" s="5">
        <v>3</v>
      </c>
    </row>
    <row r="62" spans="1:6" x14ac:dyDescent="0.25">
      <c r="A62" s="5" t="s">
        <v>1501</v>
      </c>
      <c r="B62" s="5" t="s">
        <v>1502</v>
      </c>
      <c r="C62" s="5" t="s">
        <v>755</v>
      </c>
      <c r="D62" s="5" t="s">
        <v>755</v>
      </c>
      <c r="E62" s="5" t="s">
        <v>241</v>
      </c>
      <c r="F62" s="5">
        <v>3</v>
      </c>
    </row>
    <row r="63" spans="1:6" x14ac:dyDescent="0.25">
      <c r="A63" s="5" t="s">
        <v>1055</v>
      </c>
      <c r="B63" s="5" t="s">
        <v>1056</v>
      </c>
      <c r="C63" s="5" t="s">
        <v>755</v>
      </c>
      <c r="D63" s="5" t="s">
        <v>755</v>
      </c>
      <c r="E63" s="5" t="s">
        <v>355</v>
      </c>
      <c r="F63" s="5">
        <v>3</v>
      </c>
    </row>
    <row r="64" spans="1:6" x14ac:dyDescent="0.25">
      <c r="A64" s="5" t="s">
        <v>1183</v>
      </c>
      <c r="B64" s="5" t="s">
        <v>1184</v>
      </c>
      <c r="C64" s="5" t="s">
        <v>755</v>
      </c>
      <c r="D64" s="5" t="s">
        <v>755</v>
      </c>
      <c r="E64" s="5" t="s">
        <v>241</v>
      </c>
      <c r="F64" s="5">
        <v>3</v>
      </c>
    </row>
    <row r="65" spans="1:6" x14ac:dyDescent="0.25">
      <c r="A65" s="5" t="s">
        <v>1419</v>
      </c>
      <c r="B65" s="5" t="s">
        <v>1420</v>
      </c>
      <c r="C65" s="5" t="s">
        <v>672</v>
      </c>
      <c r="D65" s="5" t="s">
        <v>672</v>
      </c>
      <c r="E65" s="5" t="s">
        <v>355</v>
      </c>
      <c r="F65" s="5">
        <v>3</v>
      </c>
    </row>
    <row r="66" spans="1:6" x14ac:dyDescent="0.25">
      <c r="A66" s="5" t="s">
        <v>1623</v>
      </c>
      <c r="B66" s="5" t="s">
        <v>1624</v>
      </c>
      <c r="C66" s="5" t="s">
        <v>672</v>
      </c>
      <c r="D66" s="5" t="s">
        <v>672</v>
      </c>
      <c r="E66" s="5" t="s">
        <v>355</v>
      </c>
      <c r="F66" s="5">
        <v>3</v>
      </c>
    </row>
    <row r="67" spans="1:6" x14ac:dyDescent="0.25">
      <c r="A67" s="5" t="s">
        <v>1066</v>
      </c>
      <c r="B67" s="5" t="s">
        <v>1067</v>
      </c>
      <c r="C67" s="5" t="s">
        <v>1068</v>
      </c>
      <c r="D67" s="5" t="s">
        <v>1068</v>
      </c>
      <c r="E67" s="5" t="s">
        <v>379</v>
      </c>
      <c r="F67" s="5">
        <v>3</v>
      </c>
    </row>
    <row r="68" spans="1:6" x14ac:dyDescent="0.25">
      <c r="A68" s="5" t="s">
        <v>1561</v>
      </c>
      <c r="B68" s="5" t="s">
        <v>1562</v>
      </c>
      <c r="C68" s="5" t="s">
        <v>791</v>
      </c>
      <c r="D68" s="5" t="s">
        <v>791</v>
      </c>
      <c r="E68" s="5" t="s">
        <v>355</v>
      </c>
      <c r="F68" s="5">
        <v>3</v>
      </c>
    </row>
    <row r="69" spans="1:6" x14ac:dyDescent="0.25">
      <c r="A69" s="5" t="s">
        <v>941</v>
      </c>
      <c r="B69" s="5" t="s">
        <v>942</v>
      </c>
      <c r="C69" s="5" t="s">
        <v>943</v>
      </c>
      <c r="D69" s="5" t="s">
        <v>943</v>
      </c>
      <c r="E69" s="5" t="s">
        <v>296</v>
      </c>
      <c r="F69" s="5">
        <v>3</v>
      </c>
    </row>
    <row r="70" spans="1:6" x14ac:dyDescent="0.25">
      <c r="A70" s="5" t="s">
        <v>1314</v>
      </c>
      <c r="B70" s="5" t="s">
        <v>1315</v>
      </c>
      <c r="C70" s="5" t="s">
        <v>943</v>
      </c>
      <c r="D70" s="5" t="s">
        <v>943</v>
      </c>
      <c r="E70" s="5" t="s">
        <v>241</v>
      </c>
      <c r="F70" s="5">
        <v>3</v>
      </c>
    </row>
    <row r="71" spans="1:6" x14ac:dyDescent="0.25">
      <c r="A71" s="5" t="s">
        <v>1415</v>
      </c>
      <c r="B71" s="5" t="s">
        <v>1416</v>
      </c>
      <c r="C71" s="5" t="s">
        <v>943</v>
      </c>
      <c r="D71" s="5" t="s">
        <v>943</v>
      </c>
      <c r="E71" s="5" t="s">
        <v>296</v>
      </c>
      <c r="F71" s="5">
        <v>3</v>
      </c>
    </row>
    <row r="72" spans="1:6" x14ac:dyDescent="0.25">
      <c r="A72" s="5" t="s">
        <v>1352</v>
      </c>
      <c r="B72" s="5" t="s">
        <v>1353</v>
      </c>
      <c r="C72" s="5" t="s">
        <v>1354</v>
      </c>
      <c r="D72" s="5" t="s">
        <v>558</v>
      </c>
      <c r="E72" s="5" t="s">
        <v>241</v>
      </c>
      <c r="F72" s="5">
        <v>3</v>
      </c>
    </row>
    <row r="73" spans="1:6" x14ac:dyDescent="0.25">
      <c r="A73" s="5" t="s">
        <v>1347</v>
      </c>
      <c r="B73" s="5" t="s">
        <v>1348</v>
      </c>
      <c r="C73" s="5" t="s">
        <v>1308</v>
      </c>
      <c r="D73" s="5" t="s">
        <v>1349</v>
      </c>
      <c r="E73" s="5" t="s">
        <v>241</v>
      </c>
      <c r="F73" s="5">
        <v>3</v>
      </c>
    </row>
    <row r="74" spans="1:6" x14ac:dyDescent="0.25">
      <c r="A74" s="5" t="s">
        <v>1386</v>
      </c>
      <c r="B74" s="5" t="s">
        <v>1387</v>
      </c>
      <c r="C74" s="5" t="s">
        <v>1308</v>
      </c>
      <c r="D74" s="5" t="s">
        <v>1349</v>
      </c>
      <c r="E74" s="5" t="s">
        <v>241</v>
      </c>
      <c r="F74" s="5">
        <v>3</v>
      </c>
    </row>
    <row r="75" spans="1:6" x14ac:dyDescent="0.25">
      <c r="A75" s="5" t="s">
        <v>1306</v>
      </c>
      <c r="B75" s="5" t="s">
        <v>1307</v>
      </c>
      <c r="C75" s="5" t="s">
        <v>1308</v>
      </c>
      <c r="D75" s="5" t="s">
        <v>1309</v>
      </c>
      <c r="E75" s="5" t="s">
        <v>241</v>
      </c>
      <c r="F75" s="5">
        <v>3</v>
      </c>
    </row>
    <row r="76" spans="1:6" x14ac:dyDescent="0.25">
      <c r="A76" s="5" t="s">
        <v>1369</v>
      </c>
      <c r="B76" s="5" t="s">
        <v>1370</v>
      </c>
      <c r="C76" s="5" t="s">
        <v>1371</v>
      </c>
      <c r="D76" s="5" t="s">
        <v>515</v>
      </c>
      <c r="E76" s="5" t="s">
        <v>241</v>
      </c>
      <c r="F76" s="5">
        <v>3</v>
      </c>
    </row>
    <row r="77" spans="1:6" x14ac:dyDescent="0.25">
      <c r="A77" s="5" t="s">
        <v>981</v>
      </c>
      <c r="B77" s="5" t="s">
        <v>982</v>
      </c>
      <c r="C77" s="5" t="s">
        <v>519</v>
      </c>
      <c r="D77" s="5" t="s">
        <v>519</v>
      </c>
      <c r="E77" s="5" t="s">
        <v>241</v>
      </c>
      <c r="F77" s="5">
        <v>3</v>
      </c>
    </row>
    <row r="78" spans="1:6" x14ac:dyDescent="0.25">
      <c r="A78" s="5" t="s">
        <v>1086</v>
      </c>
      <c r="B78" s="5" t="s">
        <v>1087</v>
      </c>
      <c r="C78" s="5" t="s">
        <v>519</v>
      </c>
      <c r="D78" s="5" t="s">
        <v>519</v>
      </c>
      <c r="E78" s="5" t="s">
        <v>242</v>
      </c>
      <c r="F78" s="5">
        <v>3</v>
      </c>
    </row>
    <row r="79" spans="1:6" x14ac:dyDescent="0.25">
      <c r="A79" s="5" t="s">
        <v>1327</v>
      </c>
      <c r="B79" s="5" t="s">
        <v>1328</v>
      </c>
      <c r="C79" s="5" t="s">
        <v>550</v>
      </c>
      <c r="D79" s="5" t="s">
        <v>550</v>
      </c>
      <c r="E79" s="5" t="s">
        <v>241</v>
      </c>
      <c r="F79" s="5">
        <v>3</v>
      </c>
    </row>
    <row r="80" spans="1:6" x14ac:dyDescent="0.25">
      <c r="A80" s="5" t="s">
        <v>1423</v>
      </c>
      <c r="B80" s="5" t="s">
        <v>1424</v>
      </c>
      <c r="C80" s="5" t="s">
        <v>571</v>
      </c>
      <c r="D80" s="5" t="s">
        <v>571</v>
      </c>
      <c r="E80" s="5" t="s">
        <v>366</v>
      </c>
      <c r="F80" s="5">
        <v>3</v>
      </c>
    </row>
    <row r="81" spans="1:6" x14ac:dyDescent="0.25">
      <c r="A81" s="5" t="s">
        <v>938</v>
      </c>
      <c r="B81" s="5" t="s">
        <v>939</v>
      </c>
      <c r="C81" s="5" t="s">
        <v>940</v>
      </c>
      <c r="D81" s="5" t="s">
        <v>940</v>
      </c>
      <c r="E81" s="5" t="s">
        <v>241</v>
      </c>
      <c r="F81" s="5">
        <v>3</v>
      </c>
    </row>
    <row r="82" spans="1:6" x14ac:dyDescent="0.25">
      <c r="A82" s="5" t="s">
        <v>1095</v>
      </c>
      <c r="B82" s="5" t="s">
        <v>1096</v>
      </c>
      <c r="C82" s="5" t="s">
        <v>940</v>
      </c>
      <c r="D82" s="5" t="s">
        <v>545</v>
      </c>
      <c r="E82" s="5" t="s">
        <v>366</v>
      </c>
      <c r="F82" s="5">
        <v>3</v>
      </c>
    </row>
    <row r="83" spans="1:6" x14ac:dyDescent="0.25">
      <c r="A83" s="5" t="s">
        <v>1421</v>
      </c>
      <c r="B83" s="5" t="s">
        <v>1422</v>
      </c>
      <c r="C83" s="5" t="s">
        <v>940</v>
      </c>
      <c r="D83" s="5" t="s">
        <v>940</v>
      </c>
      <c r="E83" s="5" t="s">
        <v>241</v>
      </c>
      <c r="F83" s="5">
        <v>3</v>
      </c>
    </row>
    <row r="84" spans="1:6" x14ac:dyDescent="0.25">
      <c r="A84" s="5" t="s">
        <v>1246</v>
      </c>
      <c r="B84" s="5" t="s">
        <v>1247</v>
      </c>
      <c r="C84" s="5" t="s">
        <v>1168</v>
      </c>
      <c r="D84" s="5" t="s">
        <v>1168</v>
      </c>
      <c r="E84" s="5" t="s">
        <v>241</v>
      </c>
      <c r="F84" s="5">
        <v>3</v>
      </c>
    </row>
    <row r="85" spans="1:6" x14ac:dyDescent="0.25">
      <c r="A85" s="5" t="s">
        <v>1166</v>
      </c>
      <c r="B85" s="5" t="s">
        <v>1167</v>
      </c>
      <c r="C85" s="5" t="s">
        <v>1168</v>
      </c>
      <c r="D85" s="5" t="s">
        <v>1168</v>
      </c>
      <c r="E85" s="5" t="s">
        <v>241</v>
      </c>
      <c r="F85" s="5">
        <v>3</v>
      </c>
    </row>
    <row r="86" spans="1:6" x14ac:dyDescent="0.25">
      <c r="A86" s="5" t="s">
        <v>1116</v>
      </c>
      <c r="B86" s="5" t="s">
        <v>1117</v>
      </c>
      <c r="C86" s="5" t="s">
        <v>649</v>
      </c>
      <c r="D86" s="5" t="s">
        <v>649</v>
      </c>
      <c r="E86" s="5" t="s">
        <v>241</v>
      </c>
      <c r="F86" s="5">
        <v>3</v>
      </c>
    </row>
    <row r="87" spans="1:6" x14ac:dyDescent="0.25">
      <c r="A87" s="5" t="s">
        <v>1080</v>
      </c>
      <c r="B87" s="5" t="s">
        <v>1081</v>
      </c>
      <c r="C87" s="5" t="s">
        <v>649</v>
      </c>
      <c r="D87" s="5" t="s">
        <v>489</v>
      </c>
      <c r="E87" s="5" t="s">
        <v>366</v>
      </c>
      <c r="F87" s="5">
        <v>3</v>
      </c>
    </row>
    <row r="88" spans="1:6" x14ac:dyDescent="0.25">
      <c r="A88" s="5" t="s">
        <v>1282</v>
      </c>
      <c r="B88" s="5" t="s">
        <v>1283</v>
      </c>
      <c r="C88" s="5" t="s">
        <v>649</v>
      </c>
      <c r="D88" s="5" t="s">
        <v>649</v>
      </c>
      <c r="E88" s="5" t="s">
        <v>241</v>
      </c>
      <c r="F88" s="5">
        <v>3</v>
      </c>
    </row>
    <row r="89" spans="1:6" x14ac:dyDescent="0.25">
      <c r="A89" s="5" t="s">
        <v>1278</v>
      </c>
      <c r="B89" s="5" t="s">
        <v>1279</v>
      </c>
      <c r="C89" s="5" t="s">
        <v>649</v>
      </c>
      <c r="D89" s="5" t="s">
        <v>649</v>
      </c>
      <c r="E89" s="5" t="s">
        <v>241</v>
      </c>
      <c r="F89" s="5">
        <v>3</v>
      </c>
    </row>
    <row r="90" spans="1:6" x14ac:dyDescent="0.25">
      <c r="A90" s="5" t="s">
        <v>1164</v>
      </c>
      <c r="B90" s="5" t="s">
        <v>1165</v>
      </c>
      <c r="C90" s="5" t="s">
        <v>649</v>
      </c>
      <c r="D90" s="5" t="s">
        <v>649</v>
      </c>
      <c r="E90" s="5" t="s">
        <v>366</v>
      </c>
      <c r="F90" s="5">
        <v>3</v>
      </c>
    </row>
    <row r="91" spans="1:6" x14ac:dyDescent="0.25">
      <c r="A91" s="5" t="s">
        <v>946</v>
      </c>
      <c r="B91" s="5" t="s">
        <v>947</v>
      </c>
      <c r="C91" s="5" t="s">
        <v>649</v>
      </c>
      <c r="D91" s="5" t="s">
        <v>649</v>
      </c>
      <c r="E91" s="5" t="s">
        <v>710</v>
      </c>
      <c r="F91" s="5">
        <v>3</v>
      </c>
    </row>
    <row r="92" spans="1:6" x14ac:dyDescent="0.25">
      <c r="A92" s="5" t="s">
        <v>1133</v>
      </c>
      <c r="B92" s="5" t="s">
        <v>1134</v>
      </c>
      <c r="C92" s="5" t="s">
        <v>649</v>
      </c>
      <c r="D92" s="5" t="s">
        <v>649</v>
      </c>
      <c r="E92" s="5" t="s">
        <v>366</v>
      </c>
      <c r="F92" s="5">
        <v>3</v>
      </c>
    </row>
    <row r="93" spans="1:6" x14ac:dyDescent="0.25">
      <c r="A93" s="5" t="s">
        <v>1607</v>
      </c>
      <c r="B93" s="5" t="s">
        <v>1608</v>
      </c>
      <c r="C93" s="5" t="s">
        <v>649</v>
      </c>
      <c r="D93" s="5" t="s">
        <v>649</v>
      </c>
      <c r="E93" s="5" t="s">
        <v>277</v>
      </c>
      <c r="F93" s="5">
        <v>3</v>
      </c>
    </row>
    <row r="94" spans="1:6" x14ac:dyDescent="0.25">
      <c r="A94" s="5" t="s">
        <v>934</v>
      </c>
      <c r="B94" s="5" t="s">
        <v>935</v>
      </c>
      <c r="C94" s="5" t="s">
        <v>649</v>
      </c>
      <c r="D94" s="5" t="s">
        <v>649</v>
      </c>
      <c r="E94" s="5" t="s">
        <v>293</v>
      </c>
      <c r="F94" s="5">
        <v>3</v>
      </c>
    </row>
    <row r="95" spans="1:6" x14ac:dyDescent="0.25">
      <c r="A95" s="5" t="s">
        <v>1048</v>
      </c>
      <c r="B95" s="5" t="s">
        <v>1049</v>
      </c>
      <c r="C95" s="5" t="s">
        <v>849</v>
      </c>
      <c r="D95" s="5" t="s">
        <v>849</v>
      </c>
      <c r="E95" s="5" t="s">
        <v>355</v>
      </c>
      <c r="F95" s="5">
        <v>3</v>
      </c>
    </row>
    <row r="96" spans="1:6" x14ac:dyDescent="0.25">
      <c r="A96" s="5" t="s">
        <v>1444</v>
      </c>
      <c r="B96" s="5" t="s">
        <v>1445</v>
      </c>
      <c r="C96" s="5" t="s">
        <v>450</v>
      </c>
      <c r="D96" s="5" t="s">
        <v>450</v>
      </c>
      <c r="E96" s="5" t="s">
        <v>277</v>
      </c>
      <c r="F96" s="5">
        <v>3</v>
      </c>
    </row>
    <row r="97" spans="1:6" x14ac:dyDescent="0.25">
      <c r="A97" s="5" t="s">
        <v>1298</v>
      </c>
      <c r="B97" s="5" t="s">
        <v>1299</v>
      </c>
      <c r="C97" s="5" t="s">
        <v>450</v>
      </c>
      <c r="D97" s="5" t="s">
        <v>489</v>
      </c>
      <c r="E97" s="5" t="s">
        <v>241</v>
      </c>
      <c r="F97" s="5">
        <v>3</v>
      </c>
    </row>
    <row r="98" spans="1:6" x14ac:dyDescent="0.25">
      <c r="A98" s="5" t="s">
        <v>1028</v>
      </c>
      <c r="B98" s="5" t="s">
        <v>1029</v>
      </c>
      <c r="C98" s="5" t="s">
        <v>450</v>
      </c>
      <c r="D98" s="5" t="s">
        <v>489</v>
      </c>
      <c r="E98" s="5" t="s">
        <v>293</v>
      </c>
      <c r="F98" s="5">
        <v>3</v>
      </c>
    </row>
    <row r="99" spans="1:6" x14ac:dyDescent="0.25">
      <c r="A99" s="5" t="s">
        <v>1605</v>
      </c>
      <c r="B99" s="5" t="s">
        <v>1606</v>
      </c>
      <c r="C99" s="5" t="s">
        <v>450</v>
      </c>
      <c r="D99" s="5" t="s">
        <v>450</v>
      </c>
      <c r="E99" s="5" t="s">
        <v>241</v>
      </c>
      <c r="F99" s="5">
        <v>3</v>
      </c>
    </row>
    <row r="100" spans="1:6" x14ac:dyDescent="0.25">
      <c r="A100" s="5" t="s">
        <v>1621</v>
      </c>
      <c r="B100" s="5" t="s">
        <v>1622</v>
      </c>
      <c r="C100" s="5" t="s">
        <v>450</v>
      </c>
      <c r="D100" s="5" t="s">
        <v>450</v>
      </c>
      <c r="E100" s="5" t="s">
        <v>261</v>
      </c>
      <c r="F100" s="5">
        <v>3</v>
      </c>
    </row>
    <row r="101" spans="1:6" x14ac:dyDescent="0.25">
      <c r="A101" s="5" t="s">
        <v>1428</v>
      </c>
      <c r="B101" s="5" t="s">
        <v>1429</v>
      </c>
      <c r="C101" s="5" t="s">
        <v>1430</v>
      </c>
      <c r="D101" s="5" t="s">
        <v>489</v>
      </c>
      <c r="E101" s="5" t="s">
        <v>241</v>
      </c>
      <c r="F101" s="5">
        <v>3</v>
      </c>
    </row>
    <row r="102" spans="1:6" x14ac:dyDescent="0.25">
      <c r="A102" s="5" t="s">
        <v>1198</v>
      </c>
      <c r="B102" s="5" t="s">
        <v>1199</v>
      </c>
      <c r="C102" s="5" t="s">
        <v>450</v>
      </c>
      <c r="D102" s="5" t="s">
        <v>450</v>
      </c>
      <c r="E102" s="5" t="s">
        <v>241</v>
      </c>
      <c r="F102" s="5">
        <v>3</v>
      </c>
    </row>
    <row r="103" spans="1:6" x14ac:dyDescent="0.25">
      <c r="A103" s="5" t="s">
        <v>1216</v>
      </c>
      <c r="B103" s="5" t="s">
        <v>1217</v>
      </c>
      <c r="C103" s="5" t="s">
        <v>450</v>
      </c>
      <c r="D103" s="5" t="s">
        <v>450</v>
      </c>
      <c r="E103" s="5" t="s">
        <v>241</v>
      </c>
      <c r="F103" s="5">
        <v>3</v>
      </c>
    </row>
    <row r="104" spans="1:6" x14ac:dyDescent="0.25">
      <c r="A104" s="5" t="s">
        <v>1302</v>
      </c>
      <c r="B104" s="5" t="s">
        <v>1303</v>
      </c>
      <c r="C104" s="5" t="s">
        <v>533</v>
      </c>
      <c r="D104" s="5" t="s">
        <v>547</v>
      </c>
      <c r="E104" s="5" t="s">
        <v>241</v>
      </c>
      <c r="F104" s="5">
        <v>3</v>
      </c>
    </row>
    <row r="105" spans="1:6" x14ac:dyDescent="0.25">
      <c r="A105" s="5" t="s">
        <v>1417</v>
      </c>
      <c r="B105" s="5" t="s">
        <v>1418</v>
      </c>
      <c r="C105" s="5" t="s">
        <v>533</v>
      </c>
      <c r="D105" s="5" t="s">
        <v>533</v>
      </c>
      <c r="E105" s="5" t="s">
        <v>241</v>
      </c>
      <c r="F105" s="5">
        <v>3</v>
      </c>
    </row>
    <row r="106" spans="1:6" x14ac:dyDescent="0.25">
      <c r="A106" s="5" t="s">
        <v>1162</v>
      </c>
      <c r="B106" s="5" t="s">
        <v>1163</v>
      </c>
      <c r="C106" s="5" t="s">
        <v>533</v>
      </c>
      <c r="D106" s="5" t="s">
        <v>533</v>
      </c>
      <c r="E106" s="5" t="s">
        <v>277</v>
      </c>
      <c r="F106" s="5">
        <v>3</v>
      </c>
    </row>
    <row r="107" spans="1:6" x14ac:dyDescent="0.25">
      <c r="A107" s="5" t="s">
        <v>1359</v>
      </c>
      <c r="B107" s="5" t="s">
        <v>1360</v>
      </c>
      <c r="C107" s="5" t="s">
        <v>533</v>
      </c>
      <c r="D107" s="5" t="s">
        <v>533</v>
      </c>
      <c r="E107" s="5" t="s">
        <v>293</v>
      </c>
      <c r="F107" s="5">
        <v>3</v>
      </c>
    </row>
    <row r="108" spans="1:6" x14ac:dyDescent="0.25">
      <c r="A108" s="5" t="s">
        <v>1479</v>
      </c>
      <c r="B108" s="5" t="s">
        <v>1480</v>
      </c>
      <c r="C108" s="5" t="s">
        <v>533</v>
      </c>
      <c r="D108" s="5" t="s">
        <v>533</v>
      </c>
      <c r="E108" s="5" t="s">
        <v>710</v>
      </c>
      <c r="F108" s="5">
        <v>3</v>
      </c>
    </row>
    <row r="109" spans="1:6" x14ac:dyDescent="0.25">
      <c r="A109" s="5" t="s">
        <v>1357</v>
      </c>
      <c r="B109" s="5" t="s">
        <v>1358</v>
      </c>
      <c r="C109" s="5" t="s">
        <v>533</v>
      </c>
      <c r="D109" s="5" t="s">
        <v>533</v>
      </c>
      <c r="E109" s="5" t="s">
        <v>241</v>
      </c>
      <c r="F109" s="5">
        <v>3</v>
      </c>
    </row>
    <row r="110" spans="1:6" x14ac:dyDescent="0.25">
      <c r="A110" s="5" t="s">
        <v>1505</v>
      </c>
      <c r="B110" s="5" t="s">
        <v>1506</v>
      </c>
      <c r="C110" s="5" t="s">
        <v>533</v>
      </c>
      <c r="D110" s="5" t="s">
        <v>533</v>
      </c>
      <c r="E110" s="5" t="s">
        <v>792</v>
      </c>
      <c r="F110" s="5">
        <v>3</v>
      </c>
    </row>
    <row r="111" spans="1:6" x14ac:dyDescent="0.25">
      <c r="A111" s="5" t="s">
        <v>1335</v>
      </c>
      <c r="B111" s="5" t="s">
        <v>1336</v>
      </c>
      <c r="C111" s="5" t="s">
        <v>1015</v>
      </c>
      <c r="D111" s="5" t="s">
        <v>1015</v>
      </c>
      <c r="E111" s="5" t="s">
        <v>264</v>
      </c>
      <c r="F111" s="5">
        <v>3</v>
      </c>
    </row>
    <row r="112" spans="1:6" x14ac:dyDescent="0.25">
      <c r="A112" s="5" t="s">
        <v>1446</v>
      </c>
      <c r="B112" s="5" t="s">
        <v>1447</v>
      </c>
      <c r="C112" s="5" t="s">
        <v>1015</v>
      </c>
      <c r="D112" s="5" t="s">
        <v>1015</v>
      </c>
      <c r="E112" s="5" t="s">
        <v>264</v>
      </c>
      <c r="F112" s="5">
        <v>3</v>
      </c>
    </row>
    <row r="113" spans="1:6" x14ac:dyDescent="0.25">
      <c r="A113" s="5" t="s">
        <v>1013</v>
      </c>
      <c r="B113" s="5" t="s">
        <v>1014</v>
      </c>
      <c r="C113" s="5" t="s">
        <v>1015</v>
      </c>
      <c r="D113" s="5" t="s">
        <v>1015</v>
      </c>
      <c r="E113" s="5" t="s">
        <v>247</v>
      </c>
      <c r="F113" s="5">
        <v>3</v>
      </c>
    </row>
    <row r="114" spans="1:6" x14ac:dyDescent="0.25">
      <c r="A114" s="5" t="s">
        <v>1322</v>
      </c>
      <c r="B114" s="5" t="s">
        <v>1323</v>
      </c>
      <c r="C114" s="5" t="s">
        <v>453</v>
      </c>
      <c r="D114" s="5" t="s">
        <v>542</v>
      </c>
      <c r="E114" s="5" t="s">
        <v>318</v>
      </c>
      <c r="F114" s="5">
        <v>3</v>
      </c>
    </row>
    <row r="115" spans="1:6" x14ac:dyDescent="0.25">
      <c r="A115" s="5" t="s">
        <v>1203</v>
      </c>
      <c r="B115" s="5" t="s">
        <v>1204</v>
      </c>
      <c r="C115" s="5" t="s">
        <v>453</v>
      </c>
      <c r="D115" s="5" t="s">
        <v>453</v>
      </c>
      <c r="E115" s="5" t="s">
        <v>241</v>
      </c>
      <c r="F115" s="5">
        <v>3</v>
      </c>
    </row>
    <row r="116" spans="1:6" x14ac:dyDescent="0.25">
      <c r="A116" s="5" t="s">
        <v>1037</v>
      </c>
      <c r="B116" s="5" t="s">
        <v>1038</v>
      </c>
      <c r="C116" s="5" t="s">
        <v>658</v>
      </c>
      <c r="D116" s="5" t="s">
        <v>658</v>
      </c>
      <c r="E116" s="5" t="s">
        <v>366</v>
      </c>
      <c r="F116" s="5">
        <v>3</v>
      </c>
    </row>
    <row r="117" spans="1:6" x14ac:dyDescent="0.25">
      <c r="A117" s="5" t="s">
        <v>1151</v>
      </c>
      <c r="B117" s="5" t="s">
        <v>1152</v>
      </c>
      <c r="C117" s="5" t="s">
        <v>658</v>
      </c>
      <c r="D117" s="5" t="s">
        <v>658</v>
      </c>
      <c r="E117" s="5" t="s">
        <v>247</v>
      </c>
      <c r="F117" s="5">
        <v>3</v>
      </c>
    </row>
    <row r="118" spans="1:6" x14ac:dyDescent="0.25">
      <c r="A118" s="5" t="s">
        <v>1588</v>
      </c>
      <c r="B118" s="5" t="s">
        <v>1589</v>
      </c>
      <c r="C118" s="5" t="s">
        <v>658</v>
      </c>
      <c r="D118" s="5" t="s">
        <v>658</v>
      </c>
      <c r="E118" s="5" t="s">
        <v>241</v>
      </c>
      <c r="F118" s="5">
        <v>3</v>
      </c>
    </row>
    <row r="119" spans="1:6" x14ac:dyDescent="0.25">
      <c r="A119" s="5" t="s">
        <v>1551</v>
      </c>
      <c r="B119" s="5" t="s">
        <v>1552</v>
      </c>
      <c r="C119" s="5" t="s">
        <v>658</v>
      </c>
      <c r="D119" s="5" t="s">
        <v>658</v>
      </c>
      <c r="E119" s="5" t="s">
        <v>355</v>
      </c>
      <c r="F119" s="5">
        <v>3</v>
      </c>
    </row>
    <row r="120" spans="1:6" x14ac:dyDescent="0.25">
      <c r="A120" s="5" t="s">
        <v>1465</v>
      </c>
      <c r="B120" s="5" t="s">
        <v>1466</v>
      </c>
      <c r="C120" s="5" t="s">
        <v>658</v>
      </c>
      <c r="D120" s="5" t="s">
        <v>658</v>
      </c>
      <c r="E120" s="5" t="s">
        <v>296</v>
      </c>
      <c r="F120" s="5">
        <v>3</v>
      </c>
    </row>
    <row r="121" spans="1:6" x14ac:dyDescent="0.25">
      <c r="A121" s="5" t="s">
        <v>1547</v>
      </c>
      <c r="B121" s="5" t="s">
        <v>1548</v>
      </c>
      <c r="C121" s="5" t="s">
        <v>658</v>
      </c>
      <c r="D121" s="5" t="s">
        <v>658</v>
      </c>
      <c r="E121" s="5" t="s">
        <v>261</v>
      </c>
      <c r="F121" s="5">
        <v>3</v>
      </c>
    </row>
    <row r="122" spans="1:6" x14ac:dyDescent="0.25">
      <c r="A122" s="5" t="s">
        <v>1442</v>
      </c>
      <c r="B122" s="5" t="s">
        <v>1443</v>
      </c>
      <c r="C122" s="5" t="s">
        <v>658</v>
      </c>
      <c r="D122" s="5" t="s">
        <v>658</v>
      </c>
      <c r="E122" s="5" t="s">
        <v>293</v>
      </c>
      <c r="F122" s="5">
        <v>3</v>
      </c>
    </row>
    <row r="123" spans="1:6" x14ac:dyDescent="0.25">
      <c r="A123" s="5" t="s">
        <v>1084</v>
      </c>
      <c r="B123" s="5" t="s">
        <v>1085</v>
      </c>
      <c r="C123" s="5" t="s">
        <v>658</v>
      </c>
      <c r="D123" s="5" t="s">
        <v>658</v>
      </c>
      <c r="E123" s="5" t="s">
        <v>241</v>
      </c>
      <c r="F123" s="5">
        <v>3</v>
      </c>
    </row>
    <row r="124" spans="1:6" x14ac:dyDescent="0.25">
      <c r="A124" s="5" t="s">
        <v>1019</v>
      </c>
      <c r="B124" s="5" t="s">
        <v>1020</v>
      </c>
      <c r="C124" s="5" t="s">
        <v>658</v>
      </c>
      <c r="D124" s="5" t="s">
        <v>658</v>
      </c>
      <c r="E124" s="5" t="s">
        <v>264</v>
      </c>
      <c r="F124" s="5">
        <v>3</v>
      </c>
    </row>
    <row r="125" spans="1:6" x14ac:dyDescent="0.25">
      <c r="A125" s="5" t="s">
        <v>1475</v>
      </c>
      <c r="B125" s="5" t="s">
        <v>1476</v>
      </c>
      <c r="C125" s="5" t="s">
        <v>658</v>
      </c>
      <c r="D125" s="5" t="s">
        <v>658</v>
      </c>
      <c r="E125" s="5" t="s">
        <v>241</v>
      </c>
      <c r="F125" s="5">
        <v>3</v>
      </c>
    </row>
    <row r="126" spans="1:6" x14ac:dyDescent="0.25">
      <c r="A126" s="5" t="s">
        <v>1269</v>
      </c>
      <c r="B126" s="5" t="s">
        <v>1270</v>
      </c>
      <c r="C126" s="5" t="s">
        <v>448</v>
      </c>
      <c r="D126" s="5" t="s">
        <v>448</v>
      </c>
      <c r="E126" s="5" t="s">
        <v>277</v>
      </c>
      <c r="F126" s="5">
        <v>3</v>
      </c>
    </row>
    <row r="127" spans="1:6" x14ac:dyDescent="0.25">
      <c r="A127" s="5" t="s">
        <v>1069</v>
      </c>
      <c r="B127" s="5" t="s">
        <v>1070</v>
      </c>
      <c r="C127" s="5" t="s">
        <v>448</v>
      </c>
      <c r="D127" s="5" t="s">
        <v>448</v>
      </c>
      <c r="E127" s="5" t="s">
        <v>241</v>
      </c>
      <c r="F127" s="5">
        <v>3</v>
      </c>
    </row>
    <row r="128" spans="1:6" x14ac:dyDescent="0.25">
      <c r="A128" s="5" t="s">
        <v>1271</v>
      </c>
      <c r="B128" s="5" t="s">
        <v>1272</v>
      </c>
      <c r="C128" s="5" t="s">
        <v>448</v>
      </c>
      <c r="D128" s="5" t="s">
        <v>448</v>
      </c>
      <c r="E128" s="5" t="s">
        <v>241</v>
      </c>
      <c r="F128" s="5">
        <v>3</v>
      </c>
    </row>
    <row r="129" spans="1:6" x14ac:dyDescent="0.25">
      <c r="A129" s="5" t="s">
        <v>1296</v>
      </c>
      <c r="B129" s="5" t="s">
        <v>1297</v>
      </c>
      <c r="C129" s="5" t="s">
        <v>448</v>
      </c>
      <c r="D129" s="5" t="s">
        <v>448</v>
      </c>
      <c r="E129" s="5" t="s">
        <v>241</v>
      </c>
      <c r="F129" s="5">
        <v>3</v>
      </c>
    </row>
    <row r="130" spans="1:6" x14ac:dyDescent="0.25">
      <c r="A130" s="5" t="s">
        <v>1350</v>
      </c>
      <c r="B130" s="5" t="s">
        <v>1351</v>
      </c>
      <c r="C130" s="5" t="s">
        <v>448</v>
      </c>
      <c r="D130" s="5" t="s">
        <v>448</v>
      </c>
      <c r="E130" s="5" t="s">
        <v>241</v>
      </c>
      <c r="F130" s="5">
        <v>3</v>
      </c>
    </row>
    <row r="131" spans="1:6" x14ac:dyDescent="0.25">
      <c r="A131" s="5" t="s">
        <v>1545</v>
      </c>
      <c r="B131" s="5" t="s">
        <v>1546</v>
      </c>
      <c r="C131" s="5" t="s">
        <v>448</v>
      </c>
      <c r="D131" s="5" t="s">
        <v>448</v>
      </c>
      <c r="E131" s="5" t="s">
        <v>241</v>
      </c>
      <c r="F131" s="5">
        <v>3</v>
      </c>
    </row>
    <row r="132" spans="1:6" x14ac:dyDescent="0.25">
      <c r="A132" s="5" t="s">
        <v>1257</v>
      </c>
      <c r="B132" s="5" t="s">
        <v>1258</v>
      </c>
      <c r="C132" s="5" t="s">
        <v>448</v>
      </c>
      <c r="D132" s="5" t="s">
        <v>448</v>
      </c>
      <c r="E132" s="5" t="s">
        <v>296</v>
      </c>
      <c r="F132" s="5">
        <v>3</v>
      </c>
    </row>
    <row r="133" spans="1:6" x14ac:dyDescent="0.25">
      <c r="A133" s="5" t="s">
        <v>1172</v>
      </c>
      <c r="B133" s="5" t="s">
        <v>1173</v>
      </c>
      <c r="C133" s="5" t="s">
        <v>448</v>
      </c>
      <c r="D133" s="5" t="s">
        <v>448</v>
      </c>
      <c r="E133" s="5" t="s">
        <v>802</v>
      </c>
      <c r="F133" s="5">
        <v>3</v>
      </c>
    </row>
    <row r="134" spans="1:6" x14ac:dyDescent="0.25">
      <c r="A134" s="5" t="s">
        <v>1601</v>
      </c>
      <c r="B134" s="5" t="s">
        <v>1602</v>
      </c>
      <c r="C134" s="5" t="s">
        <v>448</v>
      </c>
      <c r="D134" s="5" t="s">
        <v>448</v>
      </c>
      <c r="E134" s="5" t="s">
        <v>299</v>
      </c>
      <c r="F134" s="5">
        <v>3</v>
      </c>
    </row>
    <row r="135" spans="1:6" x14ac:dyDescent="0.25">
      <c r="A135" s="5" t="s">
        <v>1141</v>
      </c>
      <c r="B135" s="5" t="s">
        <v>1142</v>
      </c>
      <c r="C135" s="5" t="s">
        <v>448</v>
      </c>
      <c r="D135" s="5" t="s">
        <v>448</v>
      </c>
      <c r="E135" s="5" t="s">
        <v>241</v>
      </c>
      <c r="F135" s="5">
        <v>3</v>
      </c>
    </row>
    <row r="136" spans="1:6" x14ac:dyDescent="0.25">
      <c r="A136" s="5" t="s">
        <v>1596</v>
      </c>
      <c r="B136" s="5" t="s">
        <v>1597</v>
      </c>
      <c r="C136" s="5" t="s">
        <v>448</v>
      </c>
      <c r="D136" s="5" t="s">
        <v>448</v>
      </c>
      <c r="E136" s="5" t="s">
        <v>241</v>
      </c>
      <c r="F136" s="5">
        <v>3</v>
      </c>
    </row>
    <row r="137" spans="1:6" x14ac:dyDescent="0.25">
      <c r="A137" s="5" t="s">
        <v>1569</v>
      </c>
      <c r="B137" s="5" t="s">
        <v>1570</v>
      </c>
      <c r="C137" s="5" t="s">
        <v>448</v>
      </c>
      <c r="D137" s="5" t="s">
        <v>448</v>
      </c>
      <c r="E137" s="5" t="s">
        <v>261</v>
      </c>
      <c r="F137" s="5">
        <v>3</v>
      </c>
    </row>
    <row r="138" spans="1:6" x14ac:dyDescent="0.25">
      <c r="A138" s="5" t="s">
        <v>1097</v>
      </c>
      <c r="B138" s="5" t="s">
        <v>1098</v>
      </c>
      <c r="C138" s="5" t="s">
        <v>512</v>
      </c>
      <c r="D138" s="5" t="s">
        <v>512</v>
      </c>
      <c r="E138" s="5" t="s">
        <v>241</v>
      </c>
      <c r="F138" s="5">
        <v>3</v>
      </c>
    </row>
    <row r="139" spans="1:6" x14ac:dyDescent="0.25">
      <c r="A139" s="5" t="s">
        <v>1261</v>
      </c>
      <c r="B139" s="5" t="s">
        <v>1262</v>
      </c>
      <c r="C139" s="5" t="s">
        <v>512</v>
      </c>
      <c r="D139" s="5" t="s">
        <v>512</v>
      </c>
      <c r="E139" s="5" t="s">
        <v>242</v>
      </c>
      <c r="F139" s="5">
        <v>3</v>
      </c>
    </row>
    <row r="140" spans="1:6" x14ac:dyDescent="0.25">
      <c r="A140" s="5" t="s">
        <v>1329</v>
      </c>
      <c r="B140" s="5" t="s">
        <v>1330</v>
      </c>
      <c r="C140" s="5" t="s">
        <v>512</v>
      </c>
      <c r="D140" s="5" t="s">
        <v>512</v>
      </c>
      <c r="E140" s="5" t="s">
        <v>241</v>
      </c>
      <c r="F140" s="5">
        <v>3</v>
      </c>
    </row>
    <row r="141" spans="1:6" x14ac:dyDescent="0.25">
      <c r="A141" s="5" t="s">
        <v>986</v>
      </c>
      <c r="B141" s="5" t="s">
        <v>987</v>
      </c>
      <c r="C141" s="5" t="s">
        <v>512</v>
      </c>
      <c r="D141" s="5" t="s">
        <v>512</v>
      </c>
      <c r="E141" s="5" t="s">
        <v>241</v>
      </c>
      <c r="F141" s="5">
        <v>3</v>
      </c>
    </row>
    <row r="142" spans="1:6" x14ac:dyDescent="0.25">
      <c r="A142" s="5" t="s">
        <v>1253</v>
      </c>
      <c r="B142" s="5" t="s">
        <v>1254</v>
      </c>
      <c r="C142" s="5" t="s">
        <v>512</v>
      </c>
      <c r="D142" s="5" t="s">
        <v>512</v>
      </c>
      <c r="E142" s="5" t="s">
        <v>261</v>
      </c>
      <c r="F142" s="5">
        <v>3</v>
      </c>
    </row>
    <row r="143" spans="1:6" x14ac:dyDescent="0.25">
      <c r="A143" s="5" t="s">
        <v>1617</v>
      </c>
      <c r="B143" s="5" t="s">
        <v>1618</v>
      </c>
      <c r="C143" s="5" t="s">
        <v>512</v>
      </c>
      <c r="D143" s="5" t="s">
        <v>512</v>
      </c>
      <c r="E143" s="5" t="s">
        <v>241</v>
      </c>
      <c r="F143" s="5">
        <v>3</v>
      </c>
    </row>
    <row r="144" spans="1:6" x14ac:dyDescent="0.25">
      <c r="A144" s="5" t="s">
        <v>1120</v>
      </c>
      <c r="B144" s="5" t="s">
        <v>1121</v>
      </c>
      <c r="C144" s="5" t="s">
        <v>512</v>
      </c>
      <c r="D144" s="5" t="s">
        <v>512</v>
      </c>
      <c r="E144" s="5" t="s">
        <v>241</v>
      </c>
      <c r="F144" s="5">
        <v>3</v>
      </c>
    </row>
    <row r="145" spans="1:6" x14ac:dyDescent="0.25">
      <c r="A145" s="5" t="s">
        <v>1489</v>
      </c>
      <c r="B145" s="5" t="s">
        <v>1490</v>
      </c>
      <c r="C145" s="5" t="s">
        <v>512</v>
      </c>
      <c r="D145" s="5" t="s">
        <v>512</v>
      </c>
      <c r="E145" s="5" t="s">
        <v>954</v>
      </c>
      <c r="F145" s="5">
        <v>3</v>
      </c>
    </row>
    <row r="146" spans="1:6" x14ac:dyDescent="0.25">
      <c r="A146" s="5" t="s">
        <v>1103</v>
      </c>
      <c r="B146" s="5" t="s">
        <v>1104</v>
      </c>
      <c r="C146" s="5" t="s">
        <v>1105</v>
      </c>
      <c r="D146" s="5" t="s">
        <v>1105</v>
      </c>
      <c r="E146" s="5" t="s">
        <v>241</v>
      </c>
      <c r="F146" s="5">
        <v>3</v>
      </c>
    </row>
    <row r="147" spans="1:6" x14ac:dyDescent="0.25">
      <c r="A147" s="5" t="s">
        <v>1433</v>
      </c>
      <c r="B147" s="5" t="s">
        <v>1434</v>
      </c>
      <c r="C147" s="5" t="s">
        <v>1105</v>
      </c>
      <c r="D147" s="5" t="s">
        <v>1105</v>
      </c>
      <c r="E147" s="5" t="s">
        <v>241</v>
      </c>
      <c r="F147" s="5">
        <v>3</v>
      </c>
    </row>
    <row r="148" spans="1:6" x14ac:dyDescent="0.25">
      <c r="A148" s="5" t="s">
        <v>1485</v>
      </c>
      <c r="B148" s="5" t="s">
        <v>1486</v>
      </c>
      <c r="C148" s="5" t="s">
        <v>1105</v>
      </c>
      <c r="D148" s="5" t="s">
        <v>1105</v>
      </c>
      <c r="E148" s="5" t="s">
        <v>318</v>
      </c>
      <c r="F148" s="5">
        <v>3</v>
      </c>
    </row>
    <row r="149" spans="1:6" x14ac:dyDescent="0.25">
      <c r="A149" s="5" t="s">
        <v>1157</v>
      </c>
      <c r="B149" s="5" t="s">
        <v>1158</v>
      </c>
      <c r="C149" s="5" t="s">
        <v>1059</v>
      </c>
      <c r="D149" s="5" t="s">
        <v>1059</v>
      </c>
      <c r="E149" s="5" t="s">
        <v>241</v>
      </c>
      <c r="F149" s="5">
        <v>3</v>
      </c>
    </row>
    <row r="150" spans="1:6" x14ac:dyDescent="0.25">
      <c r="A150" s="5" t="s">
        <v>1374</v>
      </c>
      <c r="B150" s="5" t="s">
        <v>1375</v>
      </c>
      <c r="C150" s="5" t="s">
        <v>1059</v>
      </c>
      <c r="D150" s="5" t="s">
        <v>1059</v>
      </c>
      <c r="E150" s="5" t="s">
        <v>241</v>
      </c>
      <c r="F150" s="5">
        <v>3</v>
      </c>
    </row>
    <row r="151" spans="1:6" x14ac:dyDescent="0.25">
      <c r="A151" s="5" t="s">
        <v>1267</v>
      </c>
      <c r="B151" s="5" t="s">
        <v>1268</v>
      </c>
      <c r="C151" s="5" t="s">
        <v>1059</v>
      </c>
      <c r="D151" s="5" t="s">
        <v>1059</v>
      </c>
      <c r="E151" s="5" t="s">
        <v>264</v>
      </c>
      <c r="F151" s="5">
        <v>3</v>
      </c>
    </row>
    <row r="152" spans="1:6" x14ac:dyDescent="0.25">
      <c r="A152" s="5" t="s">
        <v>1057</v>
      </c>
      <c r="B152" s="5" t="s">
        <v>1058</v>
      </c>
      <c r="C152" s="5" t="s">
        <v>1059</v>
      </c>
      <c r="D152" s="5" t="s">
        <v>1059</v>
      </c>
      <c r="E152" s="5" t="s">
        <v>241</v>
      </c>
      <c r="F152" s="5">
        <v>3</v>
      </c>
    </row>
    <row r="153" spans="1:6" x14ac:dyDescent="0.25">
      <c r="A153" s="5" t="s">
        <v>1155</v>
      </c>
      <c r="B153" s="5" t="s">
        <v>1156</v>
      </c>
      <c r="C153" s="5" t="s">
        <v>522</v>
      </c>
      <c r="D153" s="5" t="s">
        <v>522</v>
      </c>
      <c r="E153" s="5" t="s">
        <v>264</v>
      </c>
      <c r="F153" s="5">
        <v>3</v>
      </c>
    </row>
    <row r="154" spans="1:6" x14ac:dyDescent="0.25">
      <c r="A154" s="5" t="s">
        <v>1491</v>
      </c>
      <c r="B154" s="5" t="s">
        <v>1492</v>
      </c>
      <c r="C154" s="5" t="s">
        <v>569</v>
      </c>
      <c r="D154" s="5" t="s">
        <v>569</v>
      </c>
      <c r="E154" s="5" t="s">
        <v>241</v>
      </c>
      <c r="F154" s="5">
        <v>3</v>
      </c>
    </row>
    <row r="155" spans="1:6" x14ac:dyDescent="0.25">
      <c r="A155" s="5" t="s">
        <v>1582</v>
      </c>
      <c r="B155" s="5" t="s">
        <v>1583</v>
      </c>
      <c r="C155" s="5" t="s">
        <v>569</v>
      </c>
      <c r="D155" s="5" t="s">
        <v>569</v>
      </c>
      <c r="E155" s="5" t="s">
        <v>241</v>
      </c>
      <c r="F155" s="5">
        <v>3</v>
      </c>
    </row>
    <row r="156" spans="1:6" x14ac:dyDescent="0.25">
      <c r="A156" s="5" t="s">
        <v>1425</v>
      </c>
      <c r="B156" s="5" t="s">
        <v>1426</v>
      </c>
      <c r="C156" s="5" t="s">
        <v>1427</v>
      </c>
      <c r="D156" s="5" t="s">
        <v>1427</v>
      </c>
      <c r="E156" s="5" t="s">
        <v>241</v>
      </c>
      <c r="F156" s="5">
        <v>3</v>
      </c>
    </row>
    <row r="157" spans="1:6" x14ac:dyDescent="0.25">
      <c r="A157" s="5" t="s">
        <v>1226</v>
      </c>
      <c r="B157" s="5" t="s">
        <v>1227</v>
      </c>
      <c r="C157" s="5" t="s">
        <v>894</v>
      </c>
      <c r="D157" s="5" t="s">
        <v>1228</v>
      </c>
      <c r="E157" s="5" t="s">
        <v>241</v>
      </c>
      <c r="F157" s="5">
        <v>3</v>
      </c>
    </row>
    <row r="158" spans="1:6" x14ac:dyDescent="0.25">
      <c r="A158" s="5" t="s">
        <v>1195</v>
      </c>
      <c r="B158" s="5" t="s">
        <v>1196</v>
      </c>
      <c r="C158" s="5" t="s">
        <v>894</v>
      </c>
      <c r="D158" s="5" t="s">
        <v>1197</v>
      </c>
      <c r="E158" s="5" t="s">
        <v>241</v>
      </c>
      <c r="F158" s="5">
        <v>3</v>
      </c>
    </row>
    <row r="159" spans="1:6" x14ac:dyDescent="0.25">
      <c r="A159" s="5" t="s">
        <v>1023</v>
      </c>
      <c r="B159" s="5" t="s">
        <v>1024</v>
      </c>
      <c r="C159" s="5" t="s">
        <v>894</v>
      </c>
      <c r="D159" s="5" t="s">
        <v>1025</v>
      </c>
      <c r="E159" s="5" t="s">
        <v>241</v>
      </c>
      <c r="F159" s="5">
        <v>3</v>
      </c>
    </row>
    <row r="160" spans="1:6" x14ac:dyDescent="0.25">
      <c r="A160" s="5" t="s">
        <v>1342</v>
      </c>
      <c r="B160" s="5" t="s">
        <v>1343</v>
      </c>
      <c r="C160" s="5" t="s">
        <v>894</v>
      </c>
      <c r="D160" s="5" t="s">
        <v>542</v>
      </c>
      <c r="E160" s="5" t="s">
        <v>1344</v>
      </c>
      <c r="F160" s="5">
        <v>3</v>
      </c>
    </row>
    <row r="161" spans="1:6" x14ac:dyDescent="0.25">
      <c r="A161" s="5" t="s">
        <v>1122</v>
      </c>
      <c r="B161" s="5" t="s">
        <v>1123</v>
      </c>
      <c r="C161" s="5" t="s">
        <v>894</v>
      </c>
      <c r="D161" s="5" t="s">
        <v>542</v>
      </c>
      <c r="E161" s="5" t="s">
        <v>296</v>
      </c>
      <c r="F161" s="5">
        <v>3</v>
      </c>
    </row>
    <row r="162" spans="1:6" x14ac:dyDescent="0.25">
      <c r="A162" s="5" t="s">
        <v>1091</v>
      </c>
      <c r="B162" s="5" t="s">
        <v>1092</v>
      </c>
      <c r="C162" s="5" t="s">
        <v>894</v>
      </c>
      <c r="D162" s="5" t="s">
        <v>499</v>
      </c>
      <c r="E162" s="5" t="s">
        <v>241</v>
      </c>
      <c r="F162" s="5">
        <v>3</v>
      </c>
    </row>
    <row r="163" spans="1:6" x14ac:dyDescent="0.25">
      <c r="A163" s="5" t="s">
        <v>978</v>
      </c>
      <c r="B163" s="5" t="s">
        <v>979</v>
      </c>
      <c r="C163" s="5" t="s">
        <v>894</v>
      </c>
      <c r="D163" s="5" t="s">
        <v>980</v>
      </c>
      <c r="E163" s="5" t="s">
        <v>261</v>
      </c>
      <c r="F163" s="5">
        <v>3</v>
      </c>
    </row>
    <row r="164" spans="1:6" x14ac:dyDescent="0.25">
      <c r="A164" s="5" t="s">
        <v>951</v>
      </c>
      <c r="B164" s="5" t="s">
        <v>952</v>
      </c>
      <c r="C164" s="5" t="s">
        <v>894</v>
      </c>
      <c r="D164" s="5" t="s">
        <v>953</v>
      </c>
      <c r="E164" s="5" t="s">
        <v>954</v>
      </c>
      <c r="F164" s="5">
        <v>3</v>
      </c>
    </row>
    <row r="165" spans="1:6" x14ac:dyDescent="0.25">
      <c r="A165" s="5" t="s">
        <v>1584</v>
      </c>
      <c r="B165" s="5" t="s">
        <v>1585</v>
      </c>
      <c r="C165" s="5" t="s">
        <v>894</v>
      </c>
      <c r="D165" s="5" t="s">
        <v>1194</v>
      </c>
      <c r="E165" s="5" t="s">
        <v>261</v>
      </c>
      <c r="F165" s="5">
        <v>3</v>
      </c>
    </row>
    <row r="166" spans="1:6" x14ac:dyDescent="0.25">
      <c r="A166" s="5" t="s">
        <v>1192</v>
      </c>
      <c r="B166" s="5" t="s">
        <v>1193</v>
      </c>
      <c r="C166" s="5" t="s">
        <v>894</v>
      </c>
      <c r="D166" s="5" t="s">
        <v>1194</v>
      </c>
      <c r="E166" s="5" t="s">
        <v>296</v>
      </c>
      <c r="F166" s="5">
        <v>3</v>
      </c>
    </row>
    <row r="167" spans="1:6" x14ac:dyDescent="0.25">
      <c r="A167" s="5" t="s">
        <v>1078</v>
      </c>
      <c r="B167" s="5" t="s">
        <v>1079</v>
      </c>
      <c r="C167" s="5" t="s">
        <v>528</v>
      </c>
      <c r="D167" s="5" t="s">
        <v>528</v>
      </c>
      <c r="E167" s="5" t="s">
        <v>264</v>
      </c>
      <c r="F167" s="5">
        <v>3</v>
      </c>
    </row>
    <row r="168" spans="1:6" x14ac:dyDescent="0.25">
      <c r="A168" s="5" t="s">
        <v>1046</v>
      </c>
      <c r="B168" s="5" t="s">
        <v>1047</v>
      </c>
      <c r="C168" s="5" t="s">
        <v>528</v>
      </c>
      <c r="D168" s="5" t="s">
        <v>528</v>
      </c>
      <c r="E168" s="5" t="s">
        <v>710</v>
      </c>
      <c r="F168" s="5">
        <v>3</v>
      </c>
    </row>
    <row r="169" spans="1:6" x14ac:dyDescent="0.25">
      <c r="A169" s="5" t="s">
        <v>1435</v>
      </c>
      <c r="B169" s="5" t="s">
        <v>1436</v>
      </c>
      <c r="C169" s="5" t="s">
        <v>528</v>
      </c>
      <c r="D169" s="5" t="s">
        <v>528</v>
      </c>
      <c r="E169" s="5" t="s">
        <v>241</v>
      </c>
      <c r="F169" s="5">
        <v>3</v>
      </c>
    </row>
    <row r="170" spans="1:6" x14ac:dyDescent="0.25">
      <c r="A170" s="5" t="s">
        <v>1577</v>
      </c>
      <c r="B170" s="5" t="s">
        <v>1578</v>
      </c>
      <c r="C170" s="5" t="s">
        <v>528</v>
      </c>
      <c r="D170" s="5" t="s">
        <v>528</v>
      </c>
      <c r="E170" s="5" t="s">
        <v>241</v>
      </c>
      <c r="F170" s="5">
        <v>3</v>
      </c>
    </row>
    <row r="171" spans="1:6" x14ac:dyDescent="0.25">
      <c r="A171" s="5" t="s">
        <v>1232</v>
      </c>
      <c r="B171" s="5" t="s">
        <v>1233</v>
      </c>
      <c r="C171" s="5" t="s">
        <v>528</v>
      </c>
      <c r="D171" s="5" t="s">
        <v>528</v>
      </c>
      <c r="E171" s="5" t="s">
        <v>241</v>
      </c>
      <c r="F171" s="5">
        <v>3</v>
      </c>
    </row>
    <row r="172" spans="1:6" x14ac:dyDescent="0.25">
      <c r="A172" s="5" t="s">
        <v>1030</v>
      </c>
      <c r="B172" s="5" t="s">
        <v>1031</v>
      </c>
      <c r="C172" s="5" t="s">
        <v>528</v>
      </c>
      <c r="D172" s="5" t="s">
        <v>528</v>
      </c>
      <c r="E172" s="5" t="s">
        <v>241</v>
      </c>
      <c r="F172" s="5">
        <v>3</v>
      </c>
    </row>
    <row r="173" spans="1:6" x14ac:dyDescent="0.25">
      <c r="A173" s="5" t="s">
        <v>1355</v>
      </c>
      <c r="B173" s="5" t="s">
        <v>1356</v>
      </c>
      <c r="C173" s="5" t="s">
        <v>528</v>
      </c>
      <c r="D173" s="5" t="s">
        <v>528</v>
      </c>
      <c r="E173" s="5" t="s">
        <v>379</v>
      </c>
      <c r="F173" s="5">
        <v>3</v>
      </c>
    </row>
    <row r="174" spans="1:6" x14ac:dyDescent="0.25">
      <c r="A174" s="5" t="s">
        <v>1455</v>
      </c>
      <c r="B174" s="5" t="s">
        <v>1456</v>
      </c>
      <c r="C174" s="5" t="s">
        <v>528</v>
      </c>
      <c r="D174" s="5" t="s">
        <v>528</v>
      </c>
      <c r="E174" s="5" t="s">
        <v>318</v>
      </c>
      <c r="F174" s="5">
        <v>3</v>
      </c>
    </row>
    <row r="175" spans="1:6" x14ac:dyDescent="0.25">
      <c r="A175" s="5" t="s">
        <v>1139</v>
      </c>
      <c r="B175" s="5" t="s">
        <v>1140</v>
      </c>
      <c r="C175" s="5" t="s">
        <v>528</v>
      </c>
      <c r="D175" s="5" t="s">
        <v>528</v>
      </c>
      <c r="E175" s="5" t="s">
        <v>355</v>
      </c>
      <c r="F175" s="5">
        <v>3</v>
      </c>
    </row>
    <row r="176" spans="1:6" x14ac:dyDescent="0.25">
      <c r="A176" s="5" t="s">
        <v>1567</v>
      </c>
      <c r="B176" s="5" t="s">
        <v>1568</v>
      </c>
      <c r="C176" s="5" t="s">
        <v>528</v>
      </c>
      <c r="D176" s="5" t="s">
        <v>528</v>
      </c>
      <c r="E176" s="5" t="s">
        <v>241</v>
      </c>
      <c r="F176" s="5">
        <v>3</v>
      </c>
    </row>
    <row r="177" spans="1:6" x14ac:dyDescent="0.25">
      <c r="A177" s="5" t="s">
        <v>1615</v>
      </c>
      <c r="B177" s="5" t="s">
        <v>1616</v>
      </c>
      <c r="C177" s="5" t="s">
        <v>528</v>
      </c>
      <c r="D177" s="5" t="s">
        <v>528</v>
      </c>
      <c r="E177" s="5" t="s">
        <v>241</v>
      </c>
      <c r="F177" s="5">
        <v>3</v>
      </c>
    </row>
    <row r="178" spans="1:6" x14ac:dyDescent="0.25">
      <c r="A178" s="5" t="s">
        <v>1450</v>
      </c>
      <c r="B178" s="5" t="s">
        <v>1451</v>
      </c>
      <c r="C178" s="5" t="s">
        <v>607</v>
      </c>
      <c r="D178" s="5" t="s">
        <v>1452</v>
      </c>
      <c r="E178" s="5" t="s">
        <v>241</v>
      </c>
      <c r="F178" s="5">
        <v>3</v>
      </c>
    </row>
    <row r="179" spans="1:6" x14ac:dyDescent="0.25">
      <c r="A179" s="5" t="s">
        <v>1635</v>
      </c>
      <c r="B179" s="5" t="s">
        <v>1636</v>
      </c>
      <c r="C179" s="5" t="s">
        <v>607</v>
      </c>
      <c r="D179" s="5" t="s">
        <v>809</v>
      </c>
      <c r="E179" s="5" t="s">
        <v>296</v>
      </c>
      <c r="F179" s="5">
        <v>3</v>
      </c>
    </row>
    <row r="180" spans="1:6" x14ac:dyDescent="0.25">
      <c r="A180" s="5" t="s">
        <v>1509</v>
      </c>
      <c r="B180" s="5" t="s">
        <v>1510</v>
      </c>
      <c r="C180" s="5" t="s">
        <v>607</v>
      </c>
      <c r="D180" s="5" t="s">
        <v>966</v>
      </c>
      <c r="E180" s="5" t="s">
        <v>241</v>
      </c>
      <c r="F180" s="5">
        <v>3</v>
      </c>
    </row>
    <row r="181" spans="1:6" x14ac:dyDescent="0.25">
      <c r="A181" s="5" t="s">
        <v>964</v>
      </c>
      <c r="B181" s="5" t="s">
        <v>965</v>
      </c>
      <c r="C181" s="5" t="s">
        <v>607</v>
      </c>
      <c r="D181" s="5" t="s">
        <v>966</v>
      </c>
      <c r="E181" s="5" t="s">
        <v>261</v>
      </c>
      <c r="F181" s="5">
        <v>3</v>
      </c>
    </row>
    <row r="182" spans="1:6" x14ac:dyDescent="0.25">
      <c r="A182" s="5" t="s">
        <v>1263</v>
      </c>
      <c r="B182" s="5" t="s">
        <v>1264</v>
      </c>
      <c r="C182" s="5" t="s">
        <v>607</v>
      </c>
      <c r="D182" s="5" t="s">
        <v>966</v>
      </c>
      <c r="E182" s="5" t="s">
        <v>296</v>
      </c>
      <c r="F182" s="5">
        <v>3</v>
      </c>
    </row>
    <row r="183" spans="1:6" x14ac:dyDescent="0.25">
      <c r="A183" s="5" t="s">
        <v>1159</v>
      </c>
      <c r="B183" s="5" t="s">
        <v>1160</v>
      </c>
      <c r="C183" s="5" t="s">
        <v>607</v>
      </c>
      <c r="D183" s="5" t="s">
        <v>1161</v>
      </c>
      <c r="E183" s="5" t="s">
        <v>366</v>
      </c>
      <c r="F183" s="5">
        <v>3</v>
      </c>
    </row>
    <row r="184" spans="1:6" x14ac:dyDescent="0.25">
      <c r="A184" s="5" t="s">
        <v>1541</v>
      </c>
      <c r="B184" s="5" t="s">
        <v>1542</v>
      </c>
      <c r="C184" s="5" t="s">
        <v>607</v>
      </c>
      <c r="D184" s="5" t="s">
        <v>503</v>
      </c>
      <c r="E184" s="5" t="s">
        <v>264</v>
      </c>
      <c r="F184" s="5">
        <v>3</v>
      </c>
    </row>
    <row r="185" spans="1:6" x14ac:dyDescent="0.25">
      <c r="A185" s="5" t="s">
        <v>1527</v>
      </c>
      <c r="B185" s="5" t="s">
        <v>1528</v>
      </c>
      <c r="C185" s="5" t="s">
        <v>607</v>
      </c>
      <c r="D185" s="5" t="s">
        <v>1529</v>
      </c>
      <c r="E185" s="5" t="s">
        <v>261</v>
      </c>
      <c r="F185" s="5">
        <v>3</v>
      </c>
    </row>
    <row r="186" spans="1:6" x14ac:dyDescent="0.25">
      <c r="A186" s="5" t="s">
        <v>1288</v>
      </c>
      <c r="B186" s="5" t="s">
        <v>1289</v>
      </c>
      <c r="C186" s="5" t="s">
        <v>607</v>
      </c>
      <c r="D186" s="5" t="s">
        <v>610</v>
      </c>
      <c r="E186" s="5" t="s">
        <v>293</v>
      </c>
      <c r="F186" s="5">
        <v>3</v>
      </c>
    </row>
    <row r="187" spans="1:6" x14ac:dyDescent="0.25">
      <c r="A187" s="5" t="s">
        <v>1010</v>
      </c>
      <c r="B187" s="5" t="s">
        <v>1011</v>
      </c>
      <c r="C187" s="5" t="s">
        <v>607</v>
      </c>
      <c r="D187" s="5" t="s">
        <v>610</v>
      </c>
      <c r="E187" s="5" t="s">
        <v>1012</v>
      </c>
      <c r="F187" s="5">
        <v>3</v>
      </c>
    </row>
    <row r="188" spans="1:6" x14ac:dyDescent="0.25">
      <c r="A188" s="5" t="s">
        <v>1131</v>
      </c>
      <c r="B188" s="5" t="s">
        <v>1132</v>
      </c>
      <c r="C188" s="5" t="s">
        <v>607</v>
      </c>
      <c r="D188" s="5" t="s">
        <v>1077</v>
      </c>
      <c r="E188" s="5" t="s">
        <v>241</v>
      </c>
      <c r="F188" s="5">
        <v>3</v>
      </c>
    </row>
    <row r="189" spans="1:6" x14ac:dyDescent="0.25">
      <c r="A189" s="5" t="s">
        <v>1543</v>
      </c>
      <c r="B189" s="5" t="s">
        <v>1544</v>
      </c>
      <c r="C189" s="5" t="s">
        <v>607</v>
      </c>
      <c r="D189" s="5" t="s">
        <v>1077</v>
      </c>
      <c r="E189" s="5" t="s">
        <v>241</v>
      </c>
      <c r="F189" s="5">
        <v>3</v>
      </c>
    </row>
    <row r="190" spans="1:6" x14ac:dyDescent="0.25">
      <c r="A190" s="5" t="s">
        <v>1075</v>
      </c>
      <c r="B190" s="5" t="s">
        <v>1076</v>
      </c>
      <c r="C190" s="5" t="s">
        <v>607</v>
      </c>
      <c r="D190" s="5" t="s">
        <v>1077</v>
      </c>
      <c r="E190" s="5" t="s">
        <v>296</v>
      </c>
      <c r="F190" s="5">
        <v>3</v>
      </c>
    </row>
    <row r="191" spans="1:6" x14ac:dyDescent="0.25">
      <c r="A191" s="5" t="s">
        <v>1238</v>
      </c>
      <c r="B191" s="5" t="s">
        <v>1239</v>
      </c>
      <c r="C191" s="5" t="s">
        <v>607</v>
      </c>
      <c r="D191" s="5" t="s">
        <v>1077</v>
      </c>
      <c r="E191" s="5" t="s">
        <v>296</v>
      </c>
      <c r="F191" s="5">
        <v>3</v>
      </c>
    </row>
    <row r="192" spans="1:6" x14ac:dyDescent="0.25">
      <c r="A192" s="5" t="s">
        <v>996</v>
      </c>
      <c r="B192" s="5" t="s">
        <v>997</v>
      </c>
      <c r="C192" s="5" t="s">
        <v>998</v>
      </c>
      <c r="D192" s="5" t="s">
        <v>998</v>
      </c>
      <c r="E192" s="5" t="s">
        <v>241</v>
      </c>
      <c r="F192" s="5">
        <v>3</v>
      </c>
    </row>
    <row r="193" spans="1:6" x14ac:dyDescent="0.25">
      <c r="A193" s="5" t="s">
        <v>1539</v>
      </c>
      <c r="B193" s="5" t="s">
        <v>1540</v>
      </c>
      <c r="C193" s="5" t="s">
        <v>998</v>
      </c>
      <c r="D193" s="5" t="s">
        <v>998</v>
      </c>
      <c r="E193" s="5" t="s">
        <v>792</v>
      </c>
      <c r="F193" s="5">
        <v>3</v>
      </c>
    </row>
    <row r="194" spans="1:6" x14ac:dyDescent="0.25">
      <c r="A194" s="5" t="s">
        <v>1145</v>
      </c>
      <c r="B194" s="5" t="s">
        <v>1146</v>
      </c>
      <c r="C194" s="5" t="s">
        <v>1147</v>
      </c>
      <c r="D194" s="5" t="s">
        <v>1147</v>
      </c>
      <c r="E194" s="5" t="s">
        <v>242</v>
      </c>
      <c r="F194" s="5">
        <v>3</v>
      </c>
    </row>
    <row r="195" spans="1:6" x14ac:dyDescent="0.25">
      <c r="A195" s="5" t="s">
        <v>955</v>
      </c>
      <c r="B195" s="5" t="s">
        <v>956</v>
      </c>
      <c r="C195" s="5" t="s">
        <v>957</v>
      </c>
      <c r="D195" s="5" t="s">
        <v>958</v>
      </c>
      <c r="E195" s="5" t="s">
        <v>792</v>
      </c>
      <c r="F195" s="5">
        <v>3</v>
      </c>
    </row>
    <row r="196" spans="1:6" x14ac:dyDescent="0.25">
      <c r="A196" s="5" t="s">
        <v>1200</v>
      </c>
      <c r="B196" s="5" t="s">
        <v>1201</v>
      </c>
      <c r="C196" s="5" t="s">
        <v>1202</v>
      </c>
      <c r="D196" s="5" t="s">
        <v>1202</v>
      </c>
      <c r="E196" s="5" t="s">
        <v>241</v>
      </c>
      <c r="F196" s="5">
        <v>3</v>
      </c>
    </row>
    <row r="197" spans="1:6" x14ac:dyDescent="0.25">
      <c r="A197" s="5" t="s">
        <v>1300</v>
      </c>
      <c r="B197" s="5" t="s">
        <v>1301</v>
      </c>
      <c r="C197" s="5" t="s">
        <v>1202</v>
      </c>
      <c r="D197" s="5" t="s">
        <v>1202</v>
      </c>
      <c r="E197" s="5" t="s">
        <v>241</v>
      </c>
      <c r="F197" s="5">
        <v>3</v>
      </c>
    </row>
    <row r="198" spans="1:6" x14ac:dyDescent="0.25">
      <c r="A198" s="5" t="s">
        <v>1367</v>
      </c>
      <c r="B198" s="5" t="s">
        <v>1368</v>
      </c>
      <c r="C198" s="5" t="s">
        <v>1202</v>
      </c>
      <c r="D198" s="5" t="s">
        <v>1202</v>
      </c>
      <c r="E198" s="5" t="s">
        <v>355</v>
      </c>
      <c r="F198" s="5">
        <v>3</v>
      </c>
    </row>
    <row r="199" spans="1:6" x14ac:dyDescent="0.25">
      <c r="A199" s="5" t="s">
        <v>1518</v>
      </c>
      <c r="B199" s="5" t="s">
        <v>1519</v>
      </c>
      <c r="C199" s="5" t="s">
        <v>495</v>
      </c>
      <c r="D199" s="5" t="s">
        <v>495</v>
      </c>
      <c r="E199" s="5" t="s">
        <v>296</v>
      </c>
      <c r="F199" s="5">
        <v>3</v>
      </c>
    </row>
    <row r="200" spans="1:6" x14ac:dyDescent="0.25">
      <c r="A200" s="5" t="s">
        <v>1101</v>
      </c>
      <c r="B200" s="5" t="s">
        <v>1102</v>
      </c>
      <c r="C200" s="5" t="s">
        <v>495</v>
      </c>
      <c r="D200" s="5" t="s">
        <v>495</v>
      </c>
      <c r="E200" s="5" t="s">
        <v>261</v>
      </c>
      <c r="F200" s="5">
        <v>3</v>
      </c>
    </row>
    <row r="201" spans="1:6" x14ac:dyDescent="0.25">
      <c r="A201" s="5" t="s">
        <v>1376</v>
      </c>
      <c r="B201" s="5" t="s">
        <v>1377</v>
      </c>
      <c r="C201" s="5" t="s">
        <v>495</v>
      </c>
      <c r="D201" s="5" t="s">
        <v>495</v>
      </c>
      <c r="E201" s="5" t="s">
        <v>256</v>
      </c>
      <c r="F201" s="5">
        <v>3</v>
      </c>
    </row>
    <row r="202" spans="1:6" x14ac:dyDescent="0.25">
      <c r="A202" s="5" t="s">
        <v>1293</v>
      </c>
      <c r="B202" s="5" t="s">
        <v>1294</v>
      </c>
      <c r="C202" s="5" t="s">
        <v>1295</v>
      </c>
      <c r="D202" s="5" t="s">
        <v>510</v>
      </c>
      <c r="E202" s="5" t="s">
        <v>299</v>
      </c>
      <c r="F202" s="5">
        <v>3</v>
      </c>
    </row>
    <row r="203" spans="1:6" x14ac:dyDescent="0.25">
      <c r="A203" s="5" t="s">
        <v>1402</v>
      </c>
      <c r="B203" s="5" t="s">
        <v>1403</v>
      </c>
      <c r="C203" s="5" t="s">
        <v>1295</v>
      </c>
      <c r="D203" s="5" t="s">
        <v>1295</v>
      </c>
      <c r="E203" s="5" t="s">
        <v>261</v>
      </c>
      <c r="F203" s="5">
        <v>3</v>
      </c>
    </row>
    <row r="204" spans="1:6" x14ac:dyDescent="0.25">
      <c r="A204" s="5" t="s">
        <v>1516</v>
      </c>
      <c r="B204" s="5" t="s">
        <v>1517</v>
      </c>
      <c r="C204" s="5" t="s">
        <v>1366</v>
      </c>
      <c r="D204" s="5" t="s">
        <v>1366</v>
      </c>
      <c r="E204" s="5" t="s">
        <v>241</v>
      </c>
      <c r="F204" s="5">
        <v>3</v>
      </c>
    </row>
    <row r="205" spans="1:6" x14ac:dyDescent="0.25">
      <c r="A205" s="5" t="s">
        <v>1364</v>
      </c>
      <c r="B205" s="5" t="s">
        <v>1365</v>
      </c>
      <c r="C205" s="5" t="s">
        <v>1366</v>
      </c>
      <c r="D205" s="5" t="s">
        <v>1366</v>
      </c>
      <c r="E205" s="5" t="s">
        <v>318</v>
      </c>
      <c r="F205" s="5">
        <v>3</v>
      </c>
    </row>
    <row r="206" spans="1:6" x14ac:dyDescent="0.25">
      <c r="A206" s="5" t="s">
        <v>970</v>
      </c>
      <c r="B206" s="5" t="s">
        <v>971</v>
      </c>
      <c r="C206" s="5" t="s">
        <v>972</v>
      </c>
      <c r="D206" s="5" t="s">
        <v>972</v>
      </c>
      <c r="E206" s="5" t="s">
        <v>241</v>
      </c>
      <c r="F206" s="5">
        <v>3</v>
      </c>
    </row>
    <row r="207" spans="1:6" x14ac:dyDescent="0.25">
      <c r="A207" s="5" t="s">
        <v>1112</v>
      </c>
      <c r="B207" s="5" t="s">
        <v>1113</v>
      </c>
      <c r="C207" s="5" t="s">
        <v>972</v>
      </c>
      <c r="D207" s="5" t="s">
        <v>972</v>
      </c>
      <c r="E207" s="5" t="s">
        <v>241</v>
      </c>
      <c r="F207" s="5">
        <v>3</v>
      </c>
    </row>
    <row r="208" spans="1:6" x14ac:dyDescent="0.25">
      <c r="A208" s="5" t="s">
        <v>1553</v>
      </c>
      <c r="B208" s="5" t="s">
        <v>1554</v>
      </c>
      <c r="C208" s="5" t="s">
        <v>1555</v>
      </c>
      <c r="D208" s="5" t="s">
        <v>1555</v>
      </c>
      <c r="E208" s="5" t="s">
        <v>355</v>
      </c>
      <c r="F208" s="5">
        <v>3</v>
      </c>
    </row>
    <row r="209" spans="1:6" x14ac:dyDescent="0.25">
      <c r="A209" s="5" t="s">
        <v>1408</v>
      </c>
      <c r="B209" s="5" t="s">
        <v>1409</v>
      </c>
      <c r="C209" s="5" t="s">
        <v>985</v>
      </c>
      <c r="D209" s="5" t="s">
        <v>985</v>
      </c>
      <c r="E209" s="5" t="s">
        <v>261</v>
      </c>
      <c r="F209" s="5">
        <v>3</v>
      </c>
    </row>
    <row r="210" spans="1:6" x14ac:dyDescent="0.25">
      <c r="A210" s="5" t="s">
        <v>983</v>
      </c>
      <c r="B210" s="5" t="s">
        <v>984</v>
      </c>
      <c r="C210" s="5" t="s">
        <v>985</v>
      </c>
      <c r="D210" s="5" t="s">
        <v>985</v>
      </c>
      <c r="E210" s="5" t="s">
        <v>242</v>
      </c>
      <c r="F210" s="5">
        <v>3</v>
      </c>
    </row>
    <row r="211" spans="1:6" x14ac:dyDescent="0.25">
      <c r="A211" s="5" t="s">
        <v>1457</v>
      </c>
      <c r="B211" s="5" t="s">
        <v>1458</v>
      </c>
      <c r="C211" s="5" t="s">
        <v>985</v>
      </c>
      <c r="D211" s="5" t="s">
        <v>985</v>
      </c>
      <c r="E211" s="5" t="s">
        <v>296</v>
      </c>
      <c r="F211" s="5">
        <v>3</v>
      </c>
    </row>
    <row r="212" spans="1:6" x14ac:dyDescent="0.25">
      <c r="A212" s="5" t="s">
        <v>1440</v>
      </c>
      <c r="B212" s="5" t="s">
        <v>1441</v>
      </c>
      <c r="C212" s="5" t="s">
        <v>1341</v>
      </c>
      <c r="D212" s="5" t="s">
        <v>565</v>
      </c>
      <c r="E212" s="5" t="s">
        <v>241</v>
      </c>
      <c r="F212" s="5">
        <v>3</v>
      </c>
    </row>
    <row r="213" spans="1:6" x14ac:dyDescent="0.25">
      <c r="A213" s="5" t="s">
        <v>1503</v>
      </c>
      <c r="B213" s="5" t="s">
        <v>1504</v>
      </c>
      <c r="C213" s="5" t="s">
        <v>1341</v>
      </c>
      <c r="D213" s="5" t="s">
        <v>1341</v>
      </c>
      <c r="E213" s="5" t="s">
        <v>242</v>
      </c>
      <c r="F213" s="5">
        <v>3</v>
      </c>
    </row>
    <row r="214" spans="1:6" x14ac:dyDescent="0.25">
      <c r="A214" s="5" t="s">
        <v>1395</v>
      </c>
      <c r="B214" s="5" t="s">
        <v>1396</v>
      </c>
      <c r="C214" s="5" t="s">
        <v>1341</v>
      </c>
      <c r="D214" s="5" t="s">
        <v>1341</v>
      </c>
      <c r="E214" s="5" t="s">
        <v>366</v>
      </c>
      <c r="F214" s="5">
        <v>3</v>
      </c>
    </row>
    <row r="215" spans="1:6" x14ac:dyDescent="0.25">
      <c r="A215" s="5" t="s">
        <v>1406</v>
      </c>
      <c r="B215" s="5" t="s">
        <v>1407</v>
      </c>
      <c r="C215" s="5" t="s">
        <v>1341</v>
      </c>
      <c r="D215" s="5" t="s">
        <v>565</v>
      </c>
      <c r="E215" s="5" t="s">
        <v>277</v>
      </c>
      <c r="F215" s="5">
        <v>3</v>
      </c>
    </row>
    <row r="216" spans="1:6" x14ac:dyDescent="0.25">
      <c r="A216" s="5" t="s">
        <v>1339</v>
      </c>
      <c r="B216" s="5" t="s">
        <v>1340</v>
      </c>
      <c r="C216" s="5" t="s">
        <v>1341</v>
      </c>
      <c r="D216" s="5" t="s">
        <v>1341</v>
      </c>
      <c r="E216" s="5" t="s">
        <v>296</v>
      </c>
      <c r="F216" s="5">
        <v>3</v>
      </c>
    </row>
    <row r="217" spans="1:6" x14ac:dyDescent="0.25">
      <c r="A217" s="5" t="s">
        <v>1477</v>
      </c>
      <c r="B217" s="5" t="s">
        <v>1478</v>
      </c>
      <c r="C217" s="5" t="s">
        <v>1341</v>
      </c>
      <c r="D217" s="5" t="s">
        <v>1341</v>
      </c>
      <c r="E217" s="5" t="s">
        <v>355</v>
      </c>
      <c r="F217" s="5">
        <v>3</v>
      </c>
    </row>
    <row r="218" spans="1:6" x14ac:dyDescent="0.25">
      <c r="A218" s="5" t="s">
        <v>1060</v>
      </c>
      <c r="B218" s="5" t="s">
        <v>1061</v>
      </c>
      <c r="C218" s="5" t="s">
        <v>600</v>
      </c>
      <c r="D218" s="5" t="s">
        <v>479</v>
      </c>
      <c r="E218" s="5" t="s">
        <v>256</v>
      </c>
      <c r="F218" s="5">
        <v>3</v>
      </c>
    </row>
    <row r="219" spans="1:6" x14ac:dyDescent="0.25">
      <c r="A219" s="5" t="s">
        <v>1333</v>
      </c>
      <c r="B219" s="5" t="s">
        <v>1334</v>
      </c>
      <c r="C219" s="5" t="s">
        <v>600</v>
      </c>
      <c r="D219" s="5" t="s">
        <v>600</v>
      </c>
      <c r="E219" s="5" t="s">
        <v>241</v>
      </c>
      <c r="F219" s="5">
        <v>3</v>
      </c>
    </row>
    <row r="220" spans="1:6" x14ac:dyDescent="0.25">
      <c r="A220" s="5" t="s">
        <v>1234</v>
      </c>
      <c r="B220" s="5" t="s">
        <v>1235</v>
      </c>
      <c r="C220" s="5" t="s">
        <v>600</v>
      </c>
      <c r="D220" s="5" t="s">
        <v>600</v>
      </c>
      <c r="E220" s="5" t="s">
        <v>241</v>
      </c>
      <c r="F220" s="5">
        <v>3</v>
      </c>
    </row>
    <row r="221" spans="1:6" x14ac:dyDescent="0.25">
      <c r="A221" s="5" t="s">
        <v>1316</v>
      </c>
      <c r="B221" s="5" t="s">
        <v>1317</v>
      </c>
      <c r="C221" s="5" t="s">
        <v>600</v>
      </c>
      <c r="D221" s="5" t="s">
        <v>600</v>
      </c>
      <c r="E221" s="5" t="s">
        <v>366</v>
      </c>
      <c r="F221" s="5">
        <v>3</v>
      </c>
    </row>
    <row r="222" spans="1:6" x14ac:dyDescent="0.25">
      <c r="A222" s="5" t="s">
        <v>1284</v>
      </c>
      <c r="B222" s="5" t="s">
        <v>1285</v>
      </c>
      <c r="C222" s="5" t="s">
        <v>600</v>
      </c>
      <c r="D222" s="5" t="s">
        <v>600</v>
      </c>
      <c r="E222" s="5" t="s">
        <v>299</v>
      </c>
      <c r="F222" s="5">
        <v>3</v>
      </c>
    </row>
    <row r="223" spans="1:6" x14ac:dyDescent="0.25">
      <c r="A223" s="5" t="s">
        <v>1259</v>
      </c>
      <c r="B223" s="5" t="s">
        <v>1260</v>
      </c>
      <c r="C223" s="5" t="s">
        <v>455</v>
      </c>
      <c r="D223" s="5" t="s">
        <v>455</v>
      </c>
      <c r="E223" s="5" t="s">
        <v>296</v>
      </c>
      <c r="F223" s="5">
        <v>3</v>
      </c>
    </row>
    <row r="224" spans="1:6" x14ac:dyDescent="0.25">
      <c r="A224" s="5" t="s">
        <v>1320</v>
      </c>
      <c r="B224" s="5" t="s">
        <v>1321</v>
      </c>
      <c r="C224" s="5" t="s">
        <v>455</v>
      </c>
      <c r="D224" s="5" t="s">
        <v>455</v>
      </c>
      <c r="E224" s="5" t="s">
        <v>241</v>
      </c>
      <c r="F224" s="5">
        <v>3</v>
      </c>
    </row>
    <row r="225" spans="1:6" x14ac:dyDescent="0.25">
      <c r="A225" s="5" t="s">
        <v>928</v>
      </c>
      <c r="B225" s="5" t="s">
        <v>929</v>
      </c>
      <c r="C225" s="5" t="s">
        <v>455</v>
      </c>
      <c r="D225" s="5" t="s">
        <v>455</v>
      </c>
      <c r="E225" s="5" t="s">
        <v>242</v>
      </c>
      <c r="F225" s="5">
        <v>3</v>
      </c>
    </row>
    <row r="226" spans="1:6" x14ac:dyDescent="0.25">
      <c r="A226" s="5" t="s">
        <v>1255</v>
      </c>
      <c r="B226" s="5" t="s">
        <v>1256</v>
      </c>
      <c r="C226" s="5" t="s">
        <v>975</v>
      </c>
      <c r="D226" s="5" t="s">
        <v>975</v>
      </c>
      <c r="E226" s="5" t="s">
        <v>241</v>
      </c>
      <c r="F226" s="5">
        <v>3</v>
      </c>
    </row>
    <row r="227" spans="1:6" x14ac:dyDescent="0.25">
      <c r="A227" s="5" t="s">
        <v>973</v>
      </c>
      <c r="B227" s="5" t="s">
        <v>974</v>
      </c>
      <c r="C227" s="5" t="s">
        <v>975</v>
      </c>
      <c r="D227" s="5" t="s">
        <v>975</v>
      </c>
      <c r="E227" s="5" t="s">
        <v>241</v>
      </c>
      <c r="F227" s="5">
        <v>3</v>
      </c>
    </row>
    <row r="228" spans="1:6" x14ac:dyDescent="0.25">
      <c r="A228" s="5" t="s">
        <v>1248</v>
      </c>
      <c r="B228" s="5" t="s">
        <v>1249</v>
      </c>
      <c r="C228" s="5" t="s">
        <v>1250</v>
      </c>
      <c r="D228" s="5" t="s">
        <v>1250</v>
      </c>
      <c r="E228" s="5" t="s">
        <v>241</v>
      </c>
      <c r="F228" s="5">
        <v>3</v>
      </c>
    </row>
    <row r="229" spans="1:6" x14ac:dyDescent="0.25">
      <c r="A229" s="5" t="s">
        <v>1169</v>
      </c>
      <c r="B229" s="5" t="s">
        <v>1170</v>
      </c>
      <c r="C229" s="5" t="s">
        <v>1171</v>
      </c>
      <c r="D229" s="5" t="s">
        <v>1171</v>
      </c>
      <c r="E229" s="5" t="s">
        <v>241</v>
      </c>
      <c r="F229" s="5">
        <v>3</v>
      </c>
    </row>
    <row r="230" spans="1:6" x14ac:dyDescent="0.25">
      <c r="A230" s="5" t="s">
        <v>1467</v>
      </c>
      <c r="B230" s="5" t="s">
        <v>1468</v>
      </c>
      <c r="C230" s="5" t="s">
        <v>1171</v>
      </c>
      <c r="D230" s="5" t="s">
        <v>1171</v>
      </c>
      <c r="E230" s="5" t="s">
        <v>241</v>
      </c>
      <c r="F230" s="5">
        <v>3</v>
      </c>
    </row>
    <row r="231" spans="1:6" x14ac:dyDescent="0.25">
      <c r="A231" s="5" t="s">
        <v>1549</v>
      </c>
      <c r="B231" s="5" t="s">
        <v>1550</v>
      </c>
      <c r="C231" s="5" t="s">
        <v>1171</v>
      </c>
      <c r="D231" s="5" t="s">
        <v>1171</v>
      </c>
      <c r="E231" s="5" t="s">
        <v>241</v>
      </c>
      <c r="F231" s="5">
        <v>3</v>
      </c>
    </row>
    <row r="232" spans="1:6" x14ac:dyDescent="0.25">
      <c r="A232" s="5" t="s">
        <v>1073</v>
      </c>
      <c r="B232" s="5" t="s">
        <v>1074</v>
      </c>
      <c r="C232" s="5" t="s">
        <v>526</v>
      </c>
      <c r="D232" s="5" t="s">
        <v>526</v>
      </c>
      <c r="E232" s="5" t="s">
        <v>261</v>
      </c>
      <c r="F232" s="5">
        <v>3</v>
      </c>
    </row>
    <row r="233" spans="1:6" x14ac:dyDescent="0.25">
      <c r="A233" s="5" t="s">
        <v>1530</v>
      </c>
      <c r="B233" s="5" t="s">
        <v>1531</v>
      </c>
      <c r="C233" s="5" t="s">
        <v>1532</v>
      </c>
      <c r="D233" s="5" t="s">
        <v>1532</v>
      </c>
      <c r="E233" s="5" t="s">
        <v>241</v>
      </c>
      <c r="F233" s="5">
        <v>3</v>
      </c>
    </row>
    <row r="234" spans="1:6" x14ac:dyDescent="0.25">
      <c r="A234" s="5" t="s">
        <v>1128</v>
      </c>
      <c r="B234" s="5" t="s">
        <v>1129</v>
      </c>
      <c r="C234" s="5" t="s">
        <v>1130</v>
      </c>
      <c r="D234" s="5" t="s">
        <v>1130</v>
      </c>
      <c r="E234" s="5" t="s">
        <v>241</v>
      </c>
      <c r="F234" s="5">
        <v>3</v>
      </c>
    </row>
    <row r="235" spans="1:6" x14ac:dyDescent="0.25">
      <c r="A235" s="5" t="s">
        <v>1559</v>
      </c>
      <c r="B235" s="5" t="s">
        <v>1560</v>
      </c>
      <c r="C235" s="5" t="s">
        <v>1130</v>
      </c>
      <c r="D235" s="5" t="s">
        <v>1130</v>
      </c>
      <c r="E235" s="5" t="s">
        <v>792</v>
      </c>
      <c r="F235" s="5">
        <v>3</v>
      </c>
    </row>
    <row r="236" spans="1:6" x14ac:dyDescent="0.25">
      <c r="A236" s="5" t="s">
        <v>1413</v>
      </c>
      <c r="B236" s="5" t="s">
        <v>1414</v>
      </c>
      <c r="C236" s="5" t="s">
        <v>950</v>
      </c>
      <c r="D236" s="5" t="s">
        <v>950</v>
      </c>
      <c r="E236" s="5" t="s">
        <v>241</v>
      </c>
      <c r="F236" s="5">
        <v>3</v>
      </c>
    </row>
    <row r="237" spans="1:6" x14ac:dyDescent="0.25">
      <c r="A237" s="5" t="s">
        <v>1397</v>
      </c>
      <c r="B237" s="5" t="s">
        <v>1398</v>
      </c>
      <c r="C237" s="5" t="s">
        <v>950</v>
      </c>
      <c r="D237" s="5" t="s">
        <v>950</v>
      </c>
      <c r="E237" s="5" t="s">
        <v>241</v>
      </c>
      <c r="F237" s="5">
        <v>3</v>
      </c>
    </row>
    <row r="238" spans="1:6" x14ac:dyDescent="0.25">
      <c r="A238" s="5" t="s">
        <v>1124</v>
      </c>
      <c r="B238" s="5" t="s">
        <v>1125</v>
      </c>
      <c r="C238" s="5" t="s">
        <v>950</v>
      </c>
      <c r="D238" s="5" t="s">
        <v>950</v>
      </c>
      <c r="E238" s="5" t="s">
        <v>241</v>
      </c>
      <c r="F238" s="5">
        <v>3</v>
      </c>
    </row>
    <row r="239" spans="1:6" x14ac:dyDescent="0.25">
      <c r="A239" s="5" t="s">
        <v>1153</v>
      </c>
      <c r="B239" s="5" t="s">
        <v>1154</v>
      </c>
      <c r="C239" s="5" t="s">
        <v>950</v>
      </c>
      <c r="D239" s="5" t="s">
        <v>950</v>
      </c>
      <c r="E239" s="5" t="s">
        <v>241</v>
      </c>
      <c r="F239" s="5">
        <v>3</v>
      </c>
    </row>
    <row r="240" spans="1:6" x14ac:dyDescent="0.25">
      <c r="A240" s="5" t="s">
        <v>948</v>
      </c>
      <c r="B240" s="5" t="s">
        <v>949</v>
      </c>
      <c r="C240" s="5" t="s">
        <v>950</v>
      </c>
      <c r="D240" s="5" t="s">
        <v>950</v>
      </c>
      <c r="E240" s="5" t="s">
        <v>241</v>
      </c>
      <c r="F240" s="5">
        <v>3</v>
      </c>
    </row>
    <row r="241" spans="1:6" x14ac:dyDescent="0.25">
      <c r="A241" s="5" t="s">
        <v>1331</v>
      </c>
      <c r="B241" s="5" t="s">
        <v>1332</v>
      </c>
      <c r="C241" s="5" t="s">
        <v>497</v>
      </c>
      <c r="D241" s="5" t="s">
        <v>497</v>
      </c>
      <c r="E241" s="5" t="s">
        <v>241</v>
      </c>
      <c r="F241" s="5">
        <v>3</v>
      </c>
    </row>
    <row r="242" spans="1:6" x14ac:dyDescent="0.25">
      <c r="A242" s="5" t="s">
        <v>1461</v>
      </c>
      <c r="B242" s="5" t="s">
        <v>1462</v>
      </c>
      <c r="C242" s="5" t="s">
        <v>497</v>
      </c>
      <c r="D242" s="5" t="s">
        <v>497</v>
      </c>
      <c r="E242" s="5" t="s">
        <v>710</v>
      </c>
      <c r="F242" s="5">
        <v>3</v>
      </c>
    </row>
    <row r="243" spans="1:6" x14ac:dyDescent="0.25">
      <c r="A243" s="5" t="s">
        <v>1404</v>
      </c>
      <c r="B243" s="5" t="s">
        <v>1405</v>
      </c>
      <c r="C243" s="5" t="s">
        <v>497</v>
      </c>
      <c r="D243" s="5" t="s">
        <v>497</v>
      </c>
      <c r="E243" s="5" t="s">
        <v>954</v>
      </c>
      <c r="F243" s="5">
        <v>3</v>
      </c>
    </row>
    <row r="244" spans="1:6" x14ac:dyDescent="0.25">
      <c r="A244" s="5" t="s">
        <v>1251</v>
      </c>
      <c r="B244" s="5" t="s">
        <v>1252</v>
      </c>
      <c r="C244" s="5" t="s">
        <v>474</v>
      </c>
      <c r="D244" s="5" t="s">
        <v>474</v>
      </c>
      <c r="E244" s="5" t="s">
        <v>241</v>
      </c>
      <c r="F244" s="5">
        <v>3</v>
      </c>
    </row>
    <row r="245" spans="1:6" x14ac:dyDescent="0.25">
      <c r="A245" s="5" t="s">
        <v>1499</v>
      </c>
      <c r="B245" s="5" t="s">
        <v>1500</v>
      </c>
      <c r="C245" s="5" t="s">
        <v>474</v>
      </c>
      <c r="D245" s="5" t="s">
        <v>474</v>
      </c>
      <c r="E245" s="5" t="s">
        <v>241</v>
      </c>
      <c r="F245" s="5">
        <v>3</v>
      </c>
    </row>
    <row r="246" spans="1:6" x14ac:dyDescent="0.25">
      <c r="A246" s="5" t="s">
        <v>1565</v>
      </c>
      <c r="B246" s="5" t="s">
        <v>1566</v>
      </c>
      <c r="C246" s="5" t="s">
        <v>474</v>
      </c>
      <c r="D246" s="5" t="s">
        <v>474</v>
      </c>
      <c r="E246" s="5" t="s">
        <v>241</v>
      </c>
      <c r="F246" s="5">
        <v>3</v>
      </c>
    </row>
    <row r="247" spans="1:6" x14ac:dyDescent="0.25">
      <c r="A247" s="5" t="s">
        <v>990</v>
      </c>
      <c r="B247" s="5" t="s">
        <v>991</v>
      </c>
      <c r="C247" s="5" t="s">
        <v>474</v>
      </c>
      <c r="D247" s="5" t="s">
        <v>474</v>
      </c>
      <c r="E247" s="5" t="s">
        <v>992</v>
      </c>
      <c r="F247" s="5">
        <v>3</v>
      </c>
    </row>
    <row r="248" spans="1:6" x14ac:dyDescent="0.25">
      <c r="A248" s="5" t="s">
        <v>988</v>
      </c>
      <c r="B248" s="5" t="s">
        <v>989</v>
      </c>
      <c r="C248" s="5" t="s">
        <v>474</v>
      </c>
      <c r="D248" s="5" t="s">
        <v>474</v>
      </c>
      <c r="E248" s="5" t="s">
        <v>241</v>
      </c>
      <c r="F248" s="5">
        <v>3</v>
      </c>
    </row>
    <row r="249" spans="1:6" x14ac:dyDescent="0.25">
      <c r="A249" s="5" t="s">
        <v>1592</v>
      </c>
      <c r="B249" s="5" t="s">
        <v>1593</v>
      </c>
      <c r="C249" s="5" t="s">
        <v>474</v>
      </c>
      <c r="D249" s="5" t="s">
        <v>474</v>
      </c>
      <c r="E249" s="5" t="s">
        <v>241</v>
      </c>
      <c r="F249" s="5">
        <v>3</v>
      </c>
    </row>
    <row r="250" spans="1:6" x14ac:dyDescent="0.25">
      <c r="A250" s="5" t="s">
        <v>1493</v>
      </c>
      <c r="B250" s="5" t="s">
        <v>1494</v>
      </c>
      <c r="C250" s="5" t="s">
        <v>468</v>
      </c>
      <c r="D250" s="5" t="s">
        <v>468</v>
      </c>
      <c r="E250" s="5" t="s">
        <v>241</v>
      </c>
      <c r="F250" s="5">
        <v>3</v>
      </c>
    </row>
    <row r="251" spans="1:6" x14ac:dyDescent="0.25">
      <c r="A251" s="5" t="s">
        <v>1118</v>
      </c>
      <c r="B251" s="5" t="s">
        <v>1119</v>
      </c>
      <c r="C251" s="5" t="s">
        <v>468</v>
      </c>
      <c r="D251" s="5" t="s">
        <v>468</v>
      </c>
      <c r="E251" s="5" t="s">
        <v>241</v>
      </c>
      <c r="F251" s="5">
        <v>3</v>
      </c>
    </row>
    <row r="252" spans="1:6" x14ac:dyDescent="0.25">
      <c r="A252" s="5" t="s">
        <v>1280</v>
      </c>
      <c r="B252" s="5" t="s">
        <v>1281</v>
      </c>
      <c r="C252" s="5" t="s">
        <v>468</v>
      </c>
      <c r="D252" s="5" t="s">
        <v>468</v>
      </c>
      <c r="E252" s="5" t="s">
        <v>241</v>
      </c>
      <c r="F252" s="5">
        <v>3</v>
      </c>
    </row>
    <row r="253" spans="1:6" x14ac:dyDescent="0.25">
      <c r="A253" s="5" t="s">
        <v>1209</v>
      </c>
      <c r="B253" s="5" t="s">
        <v>1210</v>
      </c>
      <c r="C253" s="5" t="s">
        <v>474</v>
      </c>
      <c r="D253" s="5" t="s">
        <v>474</v>
      </c>
      <c r="E253" s="5" t="s">
        <v>241</v>
      </c>
      <c r="F253" s="5">
        <v>3</v>
      </c>
    </row>
    <row r="254" spans="1:6" x14ac:dyDescent="0.25">
      <c r="A254" s="5" t="s">
        <v>1619</v>
      </c>
      <c r="B254" s="5" t="s">
        <v>1620</v>
      </c>
      <c r="C254" s="5" t="s">
        <v>474</v>
      </c>
      <c r="D254" s="5" t="s">
        <v>474</v>
      </c>
      <c r="E254" s="5" t="s">
        <v>241</v>
      </c>
      <c r="F254" s="5">
        <v>3</v>
      </c>
    </row>
    <row r="255" spans="1:6" x14ac:dyDescent="0.25">
      <c r="A255" s="5" t="s">
        <v>925</v>
      </c>
      <c r="B255" s="5" t="s">
        <v>926</v>
      </c>
      <c r="C255" s="5" t="s">
        <v>927</v>
      </c>
      <c r="D255" s="5" t="s">
        <v>927</v>
      </c>
      <c r="E255" s="5" t="s">
        <v>241</v>
      </c>
      <c r="F255" s="5">
        <v>3</v>
      </c>
    </row>
    <row r="256" spans="1:6" x14ac:dyDescent="0.25">
      <c r="A256" s="5" t="s">
        <v>944</v>
      </c>
      <c r="B256" s="5" t="s">
        <v>945</v>
      </c>
      <c r="C256" s="5" t="s">
        <v>927</v>
      </c>
      <c r="D256" s="5" t="s">
        <v>927</v>
      </c>
      <c r="E256" s="5" t="s">
        <v>241</v>
      </c>
      <c r="F256" s="5">
        <v>3</v>
      </c>
    </row>
    <row r="257" spans="1:6" x14ac:dyDescent="0.25">
      <c r="A257" s="5" t="s">
        <v>1345</v>
      </c>
      <c r="B257" s="5" t="s">
        <v>1346</v>
      </c>
      <c r="C257" s="5" t="s">
        <v>927</v>
      </c>
      <c r="D257" s="5" t="s">
        <v>927</v>
      </c>
      <c r="E257" s="5" t="s">
        <v>241</v>
      </c>
      <c r="F257" s="5">
        <v>3</v>
      </c>
    </row>
    <row r="258" spans="1:6" x14ac:dyDescent="0.25">
      <c r="A258" s="5" t="s">
        <v>1469</v>
      </c>
      <c r="B258" s="5" t="s">
        <v>1470</v>
      </c>
      <c r="C258" s="5" t="s">
        <v>1471</v>
      </c>
      <c r="D258" s="5" t="s">
        <v>1471</v>
      </c>
      <c r="E258" s="5" t="s">
        <v>241</v>
      </c>
      <c r="F258" s="5">
        <v>3</v>
      </c>
    </row>
    <row r="259" spans="1:6" x14ac:dyDescent="0.25">
      <c r="A259" s="5" t="s">
        <v>1514</v>
      </c>
      <c r="B259" s="5" t="s">
        <v>1515</v>
      </c>
      <c r="C259" s="5" t="s">
        <v>481</v>
      </c>
      <c r="D259" s="5" t="s">
        <v>481</v>
      </c>
      <c r="E259" s="5" t="s">
        <v>241</v>
      </c>
      <c r="F259" s="5">
        <v>3</v>
      </c>
    </row>
    <row r="260" spans="1:6" x14ac:dyDescent="0.25">
      <c r="A260" s="5" t="s">
        <v>936</v>
      </c>
      <c r="B260" s="5" t="s">
        <v>937</v>
      </c>
      <c r="C260" s="5" t="s">
        <v>481</v>
      </c>
      <c r="D260" s="5" t="s">
        <v>481</v>
      </c>
      <c r="E260" s="5" t="s">
        <v>241</v>
      </c>
      <c r="F260" s="5">
        <v>3</v>
      </c>
    </row>
    <row r="261" spans="1:6" x14ac:dyDescent="0.25">
      <c r="A261" s="5" t="s">
        <v>1099</v>
      </c>
      <c r="B261" s="5" t="s">
        <v>1100</v>
      </c>
      <c r="C261" s="5" t="s">
        <v>481</v>
      </c>
      <c r="D261" s="5" t="s">
        <v>481</v>
      </c>
      <c r="E261" s="5" t="s">
        <v>241</v>
      </c>
      <c r="F261" s="5">
        <v>3</v>
      </c>
    </row>
    <row r="262" spans="1:6" x14ac:dyDescent="0.25">
      <c r="A262" s="5" t="s">
        <v>1609</v>
      </c>
      <c r="B262" s="5" t="s">
        <v>1610</v>
      </c>
      <c r="C262" s="5" t="s">
        <v>481</v>
      </c>
      <c r="D262" s="5" t="s">
        <v>481</v>
      </c>
      <c r="E262" s="5" t="s">
        <v>241</v>
      </c>
      <c r="F262" s="5">
        <v>3</v>
      </c>
    </row>
    <row r="263" spans="1:6" x14ac:dyDescent="0.25">
      <c r="A263" s="5" t="s">
        <v>959</v>
      </c>
      <c r="B263" s="5" t="s">
        <v>960</v>
      </c>
      <c r="C263" s="5" t="s">
        <v>961</v>
      </c>
      <c r="D263" s="5" t="s">
        <v>961</v>
      </c>
      <c r="E263" s="5" t="s">
        <v>792</v>
      </c>
      <c r="F263" s="5">
        <v>3</v>
      </c>
    </row>
    <row r="264" spans="1:6" x14ac:dyDescent="0.25">
      <c r="A264" s="5" t="s">
        <v>1472</v>
      </c>
      <c r="B264" s="5" t="s">
        <v>1473</v>
      </c>
      <c r="C264" s="5" t="s">
        <v>1474</v>
      </c>
      <c r="D264" s="5" t="s">
        <v>1474</v>
      </c>
      <c r="E264" s="5" t="s">
        <v>241</v>
      </c>
      <c r="F264" s="5">
        <v>3</v>
      </c>
    </row>
    <row r="265" spans="1:6" x14ac:dyDescent="0.25">
      <c r="A265" s="5" t="s">
        <v>1016</v>
      </c>
      <c r="B265" s="5" t="s">
        <v>1017</v>
      </c>
      <c r="C265" s="5" t="s">
        <v>1018</v>
      </c>
      <c r="D265" s="5" t="s">
        <v>1018</v>
      </c>
      <c r="E265" s="5" t="s">
        <v>241</v>
      </c>
      <c r="F265" s="5">
        <v>3</v>
      </c>
    </row>
    <row r="266" spans="1:6" x14ac:dyDescent="0.25">
      <c r="A266" s="5" t="s">
        <v>1021</v>
      </c>
      <c r="B266" s="5" t="s">
        <v>1022</v>
      </c>
      <c r="C266" s="5" t="s">
        <v>1018</v>
      </c>
      <c r="D266" s="5" t="s">
        <v>1018</v>
      </c>
      <c r="E266" s="5" t="s">
        <v>318</v>
      </c>
      <c r="F266" s="5">
        <v>3</v>
      </c>
    </row>
    <row r="267" spans="1:6" x14ac:dyDescent="0.25">
      <c r="A267" s="5" t="s">
        <v>1093</v>
      </c>
      <c r="B267" s="5" t="s">
        <v>1094</v>
      </c>
      <c r="C267" s="5" t="s">
        <v>1018</v>
      </c>
      <c r="D267" s="5" t="s">
        <v>1018</v>
      </c>
      <c r="E267" s="5" t="s">
        <v>241</v>
      </c>
      <c r="F267" s="5">
        <v>3</v>
      </c>
    </row>
    <row r="268" spans="1:6" x14ac:dyDescent="0.25">
      <c r="A268" s="5" t="s">
        <v>967</v>
      </c>
      <c r="B268" s="5" t="s">
        <v>968</v>
      </c>
      <c r="C268" s="5" t="s">
        <v>969</v>
      </c>
      <c r="D268" s="5" t="s">
        <v>969</v>
      </c>
      <c r="E268" s="5" t="s">
        <v>241</v>
      </c>
      <c r="F268" s="5">
        <v>3</v>
      </c>
    </row>
    <row r="269" spans="1:6" x14ac:dyDescent="0.25">
      <c r="A269" s="5" t="s">
        <v>1431</v>
      </c>
      <c r="B269" s="5" t="s">
        <v>1432</v>
      </c>
      <c r="C269" s="5" t="s">
        <v>575</v>
      </c>
      <c r="D269" s="5" t="s">
        <v>575</v>
      </c>
      <c r="E269" s="5" t="s">
        <v>241</v>
      </c>
      <c r="F269" s="5">
        <v>3</v>
      </c>
    </row>
    <row r="270" spans="1:6" x14ac:dyDescent="0.25">
      <c r="A270" s="5" t="s">
        <v>1276</v>
      </c>
      <c r="B270" s="5" t="s">
        <v>1277</v>
      </c>
      <c r="C270" s="5" t="s">
        <v>575</v>
      </c>
      <c r="D270" s="5" t="s">
        <v>575</v>
      </c>
      <c r="E270" s="5" t="s">
        <v>241</v>
      </c>
      <c r="F270" s="5">
        <v>3</v>
      </c>
    </row>
    <row r="271" spans="1:6" x14ac:dyDescent="0.25">
      <c r="A271" s="5" t="s">
        <v>999</v>
      </c>
      <c r="B271" s="5" t="s">
        <v>1000</v>
      </c>
      <c r="C271" s="5" t="s">
        <v>1001</v>
      </c>
      <c r="D271" s="5" t="s">
        <v>1001</v>
      </c>
      <c r="E271" s="5" t="s">
        <v>241</v>
      </c>
      <c r="F271" s="5">
        <v>3</v>
      </c>
    </row>
    <row r="272" spans="1:6" x14ac:dyDescent="0.25">
      <c r="A272" s="5" t="s">
        <v>1372</v>
      </c>
      <c r="B272" s="5" t="s">
        <v>1373</v>
      </c>
      <c r="C272" s="5" t="s">
        <v>1176</v>
      </c>
      <c r="D272" s="5" t="s">
        <v>1176</v>
      </c>
      <c r="E272" s="5" t="s">
        <v>241</v>
      </c>
      <c r="F272" s="5">
        <v>3</v>
      </c>
    </row>
    <row r="273" spans="1:6" x14ac:dyDescent="0.25">
      <c r="A273" s="5" t="s">
        <v>1603</v>
      </c>
      <c r="B273" s="5" t="s">
        <v>1604</v>
      </c>
      <c r="C273" s="5" t="s">
        <v>1176</v>
      </c>
      <c r="D273" s="5" t="s">
        <v>1176</v>
      </c>
      <c r="E273" s="5" t="s">
        <v>241</v>
      </c>
      <c r="F273" s="5">
        <v>3</v>
      </c>
    </row>
    <row r="274" spans="1:6" x14ac:dyDescent="0.25">
      <c r="A274" s="5" t="s">
        <v>1174</v>
      </c>
      <c r="B274" s="5" t="s">
        <v>1175</v>
      </c>
      <c r="C274" s="5" t="s">
        <v>1176</v>
      </c>
      <c r="D274" s="5" t="s">
        <v>1176</v>
      </c>
      <c r="E274" s="5" t="s">
        <v>241</v>
      </c>
      <c r="F274" s="5">
        <v>3</v>
      </c>
    </row>
    <row r="275" spans="1:6" x14ac:dyDescent="0.25">
      <c r="A275" s="5" t="s">
        <v>1388</v>
      </c>
      <c r="B275" s="5" t="s">
        <v>1389</v>
      </c>
      <c r="C275" s="5" t="s">
        <v>594</v>
      </c>
      <c r="D275" s="5" t="s">
        <v>594</v>
      </c>
      <c r="E275" s="5" t="s">
        <v>241</v>
      </c>
      <c r="F275" s="5">
        <v>3</v>
      </c>
    </row>
    <row r="276" spans="1:6" x14ac:dyDescent="0.25">
      <c r="A276" s="5" t="s">
        <v>1312</v>
      </c>
      <c r="B276" s="5" t="s">
        <v>1313</v>
      </c>
      <c r="C276" s="5" t="s">
        <v>594</v>
      </c>
      <c r="D276" s="5" t="s">
        <v>594</v>
      </c>
      <c r="E276" s="5" t="s">
        <v>241</v>
      </c>
      <c r="F276" s="5">
        <v>3</v>
      </c>
    </row>
    <row r="277" spans="1:6" x14ac:dyDescent="0.25">
      <c r="A277" s="5" t="s">
        <v>1630</v>
      </c>
      <c r="B277" s="5" t="s">
        <v>1631</v>
      </c>
      <c r="C277" s="5" t="s">
        <v>594</v>
      </c>
      <c r="D277" s="5" t="s">
        <v>594</v>
      </c>
      <c r="E277" s="5" t="s">
        <v>241</v>
      </c>
      <c r="F277" s="5">
        <v>3</v>
      </c>
    </row>
    <row r="278" spans="1:6" x14ac:dyDescent="0.25">
      <c r="A278" s="5" t="s">
        <v>1437</v>
      </c>
      <c r="B278" s="5" t="s">
        <v>1438</v>
      </c>
      <c r="C278" s="5" t="s">
        <v>1439</v>
      </c>
      <c r="D278" s="5" t="s">
        <v>1439</v>
      </c>
      <c r="E278" s="5" t="s">
        <v>241</v>
      </c>
      <c r="F278" s="5">
        <v>3</v>
      </c>
    </row>
    <row r="279" spans="1:6" x14ac:dyDescent="0.25">
      <c r="A279" s="5" t="s">
        <v>1185</v>
      </c>
      <c r="B279" s="5" t="s">
        <v>1186</v>
      </c>
      <c r="C279" s="5" t="s">
        <v>1187</v>
      </c>
      <c r="D279" s="5" t="s">
        <v>1187</v>
      </c>
      <c r="E279" s="5" t="s">
        <v>241</v>
      </c>
      <c r="F279" s="5">
        <v>3</v>
      </c>
    </row>
    <row r="280" spans="1:6" x14ac:dyDescent="0.25">
      <c r="A280" s="5" t="s">
        <v>1507</v>
      </c>
      <c r="B280" s="5" t="s">
        <v>1508</v>
      </c>
      <c r="C280" s="5" t="s">
        <v>517</v>
      </c>
      <c r="D280" s="5" t="s">
        <v>517</v>
      </c>
      <c r="E280" s="5" t="s">
        <v>241</v>
      </c>
      <c r="F280" s="5">
        <v>3</v>
      </c>
    </row>
    <row r="281" spans="1:6" x14ac:dyDescent="0.25">
      <c r="A281" s="5" t="s">
        <v>1613</v>
      </c>
      <c r="B281" s="5" t="s">
        <v>1614</v>
      </c>
      <c r="C281" s="5" t="s">
        <v>598</v>
      </c>
      <c r="D281" s="5" t="s">
        <v>598</v>
      </c>
      <c r="E281" s="5" t="s">
        <v>241</v>
      </c>
      <c r="F281" s="5">
        <v>3</v>
      </c>
    </row>
    <row r="282" spans="1:6" x14ac:dyDescent="0.25">
      <c r="A282" s="5" t="s">
        <v>1590</v>
      </c>
      <c r="B282" s="5" t="s">
        <v>1591</v>
      </c>
      <c r="C282" s="5" t="s">
        <v>598</v>
      </c>
      <c r="D282" s="5" t="s">
        <v>598</v>
      </c>
      <c r="E282" s="5" t="s">
        <v>241</v>
      </c>
      <c r="F282" s="5">
        <v>3</v>
      </c>
    </row>
    <row r="283" spans="1:6" x14ac:dyDescent="0.25">
      <c r="A283" s="5" t="s">
        <v>1390</v>
      </c>
      <c r="B283" s="5" t="s">
        <v>1391</v>
      </c>
      <c r="C283" s="5" t="s">
        <v>1392</v>
      </c>
      <c r="D283" s="5" t="s">
        <v>1392</v>
      </c>
      <c r="E283" s="5" t="s">
        <v>241</v>
      </c>
      <c r="F283" s="5">
        <v>3</v>
      </c>
    </row>
    <row r="284" spans="1:6" x14ac:dyDescent="0.25">
      <c r="A284" s="5" t="s">
        <v>1511</v>
      </c>
      <c r="B284" s="5" t="s">
        <v>1512</v>
      </c>
      <c r="C284" s="5" t="s">
        <v>1513</v>
      </c>
      <c r="D284" s="5" t="s">
        <v>1513</v>
      </c>
      <c r="E284" s="5" t="s">
        <v>241</v>
      </c>
      <c r="F284" s="5">
        <v>3</v>
      </c>
    </row>
    <row r="285" spans="1:6" x14ac:dyDescent="0.25">
      <c r="A285" s="5" t="s">
        <v>1533</v>
      </c>
      <c r="B285" s="5" t="s">
        <v>1534</v>
      </c>
      <c r="C285" s="5" t="s">
        <v>1326</v>
      </c>
      <c r="D285" s="5" t="s">
        <v>1326</v>
      </c>
      <c r="E285" s="5" t="s">
        <v>241</v>
      </c>
      <c r="F285" s="5">
        <v>3</v>
      </c>
    </row>
    <row r="286" spans="1:6" x14ac:dyDescent="0.25">
      <c r="A286" s="5" t="s">
        <v>1324</v>
      </c>
      <c r="B286" s="5" t="s">
        <v>1325</v>
      </c>
      <c r="C286" s="5" t="s">
        <v>1326</v>
      </c>
      <c r="D286" s="5" t="s">
        <v>1326</v>
      </c>
      <c r="E286" s="5" t="s">
        <v>423</v>
      </c>
      <c r="F286" s="5">
        <v>3</v>
      </c>
    </row>
    <row r="287" spans="1:6" x14ac:dyDescent="0.25">
      <c r="A287" s="5" t="s">
        <v>1393</v>
      </c>
      <c r="B287" s="5" t="s">
        <v>1394</v>
      </c>
      <c r="C287" s="5" t="s">
        <v>1326</v>
      </c>
      <c r="D287" s="5" t="s">
        <v>1326</v>
      </c>
      <c r="E287" s="5" t="s">
        <v>241</v>
      </c>
      <c r="F287" s="5">
        <v>3</v>
      </c>
    </row>
    <row r="288" spans="1:6" x14ac:dyDescent="0.25">
      <c r="A288" s="5" t="s">
        <v>1598</v>
      </c>
      <c r="B288" s="5" t="s">
        <v>1599</v>
      </c>
      <c r="C288" s="5" t="s">
        <v>1600</v>
      </c>
      <c r="D288" s="5" t="s">
        <v>1600</v>
      </c>
      <c r="E288" s="5" t="s">
        <v>241</v>
      </c>
      <c r="F288" s="5">
        <v>3</v>
      </c>
    </row>
    <row r="289" spans="1:6" x14ac:dyDescent="0.25">
      <c r="A289" s="5" t="s">
        <v>1611</v>
      </c>
      <c r="B289" s="5" t="s">
        <v>1612</v>
      </c>
      <c r="C289" s="5" t="s">
        <v>1292</v>
      </c>
      <c r="D289" s="5" t="s">
        <v>1292</v>
      </c>
      <c r="E289" s="5" t="s">
        <v>241</v>
      </c>
      <c r="F289" s="5">
        <v>3</v>
      </c>
    </row>
    <row r="290" spans="1:6" x14ac:dyDescent="0.25">
      <c r="A290" s="5" t="s">
        <v>1290</v>
      </c>
      <c r="B290" s="5" t="s">
        <v>1291</v>
      </c>
      <c r="C290" s="5" t="s">
        <v>1292</v>
      </c>
      <c r="D290" s="5" t="s">
        <v>1292</v>
      </c>
      <c r="E290" s="5" t="s">
        <v>241</v>
      </c>
      <c r="F290" s="5">
        <v>3</v>
      </c>
    </row>
    <row r="291" spans="1:6" x14ac:dyDescent="0.25">
      <c r="A291" s="5" t="s">
        <v>1448</v>
      </c>
      <c r="B291" s="5" t="s">
        <v>1449</v>
      </c>
      <c r="C291" s="5" t="s">
        <v>602</v>
      </c>
      <c r="D291" s="5" t="s">
        <v>602</v>
      </c>
      <c r="E291" s="5" t="s">
        <v>241</v>
      </c>
      <c r="F291" s="5">
        <v>3</v>
      </c>
    </row>
    <row r="292" spans="1:6" x14ac:dyDescent="0.25">
      <c r="A292" s="5" t="s">
        <v>1143</v>
      </c>
      <c r="B292" s="5" t="s">
        <v>1144</v>
      </c>
      <c r="C292" s="5" t="s">
        <v>602</v>
      </c>
      <c r="D292" s="5" t="s">
        <v>602</v>
      </c>
      <c r="E292" s="5" t="s">
        <v>241</v>
      </c>
      <c r="F292" s="5">
        <v>3</v>
      </c>
    </row>
    <row r="293" spans="1:6" x14ac:dyDescent="0.25">
      <c r="A293" s="5" t="s">
        <v>1337</v>
      </c>
      <c r="B293" s="5" t="s">
        <v>1338</v>
      </c>
      <c r="C293" s="5" t="s">
        <v>602</v>
      </c>
      <c r="D293" s="5" t="s">
        <v>602</v>
      </c>
      <c r="E293" s="5" t="s">
        <v>241</v>
      </c>
      <c r="F293" s="5">
        <v>3</v>
      </c>
    </row>
    <row r="294" spans="1:6" x14ac:dyDescent="0.25">
      <c r="A294" s="5" t="s">
        <v>1135</v>
      </c>
      <c r="B294" s="5" t="s">
        <v>1136</v>
      </c>
      <c r="C294" s="5" t="s">
        <v>901</v>
      </c>
      <c r="D294" s="5" t="s">
        <v>901</v>
      </c>
      <c r="E294" s="5" t="s">
        <v>241</v>
      </c>
      <c r="F294" s="5">
        <v>3</v>
      </c>
    </row>
    <row r="295" spans="1:6" x14ac:dyDescent="0.25">
      <c r="A295" s="5" t="s">
        <v>1632</v>
      </c>
      <c r="B295" s="5" t="s">
        <v>1633</v>
      </c>
      <c r="C295" s="5" t="s">
        <v>889</v>
      </c>
      <c r="D295" s="5" t="s">
        <v>1634</v>
      </c>
      <c r="E295" s="5" t="s">
        <v>242</v>
      </c>
      <c r="F295" s="5">
        <v>3</v>
      </c>
    </row>
    <row r="296" spans="1:6" x14ac:dyDescent="0.25">
      <c r="A296" s="5" t="s">
        <v>1005</v>
      </c>
      <c r="B296" s="5" t="s">
        <v>1006</v>
      </c>
      <c r="C296" s="5" t="s">
        <v>889</v>
      </c>
      <c r="D296" s="5" t="s">
        <v>1007</v>
      </c>
      <c r="E296" s="5" t="s">
        <v>241</v>
      </c>
      <c r="F296" s="5">
        <v>3</v>
      </c>
    </row>
    <row r="297" spans="1:6" x14ac:dyDescent="0.25">
      <c r="A297" s="5" t="s">
        <v>1575</v>
      </c>
      <c r="B297" s="5" t="s">
        <v>1576</v>
      </c>
      <c r="C297" s="5" t="s">
        <v>889</v>
      </c>
      <c r="D297" s="5" t="s">
        <v>1007</v>
      </c>
      <c r="E297" s="5" t="s">
        <v>261</v>
      </c>
      <c r="F297" s="5">
        <v>3</v>
      </c>
    </row>
    <row r="298" spans="1:6" x14ac:dyDescent="0.25">
      <c r="A298" s="5" t="s">
        <v>1361</v>
      </c>
      <c r="B298" s="5" t="s">
        <v>1362</v>
      </c>
      <c r="C298" s="5" t="s">
        <v>889</v>
      </c>
      <c r="D298" s="5" t="s">
        <v>1363</v>
      </c>
      <c r="E298" s="5" t="s">
        <v>242</v>
      </c>
      <c r="F298" s="5">
        <v>3</v>
      </c>
    </row>
    <row r="299" spans="1:6" x14ac:dyDescent="0.25">
      <c r="A299" s="5" t="s">
        <v>1520</v>
      </c>
      <c r="B299" s="5" t="s">
        <v>1521</v>
      </c>
      <c r="C299" s="5" t="s">
        <v>889</v>
      </c>
      <c r="D299" s="5" t="s">
        <v>1363</v>
      </c>
      <c r="E299" s="5" t="s">
        <v>261</v>
      </c>
      <c r="F299" s="5">
        <v>3</v>
      </c>
    </row>
    <row r="300" spans="1:6" x14ac:dyDescent="0.25">
      <c r="A300" s="5" t="s">
        <v>1594</v>
      </c>
      <c r="B300" s="5" t="s">
        <v>1595</v>
      </c>
      <c r="C300" s="5" t="s">
        <v>889</v>
      </c>
      <c r="D300" s="5" t="s">
        <v>1363</v>
      </c>
      <c r="E300" s="5" t="s">
        <v>242</v>
      </c>
      <c r="F300" s="5">
        <v>3</v>
      </c>
    </row>
    <row r="301" spans="1:6" x14ac:dyDescent="0.25">
      <c r="A301" s="5" t="s">
        <v>1211</v>
      </c>
      <c r="B301" s="5" t="s">
        <v>1212</v>
      </c>
      <c r="C301" s="5" t="s">
        <v>889</v>
      </c>
      <c r="D301" s="5" t="s">
        <v>1213</v>
      </c>
      <c r="E301" s="5" t="s">
        <v>242</v>
      </c>
      <c r="F301" s="5">
        <v>3</v>
      </c>
    </row>
    <row r="302" spans="1:6" x14ac:dyDescent="0.25">
      <c r="A302" s="5" t="s">
        <v>1378</v>
      </c>
      <c r="B302" s="5" t="s">
        <v>1379</v>
      </c>
      <c r="C302" s="5" t="s">
        <v>889</v>
      </c>
      <c r="D302" s="5" t="s">
        <v>1213</v>
      </c>
      <c r="E302" s="5" t="s">
        <v>261</v>
      </c>
      <c r="F302" s="5">
        <v>3</v>
      </c>
    </row>
    <row r="303" spans="1:6" x14ac:dyDescent="0.25">
      <c r="A303" s="5" t="s">
        <v>1399</v>
      </c>
      <c r="B303" s="5" t="s">
        <v>1400</v>
      </c>
      <c r="C303" s="5" t="s">
        <v>889</v>
      </c>
      <c r="D303" s="5" t="s">
        <v>1401</v>
      </c>
      <c r="E303" s="5" t="s">
        <v>241</v>
      </c>
      <c r="F303" s="5">
        <v>3</v>
      </c>
    </row>
    <row r="304" spans="1:6" x14ac:dyDescent="0.25">
      <c r="A304" s="5" t="s">
        <v>1495</v>
      </c>
      <c r="B304" s="5" t="s">
        <v>1496</v>
      </c>
      <c r="C304" s="5" t="s">
        <v>639</v>
      </c>
      <c r="D304" s="5" t="s">
        <v>613</v>
      </c>
      <c r="E304" s="5" t="s">
        <v>355</v>
      </c>
      <c r="F304" s="5">
        <v>3</v>
      </c>
    </row>
    <row r="305" spans="1:6" x14ac:dyDescent="0.25">
      <c r="A305" s="5" t="s">
        <v>1244</v>
      </c>
      <c r="B305" s="5" t="s">
        <v>1245</v>
      </c>
      <c r="C305" s="5" t="s">
        <v>639</v>
      </c>
      <c r="D305" s="5" t="s">
        <v>613</v>
      </c>
      <c r="E305" s="5" t="s">
        <v>296</v>
      </c>
      <c r="F305" s="5">
        <v>3</v>
      </c>
    </row>
    <row r="306" spans="1:6" x14ac:dyDescent="0.25">
      <c r="A306" s="5" t="s">
        <v>1240</v>
      </c>
      <c r="B306" s="5" t="s">
        <v>1241</v>
      </c>
      <c r="C306" s="5" t="s">
        <v>639</v>
      </c>
      <c r="D306" s="5" t="s">
        <v>613</v>
      </c>
      <c r="E306" s="5" t="s">
        <v>247</v>
      </c>
      <c r="F306" s="5">
        <v>3</v>
      </c>
    </row>
    <row r="307" spans="1:6" x14ac:dyDescent="0.25">
      <c r="A307" s="5" t="s">
        <v>1177</v>
      </c>
      <c r="B307" s="5" t="s">
        <v>1178</v>
      </c>
      <c r="C307" s="5" t="s">
        <v>1179</v>
      </c>
      <c r="D307" s="5" t="s">
        <v>1180</v>
      </c>
      <c r="E307" s="5" t="s">
        <v>355</v>
      </c>
      <c r="F307" s="5">
        <v>3</v>
      </c>
    </row>
    <row r="308" spans="1:6" x14ac:dyDescent="0.25">
      <c r="A308" s="5" t="s">
        <v>1497</v>
      </c>
      <c r="B308" s="5" t="s">
        <v>1498</v>
      </c>
      <c r="C308" s="5" t="s">
        <v>1179</v>
      </c>
      <c r="D308" s="5" t="s">
        <v>1180</v>
      </c>
      <c r="E308" s="5" t="s">
        <v>355</v>
      </c>
      <c r="F308" s="5">
        <v>3</v>
      </c>
    </row>
    <row r="309" spans="1:6" x14ac:dyDescent="0.25">
      <c r="A309" s="5" t="s">
        <v>1223</v>
      </c>
      <c r="B309" s="5" t="s">
        <v>1224</v>
      </c>
      <c r="C309" s="5" t="s">
        <v>1179</v>
      </c>
      <c r="D309" s="5" t="s">
        <v>1225</v>
      </c>
      <c r="E309" s="5" t="s">
        <v>241</v>
      </c>
      <c r="F309" s="5">
        <v>3</v>
      </c>
    </row>
    <row r="310" spans="1:6" x14ac:dyDescent="0.25">
      <c r="A310" s="5" t="s">
        <v>1286</v>
      </c>
      <c r="B310" s="5" t="s">
        <v>1287</v>
      </c>
      <c r="C310" s="5" t="s">
        <v>1179</v>
      </c>
      <c r="D310" s="5" t="s">
        <v>1225</v>
      </c>
      <c r="E310" s="5" t="s">
        <v>355</v>
      </c>
      <c r="F310" s="5">
        <v>3</v>
      </c>
    </row>
    <row r="311" spans="1:6" x14ac:dyDescent="0.25">
      <c r="A311" s="5" t="s">
        <v>1039</v>
      </c>
      <c r="B311" s="5" t="s">
        <v>1040</v>
      </c>
      <c r="C311" s="5" t="s">
        <v>1041</v>
      </c>
      <c r="D311" s="5" t="s">
        <v>1042</v>
      </c>
      <c r="E311" s="5" t="s">
        <v>261</v>
      </c>
      <c r="F311" s="5">
        <v>3</v>
      </c>
    </row>
    <row r="312" spans="1:6" x14ac:dyDescent="0.25">
      <c r="A312" s="5" t="s">
        <v>1148</v>
      </c>
      <c r="B312" s="5" t="s">
        <v>1149</v>
      </c>
      <c r="C312" s="5" t="s">
        <v>1041</v>
      </c>
      <c r="D312" s="5" t="s">
        <v>1042</v>
      </c>
      <c r="E312" s="5" t="s">
        <v>1150</v>
      </c>
      <c r="F312" s="5">
        <v>3</v>
      </c>
    </row>
    <row r="313" spans="1:6" x14ac:dyDescent="0.25">
      <c r="A313" s="5" t="s">
        <v>736</v>
      </c>
      <c r="B313" s="5" t="s">
        <v>737</v>
      </c>
      <c r="C313" s="5" t="s">
        <v>653</v>
      </c>
      <c r="D313" s="5" t="s">
        <v>241</v>
      </c>
      <c r="E313" s="5" t="s">
        <v>241</v>
      </c>
      <c r="F313" s="5">
        <v>2</v>
      </c>
    </row>
    <row r="314" spans="1:6" x14ac:dyDescent="0.25">
      <c r="A314" s="5" t="s">
        <v>852</v>
      </c>
      <c r="B314" s="5" t="s">
        <v>853</v>
      </c>
      <c r="C314" s="5" t="s">
        <v>653</v>
      </c>
      <c r="D314" s="5" t="s">
        <v>241</v>
      </c>
      <c r="E314" s="5" t="s">
        <v>355</v>
      </c>
      <c r="F314" s="5">
        <v>2</v>
      </c>
    </row>
    <row r="315" spans="1:6" x14ac:dyDescent="0.25">
      <c r="A315" s="5" t="s">
        <v>715</v>
      </c>
      <c r="B315" s="5" t="s">
        <v>716</v>
      </c>
      <c r="C315" s="5" t="s">
        <v>653</v>
      </c>
      <c r="D315" s="5" t="s">
        <v>241</v>
      </c>
      <c r="E315" s="5" t="s">
        <v>296</v>
      </c>
      <c r="F315" s="5">
        <v>2</v>
      </c>
    </row>
    <row r="316" spans="1:6" x14ac:dyDescent="0.25">
      <c r="A316" s="5" t="s">
        <v>651</v>
      </c>
      <c r="B316" s="5" t="s">
        <v>652</v>
      </c>
      <c r="C316" s="5" t="s">
        <v>653</v>
      </c>
      <c r="D316" s="5" t="s">
        <v>241</v>
      </c>
      <c r="E316" s="5" t="s">
        <v>293</v>
      </c>
      <c r="F316" s="5">
        <v>2</v>
      </c>
    </row>
    <row r="317" spans="1:6" x14ac:dyDescent="0.25">
      <c r="A317" s="5" t="s">
        <v>764</v>
      </c>
      <c r="B317" s="5" t="s">
        <v>765</v>
      </c>
      <c r="C317" s="5" t="s">
        <v>653</v>
      </c>
      <c r="D317" s="5" t="s">
        <v>241</v>
      </c>
      <c r="E317" s="5" t="s">
        <v>264</v>
      </c>
      <c r="F317" s="5">
        <v>2</v>
      </c>
    </row>
    <row r="318" spans="1:6" x14ac:dyDescent="0.25">
      <c r="A318" s="5" t="s">
        <v>738</v>
      </c>
      <c r="B318" s="5" t="s">
        <v>739</v>
      </c>
      <c r="C318" s="5" t="s">
        <v>653</v>
      </c>
      <c r="D318" s="5" t="s">
        <v>241</v>
      </c>
      <c r="E318" s="5" t="s">
        <v>241</v>
      </c>
      <c r="F318" s="5">
        <v>2</v>
      </c>
    </row>
    <row r="319" spans="1:6" x14ac:dyDescent="0.25">
      <c r="A319" s="5" t="s">
        <v>787</v>
      </c>
      <c r="B319" s="5" t="s">
        <v>788</v>
      </c>
      <c r="C319" s="5" t="s">
        <v>653</v>
      </c>
      <c r="D319" s="5" t="s">
        <v>241</v>
      </c>
      <c r="E319" s="5" t="s">
        <v>242</v>
      </c>
      <c r="F319" s="5">
        <v>2</v>
      </c>
    </row>
    <row r="320" spans="1:6" x14ac:dyDescent="0.25">
      <c r="A320" s="5" t="s">
        <v>832</v>
      </c>
      <c r="B320" s="5" t="s">
        <v>833</v>
      </c>
      <c r="C320" s="5" t="s">
        <v>834</v>
      </c>
      <c r="D320" s="5" t="s">
        <v>241</v>
      </c>
      <c r="E320" s="5" t="s">
        <v>366</v>
      </c>
      <c r="F320" s="5">
        <v>2</v>
      </c>
    </row>
    <row r="321" spans="1:6" x14ac:dyDescent="0.25">
      <c r="A321" s="5" t="s">
        <v>733</v>
      </c>
      <c r="B321" s="5" t="s">
        <v>734</v>
      </c>
      <c r="C321" s="5" t="s">
        <v>735</v>
      </c>
      <c r="D321" s="5" t="s">
        <v>241</v>
      </c>
      <c r="E321" s="5" t="s">
        <v>241</v>
      </c>
      <c r="F321" s="5">
        <v>2</v>
      </c>
    </row>
    <row r="322" spans="1:6" x14ac:dyDescent="0.25">
      <c r="A322" s="5" t="s">
        <v>758</v>
      </c>
      <c r="B322" s="5" t="s">
        <v>759</v>
      </c>
      <c r="C322" s="5" t="s">
        <v>735</v>
      </c>
      <c r="D322" s="5" t="s">
        <v>241</v>
      </c>
      <c r="E322" s="5" t="s">
        <v>241</v>
      </c>
      <c r="F322" s="5">
        <v>2</v>
      </c>
    </row>
    <row r="323" spans="1:6" x14ac:dyDescent="0.25">
      <c r="A323" s="5" t="s">
        <v>911</v>
      </c>
      <c r="B323" s="5" t="s">
        <v>912</v>
      </c>
      <c r="C323" s="5" t="s">
        <v>735</v>
      </c>
      <c r="D323" s="5" t="s">
        <v>241</v>
      </c>
      <c r="E323" s="5" t="s">
        <v>241</v>
      </c>
      <c r="F323" s="5">
        <v>2</v>
      </c>
    </row>
    <row r="324" spans="1:6" x14ac:dyDescent="0.25">
      <c r="A324" s="5" t="s">
        <v>696</v>
      </c>
      <c r="B324" s="5" t="s">
        <v>697</v>
      </c>
      <c r="C324" s="5" t="s">
        <v>241</v>
      </c>
      <c r="D324" s="5" t="s">
        <v>693</v>
      </c>
      <c r="E324" s="5" t="s">
        <v>299</v>
      </c>
      <c r="F324" s="5">
        <v>2</v>
      </c>
    </row>
    <row r="325" spans="1:6" x14ac:dyDescent="0.25">
      <c r="A325" s="5" t="s">
        <v>819</v>
      </c>
      <c r="B325" s="5" t="s">
        <v>820</v>
      </c>
      <c r="C325" s="5" t="s">
        <v>241</v>
      </c>
      <c r="D325" s="5" t="s">
        <v>735</v>
      </c>
      <c r="E325" s="5" t="s">
        <v>355</v>
      </c>
      <c r="F325" s="5">
        <v>2</v>
      </c>
    </row>
    <row r="326" spans="1:6" x14ac:dyDescent="0.25">
      <c r="A326" s="5" t="s">
        <v>691</v>
      </c>
      <c r="B326" s="5" t="s">
        <v>692</v>
      </c>
      <c r="C326" s="5" t="s">
        <v>241</v>
      </c>
      <c r="D326" s="5" t="s">
        <v>693</v>
      </c>
      <c r="E326" s="5" t="s">
        <v>366</v>
      </c>
      <c r="F326" s="5">
        <v>2</v>
      </c>
    </row>
    <row r="327" spans="1:6" x14ac:dyDescent="0.25">
      <c r="A327" s="5" t="s">
        <v>779</v>
      </c>
      <c r="B327" s="5" t="s">
        <v>780</v>
      </c>
      <c r="C327" s="5" t="s">
        <v>241</v>
      </c>
      <c r="D327" s="5" t="s">
        <v>778</v>
      </c>
      <c r="E327" s="5" t="s">
        <v>355</v>
      </c>
      <c r="F327" s="5">
        <v>2</v>
      </c>
    </row>
    <row r="328" spans="1:6" x14ac:dyDescent="0.25">
      <c r="A328" s="5" t="s">
        <v>776</v>
      </c>
      <c r="B328" s="5" t="s">
        <v>777</v>
      </c>
      <c r="C328" s="5" t="s">
        <v>241</v>
      </c>
      <c r="D328" s="5" t="s">
        <v>778</v>
      </c>
      <c r="E328" s="5" t="s">
        <v>241</v>
      </c>
      <c r="F328" s="5">
        <v>2</v>
      </c>
    </row>
    <row r="329" spans="1:6" x14ac:dyDescent="0.25">
      <c r="A329" s="5" t="s">
        <v>869</v>
      </c>
      <c r="B329" s="5" t="s">
        <v>870</v>
      </c>
      <c r="C329" s="5" t="s">
        <v>241</v>
      </c>
      <c r="D329" s="5" t="s">
        <v>663</v>
      </c>
      <c r="E329" s="5" t="s">
        <v>277</v>
      </c>
      <c r="F329" s="5">
        <v>2</v>
      </c>
    </row>
    <row r="330" spans="1:6" x14ac:dyDescent="0.25">
      <c r="A330" s="5" t="s">
        <v>661</v>
      </c>
      <c r="B330" s="5" t="s">
        <v>662</v>
      </c>
      <c r="C330" s="5" t="s">
        <v>241</v>
      </c>
      <c r="D330" s="5" t="s">
        <v>663</v>
      </c>
      <c r="E330" s="5" t="s">
        <v>277</v>
      </c>
      <c r="F330" s="5">
        <v>2</v>
      </c>
    </row>
    <row r="331" spans="1:6" x14ac:dyDescent="0.25">
      <c r="A331" s="5" t="s">
        <v>747</v>
      </c>
      <c r="B331" s="5" t="s">
        <v>748</v>
      </c>
      <c r="C331" s="5" t="s">
        <v>241</v>
      </c>
      <c r="D331" s="5" t="s">
        <v>663</v>
      </c>
      <c r="E331" s="5" t="s">
        <v>749</v>
      </c>
      <c r="F331" s="5">
        <v>2</v>
      </c>
    </row>
    <row r="332" spans="1:6" x14ac:dyDescent="0.25">
      <c r="A332" s="5" t="s">
        <v>904</v>
      </c>
      <c r="B332" s="5" t="s">
        <v>905</v>
      </c>
      <c r="C332" s="5" t="s">
        <v>906</v>
      </c>
      <c r="D332" s="5" t="s">
        <v>241</v>
      </c>
      <c r="E332" s="5" t="s">
        <v>241</v>
      </c>
      <c r="F332" s="5">
        <v>2</v>
      </c>
    </row>
    <row r="333" spans="1:6" x14ac:dyDescent="0.25">
      <c r="A333" s="5" t="s">
        <v>723</v>
      </c>
      <c r="B333" s="5" t="s">
        <v>724</v>
      </c>
      <c r="C333" s="5" t="s">
        <v>725</v>
      </c>
      <c r="D333" s="5" t="s">
        <v>241</v>
      </c>
      <c r="E333" s="5" t="s">
        <v>241</v>
      </c>
      <c r="F333" s="5">
        <v>2</v>
      </c>
    </row>
    <row r="334" spans="1:6" x14ac:dyDescent="0.25">
      <c r="A334" s="5" t="s">
        <v>890</v>
      </c>
      <c r="B334" s="5" t="s">
        <v>891</v>
      </c>
      <c r="C334" s="5" t="s">
        <v>241</v>
      </c>
      <c r="D334" s="5" t="s">
        <v>725</v>
      </c>
      <c r="E334" s="5" t="s">
        <v>318</v>
      </c>
      <c r="F334" s="5">
        <v>2</v>
      </c>
    </row>
    <row r="335" spans="1:6" x14ac:dyDescent="0.25">
      <c r="A335" s="5" t="s">
        <v>861</v>
      </c>
      <c r="B335" s="5" t="s">
        <v>862</v>
      </c>
      <c r="C335" s="5" t="s">
        <v>241</v>
      </c>
      <c r="D335" s="5" t="s">
        <v>725</v>
      </c>
      <c r="E335" s="5" t="s">
        <v>241</v>
      </c>
      <c r="F335" s="5">
        <v>2</v>
      </c>
    </row>
    <row r="336" spans="1:6" x14ac:dyDescent="0.25">
      <c r="A336" s="5" t="s">
        <v>885</v>
      </c>
      <c r="B336" s="5" t="s">
        <v>886</v>
      </c>
      <c r="C336" s="5" t="s">
        <v>725</v>
      </c>
      <c r="D336" s="5" t="s">
        <v>241</v>
      </c>
      <c r="E336" s="5" t="s">
        <v>293</v>
      </c>
      <c r="F336" s="5">
        <v>2</v>
      </c>
    </row>
    <row r="337" spans="1:6" x14ac:dyDescent="0.25">
      <c r="A337" s="5" t="s">
        <v>745</v>
      </c>
      <c r="B337" s="5" t="s">
        <v>746</v>
      </c>
      <c r="C337" s="5" t="s">
        <v>466</v>
      </c>
      <c r="D337" s="5" t="s">
        <v>241</v>
      </c>
      <c r="E337" s="5" t="s">
        <v>299</v>
      </c>
      <c r="F337" s="5">
        <v>2</v>
      </c>
    </row>
    <row r="338" spans="1:6" x14ac:dyDescent="0.25">
      <c r="A338" s="5" t="s">
        <v>856</v>
      </c>
      <c r="B338" s="5" t="s">
        <v>857</v>
      </c>
      <c r="C338" s="5" t="s">
        <v>466</v>
      </c>
      <c r="D338" s="5" t="s">
        <v>241</v>
      </c>
      <c r="E338" s="5" t="s">
        <v>241</v>
      </c>
      <c r="F338" s="5">
        <v>2</v>
      </c>
    </row>
    <row r="339" spans="1:6" x14ac:dyDescent="0.25">
      <c r="A339" s="5" t="s">
        <v>719</v>
      </c>
      <c r="B339" s="5" t="s">
        <v>720</v>
      </c>
      <c r="C339" s="5" t="s">
        <v>466</v>
      </c>
      <c r="D339" s="5" t="s">
        <v>241</v>
      </c>
      <c r="E339" s="5" t="s">
        <v>261</v>
      </c>
      <c r="F339" s="5">
        <v>2</v>
      </c>
    </row>
    <row r="340" spans="1:6" x14ac:dyDescent="0.25">
      <c r="A340" s="5" t="s">
        <v>711</v>
      </c>
      <c r="B340" s="5" t="s">
        <v>712</v>
      </c>
      <c r="C340" s="5" t="s">
        <v>466</v>
      </c>
      <c r="D340" s="5" t="s">
        <v>241</v>
      </c>
      <c r="E340" s="5" t="s">
        <v>241</v>
      </c>
      <c r="F340" s="5">
        <v>2</v>
      </c>
    </row>
    <row r="341" spans="1:6" x14ac:dyDescent="0.25">
      <c r="A341" s="5" t="s">
        <v>694</v>
      </c>
      <c r="B341" s="5" t="s">
        <v>695</v>
      </c>
      <c r="C341" s="5" t="s">
        <v>241</v>
      </c>
      <c r="D341" s="5" t="s">
        <v>466</v>
      </c>
      <c r="E341" s="5" t="s">
        <v>241</v>
      </c>
      <c r="F341" s="5">
        <v>2</v>
      </c>
    </row>
    <row r="342" spans="1:6" x14ac:dyDescent="0.25">
      <c r="A342" s="5" t="s">
        <v>721</v>
      </c>
      <c r="B342" s="5" t="s">
        <v>722</v>
      </c>
      <c r="C342" s="5" t="s">
        <v>466</v>
      </c>
      <c r="D342" s="5" t="s">
        <v>241</v>
      </c>
      <c r="E342" s="5" t="s">
        <v>261</v>
      </c>
      <c r="F342" s="5">
        <v>2</v>
      </c>
    </row>
    <row r="343" spans="1:6" x14ac:dyDescent="0.25">
      <c r="A343" s="5" t="s">
        <v>810</v>
      </c>
      <c r="B343" s="5" t="s">
        <v>811</v>
      </c>
      <c r="C343" s="5" t="s">
        <v>466</v>
      </c>
      <c r="D343" s="5" t="s">
        <v>241</v>
      </c>
      <c r="E343" s="5" t="s">
        <v>241</v>
      </c>
      <c r="F343" s="5">
        <v>2</v>
      </c>
    </row>
    <row r="344" spans="1:6" x14ac:dyDescent="0.25">
      <c r="A344" s="5" t="s">
        <v>845</v>
      </c>
      <c r="B344" s="5" t="s">
        <v>846</v>
      </c>
      <c r="C344" s="5" t="s">
        <v>466</v>
      </c>
      <c r="D344" s="5" t="s">
        <v>241</v>
      </c>
      <c r="E344" s="5" t="s">
        <v>366</v>
      </c>
      <c r="F344" s="5">
        <v>2</v>
      </c>
    </row>
    <row r="345" spans="1:6" x14ac:dyDescent="0.25">
      <c r="A345" s="5" t="s">
        <v>875</v>
      </c>
      <c r="B345" s="5" t="s">
        <v>876</v>
      </c>
      <c r="C345" s="5" t="s">
        <v>466</v>
      </c>
      <c r="D345" s="5" t="s">
        <v>241</v>
      </c>
      <c r="E345" s="5" t="s">
        <v>242</v>
      </c>
      <c r="F345" s="5">
        <v>2</v>
      </c>
    </row>
    <row r="346" spans="1:6" x14ac:dyDescent="0.25">
      <c r="A346" s="5" t="s">
        <v>706</v>
      </c>
      <c r="B346" s="5" t="s">
        <v>707</v>
      </c>
      <c r="C346" s="5" t="s">
        <v>466</v>
      </c>
      <c r="D346" s="5" t="s">
        <v>241</v>
      </c>
      <c r="E346" s="5" t="s">
        <v>241</v>
      </c>
      <c r="F346" s="5">
        <v>2</v>
      </c>
    </row>
    <row r="347" spans="1:6" x14ac:dyDescent="0.25">
      <c r="A347" s="5" t="s">
        <v>842</v>
      </c>
      <c r="B347" s="5" t="s">
        <v>707</v>
      </c>
      <c r="C347" s="5" t="s">
        <v>466</v>
      </c>
      <c r="D347" s="5" t="s">
        <v>241</v>
      </c>
      <c r="E347" s="5" t="s">
        <v>261</v>
      </c>
      <c r="F347" s="5">
        <v>2</v>
      </c>
    </row>
    <row r="348" spans="1:6" x14ac:dyDescent="0.25">
      <c r="A348" s="5" t="s">
        <v>713</v>
      </c>
      <c r="B348" s="5" t="s">
        <v>714</v>
      </c>
      <c r="C348" s="5" t="s">
        <v>466</v>
      </c>
      <c r="D348" s="5" t="s">
        <v>241</v>
      </c>
      <c r="E348" s="5" t="s">
        <v>261</v>
      </c>
      <c r="F348" s="5">
        <v>2</v>
      </c>
    </row>
    <row r="349" spans="1:6" x14ac:dyDescent="0.25">
      <c r="A349" s="5" t="s">
        <v>603</v>
      </c>
      <c r="B349" s="5" t="s">
        <v>604</v>
      </c>
      <c r="C349" s="5" t="s">
        <v>466</v>
      </c>
      <c r="D349" s="5" t="s">
        <v>241</v>
      </c>
      <c r="E349" s="5" t="s">
        <v>296</v>
      </c>
      <c r="F349" s="5">
        <v>2</v>
      </c>
    </row>
    <row r="350" spans="1:6" x14ac:dyDescent="0.25">
      <c r="A350" s="5" t="s">
        <v>760</v>
      </c>
      <c r="B350" s="5" t="s">
        <v>761</v>
      </c>
      <c r="C350" s="5" t="s">
        <v>466</v>
      </c>
      <c r="D350" s="5" t="s">
        <v>241</v>
      </c>
      <c r="E350" s="5" t="s">
        <v>355</v>
      </c>
      <c r="F350" s="5">
        <v>2</v>
      </c>
    </row>
    <row r="351" spans="1:6" x14ac:dyDescent="0.25">
      <c r="A351" s="5" t="s">
        <v>814</v>
      </c>
      <c r="B351" s="5" t="s">
        <v>815</v>
      </c>
      <c r="C351" s="5" t="s">
        <v>466</v>
      </c>
      <c r="D351" s="5" t="s">
        <v>241</v>
      </c>
      <c r="E351" s="5" t="s">
        <v>296</v>
      </c>
      <c r="F351" s="5">
        <v>2</v>
      </c>
    </row>
    <row r="352" spans="1:6" x14ac:dyDescent="0.25">
      <c r="A352" s="5" t="s">
        <v>679</v>
      </c>
      <c r="B352" s="5" t="s">
        <v>680</v>
      </c>
      <c r="C352" s="5" t="s">
        <v>681</v>
      </c>
      <c r="D352" s="5" t="s">
        <v>241</v>
      </c>
      <c r="E352" s="5" t="s">
        <v>682</v>
      </c>
      <c r="F352" s="5">
        <v>2</v>
      </c>
    </row>
    <row r="353" spans="1:6" x14ac:dyDescent="0.25">
      <c r="A353" s="5" t="s">
        <v>793</v>
      </c>
      <c r="B353" s="5" t="s">
        <v>794</v>
      </c>
      <c r="C353" s="5" t="s">
        <v>795</v>
      </c>
      <c r="D353" s="5" t="s">
        <v>241</v>
      </c>
      <c r="E353" s="5" t="s">
        <v>682</v>
      </c>
      <c r="F353" s="5">
        <v>2</v>
      </c>
    </row>
    <row r="354" spans="1:6" x14ac:dyDescent="0.25">
      <c r="A354" s="5" t="s">
        <v>843</v>
      </c>
      <c r="B354" s="5" t="s">
        <v>844</v>
      </c>
      <c r="C354" s="5" t="s">
        <v>625</v>
      </c>
      <c r="D354" s="5" t="s">
        <v>241</v>
      </c>
      <c r="E354" s="5" t="s">
        <v>261</v>
      </c>
      <c r="F354" s="5">
        <v>2</v>
      </c>
    </row>
    <row r="355" spans="1:6" x14ac:dyDescent="0.25">
      <c r="A355" s="5" t="s">
        <v>821</v>
      </c>
      <c r="B355" s="5" t="s">
        <v>822</v>
      </c>
      <c r="C355" s="5" t="s">
        <v>625</v>
      </c>
      <c r="D355" s="5" t="s">
        <v>241</v>
      </c>
      <c r="E355" s="5" t="s">
        <v>247</v>
      </c>
      <c r="F355" s="5">
        <v>2</v>
      </c>
    </row>
    <row r="356" spans="1:6" x14ac:dyDescent="0.25">
      <c r="A356" s="5" t="s">
        <v>623</v>
      </c>
      <c r="B356" s="5" t="s">
        <v>624</v>
      </c>
      <c r="C356" s="5" t="s">
        <v>625</v>
      </c>
      <c r="D356" s="5" t="s">
        <v>241</v>
      </c>
      <c r="E356" s="5" t="s">
        <v>277</v>
      </c>
      <c r="F356" s="5">
        <v>2</v>
      </c>
    </row>
    <row r="357" spans="1:6" x14ac:dyDescent="0.25">
      <c r="A357" s="5" t="s">
        <v>731</v>
      </c>
      <c r="B357" s="5" t="s">
        <v>732</v>
      </c>
      <c r="C357" s="5" t="s">
        <v>625</v>
      </c>
      <c r="D357" s="5" t="s">
        <v>241</v>
      </c>
      <c r="E357" s="5" t="s">
        <v>355</v>
      </c>
      <c r="F357" s="5">
        <v>2</v>
      </c>
    </row>
    <row r="358" spans="1:6" x14ac:dyDescent="0.25">
      <c r="A358" s="5" t="s">
        <v>877</v>
      </c>
      <c r="B358" s="5" t="s">
        <v>878</v>
      </c>
      <c r="C358" s="5" t="s">
        <v>501</v>
      </c>
      <c r="D358" s="5" t="s">
        <v>241</v>
      </c>
      <c r="E358" s="5" t="s">
        <v>241</v>
      </c>
      <c r="F358" s="5">
        <v>2</v>
      </c>
    </row>
    <row r="359" spans="1:6" x14ac:dyDescent="0.25">
      <c r="A359" s="5" t="s">
        <v>766</v>
      </c>
      <c r="B359" s="5" t="s">
        <v>767</v>
      </c>
      <c r="C359" s="5" t="s">
        <v>666</v>
      </c>
      <c r="D359" s="5" t="s">
        <v>241</v>
      </c>
      <c r="E359" s="5" t="s">
        <v>768</v>
      </c>
      <c r="F359" s="5">
        <v>2</v>
      </c>
    </row>
    <row r="360" spans="1:6" x14ac:dyDescent="0.25">
      <c r="A360" s="5" t="s">
        <v>781</v>
      </c>
      <c r="B360" s="5" t="s">
        <v>782</v>
      </c>
      <c r="C360" s="5" t="s">
        <v>666</v>
      </c>
      <c r="D360" s="5" t="s">
        <v>241</v>
      </c>
      <c r="E360" s="5" t="s">
        <v>366</v>
      </c>
      <c r="F360" s="5">
        <v>2</v>
      </c>
    </row>
    <row r="361" spans="1:6" x14ac:dyDescent="0.25">
      <c r="A361" s="5" t="s">
        <v>800</v>
      </c>
      <c r="B361" s="5" t="s">
        <v>801</v>
      </c>
      <c r="C361" s="5" t="s">
        <v>666</v>
      </c>
      <c r="D361" s="5" t="s">
        <v>241</v>
      </c>
      <c r="E361" s="5" t="s">
        <v>802</v>
      </c>
      <c r="F361" s="5">
        <v>2</v>
      </c>
    </row>
    <row r="362" spans="1:6" x14ac:dyDescent="0.25">
      <c r="A362" s="5" t="s">
        <v>873</v>
      </c>
      <c r="B362" s="5" t="s">
        <v>874</v>
      </c>
      <c r="C362" s="5" t="s">
        <v>241</v>
      </c>
      <c r="D362" s="5" t="s">
        <v>666</v>
      </c>
      <c r="E362" s="5" t="s">
        <v>261</v>
      </c>
      <c r="F362" s="5">
        <v>2</v>
      </c>
    </row>
    <row r="363" spans="1:6" x14ac:dyDescent="0.25">
      <c r="A363" s="5" t="s">
        <v>769</v>
      </c>
      <c r="B363" s="5" t="s">
        <v>770</v>
      </c>
      <c r="C363" s="5" t="s">
        <v>666</v>
      </c>
      <c r="D363" s="5" t="s">
        <v>241</v>
      </c>
      <c r="E363" s="5" t="s">
        <v>241</v>
      </c>
      <c r="F363" s="5">
        <v>2</v>
      </c>
    </row>
    <row r="364" spans="1:6" x14ac:dyDescent="0.25">
      <c r="A364" s="5" t="s">
        <v>708</v>
      </c>
      <c r="B364" s="5" t="s">
        <v>709</v>
      </c>
      <c r="C364" s="5" t="s">
        <v>666</v>
      </c>
      <c r="D364" s="5" t="s">
        <v>241</v>
      </c>
      <c r="E364" s="5" t="s">
        <v>710</v>
      </c>
      <c r="F364" s="5">
        <v>2</v>
      </c>
    </row>
    <row r="365" spans="1:6" x14ac:dyDescent="0.25">
      <c r="A365" s="5" t="s">
        <v>897</v>
      </c>
      <c r="B365" s="5" t="s">
        <v>898</v>
      </c>
      <c r="C365" s="5" t="s">
        <v>666</v>
      </c>
      <c r="D365" s="5" t="s">
        <v>241</v>
      </c>
      <c r="E365" s="5" t="s">
        <v>366</v>
      </c>
      <c r="F365" s="5">
        <v>2</v>
      </c>
    </row>
    <row r="366" spans="1:6" x14ac:dyDescent="0.25">
      <c r="A366" s="5" t="s">
        <v>664</v>
      </c>
      <c r="B366" s="5" t="s">
        <v>665</v>
      </c>
      <c r="C366" s="5" t="s">
        <v>666</v>
      </c>
      <c r="D366" s="5" t="s">
        <v>241</v>
      </c>
      <c r="E366" s="5" t="s">
        <v>366</v>
      </c>
      <c r="F366" s="5">
        <v>2</v>
      </c>
    </row>
    <row r="367" spans="1:6" x14ac:dyDescent="0.25">
      <c r="A367" s="5" t="s">
        <v>835</v>
      </c>
      <c r="B367" s="5" t="s">
        <v>836</v>
      </c>
      <c r="C367" s="5" t="s">
        <v>666</v>
      </c>
      <c r="D367" s="5" t="s">
        <v>241</v>
      </c>
      <c r="E367" s="5" t="s">
        <v>261</v>
      </c>
      <c r="F367" s="5">
        <v>2</v>
      </c>
    </row>
    <row r="368" spans="1:6" x14ac:dyDescent="0.25">
      <c r="A368" s="5" t="s">
        <v>863</v>
      </c>
      <c r="B368" s="5" t="s">
        <v>864</v>
      </c>
      <c r="C368" s="5" t="s">
        <v>241</v>
      </c>
      <c r="D368" s="5" t="s">
        <v>493</v>
      </c>
      <c r="E368" s="5" t="s">
        <v>865</v>
      </c>
      <c r="F368" s="5">
        <v>2</v>
      </c>
    </row>
    <row r="369" spans="1:6" x14ac:dyDescent="0.25">
      <c r="A369" s="5" t="s">
        <v>771</v>
      </c>
      <c r="B369" s="5" t="s">
        <v>772</v>
      </c>
      <c r="C369" s="5" t="s">
        <v>241</v>
      </c>
      <c r="D369" s="5" t="s">
        <v>773</v>
      </c>
      <c r="E369" s="5" t="s">
        <v>241</v>
      </c>
      <c r="F369" s="5">
        <v>2</v>
      </c>
    </row>
    <row r="370" spans="1:6" x14ac:dyDescent="0.25">
      <c r="A370" s="5" t="s">
        <v>850</v>
      </c>
      <c r="B370" s="5" t="s">
        <v>851</v>
      </c>
      <c r="C370" s="5" t="s">
        <v>241</v>
      </c>
      <c r="D370" s="5" t="s">
        <v>539</v>
      </c>
      <c r="E370" s="5" t="s">
        <v>241</v>
      </c>
      <c r="F370" s="5">
        <v>2</v>
      </c>
    </row>
    <row r="371" spans="1:6" x14ac:dyDescent="0.25">
      <c r="A371" s="5" t="s">
        <v>895</v>
      </c>
      <c r="B371" s="5" t="s">
        <v>896</v>
      </c>
      <c r="C371" s="5" t="s">
        <v>241</v>
      </c>
      <c r="D371" s="5" t="s">
        <v>539</v>
      </c>
      <c r="E371" s="5" t="s">
        <v>241</v>
      </c>
      <c r="F371" s="5">
        <v>2</v>
      </c>
    </row>
    <row r="372" spans="1:6" x14ac:dyDescent="0.25">
      <c r="A372" s="5" t="s">
        <v>683</v>
      </c>
      <c r="B372" s="5" t="s">
        <v>684</v>
      </c>
      <c r="C372" s="5" t="s">
        <v>685</v>
      </c>
      <c r="D372" s="5" t="s">
        <v>241</v>
      </c>
      <c r="E372" s="5" t="s">
        <v>296</v>
      </c>
      <c r="F372" s="5">
        <v>2</v>
      </c>
    </row>
    <row r="373" spans="1:6" x14ac:dyDescent="0.25">
      <c r="A373" s="5" t="s">
        <v>753</v>
      </c>
      <c r="B373" s="5" t="s">
        <v>754</v>
      </c>
      <c r="C373" s="5" t="s">
        <v>241</v>
      </c>
      <c r="D373" s="5" t="s">
        <v>755</v>
      </c>
      <c r="E373" s="5" t="s">
        <v>355</v>
      </c>
      <c r="F373" s="5">
        <v>2</v>
      </c>
    </row>
    <row r="374" spans="1:6" x14ac:dyDescent="0.25">
      <c r="A374" s="5" t="s">
        <v>670</v>
      </c>
      <c r="B374" s="5" t="s">
        <v>671</v>
      </c>
      <c r="C374" s="5" t="s">
        <v>672</v>
      </c>
      <c r="D374" s="5" t="s">
        <v>241</v>
      </c>
      <c r="E374" s="5" t="s">
        <v>293</v>
      </c>
      <c r="F374" s="5">
        <v>2</v>
      </c>
    </row>
    <row r="375" spans="1:6" x14ac:dyDescent="0.25">
      <c r="A375" s="5" t="s">
        <v>789</v>
      </c>
      <c r="B375" s="5" t="s">
        <v>790</v>
      </c>
      <c r="C375" s="5" t="s">
        <v>791</v>
      </c>
      <c r="D375" s="5" t="s">
        <v>241</v>
      </c>
      <c r="E375" s="5" t="s">
        <v>792</v>
      </c>
      <c r="F375" s="5">
        <v>2</v>
      </c>
    </row>
    <row r="376" spans="1:6" x14ac:dyDescent="0.25">
      <c r="A376" s="5" t="s">
        <v>785</v>
      </c>
      <c r="B376" s="5" t="s">
        <v>786</v>
      </c>
      <c r="C376" s="5" t="s">
        <v>241</v>
      </c>
      <c r="D376" s="5" t="s">
        <v>618</v>
      </c>
      <c r="E376" s="5" t="s">
        <v>241</v>
      </c>
      <c r="F376" s="5">
        <v>2</v>
      </c>
    </row>
    <row r="377" spans="1:6" x14ac:dyDescent="0.25">
      <c r="A377" s="5" t="s">
        <v>616</v>
      </c>
      <c r="B377" s="5" t="s">
        <v>617</v>
      </c>
      <c r="C377" s="5" t="s">
        <v>618</v>
      </c>
      <c r="D377" s="5" t="s">
        <v>241</v>
      </c>
      <c r="E377" s="5" t="s">
        <v>366</v>
      </c>
      <c r="F377" s="5">
        <v>2</v>
      </c>
    </row>
    <row r="378" spans="1:6" x14ac:dyDescent="0.25">
      <c r="A378" s="5" t="s">
        <v>628</v>
      </c>
      <c r="B378" s="5" t="s">
        <v>629</v>
      </c>
      <c r="C378" s="5" t="s">
        <v>241</v>
      </c>
      <c r="D378" s="5" t="s">
        <v>545</v>
      </c>
      <c r="E378" s="5" t="s">
        <v>296</v>
      </c>
      <c r="F378" s="5">
        <v>2</v>
      </c>
    </row>
    <row r="379" spans="1:6" x14ac:dyDescent="0.25">
      <c r="A379" s="5" t="s">
        <v>798</v>
      </c>
      <c r="B379" s="5" t="s">
        <v>799</v>
      </c>
      <c r="C379" s="5" t="s">
        <v>519</v>
      </c>
      <c r="D379" s="5" t="s">
        <v>241</v>
      </c>
      <c r="E379" s="5" t="s">
        <v>261</v>
      </c>
      <c r="F379" s="5">
        <v>2</v>
      </c>
    </row>
    <row r="380" spans="1:6" x14ac:dyDescent="0.25">
      <c r="A380" s="5" t="s">
        <v>825</v>
      </c>
      <c r="B380" s="5" t="s">
        <v>826</v>
      </c>
      <c r="C380" s="5" t="s">
        <v>827</v>
      </c>
      <c r="D380" s="5" t="s">
        <v>241</v>
      </c>
      <c r="E380" s="5" t="s">
        <v>241</v>
      </c>
      <c r="F380" s="5">
        <v>2</v>
      </c>
    </row>
    <row r="381" spans="1:6" x14ac:dyDescent="0.25">
      <c r="A381" s="5" t="s">
        <v>642</v>
      </c>
      <c r="B381" s="5" t="s">
        <v>643</v>
      </c>
      <c r="C381" s="5" t="s">
        <v>241</v>
      </c>
      <c r="D381" s="5" t="s">
        <v>644</v>
      </c>
      <c r="E381" s="5" t="s">
        <v>296</v>
      </c>
      <c r="F381" s="5">
        <v>2</v>
      </c>
    </row>
    <row r="382" spans="1:6" x14ac:dyDescent="0.25">
      <c r="A382" s="5" t="s">
        <v>866</v>
      </c>
      <c r="B382" s="5" t="s">
        <v>867</v>
      </c>
      <c r="C382" s="5" t="s">
        <v>241</v>
      </c>
      <c r="D382" s="5" t="s">
        <v>868</v>
      </c>
      <c r="E382" s="5" t="s">
        <v>296</v>
      </c>
      <c r="F382" s="5">
        <v>2</v>
      </c>
    </row>
    <row r="383" spans="1:6" x14ac:dyDescent="0.25">
      <c r="A383" s="5" t="s">
        <v>783</v>
      </c>
      <c r="B383" s="5" t="s">
        <v>784</v>
      </c>
      <c r="C383" s="5" t="s">
        <v>241</v>
      </c>
      <c r="D383" s="5" t="s">
        <v>547</v>
      </c>
      <c r="E383" s="5" t="s">
        <v>241</v>
      </c>
      <c r="F383" s="5">
        <v>2</v>
      </c>
    </row>
    <row r="384" spans="1:6" x14ac:dyDescent="0.25">
      <c r="A384" s="5" t="s">
        <v>756</v>
      </c>
      <c r="B384" s="5" t="s">
        <v>757</v>
      </c>
      <c r="C384" s="5" t="s">
        <v>241</v>
      </c>
      <c r="D384" s="5" t="s">
        <v>649</v>
      </c>
      <c r="E384" s="5" t="s">
        <v>241</v>
      </c>
      <c r="F384" s="5">
        <v>2</v>
      </c>
    </row>
    <row r="385" spans="1:6" x14ac:dyDescent="0.25">
      <c r="A385" s="5" t="s">
        <v>871</v>
      </c>
      <c r="B385" s="5" t="s">
        <v>872</v>
      </c>
      <c r="C385" s="5" t="s">
        <v>241</v>
      </c>
      <c r="D385" s="5" t="s">
        <v>649</v>
      </c>
      <c r="E385" s="5" t="s">
        <v>241</v>
      </c>
      <c r="F385" s="5">
        <v>2</v>
      </c>
    </row>
    <row r="386" spans="1:6" x14ac:dyDescent="0.25">
      <c r="A386" s="5" t="s">
        <v>879</v>
      </c>
      <c r="B386" s="5" t="s">
        <v>880</v>
      </c>
      <c r="C386" s="5" t="s">
        <v>649</v>
      </c>
      <c r="D386" s="5" t="s">
        <v>241</v>
      </c>
      <c r="E386" s="5" t="s">
        <v>293</v>
      </c>
      <c r="F386" s="5">
        <v>2</v>
      </c>
    </row>
    <row r="387" spans="1:6" x14ac:dyDescent="0.25">
      <c r="A387" s="5" t="s">
        <v>740</v>
      </c>
      <c r="B387" s="5" t="s">
        <v>741</v>
      </c>
      <c r="C387" s="5" t="s">
        <v>649</v>
      </c>
      <c r="D387" s="5" t="s">
        <v>241</v>
      </c>
      <c r="E387" s="5" t="s">
        <v>366</v>
      </c>
      <c r="F387" s="5">
        <v>2</v>
      </c>
    </row>
    <row r="388" spans="1:6" x14ac:dyDescent="0.25">
      <c r="A388" s="5" t="s">
        <v>647</v>
      </c>
      <c r="B388" s="5" t="s">
        <v>648</v>
      </c>
      <c r="C388" s="5" t="s">
        <v>241</v>
      </c>
      <c r="D388" s="5" t="s">
        <v>649</v>
      </c>
      <c r="E388" s="5" t="s">
        <v>650</v>
      </c>
      <c r="F388" s="5">
        <v>2</v>
      </c>
    </row>
    <row r="389" spans="1:6" x14ac:dyDescent="0.25">
      <c r="A389" s="5" t="s">
        <v>847</v>
      </c>
      <c r="B389" s="5" t="s">
        <v>848</v>
      </c>
      <c r="C389" s="5" t="s">
        <v>241</v>
      </c>
      <c r="D389" s="5" t="s">
        <v>849</v>
      </c>
      <c r="E389" s="5" t="s">
        <v>241</v>
      </c>
      <c r="F389" s="5">
        <v>2</v>
      </c>
    </row>
    <row r="390" spans="1:6" x14ac:dyDescent="0.25">
      <c r="A390" s="5" t="s">
        <v>909</v>
      </c>
      <c r="B390" s="5" t="s">
        <v>910</v>
      </c>
      <c r="C390" s="5" t="s">
        <v>241</v>
      </c>
      <c r="D390" s="5" t="s">
        <v>849</v>
      </c>
      <c r="E390" s="5" t="s">
        <v>241</v>
      </c>
      <c r="F390" s="5">
        <v>2</v>
      </c>
    </row>
    <row r="391" spans="1:6" x14ac:dyDescent="0.25">
      <c r="A391" s="5" t="s">
        <v>796</v>
      </c>
      <c r="B391" s="5" t="s">
        <v>797</v>
      </c>
      <c r="C391" s="5" t="s">
        <v>450</v>
      </c>
      <c r="D391" s="5" t="s">
        <v>241</v>
      </c>
      <c r="E391" s="5" t="s">
        <v>241</v>
      </c>
      <c r="F391" s="5">
        <v>2</v>
      </c>
    </row>
    <row r="392" spans="1:6" x14ac:dyDescent="0.25">
      <c r="A392" s="5" t="s">
        <v>830</v>
      </c>
      <c r="B392" s="5" t="s">
        <v>831</v>
      </c>
      <c r="C392" s="5" t="s">
        <v>658</v>
      </c>
      <c r="D392" s="5" t="s">
        <v>241</v>
      </c>
      <c r="E392" s="5" t="s">
        <v>296</v>
      </c>
      <c r="F392" s="5">
        <v>2</v>
      </c>
    </row>
    <row r="393" spans="1:6" x14ac:dyDescent="0.25">
      <c r="A393" s="5" t="s">
        <v>656</v>
      </c>
      <c r="B393" s="5" t="s">
        <v>657</v>
      </c>
      <c r="C393" s="5" t="s">
        <v>658</v>
      </c>
      <c r="D393" s="5" t="s">
        <v>241</v>
      </c>
      <c r="E393" s="5" t="s">
        <v>355</v>
      </c>
      <c r="F393" s="5">
        <v>2</v>
      </c>
    </row>
    <row r="394" spans="1:6" x14ac:dyDescent="0.25">
      <c r="A394" s="5" t="s">
        <v>837</v>
      </c>
      <c r="B394" s="5" t="s">
        <v>838</v>
      </c>
      <c r="C394" s="5" t="s">
        <v>241</v>
      </c>
      <c r="D394" s="5" t="s">
        <v>839</v>
      </c>
      <c r="E394" s="5" t="s">
        <v>241</v>
      </c>
      <c r="F394" s="5">
        <v>2</v>
      </c>
    </row>
    <row r="395" spans="1:6" x14ac:dyDescent="0.25">
      <c r="A395" s="5" t="s">
        <v>729</v>
      </c>
      <c r="B395" s="5" t="s">
        <v>730</v>
      </c>
      <c r="C395" s="5" t="s">
        <v>241</v>
      </c>
      <c r="D395" s="5" t="s">
        <v>448</v>
      </c>
      <c r="E395" s="5" t="s">
        <v>241</v>
      </c>
      <c r="F395" s="5">
        <v>2</v>
      </c>
    </row>
    <row r="396" spans="1:6" x14ac:dyDescent="0.25">
      <c r="A396" s="5" t="s">
        <v>892</v>
      </c>
      <c r="B396" s="5" t="s">
        <v>893</v>
      </c>
      <c r="C396" s="5" t="s">
        <v>894</v>
      </c>
      <c r="D396" s="5" t="s">
        <v>241</v>
      </c>
      <c r="E396" s="5" t="s">
        <v>241</v>
      </c>
      <c r="F396" s="5">
        <v>2</v>
      </c>
    </row>
    <row r="397" spans="1:6" x14ac:dyDescent="0.25">
      <c r="A397" s="5" t="s">
        <v>750</v>
      </c>
      <c r="B397" s="5" t="s">
        <v>751</v>
      </c>
      <c r="C397" s="5" t="s">
        <v>241</v>
      </c>
      <c r="D397" s="5" t="s">
        <v>752</v>
      </c>
      <c r="E397" s="5" t="s">
        <v>241</v>
      </c>
      <c r="F397" s="5">
        <v>2</v>
      </c>
    </row>
    <row r="398" spans="1:6" x14ac:dyDescent="0.25">
      <c r="A398" s="5" t="s">
        <v>673</v>
      </c>
      <c r="B398" s="5" t="s">
        <v>674</v>
      </c>
      <c r="C398" s="5" t="s">
        <v>241</v>
      </c>
      <c r="D398" s="5" t="s">
        <v>486</v>
      </c>
      <c r="E398" s="5" t="s">
        <v>296</v>
      </c>
      <c r="F398" s="5">
        <v>2</v>
      </c>
    </row>
    <row r="399" spans="1:6" x14ac:dyDescent="0.25">
      <c r="A399" s="5" t="s">
        <v>854</v>
      </c>
      <c r="B399" s="5" t="s">
        <v>855</v>
      </c>
      <c r="C399" s="5" t="s">
        <v>241</v>
      </c>
      <c r="D399" s="5" t="s">
        <v>486</v>
      </c>
      <c r="E399" s="5" t="s">
        <v>286</v>
      </c>
      <c r="F399" s="5">
        <v>2</v>
      </c>
    </row>
    <row r="400" spans="1:6" x14ac:dyDescent="0.25">
      <c r="A400" s="5" t="s">
        <v>614</v>
      </c>
      <c r="B400" s="5" t="s">
        <v>615</v>
      </c>
      <c r="C400" s="5" t="s">
        <v>241</v>
      </c>
      <c r="D400" s="5" t="s">
        <v>499</v>
      </c>
      <c r="E400" s="5" t="s">
        <v>264</v>
      </c>
      <c r="F400" s="5">
        <v>2</v>
      </c>
    </row>
    <row r="401" spans="1:6" x14ac:dyDescent="0.25">
      <c r="A401" s="5" t="s">
        <v>659</v>
      </c>
      <c r="B401" s="5" t="s">
        <v>660</v>
      </c>
      <c r="C401" s="5" t="s">
        <v>241</v>
      </c>
      <c r="D401" s="5" t="s">
        <v>499</v>
      </c>
      <c r="E401" s="5" t="s">
        <v>241</v>
      </c>
      <c r="F401" s="5">
        <v>2</v>
      </c>
    </row>
    <row r="402" spans="1:6" x14ac:dyDescent="0.25">
      <c r="A402" s="5" t="s">
        <v>686</v>
      </c>
      <c r="B402" s="5" t="s">
        <v>687</v>
      </c>
      <c r="C402" s="5" t="s">
        <v>688</v>
      </c>
      <c r="D402" s="5" t="s">
        <v>241</v>
      </c>
      <c r="E402" s="5" t="s">
        <v>366</v>
      </c>
      <c r="F402" s="5">
        <v>2</v>
      </c>
    </row>
    <row r="403" spans="1:6" x14ac:dyDescent="0.25">
      <c r="A403" s="5" t="s">
        <v>774</v>
      </c>
      <c r="B403" s="5" t="s">
        <v>775</v>
      </c>
      <c r="C403" s="5" t="s">
        <v>688</v>
      </c>
      <c r="D403" s="5" t="s">
        <v>241</v>
      </c>
      <c r="E403" s="5" t="s">
        <v>241</v>
      </c>
      <c r="F403" s="5">
        <v>2</v>
      </c>
    </row>
    <row r="404" spans="1:6" x14ac:dyDescent="0.25">
      <c r="A404" s="5" t="s">
        <v>605</v>
      </c>
      <c r="B404" s="5" t="s">
        <v>606</v>
      </c>
      <c r="C404" s="5" t="s">
        <v>607</v>
      </c>
      <c r="D404" s="5" t="s">
        <v>241</v>
      </c>
      <c r="E404" s="5" t="s">
        <v>355</v>
      </c>
      <c r="F404" s="5">
        <v>2</v>
      </c>
    </row>
    <row r="405" spans="1:6" x14ac:dyDescent="0.25">
      <c r="A405" s="5" t="s">
        <v>807</v>
      </c>
      <c r="B405" s="5" t="s">
        <v>808</v>
      </c>
      <c r="C405" s="5" t="s">
        <v>241</v>
      </c>
      <c r="D405" s="5" t="s">
        <v>809</v>
      </c>
      <c r="E405" s="5" t="s">
        <v>355</v>
      </c>
      <c r="F405" s="5">
        <v>2</v>
      </c>
    </row>
    <row r="406" spans="1:6" x14ac:dyDescent="0.25">
      <c r="A406" s="5" t="s">
        <v>907</v>
      </c>
      <c r="B406" s="5" t="s">
        <v>908</v>
      </c>
      <c r="C406" s="5" t="s">
        <v>607</v>
      </c>
      <c r="D406" s="5" t="s">
        <v>241</v>
      </c>
      <c r="E406" s="5" t="s">
        <v>264</v>
      </c>
      <c r="F406" s="5">
        <v>2</v>
      </c>
    </row>
    <row r="407" spans="1:6" x14ac:dyDescent="0.25">
      <c r="A407" s="5" t="s">
        <v>667</v>
      </c>
      <c r="B407" s="5" t="s">
        <v>668</v>
      </c>
      <c r="C407" s="5" t="s">
        <v>241</v>
      </c>
      <c r="D407" s="5" t="s">
        <v>669</v>
      </c>
      <c r="E407" s="5" t="s">
        <v>299</v>
      </c>
      <c r="F407" s="5">
        <v>2</v>
      </c>
    </row>
    <row r="408" spans="1:6" x14ac:dyDescent="0.25">
      <c r="A408" s="5" t="s">
        <v>703</v>
      </c>
      <c r="B408" s="5" t="s">
        <v>704</v>
      </c>
      <c r="C408" s="5" t="s">
        <v>241</v>
      </c>
      <c r="D408" s="5" t="s">
        <v>705</v>
      </c>
      <c r="E408" s="5" t="s">
        <v>241</v>
      </c>
      <c r="F408" s="5">
        <v>2</v>
      </c>
    </row>
    <row r="409" spans="1:6" x14ac:dyDescent="0.25">
      <c r="A409" s="5" t="s">
        <v>608</v>
      </c>
      <c r="B409" s="5" t="s">
        <v>609</v>
      </c>
      <c r="C409" s="5" t="s">
        <v>241</v>
      </c>
      <c r="D409" s="5" t="s">
        <v>610</v>
      </c>
      <c r="E409" s="5" t="s">
        <v>241</v>
      </c>
      <c r="F409" s="5">
        <v>2</v>
      </c>
    </row>
    <row r="410" spans="1:6" x14ac:dyDescent="0.25">
      <c r="A410" s="5" t="s">
        <v>630</v>
      </c>
      <c r="B410" s="5" t="s">
        <v>631</v>
      </c>
      <c r="C410" s="5" t="s">
        <v>536</v>
      </c>
      <c r="D410" s="5" t="s">
        <v>241</v>
      </c>
      <c r="E410" s="5" t="s">
        <v>293</v>
      </c>
      <c r="F410" s="5">
        <v>2</v>
      </c>
    </row>
    <row r="411" spans="1:6" x14ac:dyDescent="0.25">
      <c r="A411" s="5" t="s">
        <v>762</v>
      </c>
      <c r="B411" s="5" t="s">
        <v>763</v>
      </c>
      <c r="C411" s="5" t="s">
        <v>241</v>
      </c>
      <c r="D411" s="5" t="s">
        <v>600</v>
      </c>
      <c r="E411" s="5" t="s">
        <v>299</v>
      </c>
      <c r="F411" s="5">
        <v>2</v>
      </c>
    </row>
    <row r="412" spans="1:6" x14ac:dyDescent="0.25">
      <c r="A412" s="5" t="s">
        <v>640</v>
      </c>
      <c r="B412" s="5" t="s">
        <v>641</v>
      </c>
      <c r="C412" s="5" t="s">
        <v>241</v>
      </c>
      <c r="D412" s="5" t="s">
        <v>600</v>
      </c>
      <c r="E412" s="5" t="s">
        <v>256</v>
      </c>
      <c r="F412" s="5">
        <v>2</v>
      </c>
    </row>
    <row r="413" spans="1:6" x14ac:dyDescent="0.25">
      <c r="A413" s="5" t="s">
        <v>621</v>
      </c>
      <c r="B413" s="5" t="s">
        <v>622</v>
      </c>
      <c r="C413" s="5" t="s">
        <v>241</v>
      </c>
      <c r="D413" s="5" t="s">
        <v>455</v>
      </c>
      <c r="E413" s="5" t="s">
        <v>241</v>
      </c>
      <c r="F413" s="5">
        <v>2</v>
      </c>
    </row>
    <row r="414" spans="1:6" x14ac:dyDescent="0.25">
      <c r="A414" s="5" t="s">
        <v>726</v>
      </c>
      <c r="B414" s="5" t="s">
        <v>727</v>
      </c>
      <c r="C414" s="5" t="s">
        <v>241</v>
      </c>
      <c r="D414" s="5" t="s">
        <v>728</v>
      </c>
      <c r="E414" s="5" t="s">
        <v>261</v>
      </c>
      <c r="F414" s="5">
        <v>2</v>
      </c>
    </row>
    <row r="415" spans="1:6" x14ac:dyDescent="0.25">
      <c r="A415" s="5" t="s">
        <v>828</v>
      </c>
      <c r="B415" s="5" t="s">
        <v>829</v>
      </c>
      <c r="C415" s="5" t="s">
        <v>241</v>
      </c>
      <c r="D415" s="5" t="s">
        <v>728</v>
      </c>
      <c r="E415" s="5" t="s">
        <v>247</v>
      </c>
      <c r="F415" s="5">
        <v>2</v>
      </c>
    </row>
    <row r="416" spans="1:6" x14ac:dyDescent="0.25">
      <c r="A416" s="5" t="s">
        <v>816</v>
      </c>
      <c r="B416" s="5" t="s">
        <v>817</v>
      </c>
      <c r="C416" s="5" t="s">
        <v>241</v>
      </c>
      <c r="D416" s="5" t="s">
        <v>818</v>
      </c>
      <c r="E416" s="5" t="s">
        <v>241</v>
      </c>
      <c r="F416" s="5">
        <v>2</v>
      </c>
    </row>
    <row r="417" spans="1:6" x14ac:dyDescent="0.25">
      <c r="A417" s="5" t="s">
        <v>654</v>
      </c>
      <c r="B417" s="5" t="s">
        <v>655</v>
      </c>
      <c r="C417" s="5" t="s">
        <v>497</v>
      </c>
      <c r="D417" s="5" t="s">
        <v>241</v>
      </c>
      <c r="E417" s="5" t="s">
        <v>241</v>
      </c>
      <c r="F417" s="5">
        <v>2</v>
      </c>
    </row>
    <row r="418" spans="1:6" x14ac:dyDescent="0.25">
      <c r="A418" s="5" t="s">
        <v>626</v>
      </c>
      <c r="B418" s="5" t="s">
        <v>627</v>
      </c>
      <c r="C418" s="5" t="s">
        <v>241</v>
      </c>
      <c r="D418" s="5" t="s">
        <v>474</v>
      </c>
      <c r="E418" s="5" t="s">
        <v>241</v>
      </c>
      <c r="F418" s="5">
        <v>2</v>
      </c>
    </row>
    <row r="419" spans="1:6" x14ac:dyDescent="0.25">
      <c r="A419" s="5" t="s">
        <v>698</v>
      </c>
      <c r="B419" s="5" t="s">
        <v>699</v>
      </c>
      <c r="C419" s="5" t="s">
        <v>241</v>
      </c>
      <c r="D419" s="5" t="s">
        <v>474</v>
      </c>
      <c r="E419" s="5" t="s">
        <v>241</v>
      </c>
      <c r="F419" s="5">
        <v>2</v>
      </c>
    </row>
    <row r="420" spans="1:6" x14ac:dyDescent="0.25">
      <c r="A420" s="5" t="s">
        <v>717</v>
      </c>
      <c r="B420" s="5" t="s">
        <v>718</v>
      </c>
      <c r="C420" s="5" t="s">
        <v>241</v>
      </c>
      <c r="D420" s="5" t="s">
        <v>474</v>
      </c>
      <c r="E420" s="5" t="s">
        <v>241</v>
      </c>
      <c r="F420" s="5">
        <v>2</v>
      </c>
    </row>
    <row r="421" spans="1:6" x14ac:dyDescent="0.25">
      <c r="A421" s="5" t="s">
        <v>689</v>
      </c>
      <c r="B421" s="5" t="s">
        <v>690</v>
      </c>
      <c r="C421" s="5" t="s">
        <v>241</v>
      </c>
      <c r="D421" s="5" t="s">
        <v>474</v>
      </c>
      <c r="E421" s="5" t="s">
        <v>241</v>
      </c>
      <c r="F421" s="5">
        <v>2</v>
      </c>
    </row>
    <row r="422" spans="1:6" x14ac:dyDescent="0.25">
      <c r="A422" s="5" t="s">
        <v>803</v>
      </c>
      <c r="B422" s="5" t="s">
        <v>804</v>
      </c>
      <c r="C422" s="5" t="s">
        <v>241</v>
      </c>
      <c r="D422" s="5" t="s">
        <v>474</v>
      </c>
      <c r="E422" s="5" t="s">
        <v>241</v>
      </c>
      <c r="F422" s="5">
        <v>2</v>
      </c>
    </row>
    <row r="423" spans="1:6" x14ac:dyDescent="0.25">
      <c r="A423" s="5" t="s">
        <v>619</v>
      </c>
      <c r="B423" s="5" t="s">
        <v>620</v>
      </c>
      <c r="C423" s="5" t="s">
        <v>241</v>
      </c>
      <c r="D423" s="5" t="s">
        <v>575</v>
      </c>
      <c r="E423" s="5" t="s">
        <v>318</v>
      </c>
      <c r="F423" s="5">
        <v>2</v>
      </c>
    </row>
    <row r="424" spans="1:6" x14ac:dyDescent="0.25">
      <c r="A424" s="5" t="s">
        <v>902</v>
      </c>
      <c r="B424" s="5" t="s">
        <v>903</v>
      </c>
      <c r="C424" s="5" t="s">
        <v>241</v>
      </c>
      <c r="D424" s="5" t="s">
        <v>575</v>
      </c>
      <c r="E424" s="5" t="s">
        <v>241</v>
      </c>
      <c r="F424" s="5">
        <v>2</v>
      </c>
    </row>
    <row r="425" spans="1:6" x14ac:dyDescent="0.25">
      <c r="A425" s="5" t="s">
        <v>675</v>
      </c>
      <c r="B425" s="5" t="s">
        <v>676</v>
      </c>
      <c r="C425" s="5" t="s">
        <v>241</v>
      </c>
      <c r="D425" s="5" t="s">
        <v>594</v>
      </c>
      <c r="E425" s="5" t="s">
        <v>241</v>
      </c>
      <c r="F425" s="5">
        <v>2</v>
      </c>
    </row>
    <row r="426" spans="1:6" x14ac:dyDescent="0.25">
      <c r="A426" s="5" t="s">
        <v>858</v>
      </c>
      <c r="B426" s="5" t="s">
        <v>859</v>
      </c>
      <c r="C426" s="5" t="s">
        <v>241</v>
      </c>
      <c r="D426" s="5" t="s">
        <v>860</v>
      </c>
      <c r="E426" s="5" t="s">
        <v>241</v>
      </c>
      <c r="F426" s="5">
        <v>2</v>
      </c>
    </row>
    <row r="427" spans="1:6" x14ac:dyDescent="0.25">
      <c r="A427" s="5" t="s">
        <v>742</v>
      </c>
      <c r="B427" s="5" t="s">
        <v>743</v>
      </c>
      <c r="C427" s="5" t="s">
        <v>241</v>
      </c>
      <c r="D427" s="5" t="s">
        <v>744</v>
      </c>
      <c r="E427" s="5" t="s">
        <v>241</v>
      </c>
      <c r="F427" s="5">
        <v>2</v>
      </c>
    </row>
    <row r="428" spans="1:6" x14ac:dyDescent="0.25">
      <c r="A428" s="5" t="s">
        <v>635</v>
      </c>
      <c r="B428" s="5" t="s">
        <v>636</v>
      </c>
      <c r="C428" s="5" t="s">
        <v>241</v>
      </c>
      <c r="D428" s="5" t="s">
        <v>602</v>
      </c>
      <c r="E428" s="5" t="s">
        <v>241</v>
      </c>
      <c r="F428" s="5">
        <v>2</v>
      </c>
    </row>
    <row r="429" spans="1:6" x14ac:dyDescent="0.25">
      <c r="A429" s="5" t="s">
        <v>677</v>
      </c>
      <c r="B429" s="5" t="s">
        <v>678</v>
      </c>
      <c r="C429" s="5" t="s">
        <v>241</v>
      </c>
      <c r="D429" s="5" t="s">
        <v>602</v>
      </c>
      <c r="E429" s="5" t="s">
        <v>241</v>
      </c>
      <c r="F429" s="5">
        <v>2</v>
      </c>
    </row>
    <row r="430" spans="1:6" x14ac:dyDescent="0.25">
      <c r="A430" s="5" t="s">
        <v>899</v>
      </c>
      <c r="B430" s="5" t="s">
        <v>900</v>
      </c>
      <c r="C430" s="5" t="s">
        <v>241</v>
      </c>
      <c r="D430" s="5" t="s">
        <v>901</v>
      </c>
      <c r="E430" s="5" t="s">
        <v>241</v>
      </c>
      <c r="F430" s="5">
        <v>2</v>
      </c>
    </row>
    <row r="431" spans="1:6" x14ac:dyDescent="0.25">
      <c r="A431" s="5" t="s">
        <v>915</v>
      </c>
      <c r="B431" s="5" t="s">
        <v>241</v>
      </c>
      <c r="C431" s="5" t="s">
        <v>479</v>
      </c>
      <c r="D431" s="5" t="s">
        <v>479</v>
      </c>
      <c r="E431" s="5" t="s">
        <v>241</v>
      </c>
      <c r="F431" s="5">
        <v>2</v>
      </c>
    </row>
    <row r="432" spans="1:6" x14ac:dyDescent="0.25">
      <c r="A432" s="5" t="s">
        <v>916</v>
      </c>
      <c r="B432" s="5" t="s">
        <v>241</v>
      </c>
      <c r="C432" s="5" t="s">
        <v>649</v>
      </c>
      <c r="D432" s="5" t="s">
        <v>649</v>
      </c>
      <c r="E432" s="5" t="s">
        <v>241</v>
      </c>
      <c r="F432" s="5">
        <v>2</v>
      </c>
    </row>
    <row r="433" spans="1:6" x14ac:dyDescent="0.25">
      <c r="A433" s="5" t="s">
        <v>917</v>
      </c>
      <c r="B433" s="5" t="s">
        <v>241</v>
      </c>
      <c r="C433" s="5" t="s">
        <v>849</v>
      </c>
      <c r="D433" s="5" t="s">
        <v>849</v>
      </c>
      <c r="E433" s="5" t="s">
        <v>242</v>
      </c>
      <c r="F433" s="5">
        <v>2</v>
      </c>
    </row>
    <row r="434" spans="1:6" x14ac:dyDescent="0.25">
      <c r="A434" s="5" t="s">
        <v>918</v>
      </c>
      <c r="B434" s="5" t="s">
        <v>241</v>
      </c>
      <c r="C434" s="5" t="s">
        <v>849</v>
      </c>
      <c r="D434" s="5" t="s">
        <v>849</v>
      </c>
      <c r="E434" s="5" t="s">
        <v>355</v>
      </c>
      <c r="F434" s="5">
        <v>2</v>
      </c>
    </row>
    <row r="435" spans="1:6" x14ac:dyDescent="0.25">
      <c r="A435" s="5" t="s">
        <v>919</v>
      </c>
      <c r="B435" s="5" t="s">
        <v>241</v>
      </c>
      <c r="C435" s="5" t="s">
        <v>849</v>
      </c>
      <c r="D435" s="5" t="s">
        <v>849</v>
      </c>
      <c r="E435" s="5" t="s">
        <v>261</v>
      </c>
      <c r="F435" s="5">
        <v>2</v>
      </c>
    </row>
    <row r="436" spans="1:6" x14ac:dyDescent="0.25">
      <c r="A436" s="5" t="s">
        <v>920</v>
      </c>
      <c r="B436" s="5" t="s">
        <v>241</v>
      </c>
      <c r="C436" s="5" t="s">
        <v>450</v>
      </c>
      <c r="D436" s="5" t="s">
        <v>450</v>
      </c>
      <c r="E436" s="5" t="s">
        <v>241</v>
      </c>
      <c r="F436" s="5">
        <v>2</v>
      </c>
    </row>
    <row r="437" spans="1:6" x14ac:dyDescent="0.25">
      <c r="A437" s="5" t="s">
        <v>921</v>
      </c>
      <c r="B437" s="5" t="s">
        <v>241</v>
      </c>
      <c r="C437" s="5" t="s">
        <v>522</v>
      </c>
      <c r="D437" s="5" t="s">
        <v>522</v>
      </c>
      <c r="E437" s="5" t="s">
        <v>241</v>
      </c>
      <c r="F437" s="5">
        <v>2</v>
      </c>
    </row>
    <row r="438" spans="1:6" x14ac:dyDescent="0.25">
      <c r="A438" s="5" t="s">
        <v>922</v>
      </c>
      <c r="B438" s="5" t="s">
        <v>241</v>
      </c>
      <c r="C438" s="5" t="s">
        <v>470</v>
      </c>
      <c r="D438" s="5" t="s">
        <v>470</v>
      </c>
      <c r="E438" s="5" t="s">
        <v>241</v>
      </c>
      <c r="F438" s="5">
        <v>2</v>
      </c>
    </row>
    <row r="439" spans="1:6" x14ac:dyDescent="0.25">
      <c r="A439" s="5" t="s">
        <v>923</v>
      </c>
      <c r="B439" s="5" t="s">
        <v>241</v>
      </c>
      <c r="C439" s="5" t="s">
        <v>924</v>
      </c>
      <c r="D439" s="5" t="s">
        <v>924</v>
      </c>
      <c r="E439" s="5" t="s">
        <v>241</v>
      </c>
      <c r="F439" s="5">
        <v>2</v>
      </c>
    </row>
    <row r="440" spans="1:6" x14ac:dyDescent="0.25">
      <c r="A440" s="5" t="s">
        <v>812</v>
      </c>
      <c r="B440" s="5" t="s">
        <v>813</v>
      </c>
      <c r="C440" s="5" t="s">
        <v>241</v>
      </c>
      <c r="D440" s="5" t="s">
        <v>503</v>
      </c>
      <c r="E440" s="5" t="s">
        <v>355</v>
      </c>
      <c r="F440" s="5">
        <v>2</v>
      </c>
    </row>
    <row r="441" spans="1:6" x14ac:dyDescent="0.25">
      <c r="A441" s="5" t="s">
        <v>887</v>
      </c>
      <c r="B441" s="5" t="s">
        <v>888</v>
      </c>
      <c r="C441" s="5" t="s">
        <v>889</v>
      </c>
      <c r="D441" s="5" t="s">
        <v>241</v>
      </c>
      <c r="E441" s="5" t="s">
        <v>261</v>
      </c>
      <c r="F441" s="5">
        <v>2</v>
      </c>
    </row>
    <row r="442" spans="1:6" x14ac:dyDescent="0.25">
      <c r="A442" s="5" t="s">
        <v>913</v>
      </c>
      <c r="B442" s="5" t="s">
        <v>914</v>
      </c>
      <c r="C442" s="5" t="s">
        <v>889</v>
      </c>
      <c r="D442" s="5" t="s">
        <v>241</v>
      </c>
      <c r="E442" s="5" t="s">
        <v>296</v>
      </c>
      <c r="F442" s="5">
        <v>2</v>
      </c>
    </row>
    <row r="443" spans="1:6" x14ac:dyDescent="0.25">
      <c r="A443" s="5" t="s">
        <v>700</v>
      </c>
      <c r="B443" s="5" t="s">
        <v>701</v>
      </c>
      <c r="C443" s="5" t="s">
        <v>241</v>
      </c>
      <c r="D443" s="5" t="s">
        <v>702</v>
      </c>
      <c r="E443" s="5" t="s">
        <v>355</v>
      </c>
      <c r="F443" s="5">
        <v>2</v>
      </c>
    </row>
    <row r="444" spans="1:6" x14ac:dyDescent="0.25">
      <c r="A444" s="5" t="s">
        <v>637</v>
      </c>
      <c r="B444" s="5" t="s">
        <v>638</v>
      </c>
      <c r="C444" s="5" t="s">
        <v>639</v>
      </c>
      <c r="D444" s="5" t="s">
        <v>241</v>
      </c>
      <c r="E444" s="5" t="s">
        <v>355</v>
      </c>
      <c r="F444" s="5">
        <v>2</v>
      </c>
    </row>
    <row r="445" spans="1:6" x14ac:dyDescent="0.25">
      <c r="A445" s="5" t="s">
        <v>883</v>
      </c>
      <c r="B445" s="5" t="s">
        <v>884</v>
      </c>
      <c r="C445" s="5" t="s">
        <v>639</v>
      </c>
      <c r="D445" s="5" t="s">
        <v>241</v>
      </c>
      <c r="E445" s="5" t="s">
        <v>242</v>
      </c>
      <c r="F445" s="5">
        <v>2</v>
      </c>
    </row>
    <row r="446" spans="1:6" x14ac:dyDescent="0.25">
      <c r="A446" s="5" t="s">
        <v>840</v>
      </c>
      <c r="B446" s="5" t="s">
        <v>841</v>
      </c>
      <c r="C446" s="5" t="s">
        <v>639</v>
      </c>
      <c r="D446" s="5" t="s">
        <v>241</v>
      </c>
      <c r="E446" s="5" t="s">
        <v>241</v>
      </c>
      <c r="F446" s="5">
        <v>2</v>
      </c>
    </row>
    <row r="447" spans="1:6" x14ac:dyDescent="0.25">
      <c r="A447" s="5" t="s">
        <v>823</v>
      </c>
      <c r="B447" s="5" t="s">
        <v>824</v>
      </c>
      <c r="C447" s="5" t="s">
        <v>639</v>
      </c>
      <c r="D447" s="5" t="s">
        <v>241</v>
      </c>
      <c r="E447" s="5" t="s">
        <v>261</v>
      </c>
      <c r="F447" s="5">
        <v>2</v>
      </c>
    </row>
    <row r="448" spans="1:6" x14ac:dyDescent="0.25">
      <c r="A448" s="5" t="s">
        <v>645</v>
      </c>
      <c r="B448" s="5" t="s">
        <v>646</v>
      </c>
      <c r="C448" s="5" t="s">
        <v>639</v>
      </c>
      <c r="D448" s="5" t="s">
        <v>241</v>
      </c>
      <c r="E448" s="5" t="s">
        <v>261</v>
      </c>
      <c r="F448" s="5">
        <v>2</v>
      </c>
    </row>
    <row r="449" spans="1:6" x14ac:dyDescent="0.25">
      <c r="A449" s="5" t="s">
        <v>881</v>
      </c>
      <c r="B449" s="5" t="s">
        <v>882</v>
      </c>
      <c r="C449" s="5" t="s">
        <v>639</v>
      </c>
      <c r="D449" s="5" t="s">
        <v>241</v>
      </c>
      <c r="E449" s="5" t="s">
        <v>710</v>
      </c>
      <c r="F449" s="5">
        <v>2</v>
      </c>
    </row>
    <row r="450" spans="1:6" x14ac:dyDescent="0.25">
      <c r="A450" s="5" t="s">
        <v>611</v>
      </c>
      <c r="B450" s="5" t="s">
        <v>612</v>
      </c>
      <c r="C450" s="5" t="s">
        <v>241</v>
      </c>
      <c r="D450" s="5" t="s">
        <v>613</v>
      </c>
      <c r="E450" s="5" t="s">
        <v>355</v>
      </c>
      <c r="F450" s="5">
        <v>2</v>
      </c>
    </row>
    <row r="451" spans="1:6" x14ac:dyDescent="0.25">
      <c r="A451" s="5" t="s">
        <v>805</v>
      </c>
      <c r="B451" s="5" t="s">
        <v>806</v>
      </c>
      <c r="C451" s="5" t="s">
        <v>241</v>
      </c>
      <c r="D451" s="5" t="s">
        <v>634</v>
      </c>
      <c r="E451" s="5" t="s">
        <v>241</v>
      </c>
      <c r="F451" s="5">
        <v>2</v>
      </c>
    </row>
    <row r="452" spans="1:6" x14ac:dyDescent="0.25">
      <c r="A452" s="5" t="s">
        <v>632</v>
      </c>
      <c r="B452" s="5" t="s">
        <v>633</v>
      </c>
      <c r="C452" s="5" t="s">
        <v>241</v>
      </c>
      <c r="D452" s="5" t="s">
        <v>634</v>
      </c>
      <c r="E452" s="5" t="s">
        <v>241</v>
      </c>
      <c r="F452" s="5">
        <v>2</v>
      </c>
    </row>
    <row r="453" spans="1:6" x14ac:dyDescent="0.25">
      <c r="A453" s="6" t="s">
        <v>377</v>
      </c>
      <c r="B453" s="6" t="s">
        <v>378</v>
      </c>
      <c r="C453" s="6" t="s">
        <v>241</v>
      </c>
      <c r="D453" s="6" t="s">
        <v>241</v>
      </c>
      <c r="E453" s="6" t="s">
        <v>379</v>
      </c>
      <c r="F453" s="6">
        <v>1</v>
      </c>
    </row>
    <row r="454" spans="1:6" x14ac:dyDescent="0.25">
      <c r="A454" s="6" t="s">
        <v>421</v>
      </c>
      <c r="B454" s="6" t="s">
        <v>422</v>
      </c>
      <c r="C454" s="6" t="s">
        <v>241</v>
      </c>
      <c r="D454" s="6" t="s">
        <v>241</v>
      </c>
      <c r="E454" s="6" t="s">
        <v>423</v>
      </c>
      <c r="F454" s="6">
        <v>1</v>
      </c>
    </row>
    <row r="455" spans="1:6" x14ac:dyDescent="0.25">
      <c r="A455" s="6" t="s">
        <v>294</v>
      </c>
      <c r="B455" s="6" t="s">
        <v>295</v>
      </c>
      <c r="C455" s="6" t="s">
        <v>241</v>
      </c>
      <c r="D455" s="6" t="s">
        <v>241</v>
      </c>
      <c r="E455" s="6" t="s">
        <v>296</v>
      </c>
      <c r="F455" s="6">
        <v>1</v>
      </c>
    </row>
    <row r="456" spans="1:6" x14ac:dyDescent="0.25">
      <c r="A456" s="6" t="s">
        <v>398</v>
      </c>
      <c r="B456" s="6" t="s">
        <v>399</v>
      </c>
      <c r="C456" s="6" t="s">
        <v>241</v>
      </c>
      <c r="D456" s="6" t="s">
        <v>241</v>
      </c>
      <c r="E456" s="6" t="s">
        <v>296</v>
      </c>
      <c r="F456" s="6">
        <v>1</v>
      </c>
    </row>
    <row r="457" spans="1:6" x14ac:dyDescent="0.25">
      <c r="A457" s="6" t="s">
        <v>252</v>
      </c>
      <c r="B457" s="6" t="s">
        <v>253</v>
      </c>
      <c r="C457" s="6" t="s">
        <v>241</v>
      </c>
      <c r="D457" s="6" t="s">
        <v>241</v>
      </c>
      <c r="E457" s="6" t="s">
        <v>241</v>
      </c>
      <c r="F457" s="6">
        <v>1</v>
      </c>
    </row>
    <row r="458" spans="1:6" x14ac:dyDescent="0.25">
      <c r="A458" s="6" t="s">
        <v>306</v>
      </c>
      <c r="B458" s="6" t="s">
        <v>307</v>
      </c>
      <c r="C458" s="6" t="s">
        <v>241</v>
      </c>
      <c r="D458" s="6" t="s">
        <v>241</v>
      </c>
      <c r="E458" s="6" t="s">
        <v>241</v>
      </c>
      <c r="F458" s="6">
        <v>1</v>
      </c>
    </row>
    <row r="459" spans="1:6" x14ac:dyDescent="0.25">
      <c r="A459" s="6" t="s">
        <v>316</v>
      </c>
      <c r="B459" s="6" t="s">
        <v>317</v>
      </c>
      <c r="C459" s="6" t="s">
        <v>241</v>
      </c>
      <c r="D459" s="6" t="s">
        <v>241</v>
      </c>
      <c r="E459" s="6" t="s">
        <v>318</v>
      </c>
      <c r="F459" s="6">
        <v>1</v>
      </c>
    </row>
    <row r="460" spans="1:6" x14ac:dyDescent="0.25">
      <c r="A460" s="6" t="s">
        <v>367</v>
      </c>
      <c r="B460" s="6" t="s">
        <v>368</v>
      </c>
      <c r="C460" s="6" t="s">
        <v>241</v>
      </c>
      <c r="D460" s="6" t="s">
        <v>241</v>
      </c>
      <c r="E460" s="6" t="s">
        <v>242</v>
      </c>
      <c r="F460" s="6">
        <v>1</v>
      </c>
    </row>
    <row r="461" spans="1:6" x14ac:dyDescent="0.25">
      <c r="A461" s="6" t="s">
        <v>325</v>
      </c>
      <c r="B461" s="6" t="s">
        <v>326</v>
      </c>
      <c r="C461" s="6" t="s">
        <v>241</v>
      </c>
      <c r="D461" s="6" t="s">
        <v>241</v>
      </c>
      <c r="E461" s="6" t="s">
        <v>241</v>
      </c>
      <c r="F461" s="6">
        <v>1</v>
      </c>
    </row>
    <row r="462" spans="1:6" x14ac:dyDescent="0.25">
      <c r="A462" s="6" t="s">
        <v>310</v>
      </c>
      <c r="B462" s="6" t="s">
        <v>311</v>
      </c>
      <c r="C462" s="6" t="s">
        <v>241</v>
      </c>
      <c r="D462" s="6" t="s">
        <v>241</v>
      </c>
      <c r="E462" s="6" t="s">
        <v>241</v>
      </c>
      <c r="F462" s="6">
        <v>1</v>
      </c>
    </row>
    <row r="463" spans="1:6" x14ac:dyDescent="0.25">
      <c r="A463" s="6" t="s">
        <v>284</v>
      </c>
      <c r="B463" s="6" t="s">
        <v>285</v>
      </c>
      <c r="C463" s="6" t="s">
        <v>241</v>
      </c>
      <c r="D463" s="6" t="s">
        <v>241</v>
      </c>
      <c r="E463" s="6" t="s">
        <v>286</v>
      </c>
      <c r="F463" s="6">
        <v>1</v>
      </c>
    </row>
    <row r="464" spans="1:6" x14ac:dyDescent="0.25">
      <c r="A464" s="6" t="s">
        <v>386</v>
      </c>
      <c r="B464" s="6" t="s">
        <v>387</v>
      </c>
      <c r="C464" s="6" t="s">
        <v>241</v>
      </c>
      <c r="D464" s="6" t="s">
        <v>241</v>
      </c>
      <c r="E464" s="6" t="s">
        <v>241</v>
      </c>
      <c r="F464" s="6">
        <v>1</v>
      </c>
    </row>
    <row r="465" spans="1:6" x14ac:dyDescent="0.25">
      <c r="A465" s="6" t="s">
        <v>380</v>
      </c>
      <c r="B465" s="6" t="s">
        <v>381</v>
      </c>
      <c r="C465" s="6" t="s">
        <v>241</v>
      </c>
      <c r="D465" s="6" t="s">
        <v>241</v>
      </c>
      <c r="E465" s="6" t="s">
        <v>286</v>
      </c>
      <c r="F465" s="6">
        <v>1</v>
      </c>
    </row>
    <row r="466" spans="1:6" x14ac:dyDescent="0.25">
      <c r="A466" s="6" t="s">
        <v>375</v>
      </c>
      <c r="B466" s="6" t="s">
        <v>376</v>
      </c>
      <c r="C466" s="6" t="s">
        <v>241</v>
      </c>
      <c r="D466" s="6" t="s">
        <v>241</v>
      </c>
      <c r="E466" s="6" t="s">
        <v>241</v>
      </c>
      <c r="F466" s="6">
        <v>1</v>
      </c>
    </row>
    <row r="467" spans="1:6" x14ac:dyDescent="0.25">
      <c r="A467" s="6" t="s">
        <v>356</v>
      </c>
      <c r="B467" s="6" t="s">
        <v>357</v>
      </c>
      <c r="C467" s="6" t="s">
        <v>241</v>
      </c>
      <c r="D467" s="6" t="s">
        <v>241</v>
      </c>
      <c r="E467" s="6" t="s">
        <v>241</v>
      </c>
      <c r="F467" s="6">
        <v>1</v>
      </c>
    </row>
    <row r="468" spans="1:6" x14ac:dyDescent="0.25">
      <c r="A468" s="6" t="s">
        <v>388</v>
      </c>
      <c r="B468" s="6" t="s">
        <v>389</v>
      </c>
      <c r="C468" s="6" t="s">
        <v>241</v>
      </c>
      <c r="D468" s="6" t="s">
        <v>241</v>
      </c>
      <c r="E468" s="6" t="s">
        <v>296</v>
      </c>
      <c r="F468" s="6">
        <v>1</v>
      </c>
    </row>
    <row r="469" spans="1:6" x14ac:dyDescent="0.25">
      <c r="A469" s="6" t="s">
        <v>259</v>
      </c>
      <c r="B469" s="6" t="s">
        <v>260</v>
      </c>
      <c r="C469" s="6" t="s">
        <v>241</v>
      </c>
      <c r="D469" s="6" t="s">
        <v>241</v>
      </c>
      <c r="E469" s="6" t="s">
        <v>261</v>
      </c>
      <c r="F469" s="6">
        <v>1</v>
      </c>
    </row>
    <row r="470" spans="1:6" x14ac:dyDescent="0.25">
      <c r="A470" s="6" t="s">
        <v>396</v>
      </c>
      <c r="B470" s="6" t="s">
        <v>397</v>
      </c>
      <c r="C470" s="6" t="s">
        <v>241</v>
      </c>
      <c r="D470" s="6" t="s">
        <v>241</v>
      </c>
      <c r="E470" s="6" t="s">
        <v>241</v>
      </c>
      <c r="F470" s="6">
        <v>1</v>
      </c>
    </row>
    <row r="471" spans="1:6" x14ac:dyDescent="0.25">
      <c r="A471" s="6" t="s">
        <v>445</v>
      </c>
      <c r="B471" s="6" t="s">
        <v>446</v>
      </c>
      <c r="C471" s="6" t="s">
        <v>241</v>
      </c>
      <c r="D471" s="6" t="s">
        <v>241</v>
      </c>
      <c r="E471" s="6" t="s">
        <v>355</v>
      </c>
      <c r="F471" s="6">
        <v>1</v>
      </c>
    </row>
    <row r="472" spans="1:6" x14ac:dyDescent="0.25">
      <c r="A472" s="6" t="s">
        <v>408</v>
      </c>
      <c r="B472" s="6" t="s">
        <v>409</v>
      </c>
      <c r="C472" s="6" t="s">
        <v>241</v>
      </c>
      <c r="D472" s="6" t="s">
        <v>241</v>
      </c>
      <c r="E472" s="6" t="s">
        <v>241</v>
      </c>
      <c r="F472" s="6">
        <v>1</v>
      </c>
    </row>
    <row r="473" spans="1:6" x14ac:dyDescent="0.25">
      <c r="A473" s="6" t="s">
        <v>419</v>
      </c>
      <c r="B473" s="6" t="s">
        <v>420</v>
      </c>
      <c r="C473" s="6" t="s">
        <v>241</v>
      </c>
      <c r="D473" s="6" t="s">
        <v>241</v>
      </c>
      <c r="E473" s="6" t="s">
        <v>299</v>
      </c>
      <c r="F473" s="6">
        <v>1</v>
      </c>
    </row>
    <row r="474" spans="1:6" x14ac:dyDescent="0.25">
      <c r="A474" s="6" t="s">
        <v>267</v>
      </c>
      <c r="B474" s="6" t="s">
        <v>268</v>
      </c>
      <c r="C474" s="6" t="s">
        <v>241</v>
      </c>
      <c r="D474" s="6" t="s">
        <v>241</v>
      </c>
      <c r="E474" s="6" t="s">
        <v>241</v>
      </c>
      <c r="F474" s="6">
        <v>1</v>
      </c>
    </row>
    <row r="475" spans="1:6" x14ac:dyDescent="0.25">
      <c r="A475" s="6" t="s">
        <v>400</v>
      </c>
      <c r="B475" s="6" t="s">
        <v>401</v>
      </c>
      <c r="C475" s="6" t="s">
        <v>241</v>
      </c>
      <c r="D475" s="6" t="s">
        <v>241</v>
      </c>
      <c r="E475" s="6" t="s">
        <v>296</v>
      </c>
      <c r="F475" s="6">
        <v>1</v>
      </c>
    </row>
    <row r="476" spans="1:6" x14ac:dyDescent="0.25">
      <c r="A476" s="6" t="s">
        <v>335</v>
      </c>
      <c r="B476" s="6" t="s">
        <v>336</v>
      </c>
      <c r="C476" s="6" t="s">
        <v>241</v>
      </c>
      <c r="D476" s="6" t="s">
        <v>241</v>
      </c>
      <c r="E476" s="6" t="s">
        <v>241</v>
      </c>
      <c r="F476" s="6">
        <v>1</v>
      </c>
    </row>
    <row r="477" spans="1:6" x14ac:dyDescent="0.25">
      <c r="A477" s="6" t="s">
        <v>289</v>
      </c>
      <c r="B477" s="6" t="s">
        <v>290</v>
      </c>
      <c r="C477" s="6" t="s">
        <v>241</v>
      </c>
      <c r="D477" s="6" t="s">
        <v>241</v>
      </c>
      <c r="E477" s="6" t="s">
        <v>241</v>
      </c>
      <c r="F477" s="6">
        <v>1</v>
      </c>
    </row>
    <row r="478" spans="1:6" x14ac:dyDescent="0.25">
      <c r="A478" s="6" t="s">
        <v>337</v>
      </c>
      <c r="B478" s="6" t="s">
        <v>338</v>
      </c>
      <c r="C478" s="6" t="s">
        <v>241</v>
      </c>
      <c r="D478" s="6" t="s">
        <v>241</v>
      </c>
      <c r="E478" s="6" t="s">
        <v>261</v>
      </c>
      <c r="F478" s="6">
        <v>1</v>
      </c>
    </row>
    <row r="479" spans="1:6" x14ac:dyDescent="0.25">
      <c r="A479" s="6" t="s">
        <v>275</v>
      </c>
      <c r="B479" s="6" t="s">
        <v>276</v>
      </c>
      <c r="C479" s="6" t="s">
        <v>241</v>
      </c>
      <c r="D479" s="6" t="s">
        <v>241</v>
      </c>
      <c r="E479" s="6" t="s">
        <v>277</v>
      </c>
      <c r="F479" s="6">
        <v>1</v>
      </c>
    </row>
    <row r="480" spans="1:6" x14ac:dyDescent="0.25">
      <c r="A480" s="6" t="s">
        <v>304</v>
      </c>
      <c r="B480" s="6" t="s">
        <v>305</v>
      </c>
      <c r="C480" s="6" t="s">
        <v>241</v>
      </c>
      <c r="D480" s="6" t="s">
        <v>241</v>
      </c>
      <c r="E480" s="6" t="s">
        <v>241</v>
      </c>
      <c r="F480" s="6">
        <v>1</v>
      </c>
    </row>
    <row r="481" spans="1:6" x14ac:dyDescent="0.25">
      <c r="A481" s="6" t="s">
        <v>250</v>
      </c>
      <c r="B481" s="6" t="s">
        <v>251</v>
      </c>
      <c r="C481" s="6" t="s">
        <v>241</v>
      </c>
      <c r="D481" s="6" t="s">
        <v>241</v>
      </c>
      <c r="E481" s="6" t="s">
        <v>241</v>
      </c>
      <c r="F481" s="6">
        <v>1</v>
      </c>
    </row>
    <row r="482" spans="1:6" x14ac:dyDescent="0.25">
      <c r="A482" s="6" t="s">
        <v>339</v>
      </c>
      <c r="B482" s="6" t="s">
        <v>340</v>
      </c>
      <c r="C482" s="6" t="s">
        <v>241</v>
      </c>
      <c r="D482" s="6" t="s">
        <v>241</v>
      </c>
      <c r="E482" s="6" t="s">
        <v>241</v>
      </c>
      <c r="F482" s="6">
        <v>1</v>
      </c>
    </row>
    <row r="483" spans="1:6" x14ac:dyDescent="0.25">
      <c r="A483" s="6" t="s">
        <v>243</v>
      </c>
      <c r="B483" s="6" t="s">
        <v>244</v>
      </c>
      <c r="C483" s="6" t="s">
        <v>241</v>
      </c>
      <c r="D483" s="6" t="s">
        <v>241</v>
      </c>
      <c r="E483" s="6" t="s">
        <v>241</v>
      </c>
      <c r="F483" s="6">
        <v>1</v>
      </c>
    </row>
    <row r="484" spans="1:6" x14ac:dyDescent="0.25">
      <c r="A484" s="6" t="s">
        <v>358</v>
      </c>
      <c r="B484" s="6" t="s">
        <v>359</v>
      </c>
      <c r="C484" s="6" t="s">
        <v>241</v>
      </c>
      <c r="D484" s="6" t="s">
        <v>241</v>
      </c>
      <c r="E484" s="6" t="s">
        <v>241</v>
      </c>
      <c r="F484" s="6">
        <v>1</v>
      </c>
    </row>
    <row r="485" spans="1:6" x14ac:dyDescent="0.25">
      <c r="A485" s="6" t="s">
        <v>373</v>
      </c>
      <c r="B485" s="6" t="s">
        <v>374</v>
      </c>
      <c r="C485" s="6" t="s">
        <v>241</v>
      </c>
      <c r="D485" s="6" t="s">
        <v>241</v>
      </c>
      <c r="E485" s="6" t="s">
        <v>277</v>
      </c>
      <c r="F485" s="6">
        <v>1</v>
      </c>
    </row>
    <row r="486" spans="1:6" x14ac:dyDescent="0.25">
      <c r="A486" s="6" t="s">
        <v>371</v>
      </c>
      <c r="B486" s="6" t="s">
        <v>372</v>
      </c>
      <c r="C486" s="6" t="s">
        <v>241</v>
      </c>
      <c r="D486" s="6" t="s">
        <v>241</v>
      </c>
      <c r="E486" s="6" t="s">
        <v>241</v>
      </c>
      <c r="F486" s="6">
        <v>1</v>
      </c>
    </row>
    <row r="487" spans="1:6" x14ac:dyDescent="0.25">
      <c r="A487" s="6" t="s">
        <v>432</v>
      </c>
      <c r="B487" s="6" t="s">
        <v>433</v>
      </c>
      <c r="C487" s="6" t="s">
        <v>241</v>
      </c>
      <c r="D487" s="6" t="s">
        <v>241</v>
      </c>
      <c r="E487" s="6" t="s">
        <v>241</v>
      </c>
      <c r="F487" s="6">
        <v>1</v>
      </c>
    </row>
    <row r="488" spans="1:6" x14ac:dyDescent="0.25">
      <c r="A488" s="6" t="s">
        <v>333</v>
      </c>
      <c r="B488" s="6" t="s">
        <v>334</v>
      </c>
      <c r="C488" s="6" t="s">
        <v>241</v>
      </c>
      <c r="D488" s="6" t="s">
        <v>241</v>
      </c>
      <c r="E488" s="6" t="s">
        <v>241</v>
      </c>
      <c r="F488" s="6">
        <v>1</v>
      </c>
    </row>
    <row r="489" spans="1:6" x14ac:dyDescent="0.25">
      <c r="A489" s="6" t="s">
        <v>343</v>
      </c>
      <c r="B489" s="6" t="s">
        <v>344</v>
      </c>
      <c r="C489" s="6" t="s">
        <v>241</v>
      </c>
      <c r="D489" s="6" t="s">
        <v>241</v>
      </c>
      <c r="E489" s="6" t="s">
        <v>241</v>
      </c>
      <c r="F489" s="6">
        <v>1</v>
      </c>
    </row>
    <row r="490" spans="1:6" x14ac:dyDescent="0.25">
      <c r="A490" s="6" t="s">
        <v>319</v>
      </c>
      <c r="B490" s="6" t="s">
        <v>320</v>
      </c>
      <c r="C490" s="6" t="s">
        <v>241</v>
      </c>
      <c r="D490" s="6" t="s">
        <v>241</v>
      </c>
      <c r="E490" s="6" t="s">
        <v>241</v>
      </c>
      <c r="F490" s="6">
        <v>1</v>
      </c>
    </row>
    <row r="491" spans="1:6" x14ac:dyDescent="0.25">
      <c r="A491" s="6" t="s">
        <v>412</v>
      </c>
      <c r="B491" s="6" t="s">
        <v>413</v>
      </c>
      <c r="C491" s="6" t="s">
        <v>241</v>
      </c>
      <c r="D491" s="6" t="s">
        <v>241</v>
      </c>
      <c r="E491" s="6" t="s">
        <v>241</v>
      </c>
      <c r="F491" s="6">
        <v>1</v>
      </c>
    </row>
    <row r="492" spans="1:6" x14ac:dyDescent="0.25">
      <c r="A492" s="6" t="s">
        <v>424</v>
      </c>
      <c r="B492" s="6" t="s">
        <v>425</v>
      </c>
      <c r="C492" s="6" t="s">
        <v>241</v>
      </c>
      <c r="D492" s="6" t="s">
        <v>241</v>
      </c>
      <c r="E492" s="6" t="s">
        <v>241</v>
      </c>
      <c r="F492" s="6">
        <v>1</v>
      </c>
    </row>
    <row r="493" spans="1:6" x14ac:dyDescent="0.25">
      <c r="A493" s="6" t="s">
        <v>438</v>
      </c>
      <c r="B493" s="6" t="s">
        <v>439</v>
      </c>
      <c r="C493" s="6" t="s">
        <v>241</v>
      </c>
      <c r="D493" s="6" t="s">
        <v>241</v>
      </c>
      <c r="E493" s="6" t="s">
        <v>241</v>
      </c>
      <c r="F493" s="6">
        <v>1</v>
      </c>
    </row>
    <row r="494" spans="1:6" x14ac:dyDescent="0.25">
      <c r="A494" s="6" t="s">
        <v>327</v>
      </c>
      <c r="B494" s="6" t="s">
        <v>328</v>
      </c>
      <c r="C494" s="6" t="s">
        <v>241</v>
      </c>
      <c r="D494" s="6" t="s">
        <v>241</v>
      </c>
      <c r="E494" s="6" t="s">
        <v>241</v>
      </c>
      <c r="F494" s="6">
        <v>1</v>
      </c>
    </row>
    <row r="495" spans="1:6" x14ac:dyDescent="0.25">
      <c r="A495" s="6" t="s">
        <v>369</v>
      </c>
      <c r="B495" s="6" t="s">
        <v>370</v>
      </c>
      <c r="C495" s="6" t="s">
        <v>241</v>
      </c>
      <c r="D495" s="6" t="s">
        <v>241</v>
      </c>
      <c r="E495" s="6" t="s">
        <v>241</v>
      </c>
      <c r="F495" s="6">
        <v>1</v>
      </c>
    </row>
    <row r="496" spans="1:6" x14ac:dyDescent="0.25">
      <c r="A496" s="6" t="s">
        <v>265</v>
      </c>
      <c r="B496" s="6" t="s">
        <v>266</v>
      </c>
      <c r="C496" s="6" t="s">
        <v>241</v>
      </c>
      <c r="D496" s="6" t="s">
        <v>241</v>
      </c>
      <c r="E496" s="6" t="s">
        <v>241</v>
      </c>
      <c r="F496" s="6">
        <v>1</v>
      </c>
    </row>
    <row r="497" spans="1:6" x14ac:dyDescent="0.25">
      <c r="A497" s="6" t="s">
        <v>345</v>
      </c>
      <c r="B497" s="6" t="s">
        <v>346</v>
      </c>
      <c r="C497" s="6" t="s">
        <v>241</v>
      </c>
      <c r="D497" s="6" t="s">
        <v>241</v>
      </c>
      <c r="E497" s="6" t="s">
        <v>241</v>
      </c>
      <c r="F497" s="6">
        <v>1</v>
      </c>
    </row>
    <row r="498" spans="1:6" x14ac:dyDescent="0.25">
      <c r="A498" s="6" t="s">
        <v>323</v>
      </c>
      <c r="B498" s="6" t="s">
        <v>324</v>
      </c>
      <c r="C498" s="6" t="s">
        <v>241</v>
      </c>
      <c r="D498" s="6" t="s">
        <v>241</v>
      </c>
      <c r="E498" s="6" t="s">
        <v>293</v>
      </c>
      <c r="F498" s="6">
        <v>1</v>
      </c>
    </row>
    <row r="499" spans="1:6" x14ac:dyDescent="0.25">
      <c r="A499" s="6" t="s">
        <v>434</v>
      </c>
      <c r="B499" s="6" t="s">
        <v>435</v>
      </c>
      <c r="C499" s="6" t="s">
        <v>241</v>
      </c>
      <c r="D499" s="6" t="s">
        <v>241</v>
      </c>
      <c r="E499" s="6" t="s">
        <v>256</v>
      </c>
      <c r="F499" s="6">
        <v>1</v>
      </c>
    </row>
    <row r="500" spans="1:6" x14ac:dyDescent="0.25">
      <c r="A500" s="6" t="s">
        <v>426</v>
      </c>
      <c r="B500" s="6" t="s">
        <v>427</v>
      </c>
      <c r="C500" s="6" t="s">
        <v>241</v>
      </c>
      <c r="D500" s="6" t="s">
        <v>241</v>
      </c>
      <c r="E500" s="6" t="s">
        <v>241</v>
      </c>
      <c r="F500" s="6">
        <v>1</v>
      </c>
    </row>
    <row r="501" spans="1:6" x14ac:dyDescent="0.25">
      <c r="A501" s="6" t="s">
        <v>382</v>
      </c>
      <c r="B501" s="6" t="s">
        <v>383</v>
      </c>
      <c r="C501" s="6" t="s">
        <v>241</v>
      </c>
      <c r="D501" s="6" t="s">
        <v>241</v>
      </c>
      <c r="E501" s="6" t="s">
        <v>355</v>
      </c>
      <c r="F501" s="6">
        <v>1</v>
      </c>
    </row>
    <row r="502" spans="1:6" x14ac:dyDescent="0.25">
      <c r="A502" s="6" t="s">
        <v>269</v>
      </c>
      <c r="B502" s="6" t="s">
        <v>270</v>
      </c>
      <c r="C502" s="6" t="s">
        <v>241</v>
      </c>
      <c r="D502" s="6" t="s">
        <v>241</v>
      </c>
      <c r="E502" s="6" t="s">
        <v>247</v>
      </c>
      <c r="F502" s="6">
        <v>1</v>
      </c>
    </row>
    <row r="503" spans="1:6" x14ac:dyDescent="0.25">
      <c r="A503" s="6" t="s">
        <v>278</v>
      </c>
      <c r="B503" s="6" t="s">
        <v>279</v>
      </c>
      <c r="C503" s="6" t="s">
        <v>241</v>
      </c>
      <c r="D503" s="6" t="s">
        <v>241</v>
      </c>
      <c r="E503" s="6" t="s">
        <v>241</v>
      </c>
      <c r="F503" s="6">
        <v>1</v>
      </c>
    </row>
    <row r="504" spans="1:6" x14ac:dyDescent="0.25">
      <c r="A504" s="6" t="s">
        <v>436</v>
      </c>
      <c r="B504" s="6" t="s">
        <v>437</v>
      </c>
      <c r="C504" s="6" t="s">
        <v>241</v>
      </c>
      <c r="D504" s="6" t="s">
        <v>241</v>
      </c>
      <c r="E504" s="6" t="s">
        <v>241</v>
      </c>
      <c r="F504" s="6">
        <v>1</v>
      </c>
    </row>
    <row r="505" spans="1:6" x14ac:dyDescent="0.25">
      <c r="A505" s="6" t="s">
        <v>312</v>
      </c>
      <c r="B505" s="6" t="s">
        <v>313</v>
      </c>
      <c r="C505" s="6" t="s">
        <v>241</v>
      </c>
      <c r="D505" s="6" t="s">
        <v>241</v>
      </c>
      <c r="E505" s="6" t="s">
        <v>241</v>
      </c>
      <c r="F505" s="6">
        <v>1</v>
      </c>
    </row>
    <row r="506" spans="1:6" x14ac:dyDescent="0.25">
      <c r="A506" s="6" t="s">
        <v>404</v>
      </c>
      <c r="B506" s="6" t="s">
        <v>405</v>
      </c>
      <c r="C506" s="6" t="s">
        <v>241</v>
      </c>
      <c r="D506" s="6" t="s">
        <v>241</v>
      </c>
      <c r="E506" s="6" t="s">
        <v>241</v>
      </c>
      <c r="F506" s="6">
        <v>1</v>
      </c>
    </row>
    <row r="507" spans="1:6" x14ac:dyDescent="0.25">
      <c r="A507" s="6" t="s">
        <v>410</v>
      </c>
      <c r="B507" s="6" t="s">
        <v>411</v>
      </c>
      <c r="C507" s="6" t="s">
        <v>241</v>
      </c>
      <c r="D507" s="6" t="s">
        <v>241</v>
      </c>
      <c r="E507" s="6" t="s">
        <v>241</v>
      </c>
      <c r="F507" s="6">
        <v>1</v>
      </c>
    </row>
    <row r="508" spans="1:6" x14ac:dyDescent="0.25">
      <c r="A508" s="6" t="s">
        <v>257</v>
      </c>
      <c r="B508" s="6" t="s">
        <v>258</v>
      </c>
      <c r="C508" s="6" t="s">
        <v>241</v>
      </c>
      <c r="D508" s="6" t="s">
        <v>241</v>
      </c>
      <c r="E508" s="6" t="s">
        <v>241</v>
      </c>
      <c r="F508" s="6">
        <v>1</v>
      </c>
    </row>
    <row r="509" spans="1:6" x14ac:dyDescent="0.25">
      <c r="A509" s="6" t="s">
        <v>282</v>
      </c>
      <c r="B509" s="6" t="s">
        <v>283</v>
      </c>
      <c r="C509" s="6" t="s">
        <v>241</v>
      </c>
      <c r="D509" s="6" t="s">
        <v>241</v>
      </c>
      <c r="E509" s="6" t="s">
        <v>241</v>
      </c>
      <c r="F509" s="6">
        <v>1</v>
      </c>
    </row>
    <row r="510" spans="1:6" x14ac:dyDescent="0.25">
      <c r="A510" s="6" t="s">
        <v>262</v>
      </c>
      <c r="B510" s="6" t="s">
        <v>263</v>
      </c>
      <c r="C510" s="6" t="s">
        <v>241</v>
      </c>
      <c r="D510" s="6" t="s">
        <v>241</v>
      </c>
      <c r="E510" s="6" t="s">
        <v>264</v>
      </c>
      <c r="F510" s="6">
        <v>1</v>
      </c>
    </row>
    <row r="511" spans="1:6" x14ac:dyDescent="0.25">
      <c r="A511" s="6" t="s">
        <v>321</v>
      </c>
      <c r="B511" s="6" t="s">
        <v>322</v>
      </c>
      <c r="C511" s="6" t="s">
        <v>241</v>
      </c>
      <c r="D511" s="6" t="s">
        <v>241</v>
      </c>
      <c r="E511" s="6" t="s">
        <v>241</v>
      </c>
      <c r="F511" s="6">
        <v>1</v>
      </c>
    </row>
    <row r="512" spans="1:6" x14ac:dyDescent="0.25">
      <c r="A512" s="6" t="s">
        <v>347</v>
      </c>
      <c r="B512" s="6" t="s">
        <v>348</v>
      </c>
      <c r="C512" s="6" t="s">
        <v>241</v>
      </c>
      <c r="D512" s="6" t="s">
        <v>241</v>
      </c>
      <c r="E512" s="6" t="s">
        <v>241</v>
      </c>
      <c r="F512" s="6">
        <v>1</v>
      </c>
    </row>
    <row r="513" spans="1:6" x14ac:dyDescent="0.25">
      <c r="A513" s="6" t="s">
        <v>402</v>
      </c>
      <c r="B513" s="6" t="s">
        <v>403</v>
      </c>
      <c r="C513" s="6" t="s">
        <v>241</v>
      </c>
      <c r="D513" s="6" t="s">
        <v>241</v>
      </c>
      <c r="E513" s="6" t="s">
        <v>241</v>
      </c>
      <c r="F513" s="6">
        <v>1</v>
      </c>
    </row>
    <row r="514" spans="1:6" x14ac:dyDescent="0.25">
      <c r="A514" s="6" t="s">
        <v>300</v>
      </c>
      <c r="B514" s="6" t="s">
        <v>301</v>
      </c>
      <c r="C514" s="6" t="s">
        <v>241</v>
      </c>
      <c r="D514" s="6" t="s">
        <v>241</v>
      </c>
      <c r="E514" s="6" t="s">
        <v>241</v>
      </c>
      <c r="F514" s="6">
        <v>1</v>
      </c>
    </row>
    <row r="515" spans="1:6" x14ac:dyDescent="0.25">
      <c r="A515" s="6" t="s">
        <v>362</v>
      </c>
      <c r="B515" s="6" t="s">
        <v>363</v>
      </c>
      <c r="C515" s="6" t="s">
        <v>241</v>
      </c>
      <c r="D515" s="6" t="s">
        <v>241</v>
      </c>
      <c r="E515" s="6" t="s">
        <v>241</v>
      </c>
      <c r="F515" s="6">
        <v>1</v>
      </c>
    </row>
    <row r="516" spans="1:6" x14ac:dyDescent="0.25">
      <c r="A516" s="6" t="s">
        <v>353</v>
      </c>
      <c r="B516" s="6" t="s">
        <v>354</v>
      </c>
      <c r="C516" s="6" t="s">
        <v>241</v>
      </c>
      <c r="D516" s="6" t="s">
        <v>241</v>
      </c>
      <c r="E516" s="6" t="s">
        <v>355</v>
      </c>
      <c r="F516" s="6">
        <v>1</v>
      </c>
    </row>
    <row r="517" spans="1:6" x14ac:dyDescent="0.25">
      <c r="A517" s="6" t="s">
        <v>415</v>
      </c>
      <c r="B517" s="6" t="s">
        <v>416</v>
      </c>
      <c r="C517" s="6" t="s">
        <v>241</v>
      </c>
      <c r="D517" s="6" t="s">
        <v>241</v>
      </c>
      <c r="E517" s="6" t="s">
        <v>242</v>
      </c>
      <c r="F517" s="6">
        <v>1</v>
      </c>
    </row>
    <row r="518" spans="1:6" x14ac:dyDescent="0.25">
      <c r="A518" s="6" t="s">
        <v>384</v>
      </c>
      <c r="B518" s="6" t="s">
        <v>385</v>
      </c>
      <c r="C518" s="6" t="s">
        <v>241</v>
      </c>
      <c r="D518" s="6" t="s">
        <v>241</v>
      </c>
      <c r="E518" s="6" t="s">
        <v>296</v>
      </c>
      <c r="F518" s="6">
        <v>1</v>
      </c>
    </row>
    <row r="519" spans="1:6" x14ac:dyDescent="0.25">
      <c r="A519" s="6" t="s">
        <v>390</v>
      </c>
      <c r="B519" s="6" t="s">
        <v>391</v>
      </c>
      <c r="C519" s="6" t="s">
        <v>241</v>
      </c>
      <c r="D519" s="6" t="s">
        <v>241</v>
      </c>
      <c r="E519" s="6" t="s">
        <v>241</v>
      </c>
      <c r="F519" s="6">
        <v>1</v>
      </c>
    </row>
    <row r="520" spans="1:6" x14ac:dyDescent="0.25">
      <c r="A520" s="6" t="s">
        <v>414</v>
      </c>
      <c r="B520" s="6" t="s">
        <v>391</v>
      </c>
      <c r="C520" s="6" t="s">
        <v>241</v>
      </c>
      <c r="D520" s="6" t="s">
        <v>241</v>
      </c>
      <c r="E520" s="6" t="s">
        <v>241</v>
      </c>
      <c r="F520" s="6">
        <v>1</v>
      </c>
    </row>
    <row r="521" spans="1:6" x14ac:dyDescent="0.25">
      <c r="A521" s="6" t="s">
        <v>360</v>
      </c>
      <c r="B521" s="6" t="s">
        <v>361</v>
      </c>
      <c r="C521" s="6" t="s">
        <v>241</v>
      </c>
      <c r="D521" s="6" t="s">
        <v>241</v>
      </c>
      <c r="E521" s="6" t="s">
        <v>355</v>
      </c>
      <c r="F521" s="6">
        <v>1</v>
      </c>
    </row>
    <row r="522" spans="1:6" x14ac:dyDescent="0.25">
      <c r="A522" s="6" t="s">
        <v>308</v>
      </c>
      <c r="B522" s="6" t="s">
        <v>309</v>
      </c>
      <c r="C522" s="6" t="s">
        <v>241</v>
      </c>
      <c r="D522" s="6" t="s">
        <v>241</v>
      </c>
      <c r="E522" s="6" t="s">
        <v>242</v>
      </c>
      <c r="F522" s="6">
        <v>1</v>
      </c>
    </row>
    <row r="523" spans="1:6" x14ac:dyDescent="0.25">
      <c r="A523" s="6" t="s">
        <v>329</v>
      </c>
      <c r="B523" s="6" t="s">
        <v>330</v>
      </c>
      <c r="C523" s="6" t="s">
        <v>241</v>
      </c>
      <c r="D523" s="6" t="s">
        <v>241</v>
      </c>
      <c r="E523" s="6" t="s">
        <v>296</v>
      </c>
      <c r="F523" s="6">
        <v>1</v>
      </c>
    </row>
    <row r="524" spans="1:6" x14ac:dyDescent="0.25">
      <c r="A524" s="6" t="s">
        <v>430</v>
      </c>
      <c r="B524" s="6" t="s">
        <v>431</v>
      </c>
      <c r="C524" s="6" t="s">
        <v>241</v>
      </c>
      <c r="D524" s="6" t="s">
        <v>241</v>
      </c>
      <c r="E524" s="6" t="s">
        <v>261</v>
      </c>
      <c r="F524" s="6">
        <v>1</v>
      </c>
    </row>
    <row r="525" spans="1:6" x14ac:dyDescent="0.25">
      <c r="A525" s="6" t="s">
        <v>394</v>
      </c>
      <c r="B525" s="6" t="s">
        <v>395</v>
      </c>
      <c r="C525" s="6" t="s">
        <v>241</v>
      </c>
      <c r="D525" s="6" t="s">
        <v>241</v>
      </c>
      <c r="E525" s="6" t="s">
        <v>241</v>
      </c>
      <c r="F525" s="6">
        <v>1</v>
      </c>
    </row>
    <row r="526" spans="1:6" x14ac:dyDescent="0.25">
      <c r="A526" s="6" t="s">
        <v>349</v>
      </c>
      <c r="B526" s="6" t="s">
        <v>350</v>
      </c>
      <c r="C526" s="6" t="s">
        <v>241</v>
      </c>
      <c r="D526" s="6" t="s">
        <v>241</v>
      </c>
      <c r="E526" s="6" t="s">
        <v>242</v>
      </c>
      <c r="F526" s="6">
        <v>1</v>
      </c>
    </row>
    <row r="527" spans="1:6" x14ac:dyDescent="0.25">
      <c r="A527" s="6" t="s">
        <v>287</v>
      </c>
      <c r="B527" s="6" t="s">
        <v>288</v>
      </c>
      <c r="C527" s="6" t="s">
        <v>241</v>
      </c>
      <c r="D527" s="6" t="s">
        <v>241</v>
      </c>
      <c r="E527" s="6" t="s">
        <v>241</v>
      </c>
      <c r="F527" s="6">
        <v>1</v>
      </c>
    </row>
    <row r="528" spans="1:6" x14ac:dyDescent="0.25">
      <c r="A528" s="6" t="s">
        <v>364</v>
      </c>
      <c r="B528" s="6" t="s">
        <v>365</v>
      </c>
      <c r="C528" s="6" t="s">
        <v>241</v>
      </c>
      <c r="D528" s="6" t="s">
        <v>241</v>
      </c>
      <c r="E528" s="6" t="s">
        <v>366</v>
      </c>
      <c r="F528" s="6">
        <v>1</v>
      </c>
    </row>
    <row r="529" spans="1:6" x14ac:dyDescent="0.25">
      <c r="A529" s="6" t="s">
        <v>239</v>
      </c>
      <c r="B529" s="6" t="s">
        <v>240</v>
      </c>
      <c r="C529" s="6" t="s">
        <v>241</v>
      </c>
      <c r="D529" s="6" t="s">
        <v>241</v>
      </c>
      <c r="E529" s="6" t="s">
        <v>242</v>
      </c>
      <c r="F529" s="6">
        <v>1</v>
      </c>
    </row>
    <row r="530" spans="1:6" x14ac:dyDescent="0.25">
      <c r="A530" s="6" t="s">
        <v>392</v>
      </c>
      <c r="B530" s="6" t="s">
        <v>393</v>
      </c>
      <c r="C530" s="6" t="s">
        <v>241</v>
      </c>
      <c r="D530" s="6" t="s">
        <v>241</v>
      </c>
      <c r="E530" s="6" t="s">
        <v>296</v>
      </c>
      <c r="F530" s="6">
        <v>1</v>
      </c>
    </row>
    <row r="531" spans="1:6" x14ac:dyDescent="0.25">
      <c r="A531" s="6" t="s">
        <v>297</v>
      </c>
      <c r="B531" s="6" t="s">
        <v>298</v>
      </c>
      <c r="C531" s="6" t="s">
        <v>241</v>
      </c>
      <c r="D531" s="6" t="s">
        <v>241</v>
      </c>
      <c r="E531" s="6" t="s">
        <v>299</v>
      </c>
      <c r="F531" s="6">
        <v>1</v>
      </c>
    </row>
    <row r="532" spans="1:6" x14ac:dyDescent="0.25">
      <c r="A532" s="6" t="s">
        <v>248</v>
      </c>
      <c r="B532" s="6" t="s">
        <v>249</v>
      </c>
      <c r="C532" s="6" t="s">
        <v>241</v>
      </c>
      <c r="D532" s="6" t="s">
        <v>241</v>
      </c>
      <c r="E532" s="6" t="s">
        <v>241</v>
      </c>
      <c r="F532" s="6">
        <v>1</v>
      </c>
    </row>
    <row r="533" spans="1:6" x14ac:dyDescent="0.25">
      <c r="A533" s="6" t="s">
        <v>314</v>
      </c>
      <c r="B533" s="6" t="s">
        <v>315</v>
      </c>
      <c r="C533" s="6" t="s">
        <v>241</v>
      </c>
      <c r="D533" s="6" t="s">
        <v>241</v>
      </c>
      <c r="E533" s="6" t="s">
        <v>241</v>
      </c>
      <c r="F533" s="6">
        <v>1</v>
      </c>
    </row>
    <row r="534" spans="1:6" x14ac:dyDescent="0.25">
      <c r="A534" s="6" t="s">
        <v>245</v>
      </c>
      <c r="B534" s="6" t="s">
        <v>246</v>
      </c>
      <c r="C534" s="6" t="s">
        <v>241</v>
      </c>
      <c r="D534" s="6" t="s">
        <v>241</v>
      </c>
      <c r="E534" s="6" t="s">
        <v>247</v>
      </c>
      <c r="F534" s="6">
        <v>1</v>
      </c>
    </row>
    <row r="535" spans="1:6" x14ac:dyDescent="0.25">
      <c r="A535" s="6" t="s">
        <v>254</v>
      </c>
      <c r="B535" s="6" t="s">
        <v>255</v>
      </c>
      <c r="C535" s="6" t="s">
        <v>241</v>
      </c>
      <c r="D535" s="6" t="s">
        <v>241</v>
      </c>
      <c r="E535" s="6" t="s">
        <v>256</v>
      </c>
      <c r="F535" s="6">
        <v>1</v>
      </c>
    </row>
    <row r="536" spans="1:6" x14ac:dyDescent="0.25">
      <c r="A536" s="6" t="s">
        <v>331</v>
      </c>
      <c r="B536" s="6" t="s">
        <v>332</v>
      </c>
      <c r="C536" s="6" t="s">
        <v>241</v>
      </c>
      <c r="D536" s="6" t="s">
        <v>241</v>
      </c>
      <c r="E536" s="6" t="s">
        <v>261</v>
      </c>
      <c r="F536" s="6">
        <v>1</v>
      </c>
    </row>
    <row r="537" spans="1:6" x14ac:dyDescent="0.25">
      <c r="A537" s="6" t="s">
        <v>341</v>
      </c>
      <c r="B537" s="6" t="s">
        <v>342</v>
      </c>
      <c r="C537" s="6" t="s">
        <v>241</v>
      </c>
      <c r="D537" s="6" t="s">
        <v>241</v>
      </c>
      <c r="E537" s="6" t="s">
        <v>277</v>
      </c>
      <c r="F537" s="6">
        <v>1</v>
      </c>
    </row>
    <row r="538" spans="1:6" x14ac:dyDescent="0.25">
      <c r="A538" s="6" t="s">
        <v>443</v>
      </c>
      <c r="B538" s="6" t="s">
        <v>444</v>
      </c>
      <c r="C538" s="6" t="s">
        <v>241</v>
      </c>
      <c r="D538" s="6" t="s">
        <v>241</v>
      </c>
      <c r="E538" s="6" t="s">
        <v>241</v>
      </c>
      <c r="F538" s="6">
        <v>1</v>
      </c>
    </row>
    <row r="539" spans="1:6" x14ac:dyDescent="0.25">
      <c r="A539" s="6" t="s">
        <v>417</v>
      </c>
      <c r="B539" s="6" t="s">
        <v>418</v>
      </c>
      <c r="C539" s="6" t="s">
        <v>241</v>
      </c>
      <c r="D539" s="6" t="s">
        <v>241</v>
      </c>
      <c r="E539" s="6" t="s">
        <v>293</v>
      </c>
      <c r="F539" s="6">
        <v>1</v>
      </c>
    </row>
    <row r="540" spans="1:6" x14ac:dyDescent="0.25">
      <c r="A540" s="6" t="s">
        <v>428</v>
      </c>
      <c r="B540" s="6" t="s">
        <v>429</v>
      </c>
      <c r="C540" s="6" t="s">
        <v>241</v>
      </c>
      <c r="D540" s="6" t="s">
        <v>241</v>
      </c>
      <c r="E540" s="6" t="s">
        <v>296</v>
      </c>
      <c r="F540" s="6">
        <v>1</v>
      </c>
    </row>
    <row r="541" spans="1:6" x14ac:dyDescent="0.25">
      <c r="A541" s="6" t="s">
        <v>273</v>
      </c>
      <c r="B541" s="6" t="s">
        <v>274</v>
      </c>
      <c r="C541" s="6" t="s">
        <v>241</v>
      </c>
      <c r="D541" s="6" t="s">
        <v>241</v>
      </c>
      <c r="E541" s="6" t="s">
        <v>241</v>
      </c>
      <c r="F541" s="6">
        <v>1</v>
      </c>
    </row>
    <row r="542" spans="1:6" x14ac:dyDescent="0.25">
      <c r="A542" s="6" t="s">
        <v>351</v>
      </c>
      <c r="B542" s="6" t="s">
        <v>352</v>
      </c>
      <c r="C542" s="6" t="s">
        <v>241</v>
      </c>
      <c r="D542" s="6" t="s">
        <v>241</v>
      </c>
      <c r="E542" s="6" t="s">
        <v>241</v>
      </c>
      <c r="F542" s="6">
        <v>1</v>
      </c>
    </row>
    <row r="543" spans="1:6" x14ac:dyDescent="0.25">
      <c r="A543" s="6" t="s">
        <v>440</v>
      </c>
      <c r="B543" s="6" t="s">
        <v>441</v>
      </c>
      <c r="C543" s="6" t="s">
        <v>241</v>
      </c>
      <c r="D543" s="6" t="s">
        <v>241</v>
      </c>
      <c r="E543" s="6" t="s">
        <v>442</v>
      </c>
      <c r="F543" s="6">
        <v>1</v>
      </c>
    </row>
    <row r="544" spans="1:6" x14ac:dyDescent="0.25">
      <c r="A544" s="6" t="s">
        <v>302</v>
      </c>
      <c r="B544" s="6" t="s">
        <v>303</v>
      </c>
      <c r="C544" s="6" t="s">
        <v>241</v>
      </c>
      <c r="D544" s="6" t="s">
        <v>241</v>
      </c>
      <c r="E544" s="6" t="s">
        <v>241</v>
      </c>
      <c r="F544" s="6">
        <v>1</v>
      </c>
    </row>
    <row r="545" spans="1:6" x14ac:dyDescent="0.25">
      <c r="A545" s="6" t="s">
        <v>271</v>
      </c>
      <c r="B545" s="6" t="s">
        <v>272</v>
      </c>
      <c r="C545" s="6" t="s">
        <v>241</v>
      </c>
      <c r="D545" s="6" t="s">
        <v>241</v>
      </c>
      <c r="E545" s="6" t="s">
        <v>241</v>
      </c>
      <c r="F545" s="6">
        <v>1</v>
      </c>
    </row>
    <row r="546" spans="1:6" x14ac:dyDescent="0.25">
      <c r="A546" s="6" t="s">
        <v>406</v>
      </c>
      <c r="B546" s="6" t="s">
        <v>407</v>
      </c>
      <c r="C546" s="6" t="s">
        <v>241</v>
      </c>
      <c r="D546" s="6" t="s">
        <v>241</v>
      </c>
      <c r="E546" s="6" t="s">
        <v>241</v>
      </c>
      <c r="F546" s="6">
        <v>1</v>
      </c>
    </row>
    <row r="547" spans="1:6" x14ac:dyDescent="0.25">
      <c r="A547" s="6" t="s">
        <v>280</v>
      </c>
      <c r="B547" s="6" t="s">
        <v>281</v>
      </c>
      <c r="C547" s="6" t="s">
        <v>241</v>
      </c>
      <c r="D547" s="6" t="s">
        <v>241</v>
      </c>
      <c r="E547" s="6" t="s">
        <v>241</v>
      </c>
      <c r="F547" s="6">
        <v>1</v>
      </c>
    </row>
    <row r="548" spans="1:6" x14ac:dyDescent="0.25">
      <c r="A548" s="6" t="s">
        <v>447</v>
      </c>
      <c r="B548" s="6" t="s">
        <v>241</v>
      </c>
      <c r="C548" s="6" t="s">
        <v>448</v>
      </c>
      <c r="D548" s="6" t="s">
        <v>241</v>
      </c>
      <c r="E548" s="6" t="s">
        <v>241</v>
      </c>
      <c r="F548" s="6">
        <v>1</v>
      </c>
    </row>
    <row r="549" spans="1:6" x14ac:dyDescent="0.25">
      <c r="A549" s="6" t="s">
        <v>449</v>
      </c>
      <c r="B549" s="6" t="s">
        <v>241</v>
      </c>
      <c r="C549" s="6" t="s">
        <v>450</v>
      </c>
      <c r="D549" s="6" t="s">
        <v>241</v>
      </c>
      <c r="E549" s="6" t="s">
        <v>241</v>
      </c>
      <c r="F549" s="6">
        <v>1</v>
      </c>
    </row>
    <row r="550" spans="1:6" x14ac:dyDescent="0.25">
      <c r="A550" s="6" t="s">
        <v>451</v>
      </c>
      <c r="B550" s="6" t="s">
        <v>241</v>
      </c>
      <c r="C550" s="6" t="s">
        <v>450</v>
      </c>
      <c r="D550" s="6" t="s">
        <v>241</v>
      </c>
      <c r="E550" s="6" t="s">
        <v>299</v>
      </c>
      <c r="F550" s="6">
        <v>1</v>
      </c>
    </row>
    <row r="551" spans="1:6" x14ac:dyDescent="0.25">
      <c r="A551" s="6" t="s">
        <v>452</v>
      </c>
      <c r="B551" s="6" t="s">
        <v>241</v>
      </c>
      <c r="C551" s="6" t="s">
        <v>453</v>
      </c>
      <c r="D551" s="6" t="s">
        <v>241</v>
      </c>
      <c r="E551" s="6" t="s">
        <v>241</v>
      </c>
      <c r="F551" s="6">
        <v>1</v>
      </c>
    </row>
    <row r="552" spans="1:6" x14ac:dyDescent="0.25">
      <c r="A552" s="6" t="s">
        <v>454</v>
      </c>
      <c r="B552" s="6" t="s">
        <v>241</v>
      </c>
      <c r="C552" s="6" t="s">
        <v>455</v>
      </c>
      <c r="D552" s="6" t="s">
        <v>241</v>
      </c>
      <c r="E552" s="6" t="s">
        <v>241</v>
      </c>
      <c r="F552" s="6">
        <v>1</v>
      </c>
    </row>
    <row r="553" spans="1:6" x14ac:dyDescent="0.25">
      <c r="A553" s="6" t="s">
        <v>456</v>
      </c>
      <c r="B553" s="6" t="s">
        <v>241</v>
      </c>
      <c r="C553" s="6" t="s">
        <v>457</v>
      </c>
      <c r="D553" s="6" t="s">
        <v>241</v>
      </c>
      <c r="E553" s="6" t="s">
        <v>241</v>
      </c>
      <c r="F553" s="6">
        <v>1</v>
      </c>
    </row>
    <row r="554" spans="1:6" x14ac:dyDescent="0.25">
      <c r="A554" s="6" t="s">
        <v>458</v>
      </c>
      <c r="B554" s="6" t="s">
        <v>241</v>
      </c>
      <c r="C554" s="6" t="s">
        <v>459</v>
      </c>
      <c r="D554" s="6" t="s">
        <v>241</v>
      </c>
      <c r="E554" s="6" t="s">
        <v>299</v>
      </c>
      <c r="F554" s="6">
        <v>1</v>
      </c>
    </row>
    <row r="555" spans="1:6" x14ac:dyDescent="0.25">
      <c r="A555" s="6" t="s">
        <v>460</v>
      </c>
      <c r="B555" s="6" t="s">
        <v>241</v>
      </c>
      <c r="C555" s="6" t="s">
        <v>459</v>
      </c>
      <c r="D555" s="6" t="s">
        <v>241</v>
      </c>
      <c r="E555" s="6" t="s">
        <v>366</v>
      </c>
      <c r="F555" s="6">
        <v>1</v>
      </c>
    </row>
    <row r="556" spans="1:6" x14ac:dyDescent="0.25">
      <c r="A556" s="6" t="s">
        <v>461</v>
      </c>
      <c r="B556" s="6" t="s">
        <v>241</v>
      </c>
      <c r="C556" s="6" t="s">
        <v>459</v>
      </c>
      <c r="D556" s="6" t="s">
        <v>241</v>
      </c>
      <c r="E556" s="6" t="s">
        <v>355</v>
      </c>
      <c r="F556" s="6">
        <v>1</v>
      </c>
    </row>
    <row r="557" spans="1:6" x14ac:dyDescent="0.25">
      <c r="A557" s="6" t="s">
        <v>462</v>
      </c>
      <c r="B557" s="6" t="s">
        <v>241</v>
      </c>
      <c r="C557" s="6" t="s">
        <v>459</v>
      </c>
      <c r="D557" s="6" t="s">
        <v>241</v>
      </c>
      <c r="E557" s="6" t="s">
        <v>355</v>
      </c>
      <c r="F557" s="6">
        <v>1</v>
      </c>
    </row>
    <row r="558" spans="1:6" x14ac:dyDescent="0.25">
      <c r="A558" s="6" t="s">
        <v>463</v>
      </c>
      <c r="B558" s="6" t="s">
        <v>241</v>
      </c>
      <c r="C558" s="6" t="s">
        <v>459</v>
      </c>
      <c r="D558" s="6" t="s">
        <v>241</v>
      </c>
      <c r="E558" s="6" t="s">
        <v>241</v>
      </c>
      <c r="F558" s="6">
        <v>1</v>
      </c>
    </row>
    <row r="559" spans="1:6" x14ac:dyDescent="0.25">
      <c r="A559" s="6" t="s">
        <v>464</v>
      </c>
      <c r="B559" s="6" t="s">
        <v>241</v>
      </c>
      <c r="C559" s="6" t="s">
        <v>459</v>
      </c>
      <c r="D559" s="6" t="s">
        <v>241</v>
      </c>
      <c r="E559" s="6" t="s">
        <v>241</v>
      </c>
      <c r="F559" s="6">
        <v>1</v>
      </c>
    </row>
    <row r="560" spans="1:6" x14ac:dyDescent="0.25">
      <c r="A560" s="6" t="s">
        <v>465</v>
      </c>
      <c r="B560" s="6" t="s">
        <v>241</v>
      </c>
      <c r="C560" s="6" t="s">
        <v>466</v>
      </c>
      <c r="D560" s="6" t="s">
        <v>241</v>
      </c>
      <c r="E560" s="6" t="s">
        <v>242</v>
      </c>
      <c r="F560" s="6">
        <v>1</v>
      </c>
    </row>
    <row r="561" spans="1:6" x14ac:dyDescent="0.25">
      <c r="A561" s="6" t="s">
        <v>467</v>
      </c>
      <c r="B561" s="6" t="s">
        <v>241</v>
      </c>
      <c r="C561" s="6" t="s">
        <v>468</v>
      </c>
      <c r="D561" s="6" t="s">
        <v>241</v>
      </c>
      <c r="E561" s="6" t="s">
        <v>241</v>
      </c>
      <c r="F561" s="6">
        <v>1</v>
      </c>
    </row>
    <row r="562" spans="1:6" x14ac:dyDescent="0.25">
      <c r="A562" s="6" t="s">
        <v>469</v>
      </c>
      <c r="B562" s="6" t="s">
        <v>241</v>
      </c>
      <c r="C562" s="6" t="s">
        <v>470</v>
      </c>
      <c r="D562" s="6" t="s">
        <v>241</v>
      </c>
      <c r="E562" s="6" t="s">
        <v>241</v>
      </c>
      <c r="F562" s="6">
        <v>1</v>
      </c>
    </row>
    <row r="563" spans="1:6" x14ac:dyDescent="0.25">
      <c r="A563" s="6" t="s">
        <v>471</v>
      </c>
      <c r="B563" s="6" t="s">
        <v>241</v>
      </c>
      <c r="C563" s="6" t="s">
        <v>472</v>
      </c>
      <c r="D563" s="6" t="s">
        <v>241</v>
      </c>
      <c r="E563" s="6" t="s">
        <v>241</v>
      </c>
      <c r="F563" s="6">
        <v>1</v>
      </c>
    </row>
    <row r="564" spans="1:6" x14ac:dyDescent="0.25">
      <c r="A564" s="6" t="s">
        <v>473</v>
      </c>
      <c r="B564" s="6" t="s">
        <v>241</v>
      </c>
      <c r="C564" s="6" t="s">
        <v>241</v>
      </c>
      <c r="D564" s="6" t="s">
        <v>474</v>
      </c>
      <c r="E564" s="6" t="s">
        <v>241</v>
      </c>
      <c r="F564" s="6">
        <v>1</v>
      </c>
    </row>
    <row r="565" spans="1:6" x14ac:dyDescent="0.25">
      <c r="A565" s="6" t="s">
        <v>475</v>
      </c>
      <c r="B565" s="6" t="s">
        <v>241</v>
      </c>
      <c r="C565" s="6" t="s">
        <v>241</v>
      </c>
      <c r="D565" s="6" t="s">
        <v>470</v>
      </c>
      <c r="E565" s="6" t="s">
        <v>241</v>
      </c>
      <c r="F565" s="6">
        <v>1</v>
      </c>
    </row>
    <row r="566" spans="1:6" x14ac:dyDescent="0.25">
      <c r="A566" s="6" t="s">
        <v>476</v>
      </c>
      <c r="B566" s="6" t="s">
        <v>241</v>
      </c>
      <c r="C566" s="6" t="s">
        <v>241</v>
      </c>
      <c r="D566" s="6" t="s">
        <v>477</v>
      </c>
      <c r="E566" s="6" t="s">
        <v>241</v>
      </c>
      <c r="F566" s="6">
        <v>1</v>
      </c>
    </row>
    <row r="567" spans="1:6" x14ac:dyDescent="0.25">
      <c r="A567" s="6" t="s">
        <v>478</v>
      </c>
      <c r="B567" s="6" t="s">
        <v>241</v>
      </c>
      <c r="C567" s="6" t="s">
        <v>241</v>
      </c>
      <c r="D567" s="6" t="s">
        <v>479</v>
      </c>
      <c r="E567" s="6" t="s">
        <v>242</v>
      </c>
      <c r="F567" s="6">
        <v>1</v>
      </c>
    </row>
    <row r="568" spans="1:6" x14ac:dyDescent="0.25">
      <c r="A568" s="6" t="s">
        <v>480</v>
      </c>
      <c r="B568" s="6" t="s">
        <v>241</v>
      </c>
      <c r="C568" s="6" t="s">
        <v>241</v>
      </c>
      <c r="D568" s="6" t="s">
        <v>481</v>
      </c>
      <c r="E568" s="6" t="s">
        <v>241</v>
      </c>
      <c r="F568" s="6">
        <v>1</v>
      </c>
    </row>
    <row r="569" spans="1:6" x14ac:dyDescent="0.25">
      <c r="A569" s="6" t="s">
        <v>482</v>
      </c>
      <c r="B569" s="6" t="s">
        <v>241</v>
      </c>
      <c r="C569" s="6" t="s">
        <v>241</v>
      </c>
      <c r="D569" s="6" t="s">
        <v>477</v>
      </c>
      <c r="E569" s="6" t="s">
        <v>241</v>
      </c>
      <c r="F569" s="6">
        <v>1</v>
      </c>
    </row>
    <row r="570" spans="1:6" x14ac:dyDescent="0.25">
      <c r="A570" s="6" t="s">
        <v>483</v>
      </c>
      <c r="B570" s="6" t="s">
        <v>241</v>
      </c>
      <c r="C570" s="6" t="s">
        <v>241</v>
      </c>
      <c r="D570" s="6" t="s">
        <v>484</v>
      </c>
      <c r="E570" s="6" t="s">
        <v>241</v>
      </c>
      <c r="F570" s="6">
        <v>1</v>
      </c>
    </row>
    <row r="571" spans="1:6" x14ac:dyDescent="0.25">
      <c r="A571" s="6" t="s">
        <v>485</v>
      </c>
      <c r="B571" s="6" t="s">
        <v>241</v>
      </c>
      <c r="C571" s="6" t="s">
        <v>241</v>
      </c>
      <c r="D571" s="6" t="s">
        <v>486</v>
      </c>
      <c r="E571" s="6" t="s">
        <v>241</v>
      </c>
      <c r="F571" s="6">
        <v>1</v>
      </c>
    </row>
    <row r="572" spans="1:6" x14ac:dyDescent="0.25">
      <c r="A572" s="6" t="s">
        <v>487</v>
      </c>
      <c r="B572" s="6" t="s">
        <v>241</v>
      </c>
      <c r="C572" s="6" t="s">
        <v>241</v>
      </c>
      <c r="D572" s="6" t="s">
        <v>474</v>
      </c>
      <c r="E572" s="6" t="s">
        <v>241</v>
      </c>
      <c r="F572" s="6">
        <v>1</v>
      </c>
    </row>
    <row r="573" spans="1:6" x14ac:dyDescent="0.25">
      <c r="A573" s="6" t="s">
        <v>488</v>
      </c>
      <c r="B573" s="6" t="s">
        <v>241</v>
      </c>
      <c r="C573" s="6" t="s">
        <v>241</v>
      </c>
      <c r="D573" s="6" t="s">
        <v>489</v>
      </c>
      <c r="E573" s="6" t="s">
        <v>241</v>
      </c>
      <c r="F573" s="6">
        <v>1</v>
      </c>
    </row>
    <row r="574" spans="1:6" x14ac:dyDescent="0.25">
      <c r="A574" s="6" t="s">
        <v>490</v>
      </c>
      <c r="B574" s="6" t="s">
        <v>241</v>
      </c>
      <c r="C574" s="6" t="s">
        <v>241</v>
      </c>
      <c r="D574" s="6" t="s">
        <v>450</v>
      </c>
      <c r="E574" s="6" t="s">
        <v>241</v>
      </c>
      <c r="F574" s="6">
        <v>1</v>
      </c>
    </row>
    <row r="575" spans="1:6" x14ac:dyDescent="0.25">
      <c r="A575" s="6" t="s">
        <v>491</v>
      </c>
      <c r="B575" s="6" t="s">
        <v>241</v>
      </c>
      <c r="C575" s="6" t="s">
        <v>241</v>
      </c>
      <c r="D575" s="6" t="s">
        <v>481</v>
      </c>
      <c r="E575" s="6" t="s">
        <v>241</v>
      </c>
      <c r="F575" s="6">
        <v>1</v>
      </c>
    </row>
    <row r="576" spans="1:6" x14ac:dyDescent="0.25">
      <c r="A576" s="6" t="s">
        <v>492</v>
      </c>
      <c r="B576" s="6" t="s">
        <v>241</v>
      </c>
      <c r="C576" s="6" t="s">
        <v>241</v>
      </c>
      <c r="D576" s="6" t="s">
        <v>493</v>
      </c>
      <c r="E576" s="6" t="s">
        <v>241</v>
      </c>
      <c r="F576" s="6">
        <v>1</v>
      </c>
    </row>
    <row r="577" spans="1:6" x14ac:dyDescent="0.25">
      <c r="A577" s="6" t="s">
        <v>494</v>
      </c>
      <c r="B577" s="6" t="s">
        <v>241</v>
      </c>
      <c r="C577" s="6" t="s">
        <v>241</v>
      </c>
      <c r="D577" s="6" t="s">
        <v>495</v>
      </c>
      <c r="E577" s="6" t="s">
        <v>241</v>
      </c>
      <c r="F577" s="6">
        <v>1</v>
      </c>
    </row>
    <row r="578" spans="1:6" x14ac:dyDescent="0.25">
      <c r="A578" s="6" t="s">
        <v>496</v>
      </c>
      <c r="B578" s="6" t="s">
        <v>241</v>
      </c>
      <c r="C578" s="6" t="s">
        <v>241</v>
      </c>
      <c r="D578" s="6" t="s">
        <v>497</v>
      </c>
      <c r="E578" s="6" t="s">
        <v>241</v>
      </c>
      <c r="F578" s="6">
        <v>1</v>
      </c>
    </row>
    <row r="579" spans="1:6" x14ac:dyDescent="0.25">
      <c r="A579" s="6" t="s">
        <v>498</v>
      </c>
      <c r="B579" s="6" t="s">
        <v>241</v>
      </c>
      <c r="C579" s="6" t="s">
        <v>241</v>
      </c>
      <c r="D579" s="6" t="s">
        <v>499</v>
      </c>
      <c r="E579" s="6" t="s">
        <v>241</v>
      </c>
      <c r="F579" s="6">
        <v>1</v>
      </c>
    </row>
    <row r="580" spans="1:6" x14ac:dyDescent="0.25">
      <c r="A580" s="6" t="s">
        <v>500</v>
      </c>
      <c r="B580" s="6" t="s">
        <v>241</v>
      </c>
      <c r="C580" s="6" t="s">
        <v>241</v>
      </c>
      <c r="D580" s="6" t="s">
        <v>501</v>
      </c>
      <c r="E580" s="6" t="s">
        <v>241</v>
      </c>
      <c r="F580" s="6">
        <v>1</v>
      </c>
    </row>
    <row r="581" spans="1:6" x14ac:dyDescent="0.25">
      <c r="A581" s="6" t="s">
        <v>502</v>
      </c>
      <c r="B581" s="6" t="s">
        <v>241</v>
      </c>
      <c r="C581" s="6" t="s">
        <v>241</v>
      </c>
      <c r="D581" s="6" t="s">
        <v>503</v>
      </c>
      <c r="E581" s="6" t="s">
        <v>355</v>
      </c>
      <c r="F581" s="6">
        <v>1</v>
      </c>
    </row>
    <row r="582" spans="1:6" x14ac:dyDescent="0.25">
      <c r="A582" s="6" t="s">
        <v>504</v>
      </c>
      <c r="B582" s="6" t="s">
        <v>241</v>
      </c>
      <c r="C582" s="6" t="s">
        <v>241</v>
      </c>
      <c r="D582" s="6" t="s">
        <v>455</v>
      </c>
      <c r="E582" s="6" t="s">
        <v>241</v>
      </c>
      <c r="F582" s="6">
        <v>1</v>
      </c>
    </row>
    <row r="583" spans="1:6" x14ac:dyDescent="0.25">
      <c r="A583" s="6" t="s">
        <v>505</v>
      </c>
      <c r="B583" s="6" t="s">
        <v>241</v>
      </c>
      <c r="C583" s="6" t="s">
        <v>241</v>
      </c>
      <c r="D583" s="6" t="s">
        <v>450</v>
      </c>
      <c r="E583" s="6" t="s">
        <v>241</v>
      </c>
      <c r="F583" s="6">
        <v>1</v>
      </c>
    </row>
    <row r="584" spans="1:6" x14ac:dyDescent="0.25">
      <c r="A584" s="6" t="s">
        <v>506</v>
      </c>
      <c r="B584" s="6" t="s">
        <v>241</v>
      </c>
      <c r="C584" s="6" t="s">
        <v>241</v>
      </c>
      <c r="D584" s="6" t="s">
        <v>503</v>
      </c>
      <c r="E584" s="6" t="s">
        <v>261</v>
      </c>
      <c r="F584" s="6">
        <v>1</v>
      </c>
    </row>
    <row r="585" spans="1:6" x14ac:dyDescent="0.25">
      <c r="A585" s="6" t="s">
        <v>507</v>
      </c>
      <c r="B585" s="6" t="s">
        <v>241</v>
      </c>
      <c r="C585" s="6" t="s">
        <v>241</v>
      </c>
      <c r="D585" s="6" t="s">
        <v>450</v>
      </c>
      <c r="E585" s="6" t="s">
        <v>241</v>
      </c>
      <c r="F585" s="6">
        <v>1</v>
      </c>
    </row>
    <row r="586" spans="1:6" x14ac:dyDescent="0.25">
      <c r="A586" s="6" t="s">
        <v>508</v>
      </c>
      <c r="B586" s="6" t="s">
        <v>241</v>
      </c>
      <c r="C586" s="6" t="s">
        <v>241</v>
      </c>
      <c r="D586" s="6" t="s">
        <v>474</v>
      </c>
      <c r="E586" s="6" t="s">
        <v>241</v>
      </c>
      <c r="F586" s="6">
        <v>1</v>
      </c>
    </row>
    <row r="587" spans="1:6" x14ac:dyDescent="0.25">
      <c r="A587" s="6" t="s">
        <v>509</v>
      </c>
      <c r="B587" s="6" t="s">
        <v>241</v>
      </c>
      <c r="C587" s="6" t="s">
        <v>241</v>
      </c>
      <c r="D587" s="6" t="s">
        <v>510</v>
      </c>
      <c r="E587" s="6" t="s">
        <v>241</v>
      </c>
      <c r="F587" s="6">
        <v>1</v>
      </c>
    </row>
    <row r="588" spans="1:6" x14ac:dyDescent="0.25">
      <c r="A588" s="6" t="s">
        <v>511</v>
      </c>
      <c r="B588" s="6" t="s">
        <v>241</v>
      </c>
      <c r="C588" s="6" t="s">
        <v>241</v>
      </c>
      <c r="D588" s="6" t="s">
        <v>512</v>
      </c>
      <c r="E588" s="6" t="s">
        <v>241</v>
      </c>
      <c r="F588" s="6">
        <v>1</v>
      </c>
    </row>
    <row r="589" spans="1:6" x14ac:dyDescent="0.25">
      <c r="A589" s="6" t="s">
        <v>513</v>
      </c>
      <c r="B589" s="6" t="s">
        <v>241</v>
      </c>
      <c r="C589" s="6" t="s">
        <v>241</v>
      </c>
      <c r="D589" s="6" t="s">
        <v>493</v>
      </c>
      <c r="E589" s="6" t="s">
        <v>241</v>
      </c>
      <c r="F589" s="6">
        <v>1</v>
      </c>
    </row>
    <row r="590" spans="1:6" x14ac:dyDescent="0.25">
      <c r="A590" s="6" t="s">
        <v>514</v>
      </c>
      <c r="B590" s="6" t="s">
        <v>241</v>
      </c>
      <c r="C590" s="6" t="s">
        <v>241</v>
      </c>
      <c r="D590" s="6" t="s">
        <v>515</v>
      </c>
      <c r="E590" s="6" t="s">
        <v>241</v>
      </c>
      <c r="F590" s="6">
        <v>1</v>
      </c>
    </row>
    <row r="591" spans="1:6" x14ac:dyDescent="0.25">
      <c r="A591" s="6" t="s">
        <v>516</v>
      </c>
      <c r="B591" s="6" t="s">
        <v>241</v>
      </c>
      <c r="C591" s="6" t="s">
        <v>241</v>
      </c>
      <c r="D591" s="6" t="s">
        <v>517</v>
      </c>
      <c r="E591" s="6" t="s">
        <v>241</v>
      </c>
      <c r="F591" s="6">
        <v>1</v>
      </c>
    </row>
    <row r="592" spans="1:6" x14ac:dyDescent="0.25">
      <c r="A592" s="6" t="s">
        <v>518</v>
      </c>
      <c r="B592" s="6" t="s">
        <v>241</v>
      </c>
      <c r="C592" s="6" t="s">
        <v>241</v>
      </c>
      <c r="D592" s="6" t="s">
        <v>519</v>
      </c>
      <c r="E592" s="6" t="s">
        <v>241</v>
      </c>
      <c r="F592" s="6">
        <v>1</v>
      </c>
    </row>
    <row r="593" spans="1:6" x14ac:dyDescent="0.25">
      <c r="A593" s="6" t="s">
        <v>520</v>
      </c>
      <c r="B593" s="6" t="s">
        <v>241</v>
      </c>
      <c r="C593" s="6" t="s">
        <v>241</v>
      </c>
      <c r="D593" s="6" t="s">
        <v>455</v>
      </c>
      <c r="E593" s="6" t="s">
        <v>241</v>
      </c>
      <c r="F593" s="6">
        <v>1</v>
      </c>
    </row>
    <row r="594" spans="1:6" x14ac:dyDescent="0.25">
      <c r="A594" s="6" t="s">
        <v>521</v>
      </c>
      <c r="B594" s="6" t="s">
        <v>241</v>
      </c>
      <c r="C594" s="6" t="s">
        <v>241</v>
      </c>
      <c r="D594" s="6" t="s">
        <v>522</v>
      </c>
      <c r="E594" s="6" t="s">
        <v>241</v>
      </c>
      <c r="F594" s="6">
        <v>1</v>
      </c>
    </row>
    <row r="595" spans="1:6" x14ac:dyDescent="0.25">
      <c r="A595" s="6" t="s">
        <v>523</v>
      </c>
      <c r="B595" s="6" t="s">
        <v>241</v>
      </c>
      <c r="C595" s="6" t="s">
        <v>241</v>
      </c>
      <c r="D595" s="6" t="s">
        <v>524</v>
      </c>
      <c r="E595" s="6" t="s">
        <v>241</v>
      </c>
      <c r="F595" s="6">
        <v>1</v>
      </c>
    </row>
    <row r="596" spans="1:6" x14ac:dyDescent="0.25">
      <c r="A596" s="6" t="s">
        <v>525</v>
      </c>
      <c r="B596" s="6" t="s">
        <v>241</v>
      </c>
      <c r="C596" s="6" t="s">
        <v>241</v>
      </c>
      <c r="D596" s="6" t="s">
        <v>526</v>
      </c>
      <c r="E596" s="6" t="s">
        <v>241</v>
      </c>
      <c r="F596" s="6">
        <v>1</v>
      </c>
    </row>
    <row r="597" spans="1:6" x14ac:dyDescent="0.25">
      <c r="A597" s="6" t="s">
        <v>527</v>
      </c>
      <c r="B597" s="6" t="s">
        <v>241</v>
      </c>
      <c r="C597" s="6" t="s">
        <v>241</v>
      </c>
      <c r="D597" s="6" t="s">
        <v>528</v>
      </c>
      <c r="E597" s="6" t="s">
        <v>241</v>
      </c>
      <c r="F597" s="6">
        <v>1</v>
      </c>
    </row>
    <row r="598" spans="1:6" x14ac:dyDescent="0.25">
      <c r="A598" s="6" t="s">
        <v>529</v>
      </c>
      <c r="B598" s="6" t="s">
        <v>241</v>
      </c>
      <c r="C598" s="6" t="s">
        <v>241</v>
      </c>
      <c r="D598" s="6" t="s">
        <v>457</v>
      </c>
      <c r="E598" s="6" t="s">
        <v>241</v>
      </c>
      <c r="F598" s="6">
        <v>1</v>
      </c>
    </row>
    <row r="599" spans="1:6" x14ac:dyDescent="0.25">
      <c r="A599" s="6" t="s">
        <v>530</v>
      </c>
      <c r="B599" s="6" t="s">
        <v>241</v>
      </c>
      <c r="C599" s="6" t="s">
        <v>241</v>
      </c>
      <c r="D599" s="6" t="s">
        <v>455</v>
      </c>
      <c r="E599" s="6" t="s">
        <v>241</v>
      </c>
      <c r="F599" s="6">
        <v>1</v>
      </c>
    </row>
    <row r="600" spans="1:6" x14ac:dyDescent="0.25">
      <c r="A600" s="6" t="s">
        <v>531</v>
      </c>
      <c r="B600" s="6" t="s">
        <v>241</v>
      </c>
      <c r="C600" s="6" t="s">
        <v>241</v>
      </c>
      <c r="D600" s="6" t="s">
        <v>470</v>
      </c>
      <c r="E600" s="6" t="s">
        <v>296</v>
      </c>
      <c r="F600" s="6">
        <v>1</v>
      </c>
    </row>
    <row r="601" spans="1:6" x14ac:dyDescent="0.25">
      <c r="A601" s="6" t="s">
        <v>532</v>
      </c>
      <c r="B601" s="6" t="s">
        <v>241</v>
      </c>
      <c r="C601" s="6" t="s">
        <v>241</v>
      </c>
      <c r="D601" s="6" t="s">
        <v>533</v>
      </c>
      <c r="E601" s="6" t="s">
        <v>241</v>
      </c>
      <c r="F601" s="6">
        <v>1</v>
      </c>
    </row>
    <row r="602" spans="1:6" x14ac:dyDescent="0.25">
      <c r="A602" s="6" t="s">
        <v>534</v>
      </c>
      <c r="B602" s="6" t="s">
        <v>241</v>
      </c>
      <c r="C602" s="6" t="s">
        <v>241</v>
      </c>
      <c r="D602" s="6" t="s">
        <v>474</v>
      </c>
      <c r="E602" s="6" t="s">
        <v>241</v>
      </c>
      <c r="F602" s="6">
        <v>1</v>
      </c>
    </row>
    <row r="603" spans="1:6" x14ac:dyDescent="0.25">
      <c r="A603" s="6" t="s">
        <v>535</v>
      </c>
      <c r="B603" s="6" t="s">
        <v>241</v>
      </c>
      <c r="C603" s="6" t="s">
        <v>241</v>
      </c>
      <c r="D603" s="6" t="s">
        <v>536</v>
      </c>
      <c r="E603" s="6" t="s">
        <v>241</v>
      </c>
      <c r="F603" s="6">
        <v>1</v>
      </c>
    </row>
    <row r="604" spans="1:6" x14ac:dyDescent="0.25">
      <c r="A604" s="6" t="s">
        <v>537</v>
      </c>
      <c r="B604" s="6" t="s">
        <v>241</v>
      </c>
      <c r="C604" s="6" t="s">
        <v>241</v>
      </c>
      <c r="D604" s="6" t="s">
        <v>470</v>
      </c>
      <c r="E604" s="6" t="s">
        <v>241</v>
      </c>
      <c r="F604" s="6">
        <v>1</v>
      </c>
    </row>
    <row r="605" spans="1:6" x14ac:dyDescent="0.25">
      <c r="A605" s="6" t="s">
        <v>538</v>
      </c>
      <c r="B605" s="6" t="s">
        <v>241</v>
      </c>
      <c r="C605" s="6" t="s">
        <v>241</v>
      </c>
      <c r="D605" s="6" t="s">
        <v>539</v>
      </c>
      <c r="E605" s="6" t="s">
        <v>241</v>
      </c>
      <c r="F605" s="6">
        <v>1</v>
      </c>
    </row>
    <row r="606" spans="1:6" x14ac:dyDescent="0.25">
      <c r="A606" s="6" t="s">
        <v>540</v>
      </c>
      <c r="B606" s="6" t="s">
        <v>241</v>
      </c>
      <c r="C606" s="6" t="s">
        <v>241</v>
      </c>
      <c r="D606" s="6" t="s">
        <v>515</v>
      </c>
      <c r="E606" s="6" t="s">
        <v>241</v>
      </c>
      <c r="F606" s="6">
        <v>1</v>
      </c>
    </row>
    <row r="607" spans="1:6" x14ac:dyDescent="0.25">
      <c r="A607" s="6" t="s">
        <v>541</v>
      </c>
      <c r="B607" s="6" t="s">
        <v>241</v>
      </c>
      <c r="C607" s="6" t="s">
        <v>241</v>
      </c>
      <c r="D607" s="6" t="s">
        <v>542</v>
      </c>
      <c r="E607" s="6" t="s">
        <v>242</v>
      </c>
      <c r="F607" s="6">
        <v>1</v>
      </c>
    </row>
    <row r="608" spans="1:6" x14ac:dyDescent="0.25">
      <c r="A608" s="6" t="s">
        <v>543</v>
      </c>
      <c r="B608" s="6" t="s">
        <v>241</v>
      </c>
      <c r="C608" s="6" t="s">
        <v>241</v>
      </c>
      <c r="D608" s="6" t="s">
        <v>510</v>
      </c>
      <c r="E608" s="6" t="s">
        <v>293</v>
      </c>
      <c r="F608" s="6">
        <v>1</v>
      </c>
    </row>
    <row r="609" spans="1:6" x14ac:dyDescent="0.25">
      <c r="A609" s="6" t="s">
        <v>544</v>
      </c>
      <c r="B609" s="6" t="s">
        <v>241</v>
      </c>
      <c r="C609" s="6" t="s">
        <v>241</v>
      </c>
      <c r="D609" s="6" t="s">
        <v>545</v>
      </c>
      <c r="E609" s="6" t="s">
        <v>264</v>
      </c>
      <c r="F609" s="6">
        <v>1</v>
      </c>
    </row>
    <row r="610" spans="1:6" x14ac:dyDescent="0.25">
      <c r="A610" s="6" t="s">
        <v>546</v>
      </c>
      <c r="B610" s="6" t="s">
        <v>241</v>
      </c>
      <c r="C610" s="6" t="s">
        <v>241</v>
      </c>
      <c r="D610" s="6" t="s">
        <v>547</v>
      </c>
      <c r="E610" s="6" t="s">
        <v>318</v>
      </c>
      <c r="F610" s="6">
        <v>1</v>
      </c>
    </row>
    <row r="611" spans="1:6" x14ac:dyDescent="0.25">
      <c r="A611" s="6" t="s">
        <v>548</v>
      </c>
      <c r="B611" s="6" t="s">
        <v>241</v>
      </c>
      <c r="C611" s="6" t="s">
        <v>241</v>
      </c>
      <c r="D611" s="6" t="s">
        <v>495</v>
      </c>
      <c r="E611" s="6" t="s">
        <v>241</v>
      </c>
      <c r="F611" s="6">
        <v>1</v>
      </c>
    </row>
    <row r="612" spans="1:6" x14ac:dyDescent="0.25">
      <c r="A612" s="6" t="s">
        <v>549</v>
      </c>
      <c r="B612" s="6" t="s">
        <v>241</v>
      </c>
      <c r="C612" s="6" t="s">
        <v>241</v>
      </c>
      <c r="D612" s="6" t="s">
        <v>550</v>
      </c>
      <c r="E612" s="6" t="s">
        <v>241</v>
      </c>
      <c r="F612" s="6">
        <v>1</v>
      </c>
    </row>
    <row r="613" spans="1:6" x14ac:dyDescent="0.25">
      <c r="A613" s="6" t="s">
        <v>551</v>
      </c>
      <c r="B613" s="6" t="s">
        <v>241</v>
      </c>
      <c r="C613" s="6" t="s">
        <v>241</v>
      </c>
      <c r="D613" s="6" t="s">
        <v>552</v>
      </c>
      <c r="E613" s="6" t="s">
        <v>241</v>
      </c>
      <c r="F613" s="6">
        <v>1</v>
      </c>
    </row>
    <row r="614" spans="1:6" x14ac:dyDescent="0.25">
      <c r="A614" s="6" t="s">
        <v>553</v>
      </c>
      <c r="B614" s="6" t="s">
        <v>241</v>
      </c>
      <c r="C614" s="6" t="s">
        <v>241</v>
      </c>
      <c r="D614" s="6" t="s">
        <v>497</v>
      </c>
      <c r="E614" s="6" t="s">
        <v>241</v>
      </c>
      <c r="F614" s="6">
        <v>1</v>
      </c>
    </row>
    <row r="615" spans="1:6" x14ac:dyDescent="0.25">
      <c r="A615" s="6" t="s">
        <v>554</v>
      </c>
      <c r="B615" s="6" t="s">
        <v>241</v>
      </c>
      <c r="C615" s="6" t="s">
        <v>241</v>
      </c>
      <c r="D615" s="6" t="s">
        <v>470</v>
      </c>
      <c r="E615" s="6" t="s">
        <v>241</v>
      </c>
      <c r="F615" s="6">
        <v>1</v>
      </c>
    </row>
    <row r="616" spans="1:6" x14ac:dyDescent="0.25">
      <c r="A616" s="6" t="s">
        <v>555</v>
      </c>
      <c r="B616" s="6" t="s">
        <v>241</v>
      </c>
      <c r="C616" s="6" t="s">
        <v>241</v>
      </c>
      <c r="D616" s="6" t="s">
        <v>479</v>
      </c>
      <c r="E616" s="6" t="s">
        <v>366</v>
      </c>
      <c r="F616" s="6">
        <v>1</v>
      </c>
    </row>
    <row r="617" spans="1:6" x14ac:dyDescent="0.25">
      <c r="A617" s="6" t="s">
        <v>556</v>
      </c>
      <c r="B617" s="6" t="s">
        <v>241</v>
      </c>
      <c r="C617" s="6" t="s">
        <v>241</v>
      </c>
      <c r="D617" s="6" t="s">
        <v>477</v>
      </c>
      <c r="E617" s="6" t="s">
        <v>241</v>
      </c>
      <c r="F617" s="6">
        <v>1</v>
      </c>
    </row>
    <row r="618" spans="1:6" x14ac:dyDescent="0.25">
      <c r="A618" s="6" t="s">
        <v>557</v>
      </c>
      <c r="B618" s="6" t="s">
        <v>241</v>
      </c>
      <c r="C618" s="6" t="s">
        <v>241</v>
      </c>
      <c r="D618" s="6" t="s">
        <v>558</v>
      </c>
      <c r="E618" s="6" t="s">
        <v>241</v>
      </c>
      <c r="F618" s="6">
        <v>1</v>
      </c>
    </row>
    <row r="619" spans="1:6" x14ac:dyDescent="0.25">
      <c r="A619" s="6" t="s">
        <v>559</v>
      </c>
      <c r="B619" s="6" t="s">
        <v>241</v>
      </c>
      <c r="C619" s="6" t="s">
        <v>241</v>
      </c>
      <c r="D619" s="6" t="s">
        <v>466</v>
      </c>
      <c r="E619" s="6" t="s">
        <v>241</v>
      </c>
      <c r="F619" s="6">
        <v>1</v>
      </c>
    </row>
    <row r="620" spans="1:6" x14ac:dyDescent="0.25">
      <c r="A620" s="6" t="s">
        <v>560</v>
      </c>
      <c r="B620" s="6" t="s">
        <v>241</v>
      </c>
      <c r="C620" s="6" t="s">
        <v>241</v>
      </c>
      <c r="D620" s="6" t="s">
        <v>524</v>
      </c>
      <c r="E620" s="6" t="s">
        <v>241</v>
      </c>
      <c r="F620" s="6">
        <v>1</v>
      </c>
    </row>
    <row r="621" spans="1:6" x14ac:dyDescent="0.25">
      <c r="A621" s="6" t="s">
        <v>561</v>
      </c>
      <c r="B621" s="6" t="s">
        <v>241</v>
      </c>
      <c r="C621" s="6" t="s">
        <v>241</v>
      </c>
      <c r="D621" s="6" t="s">
        <v>562</v>
      </c>
      <c r="E621" s="6" t="s">
        <v>241</v>
      </c>
      <c r="F621" s="6">
        <v>1</v>
      </c>
    </row>
    <row r="622" spans="1:6" x14ac:dyDescent="0.25">
      <c r="A622" s="6" t="s">
        <v>563</v>
      </c>
      <c r="B622" s="6" t="s">
        <v>241</v>
      </c>
      <c r="C622" s="6" t="s">
        <v>241</v>
      </c>
      <c r="D622" s="6" t="s">
        <v>470</v>
      </c>
      <c r="E622" s="6" t="s">
        <v>379</v>
      </c>
      <c r="F622" s="6">
        <v>1</v>
      </c>
    </row>
    <row r="623" spans="1:6" x14ac:dyDescent="0.25">
      <c r="A623" s="6" t="s">
        <v>564</v>
      </c>
      <c r="B623" s="6" t="s">
        <v>241</v>
      </c>
      <c r="C623" s="6" t="s">
        <v>241</v>
      </c>
      <c r="D623" s="6" t="s">
        <v>565</v>
      </c>
      <c r="E623" s="6" t="s">
        <v>241</v>
      </c>
      <c r="F623" s="6">
        <v>1</v>
      </c>
    </row>
    <row r="624" spans="1:6" x14ac:dyDescent="0.25">
      <c r="A624" s="6" t="s">
        <v>566</v>
      </c>
      <c r="B624" s="6" t="s">
        <v>241</v>
      </c>
      <c r="C624" s="6" t="s">
        <v>241</v>
      </c>
      <c r="D624" s="6" t="s">
        <v>468</v>
      </c>
      <c r="E624" s="6" t="s">
        <v>241</v>
      </c>
      <c r="F624" s="6">
        <v>1</v>
      </c>
    </row>
    <row r="625" spans="1:6" x14ac:dyDescent="0.25">
      <c r="A625" s="6" t="s">
        <v>567</v>
      </c>
      <c r="B625" s="6" t="s">
        <v>241</v>
      </c>
      <c r="C625" s="6" t="s">
        <v>241</v>
      </c>
      <c r="D625" s="6" t="s">
        <v>474</v>
      </c>
      <c r="E625" s="6" t="s">
        <v>241</v>
      </c>
      <c r="F625" s="6">
        <v>1</v>
      </c>
    </row>
    <row r="626" spans="1:6" x14ac:dyDescent="0.25">
      <c r="A626" s="6" t="s">
        <v>568</v>
      </c>
      <c r="B626" s="6" t="s">
        <v>241</v>
      </c>
      <c r="C626" s="6" t="s">
        <v>241</v>
      </c>
      <c r="D626" s="6" t="s">
        <v>569</v>
      </c>
      <c r="E626" s="6" t="s">
        <v>241</v>
      </c>
      <c r="F626" s="6">
        <v>1</v>
      </c>
    </row>
    <row r="627" spans="1:6" x14ac:dyDescent="0.25">
      <c r="A627" s="6" t="s">
        <v>570</v>
      </c>
      <c r="B627" s="6" t="s">
        <v>241</v>
      </c>
      <c r="C627" s="6" t="s">
        <v>241</v>
      </c>
      <c r="D627" s="6" t="s">
        <v>571</v>
      </c>
      <c r="E627" s="6" t="s">
        <v>241</v>
      </c>
      <c r="F627" s="6">
        <v>1</v>
      </c>
    </row>
    <row r="628" spans="1:6" x14ac:dyDescent="0.25">
      <c r="A628" s="6" t="s">
        <v>572</v>
      </c>
      <c r="B628" s="6" t="s">
        <v>241</v>
      </c>
      <c r="C628" s="6" t="s">
        <v>241</v>
      </c>
      <c r="D628" s="6" t="s">
        <v>573</v>
      </c>
      <c r="E628" s="6" t="s">
        <v>241</v>
      </c>
      <c r="F628" s="6">
        <v>1</v>
      </c>
    </row>
    <row r="629" spans="1:6" x14ac:dyDescent="0.25">
      <c r="A629" s="6" t="s">
        <v>574</v>
      </c>
      <c r="B629" s="6" t="s">
        <v>241</v>
      </c>
      <c r="C629" s="6" t="s">
        <v>241</v>
      </c>
      <c r="D629" s="6" t="s">
        <v>575</v>
      </c>
      <c r="E629" s="6" t="s">
        <v>241</v>
      </c>
      <c r="F629" s="6">
        <v>1</v>
      </c>
    </row>
    <row r="630" spans="1:6" x14ac:dyDescent="0.25">
      <c r="A630" s="6" t="s">
        <v>576</v>
      </c>
      <c r="B630" s="6" t="s">
        <v>241</v>
      </c>
      <c r="C630" s="6" t="s">
        <v>241</v>
      </c>
      <c r="D630" s="6" t="s">
        <v>515</v>
      </c>
      <c r="E630" s="6" t="s">
        <v>241</v>
      </c>
      <c r="F630" s="6">
        <v>1</v>
      </c>
    </row>
    <row r="631" spans="1:6" x14ac:dyDescent="0.25">
      <c r="A631" s="6" t="s">
        <v>577</v>
      </c>
      <c r="B631" s="6" t="s">
        <v>241</v>
      </c>
      <c r="C631" s="6" t="s">
        <v>241</v>
      </c>
      <c r="D631" s="6" t="s">
        <v>481</v>
      </c>
      <c r="E631" s="6" t="s">
        <v>241</v>
      </c>
      <c r="F631" s="6">
        <v>1</v>
      </c>
    </row>
    <row r="632" spans="1:6" x14ac:dyDescent="0.25">
      <c r="A632" s="6" t="s">
        <v>578</v>
      </c>
      <c r="B632" s="6" t="s">
        <v>241</v>
      </c>
      <c r="C632" s="6" t="s">
        <v>241</v>
      </c>
      <c r="D632" s="6" t="s">
        <v>536</v>
      </c>
      <c r="E632" s="6" t="s">
        <v>241</v>
      </c>
      <c r="F632" s="6">
        <v>1</v>
      </c>
    </row>
    <row r="633" spans="1:6" x14ac:dyDescent="0.25">
      <c r="A633" s="6" t="s">
        <v>579</v>
      </c>
      <c r="B633" s="6" t="s">
        <v>241</v>
      </c>
      <c r="C633" s="6" t="s">
        <v>241</v>
      </c>
      <c r="D633" s="6" t="s">
        <v>515</v>
      </c>
      <c r="E633" s="6" t="s">
        <v>241</v>
      </c>
      <c r="F633" s="6">
        <v>1</v>
      </c>
    </row>
    <row r="634" spans="1:6" x14ac:dyDescent="0.25">
      <c r="A634" s="6" t="s">
        <v>580</v>
      </c>
      <c r="B634" s="6" t="s">
        <v>241</v>
      </c>
      <c r="C634" s="6" t="s">
        <v>241</v>
      </c>
      <c r="D634" s="6" t="s">
        <v>450</v>
      </c>
      <c r="E634" s="6" t="s">
        <v>241</v>
      </c>
      <c r="F634" s="6">
        <v>1</v>
      </c>
    </row>
    <row r="635" spans="1:6" x14ac:dyDescent="0.25">
      <c r="A635" s="6" t="s">
        <v>581</v>
      </c>
      <c r="B635" s="6" t="s">
        <v>241</v>
      </c>
      <c r="C635" s="6" t="s">
        <v>241</v>
      </c>
      <c r="D635" s="6" t="s">
        <v>450</v>
      </c>
      <c r="E635" s="6" t="s">
        <v>366</v>
      </c>
      <c r="F635" s="6">
        <v>1</v>
      </c>
    </row>
    <row r="636" spans="1:6" x14ac:dyDescent="0.25">
      <c r="A636" s="6" t="s">
        <v>582</v>
      </c>
      <c r="B636" s="6" t="s">
        <v>241</v>
      </c>
      <c r="C636" s="6" t="s">
        <v>241</v>
      </c>
      <c r="D636" s="6" t="s">
        <v>533</v>
      </c>
      <c r="E636" s="6" t="s">
        <v>241</v>
      </c>
      <c r="F636" s="6">
        <v>1</v>
      </c>
    </row>
    <row r="637" spans="1:6" x14ac:dyDescent="0.25">
      <c r="A637" s="6" t="s">
        <v>583</v>
      </c>
      <c r="B637" s="6" t="s">
        <v>241</v>
      </c>
      <c r="C637" s="6" t="s">
        <v>241</v>
      </c>
      <c r="D637" s="6" t="s">
        <v>503</v>
      </c>
      <c r="E637" s="6" t="s">
        <v>296</v>
      </c>
      <c r="F637" s="6">
        <v>1</v>
      </c>
    </row>
    <row r="638" spans="1:6" x14ac:dyDescent="0.25">
      <c r="A638" s="6" t="s">
        <v>584</v>
      </c>
      <c r="B638" s="6" t="s">
        <v>241</v>
      </c>
      <c r="C638" s="6" t="s">
        <v>241</v>
      </c>
      <c r="D638" s="6" t="s">
        <v>479</v>
      </c>
      <c r="E638" s="6" t="s">
        <v>296</v>
      </c>
      <c r="F638" s="6">
        <v>1</v>
      </c>
    </row>
    <row r="639" spans="1:6" x14ac:dyDescent="0.25">
      <c r="A639" s="6" t="s">
        <v>585</v>
      </c>
      <c r="B639" s="6" t="s">
        <v>241</v>
      </c>
      <c r="C639" s="6" t="s">
        <v>241</v>
      </c>
      <c r="D639" s="6" t="s">
        <v>470</v>
      </c>
      <c r="E639" s="6" t="s">
        <v>241</v>
      </c>
      <c r="F639" s="6">
        <v>1</v>
      </c>
    </row>
    <row r="640" spans="1:6" x14ac:dyDescent="0.25">
      <c r="A640" s="6" t="s">
        <v>586</v>
      </c>
      <c r="B640" s="6" t="s">
        <v>241</v>
      </c>
      <c r="C640" s="6" t="s">
        <v>241</v>
      </c>
      <c r="D640" s="6" t="s">
        <v>450</v>
      </c>
      <c r="E640" s="6" t="s">
        <v>241</v>
      </c>
      <c r="F640" s="6">
        <v>1</v>
      </c>
    </row>
    <row r="641" spans="1:6" x14ac:dyDescent="0.25">
      <c r="A641" s="6" t="s">
        <v>587</v>
      </c>
      <c r="B641" s="6" t="s">
        <v>241</v>
      </c>
      <c r="C641" s="6" t="s">
        <v>241</v>
      </c>
      <c r="D641" s="6" t="s">
        <v>515</v>
      </c>
      <c r="E641" s="6" t="s">
        <v>241</v>
      </c>
      <c r="F641" s="6">
        <v>1</v>
      </c>
    </row>
    <row r="642" spans="1:6" x14ac:dyDescent="0.25">
      <c r="A642" s="6" t="s">
        <v>588</v>
      </c>
      <c r="B642" s="6" t="s">
        <v>241</v>
      </c>
      <c r="C642" s="6" t="s">
        <v>241</v>
      </c>
      <c r="D642" s="6" t="s">
        <v>528</v>
      </c>
      <c r="E642" s="6" t="s">
        <v>241</v>
      </c>
      <c r="F642" s="6">
        <v>1</v>
      </c>
    </row>
    <row r="643" spans="1:6" x14ac:dyDescent="0.25">
      <c r="A643" s="6" t="s">
        <v>589</v>
      </c>
      <c r="B643" s="6" t="s">
        <v>241</v>
      </c>
      <c r="C643" s="6" t="s">
        <v>241</v>
      </c>
      <c r="D643" s="6" t="s">
        <v>474</v>
      </c>
      <c r="E643" s="6" t="s">
        <v>241</v>
      </c>
      <c r="F643" s="6">
        <v>1</v>
      </c>
    </row>
    <row r="644" spans="1:6" x14ac:dyDescent="0.25">
      <c r="A644" s="6" t="s">
        <v>590</v>
      </c>
      <c r="B644" s="6" t="s">
        <v>241</v>
      </c>
      <c r="C644" s="6" t="s">
        <v>241</v>
      </c>
      <c r="D644" s="6" t="s">
        <v>450</v>
      </c>
      <c r="E644" s="6" t="s">
        <v>241</v>
      </c>
      <c r="F644" s="6">
        <v>1</v>
      </c>
    </row>
    <row r="645" spans="1:6" x14ac:dyDescent="0.25">
      <c r="A645" s="6" t="s">
        <v>591</v>
      </c>
      <c r="B645" s="6" t="s">
        <v>241</v>
      </c>
      <c r="C645" s="6" t="s">
        <v>241</v>
      </c>
      <c r="D645" s="6" t="s">
        <v>592</v>
      </c>
      <c r="E645" s="6" t="s">
        <v>241</v>
      </c>
      <c r="F645" s="6">
        <v>1</v>
      </c>
    </row>
    <row r="646" spans="1:6" x14ac:dyDescent="0.25">
      <c r="A646" s="6" t="s">
        <v>593</v>
      </c>
      <c r="B646" s="6" t="s">
        <v>241</v>
      </c>
      <c r="C646" s="6" t="s">
        <v>241</v>
      </c>
      <c r="D646" s="6" t="s">
        <v>594</v>
      </c>
      <c r="E646" s="6" t="s">
        <v>595</v>
      </c>
      <c r="F646" s="6">
        <v>1</v>
      </c>
    </row>
    <row r="647" spans="1:6" x14ac:dyDescent="0.25">
      <c r="A647" s="6" t="s">
        <v>596</v>
      </c>
      <c r="B647" s="6" t="s">
        <v>241</v>
      </c>
      <c r="C647" s="6" t="s">
        <v>241</v>
      </c>
      <c r="D647" s="6" t="s">
        <v>594</v>
      </c>
      <c r="E647" s="6" t="s">
        <v>241</v>
      </c>
      <c r="F647" s="6">
        <v>1</v>
      </c>
    </row>
    <row r="648" spans="1:6" x14ac:dyDescent="0.25">
      <c r="A648" s="6" t="s">
        <v>597</v>
      </c>
      <c r="B648" s="6" t="s">
        <v>241</v>
      </c>
      <c r="C648" s="6" t="s">
        <v>241</v>
      </c>
      <c r="D648" s="6" t="s">
        <v>598</v>
      </c>
      <c r="E648" s="6" t="s">
        <v>241</v>
      </c>
      <c r="F648" s="6">
        <v>1</v>
      </c>
    </row>
    <row r="649" spans="1:6" x14ac:dyDescent="0.25">
      <c r="A649" s="6" t="s">
        <v>599</v>
      </c>
      <c r="B649" s="6" t="s">
        <v>241</v>
      </c>
      <c r="C649" s="6" t="s">
        <v>241</v>
      </c>
      <c r="D649" s="6" t="s">
        <v>600</v>
      </c>
      <c r="E649" s="6" t="s">
        <v>241</v>
      </c>
      <c r="F649" s="6">
        <v>1</v>
      </c>
    </row>
    <row r="650" spans="1:6" x14ac:dyDescent="0.25">
      <c r="A650" s="6" t="s">
        <v>601</v>
      </c>
      <c r="B650" s="6" t="s">
        <v>241</v>
      </c>
      <c r="C650" s="6" t="s">
        <v>241</v>
      </c>
      <c r="D650" s="6" t="s">
        <v>602</v>
      </c>
      <c r="E650" s="6" t="s">
        <v>241</v>
      </c>
      <c r="F650" s="6">
        <v>1</v>
      </c>
    </row>
    <row r="651" spans="1:6" x14ac:dyDescent="0.25">
      <c r="A651" s="6" t="s">
        <v>291</v>
      </c>
      <c r="B651" s="6" t="s">
        <v>292</v>
      </c>
      <c r="C651" s="6" t="s">
        <v>241</v>
      </c>
      <c r="D651" s="6" t="s">
        <v>241</v>
      </c>
      <c r="E651" s="6" t="s">
        <v>293</v>
      </c>
      <c r="F651" s="6">
        <v>1</v>
      </c>
    </row>
  </sheetData>
  <sortState ref="A2:F651">
    <sortCondition descending="1" ref="F2:F651"/>
    <sortCondition ref="B2:B651"/>
  </sortState>
  <mergeCells count="2">
    <mergeCell ref="H3:H5"/>
    <mergeCell ref="H7:H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zoomScaleNormal="100" workbookViewId="0">
      <selection activeCell="A15" sqref="A15:A16"/>
    </sheetView>
  </sheetViews>
  <sheetFormatPr defaultRowHeight="15" x14ac:dyDescent="0.25"/>
  <cols>
    <col min="1" max="1" width="14.5703125" style="4" customWidth="1"/>
    <col min="2" max="2" width="9.140625" style="2"/>
    <col min="3" max="3" width="10.7109375" style="2" customWidth="1"/>
    <col min="4" max="4" width="10.42578125" style="2" customWidth="1"/>
    <col min="5" max="5" width="9.140625" style="2"/>
    <col min="6" max="6" width="16.7109375" style="2" customWidth="1"/>
    <col min="7" max="16384" width="9.140625" style="2"/>
  </cols>
  <sheetData>
    <row r="1" spans="1:7" s="3" customFormat="1" ht="45" x14ac:dyDescent="0.25">
      <c r="A1" s="3" t="s">
        <v>0</v>
      </c>
      <c r="B1" s="3" t="s">
        <v>10</v>
      </c>
      <c r="C1" s="3" t="s">
        <v>11</v>
      </c>
      <c r="D1" s="3" t="s">
        <v>12</v>
      </c>
      <c r="E1" s="3" t="s">
        <v>14</v>
      </c>
      <c r="F1" s="3" t="s">
        <v>13</v>
      </c>
      <c r="G1" s="3" t="s">
        <v>27</v>
      </c>
    </row>
    <row r="2" spans="1:7" x14ac:dyDescent="0.25">
      <c r="A2" s="8">
        <v>1.1000000000000001</v>
      </c>
      <c r="B2" s="9" t="s">
        <v>15</v>
      </c>
      <c r="C2" s="10">
        <v>3183823</v>
      </c>
      <c r="D2" s="10">
        <v>3231044</v>
      </c>
      <c r="E2" s="10">
        <f>D2-C2</f>
        <v>47221</v>
      </c>
      <c r="F2" s="9" t="s">
        <v>1</v>
      </c>
      <c r="G2" s="9">
        <v>15</v>
      </c>
    </row>
    <row r="3" spans="1:7" x14ac:dyDescent="0.25">
      <c r="A3" s="11">
        <v>2.1</v>
      </c>
      <c r="B3" s="12" t="s">
        <v>16</v>
      </c>
      <c r="C3" s="13">
        <v>2401039</v>
      </c>
      <c r="D3" s="13">
        <v>2444887</v>
      </c>
      <c r="E3" s="13">
        <f t="shared" ref="E3:E27" si="0">D3-C3</f>
        <v>43848</v>
      </c>
      <c r="F3" s="12" t="s">
        <v>2</v>
      </c>
      <c r="G3" s="12">
        <v>13</v>
      </c>
    </row>
    <row r="4" spans="1:7" x14ac:dyDescent="0.25">
      <c r="A4" s="11">
        <v>3.1</v>
      </c>
      <c r="B4" s="12" t="s">
        <v>17</v>
      </c>
      <c r="C4" s="13">
        <v>857478</v>
      </c>
      <c r="D4" s="13">
        <v>899335</v>
      </c>
      <c r="E4" s="13">
        <f t="shared" si="0"/>
        <v>41857</v>
      </c>
      <c r="F4" s="12" t="s">
        <v>2</v>
      </c>
      <c r="G4" s="12">
        <v>10</v>
      </c>
    </row>
    <row r="5" spans="1:7" x14ac:dyDescent="0.25">
      <c r="A5" s="14">
        <v>3.2</v>
      </c>
      <c r="B5" s="15" t="s">
        <v>17</v>
      </c>
      <c r="C5" s="16">
        <v>914252</v>
      </c>
      <c r="D5" s="16">
        <v>988419</v>
      </c>
      <c r="E5" s="16">
        <f t="shared" si="0"/>
        <v>74167</v>
      </c>
      <c r="F5" s="15" t="s">
        <v>3</v>
      </c>
      <c r="G5" s="15">
        <v>25</v>
      </c>
    </row>
    <row r="6" spans="1:7" x14ac:dyDescent="0.25">
      <c r="A6" s="11">
        <v>4.0999999999999996</v>
      </c>
      <c r="B6" s="12" t="s">
        <v>18</v>
      </c>
      <c r="C6" s="13">
        <v>1176463</v>
      </c>
      <c r="D6" s="13">
        <v>1209169</v>
      </c>
      <c r="E6" s="13">
        <f t="shared" si="0"/>
        <v>32706</v>
      </c>
      <c r="F6" s="12" t="s">
        <v>2</v>
      </c>
      <c r="G6" s="12">
        <v>9</v>
      </c>
    </row>
    <row r="7" spans="1:7" x14ac:dyDescent="0.25">
      <c r="A7" s="11">
        <v>4.2</v>
      </c>
      <c r="B7" s="12" t="s">
        <v>18</v>
      </c>
      <c r="C7" s="13">
        <v>1808386</v>
      </c>
      <c r="D7" s="13">
        <v>1851670</v>
      </c>
      <c r="E7" s="13">
        <f t="shared" si="0"/>
        <v>43284</v>
      </c>
      <c r="F7" s="12" t="s">
        <v>2</v>
      </c>
      <c r="G7" s="12">
        <v>16</v>
      </c>
    </row>
    <row r="8" spans="1:7" x14ac:dyDescent="0.25">
      <c r="A8" s="17">
        <v>4.3</v>
      </c>
      <c r="B8" s="18" t="s">
        <v>18</v>
      </c>
      <c r="C8" s="19">
        <v>1945035</v>
      </c>
      <c r="D8" s="19">
        <v>1966492</v>
      </c>
      <c r="E8" s="19">
        <f t="shared" si="0"/>
        <v>21457</v>
      </c>
      <c r="F8" s="18" t="s">
        <v>4</v>
      </c>
      <c r="G8" s="18">
        <v>7</v>
      </c>
    </row>
    <row r="9" spans="1:7" x14ac:dyDescent="0.25">
      <c r="A9" s="20">
        <v>5.0999999999999996</v>
      </c>
      <c r="B9" s="21" t="s">
        <v>20</v>
      </c>
      <c r="C9" s="22">
        <v>992375</v>
      </c>
      <c r="D9" s="22">
        <v>1012447</v>
      </c>
      <c r="E9" s="22">
        <f t="shared" si="0"/>
        <v>20072</v>
      </c>
      <c r="F9" s="21" t="s">
        <v>5</v>
      </c>
      <c r="G9" s="21">
        <v>8</v>
      </c>
    </row>
    <row r="10" spans="1:7" x14ac:dyDescent="0.25">
      <c r="A10" s="20">
        <v>5.2</v>
      </c>
      <c r="B10" s="21" t="s">
        <v>20</v>
      </c>
      <c r="C10" s="22">
        <v>1726425</v>
      </c>
      <c r="D10" s="22">
        <v>1748324</v>
      </c>
      <c r="E10" s="22">
        <f t="shared" si="0"/>
        <v>21899</v>
      </c>
      <c r="F10" s="21" t="s">
        <v>5</v>
      </c>
      <c r="G10" s="21">
        <v>9</v>
      </c>
    </row>
    <row r="11" spans="1:7" x14ac:dyDescent="0.25">
      <c r="A11" s="11">
        <v>6.1</v>
      </c>
      <c r="B11" s="12" t="s">
        <v>19</v>
      </c>
      <c r="C11" s="13">
        <v>265866</v>
      </c>
      <c r="D11" s="13">
        <v>322144</v>
      </c>
      <c r="E11" s="13">
        <f t="shared" si="0"/>
        <v>56278</v>
      </c>
      <c r="F11" s="12" t="s">
        <v>6</v>
      </c>
      <c r="G11" s="12">
        <v>12</v>
      </c>
    </row>
    <row r="12" spans="1:7" x14ac:dyDescent="0.25">
      <c r="A12" s="11">
        <v>7.1</v>
      </c>
      <c r="B12" s="12" t="s">
        <v>21</v>
      </c>
      <c r="C12" s="13">
        <v>70137</v>
      </c>
      <c r="D12" s="13">
        <v>94277</v>
      </c>
      <c r="E12" s="13">
        <f t="shared" si="0"/>
        <v>24140</v>
      </c>
      <c r="F12" s="12" t="s">
        <v>2</v>
      </c>
      <c r="G12" s="12">
        <v>7</v>
      </c>
    </row>
    <row r="13" spans="1:7" x14ac:dyDescent="0.25">
      <c r="A13" s="11">
        <v>7.2</v>
      </c>
      <c r="B13" s="12" t="s">
        <v>21</v>
      </c>
      <c r="C13" s="13">
        <v>867853</v>
      </c>
      <c r="D13" s="13">
        <v>927131</v>
      </c>
      <c r="E13" s="13">
        <f t="shared" si="0"/>
        <v>59278</v>
      </c>
      <c r="F13" s="12" t="s">
        <v>6</v>
      </c>
      <c r="G13" s="12">
        <v>23</v>
      </c>
    </row>
    <row r="14" spans="1:7" x14ac:dyDescent="0.25">
      <c r="A14" s="14">
        <v>7.3</v>
      </c>
      <c r="B14" s="15" t="s">
        <v>21</v>
      </c>
      <c r="C14" s="16">
        <v>1837830</v>
      </c>
      <c r="D14" s="16">
        <v>1893623</v>
      </c>
      <c r="E14" s="16">
        <f t="shared" si="0"/>
        <v>55793</v>
      </c>
      <c r="F14" s="15" t="s">
        <v>7</v>
      </c>
      <c r="G14" s="15">
        <v>11</v>
      </c>
    </row>
    <row r="15" spans="1:7" x14ac:dyDescent="0.25">
      <c r="A15" s="20">
        <v>8.1</v>
      </c>
      <c r="B15" s="21" t="s">
        <v>22</v>
      </c>
      <c r="C15" s="22">
        <v>1221953</v>
      </c>
      <c r="D15" s="22">
        <v>1243300</v>
      </c>
      <c r="E15" s="22">
        <f t="shared" si="0"/>
        <v>21347</v>
      </c>
      <c r="F15" s="21" t="s">
        <v>5</v>
      </c>
      <c r="G15" s="21">
        <v>4</v>
      </c>
    </row>
    <row r="16" spans="1:7" x14ac:dyDescent="0.25">
      <c r="A16" s="8">
        <v>8.1999999999999993</v>
      </c>
      <c r="B16" s="9" t="s">
        <v>22</v>
      </c>
      <c r="C16" s="10">
        <v>1440346</v>
      </c>
      <c r="D16" s="10">
        <v>1481724</v>
      </c>
      <c r="E16" s="10">
        <f t="shared" si="0"/>
        <v>41378</v>
      </c>
      <c r="F16" s="9" t="s">
        <v>8</v>
      </c>
      <c r="G16" s="9">
        <v>18</v>
      </c>
    </row>
    <row r="17" spans="1:8" x14ac:dyDescent="0.25">
      <c r="A17" s="11">
        <v>9.1</v>
      </c>
      <c r="B17" s="12" t="s">
        <v>23</v>
      </c>
      <c r="C17" s="13">
        <v>1508167</v>
      </c>
      <c r="D17" s="13">
        <v>1551778</v>
      </c>
      <c r="E17" s="13">
        <f t="shared" si="0"/>
        <v>43611</v>
      </c>
      <c r="F17" s="12" t="s">
        <v>2</v>
      </c>
      <c r="G17" s="12">
        <v>14</v>
      </c>
      <c r="H17" s="23"/>
    </row>
    <row r="18" spans="1:8" x14ac:dyDescent="0.25">
      <c r="A18" s="14">
        <v>10.1</v>
      </c>
      <c r="B18" s="15" t="s">
        <v>24</v>
      </c>
      <c r="C18" s="16">
        <v>88179</v>
      </c>
      <c r="D18" s="16">
        <v>141259</v>
      </c>
      <c r="E18" s="16">
        <f t="shared" si="0"/>
        <v>53080</v>
      </c>
      <c r="F18" s="15" t="s">
        <v>9</v>
      </c>
      <c r="G18" s="15">
        <v>8</v>
      </c>
    </row>
    <row r="19" spans="1:8" x14ac:dyDescent="0.25">
      <c r="A19" s="8">
        <v>10.199999999999999</v>
      </c>
      <c r="B19" s="9" t="s">
        <v>24</v>
      </c>
      <c r="C19" s="10">
        <v>1042443</v>
      </c>
      <c r="D19" s="10">
        <v>1111064</v>
      </c>
      <c r="E19" s="10">
        <f t="shared" si="0"/>
        <v>68621</v>
      </c>
      <c r="F19" s="9" t="s">
        <v>1</v>
      </c>
      <c r="G19" s="9">
        <v>25</v>
      </c>
    </row>
    <row r="20" spans="1:8" x14ac:dyDescent="0.25">
      <c r="A20" s="8">
        <v>11.1</v>
      </c>
      <c r="B20" s="9" t="s">
        <v>25</v>
      </c>
      <c r="C20" s="10">
        <v>112274</v>
      </c>
      <c r="D20" s="10">
        <v>168524</v>
      </c>
      <c r="E20" s="10">
        <f t="shared" si="0"/>
        <v>56250</v>
      </c>
      <c r="F20" s="9" t="s">
        <v>1</v>
      </c>
      <c r="G20" s="9">
        <v>10</v>
      </c>
    </row>
    <row r="21" spans="1:8" x14ac:dyDescent="0.25">
      <c r="A21" s="8">
        <v>12.1</v>
      </c>
      <c r="B21" s="9" t="s">
        <v>12860</v>
      </c>
      <c r="C21" s="10">
        <v>384341</v>
      </c>
      <c r="D21" s="10">
        <v>433171</v>
      </c>
      <c r="E21" s="10">
        <f t="shared" si="0"/>
        <v>48830</v>
      </c>
      <c r="F21" s="9" t="s">
        <v>1</v>
      </c>
      <c r="G21" s="9">
        <v>13</v>
      </c>
    </row>
    <row r="22" spans="1:8" x14ac:dyDescent="0.25">
      <c r="A22" s="11">
        <v>12.2</v>
      </c>
      <c r="B22" s="12" t="s">
        <v>12860</v>
      </c>
      <c r="C22" s="13">
        <v>1021359</v>
      </c>
      <c r="D22" s="13">
        <v>1064599</v>
      </c>
      <c r="E22" s="13">
        <f t="shared" si="0"/>
        <v>43240</v>
      </c>
      <c r="F22" s="12" t="s">
        <v>2</v>
      </c>
      <c r="G22" s="12">
        <v>13</v>
      </c>
    </row>
    <row r="23" spans="1:8" x14ac:dyDescent="0.25">
      <c r="A23" s="14">
        <v>16.100000000000001</v>
      </c>
      <c r="B23" s="15" t="s">
        <v>26</v>
      </c>
      <c r="C23" s="16">
        <v>34291</v>
      </c>
      <c r="D23" s="16">
        <v>86821</v>
      </c>
      <c r="E23" s="16">
        <f t="shared" si="0"/>
        <v>52530</v>
      </c>
      <c r="F23" s="15" t="s">
        <v>9</v>
      </c>
      <c r="G23" s="15">
        <v>8</v>
      </c>
    </row>
    <row r="24" spans="1:8" x14ac:dyDescent="0.25">
      <c r="A24" s="8">
        <v>16.2</v>
      </c>
      <c r="B24" s="9" t="s">
        <v>26</v>
      </c>
      <c r="C24" s="10">
        <v>625273</v>
      </c>
      <c r="D24" s="10">
        <v>671790</v>
      </c>
      <c r="E24" s="10">
        <f t="shared" si="0"/>
        <v>46517</v>
      </c>
      <c r="F24" s="9" t="s">
        <v>1</v>
      </c>
      <c r="G24" s="9">
        <v>10</v>
      </c>
    </row>
    <row r="25" spans="1:8" x14ac:dyDescent="0.25">
      <c r="A25" s="20">
        <v>17.100000000000001</v>
      </c>
      <c r="B25" s="21" t="s">
        <v>12861</v>
      </c>
      <c r="C25" s="22">
        <v>1034309</v>
      </c>
      <c r="D25" s="22">
        <v>1056687</v>
      </c>
      <c r="E25" s="22">
        <f t="shared" si="0"/>
        <v>22378</v>
      </c>
      <c r="F25" s="21" t="s">
        <v>5</v>
      </c>
      <c r="G25" s="21">
        <v>8</v>
      </c>
    </row>
    <row r="26" spans="1:8" x14ac:dyDescent="0.25">
      <c r="A26" s="8">
        <v>21.1</v>
      </c>
      <c r="B26" s="9" t="s">
        <v>12862</v>
      </c>
      <c r="C26" s="10">
        <v>10424</v>
      </c>
      <c r="D26" s="10">
        <v>57262</v>
      </c>
      <c r="E26" s="10">
        <f t="shared" si="0"/>
        <v>46838</v>
      </c>
      <c r="F26" s="9" t="s">
        <v>1</v>
      </c>
      <c r="G26" s="9">
        <v>12</v>
      </c>
    </row>
    <row r="27" spans="1:8" x14ac:dyDescent="0.25">
      <c r="A27" s="8">
        <v>21.2</v>
      </c>
      <c r="B27" s="9" t="s">
        <v>12862</v>
      </c>
      <c r="C27" s="10">
        <v>1142515</v>
      </c>
      <c r="D27" s="10">
        <v>1189523</v>
      </c>
      <c r="E27" s="10">
        <f t="shared" si="0"/>
        <v>47008</v>
      </c>
      <c r="F27" s="9" t="s">
        <v>1</v>
      </c>
      <c r="G27" s="9">
        <v>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F35" sqref="F35"/>
    </sheetView>
  </sheetViews>
  <sheetFormatPr defaultRowHeight="15" x14ac:dyDescent="0.25"/>
  <cols>
    <col min="1" max="1" width="9.140625" style="3"/>
    <col min="2" max="2" width="13.140625" style="28" customWidth="1"/>
    <col min="3" max="4" width="37.5703125" style="28" customWidth="1"/>
    <col min="5" max="10" width="9.140625" style="28"/>
    <col min="11" max="11" width="25.85546875" style="28" customWidth="1"/>
    <col min="12" max="12" width="18" style="28" customWidth="1"/>
    <col min="13" max="16384" width="9.140625" style="28"/>
  </cols>
  <sheetData>
    <row r="1" spans="1:12" s="3" customFormat="1" ht="45" x14ac:dyDescent="0.25">
      <c r="A1" s="3" t="s">
        <v>105</v>
      </c>
      <c r="B1" s="3" t="s">
        <v>106</v>
      </c>
      <c r="C1" s="3" t="s">
        <v>104</v>
      </c>
      <c r="D1" s="3" t="s">
        <v>145</v>
      </c>
      <c r="E1" s="3" t="s">
        <v>146</v>
      </c>
      <c r="F1" s="3" t="s">
        <v>191</v>
      </c>
      <c r="G1" s="3" t="s">
        <v>187</v>
      </c>
      <c r="H1" s="3" t="s">
        <v>148</v>
      </c>
      <c r="I1" s="3" t="s">
        <v>147</v>
      </c>
      <c r="J1" s="3" t="s">
        <v>188</v>
      </c>
      <c r="K1" s="3" t="s">
        <v>193</v>
      </c>
      <c r="L1" s="3" t="s">
        <v>192</v>
      </c>
    </row>
    <row r="2" spans="1:12" ht="67.5" customHeight="1" x14ac:dyDescent="0.25">
      <c r="A2" s="3" t="s">
        <v>66</v>
      </c>
      <c r="B2" s="28" t="s">
        <v>149</v>
      </c>
      <c r="C2" s="28" t="s">
        <v>28</v>
      </c>
      <c r="D2" s="28" t="s">
        <v>107</v>
      </c>
      <c r="E2" s="28">
        <v>10.55</v>
      </c>
      <c r="F2" s="28" t="s">
        <v>190</v>
      </c>
      <c r="G2" s="28">
        <v>17</v>
      </c>
      <c r="H2" s="28">
        <v>0.94099999999999995</v>
      </c>
      <c r="I2" s="28">
        <v>8</v>
      </c>
      <c r="J2" s="28" t="s">
        <v>189</v>
      </c>
      <c r="K2" s="28" t="s">
        <v>194</v>
      </c>
      <c r="L2" s="28" t="s">
        <v>195</v>
      </c>
    </row>
    <row r="3" spans="1:12" ht="51" customHeight="1" x14ac:dyDescent="0.25">
      <c r="A3" s="3" t="s">
        <v>67</v>
      </c>
      <c r="B3" s="28" t="s">
        <v>150</v>
      </c>
      <c r="C3" s="28" t="s">
        <v>29</v>
      </c>
      <c r="D3" s="28" t="s">
        <v>108</v>
      </c>
      <c r="E3" s="28">
        <v>5.4210000000000003</v>
      </c>
      <c r="F3" s="28" t="s">
        <v>190</v>
      </c>
      <c r="G3" s="28">
        <v>17</v>
      </c>
      <c r="H3" s="28">
        <v>0.93300000000000005</v>
      </c>
      <c r="I3" s="28">
        <v>7</v>
      </c>
      <c r="J3" s="28" t="s">
        <v>189</v>
      </c>
      <c r="K3" s="28" t="s">
        <v>1640</v>
      </c>
      <c r="L3" s="28" t="s">
        <v>195</v>
      </c>
    </row>
    <row r="4" spans="1:12" ht="67.5" customHeight="1" x14ac:dyDescent="0.25">
      <c r="A4" s="3" t="s">
        <v>68</v>
      </c>
      <c r="B4" s="28" t="s">
        <v>151</v>
      </c>
      <c r="C4" s="28" t="s">
        <v>30</v>
      </c>
      <c r="D4" s="28" t="s">
        <v>109</v>
      </c>
      <c r="E4" s="28">
        <v>9.8740000000000006</v>
      </c>
      <c r="F4" s="28" t="s">
        <v>190</v>
      </c>
      <c r="G4" s="28">
        <v>19</v>
      </c>
      <c r="H4" s="28">
        <v>0.91100000000000003</v>
      </c>
      <c r="I4" s="28">
        <v>8</v>
      </c>
      <c r="J4" s="28" t="s">
        <v>189</v>
      </c>
      <c r="K4" s="28" t="s">
        <v>197</v>
      </c>
      <c r="L4" s="28" t="s">
        <v>195</v>
      </c>
    </row>
    <row r="5" spans="1:12" ht="67.5" customHeight="1" x14ac:dyDescent="0.25">
      <c r="A5" s="3" t="s">
        <v>69</v>
      </c>
      <c r="B5" s="28" t="s">
        <v>152</v>
      </c>
      <c r="C5" s="28" t="s">
        <v>31</v>
      </c>
      <c r="D5" s="28" t="s">
        <v>110</v>
      </c>
      <c r="E5" s="28">
        <v>10.936</v>
      </c>
      <c r="F5" s="28" t="s">
        <v>190</v>
      </c>
      <c r="G5" s="28">
        <v>19</v>
      </c>
      <c r="H5" s="28">
        <v>0.92900000000000005</v>
      </c>
      <c r="I5" s="28">
        <v>8</v>
      </c>
      <c r="J5" s="28" t="s">
        <v>189</v>
      </c>
      <c r="K5" s="28" t="s">
        <v>198</v>
      </c>
      <c r="L5" s="28" t="s">
        <v>195</v>
      </c>
    </row>
    <row r="6" spans="1:12" ht="67.5" customHeight="1" x14ac:dyDescent="0.25">
      <c r="A6" s="3" t="s">
        <v>70</v>
      </c>
      <c r="B6" s="28" t="s">
        <v>153</v>
      </c>
      <c r="C6" s="28" t="s">
        <v>32</v>
      </c>
      <c r="D6" s="28" t="s">
        <v>111</v>
      </c>
      <c r="E6" s="28">
        <v>8.67</v>
      </c>
      <c r="F6" s="28" t="s">
        <v>190</v>
      </c>
      <c r="G6" s="28">
        <v>18</v>
      </c>
      <c r="H6" s="28">
        <v>0.875</v>
      </c>
      <c r="I6" s="28">
        <v>5</v>
      </c>
      <c r="J6" s="28" t="s">
        <v>189</v>
      </c>
      <c r="K6" s="28" t="s">
        <v>199</v>
      </c>
      <c r="L6" s="28" t="s">
        <v>195</v>
      </c>
    </row>
    <row r="7" spans="1:12" ht="90" customHeight="1" x14ac:dyDescent="0.25">
      <c r="A7" s="3" t="s">
        <v>71</v>
      </c>
      <c r="B7" s="28" t="s">
        <v>154</v>
      </c>
      <c r="C7" s="28" t="s">
        <v>33</v>
      </c>
      <c r="D7" s="28" t="s">
        <v>112</v>
      </c>
      <c r="E7" s="28">
        <v>12.457000000000001</v>
      </c>
      <c r="F7" s="28" t="s">
        <v>190</v>
      </c>
      <c r="G7" s="28">
        <v>17</v>
      </c>
      <c r="H7" s="28">
        <v>0.874</v>
      </c>
      <c r="I7" s="28">
        <v>4</v>
      </c>
      <c r="J7" s="28" t="s">
        <v>189</v>
      </c>
      <c r="K7" s="28" t="s">
        <v>200</v>
      </c>
      <c r="L7" s="28" t="s">
        <v>195</v>
      </c>
    </row>
    <row r="8" spans="1:12" ht="54.75" customHeight="1" x14ac:dyDescent="0.25">
      <c r="A8" s="3" t="s">
        <v>72</v>
      </c>
      <c r="B8" s="28" t="s">
        <v>155</v>
      </c>
      <c r="C8" s="28" t="s">
        <v>34</v>
      </c>
      <c r="D8" s="28" t="s">
        <v>113</v>
      </c>
      <c r="E8" s="28">
        <v>8.4570000000000007</v>
      </c>
      <c r="F8" s="28" t="s">
        <v>190</v>
      </c>
      <c r="G8" s="28">
        <v>18</v>
      </c>
      <c r="H8" s="28">
        <v>0.96</v>
      </c>
      <c r="I8" s="28">
        <v>9</v>
      </c>
      <c r="J8" s="28" t="s">
        <v>189</v>
      </c>
      <c r="K8" s="28" t="s">
        <v>12859</v>
      </c>
      <c r="L8" s="28" t="s">
        <v>195</v>
      </c>
    </row>
    <row r="9" spans="1:12" ht="81" customHeight="1" x14ac:dyDescent="0.25">
      <c r="A9" s="3" t="s">
        <v>73</v>
      </c>
      <c r="B9" s="28" t="s">
        <v>156</v>
      </c>
      <c r="C9" s="28" t="s">
        <v>35</v>
      </c>
      <c r="D9" s="28" t="s">
        <v>114</v>
      </c>
      <c r="E9" s="28">
        <v>14.856999999999999</v>
      </c>
      <c r="F9" s="28" t="s">
        <v>190</v>
      </c>
      <c r="G9" s="28">
        <v>18</v>
      </c>
      <c r="H9" s="28">
        <v>0.95099999999999996</v>
      </c>
      <c r="I9" s="28">
        <v>6</v>
      </c>
      <c r="J9" s="28" t="s">
        <v>189</v>
      </c>
      <c r="K9" s="28" t="s">
        <v>201</v>
      </c>
      <c r="L9" s="28" t="s">
        <v>195</v>
      </c>
    </row>
    <row r="10" spans="1:12" ht="104.25" customHeight="1" x14ac:dyDescent="0.25">
      <c r="A10" s="3" t="s">
        <v>74</v>
      </c>
      <c r="B10" s="28" t="s">
        <v>157</v>
      </c>
      <c r="C10" s="28" t="s">
        <v>36</v>
      </c>
      <c r="D10" s="28" t="s">
        <v>115</v>
      </c>
      <c r="E10" s="28">
        <v>18.009</v>
      </c>
      <c r="F10" s="28" t="s">
        <v>190</v>
      </c>
      <c r="G10" s="28">
        <v>16</v>
      </c>
      <c r="H10" s="28">
        <v>0.878</v>
      </c>
      <c r="I10" s="28">
        <v>0</v>
      </c>
      <c r="J10" s="28" t="s">
        <v>189</v>
      </c>
      <c r="K10" s="28" t="s">
        <v>202</v>
      </c>
      <c r="L10" s="28" t="s">
        <v>203</v>
      </c>
    </row>
    <row r="11" spans="1:12" ht="81" customHeight="1" x14ac:dyDescent="0.25">
      <c r="A11" s="3" t="s">
        <v>75</v>
      </c>
      <c r="B11" s="28" t="s">
        <v>158</v>
      </c>
      <c r="C11" s="28" t="s">
        <v>37</v>
      </c>
      <c r="D11" s="28" t="s">
        <v>116</v>
      </c>
      <c r="E11" s="28">
        <v>12.939</v>
      </c>
      <c r="F11" s="28" t="s">
        <v>190</v>
      </c>
      <c r="G11" s="28">
        <v>21</v>
      </c>
      <c r="H11" s="28">
        <v>0.92500000000000004</v>
      </c>
      <c r="I11" s="28">
        <v>6</v>
      </c>
      <c r="J11" s="28" t="s">
        <v>189</v>
      </c>
      <c r="K11" s="28" t="s">
        <v>204</v>
      </c>
      <c r="L11" s="28" t="s">
        <v>195</v>
      </c>
    </row>
    <row r="12" spans="1:12" ht="81" customHeight="1" x14ac:dyDescent="0.25">
      <c r="A12" s="3" t="s">
        <v>76</v>
      </c>
      <c r="B12" s="28" t="s">
        <v>159</v>
      </c>
      <c r="C12" s="28" t="s">
        <v>38</v>
      </c>
      <c r="D12" s="28" t="s">
        <v>117</v>
      </c>
      <c r="E12" s="28">
        <v>14.932</v>
      </c>
      <c r="F12" s="28" t="s">
        <v>190</v>
      </c>
      <c r="G12" s="28">
        <v>16</v>
      </c>
      <c r="H12" s="28">
        <v>0.95299999999999996</v>
      </c>
      <c r="I12" s="28">
        <v>10</v>
      </c>
      <c r="J12" s="28" t="s">
        <v>189</v>
      </c>
      <c r="K12" s="28" t="s">
        <v>205</v>
      </c>
      <c r="L12" s="28" t="s">
        <v>195</v>
      </c>
    </row>
    <row r="13" spans="1:12" ht="63.75" customHeight="1" x14ac:dyDescent="0.25">
      <c r="A13" s="3" t="s">
        <v>77</v>
      </c>
      <c r="B13" s="28" t="s">
        <v>160</v>
      </c>
      <c r="C13" s="28" t="s">
        <v>39</v>
      </c>
      <c r="D13" s="28" t="s">
        <v>118</v>
      </c>
      <c r="E13" s="28">
        <v>8.5289999999999999</v>
      </c>
      <c r="F13" s="28" t="s">
        <v>190</v>
      </c>
      <c r="G13" s="28">
        <v>19</v>
      </c>
      <c r="H13" s="28">
        <v>0.85399999999999998</v>
      </c>
      <c r="I13" s="28">
        <v>8</v>
      </c>
      <c r="J13" s="28" t="s">
        <v>189</v>
      </c>
      <c r="K13" s="28" t="s">
        <v>196</v>
      </c>
    </row>
    <row r="14" spans="1:12" ht="94.5" customHeight="1" x14ac:dyDescent="0.25">
      <c r="A14" s="3" t="s">
        <v>78</v>
      </c>
      <c r="B14" s="28" t="s">
        <v>161</v>
      </c>
      <c r="C14" s="28" t="s">
        <v>40</v>
      </c>
      <c r="D14" s="28" t="s">
        <v>119</v>
      </c>
      <c r="E14" s="28">
        <v>16.047000000000001</v>
      </c>
      <c r="F14" s="28" t="s">
        <v>190</v>
      </c>
      <c r="G14" s="28">
        <v>21</v>
      </c>
      <c r="H14" s="28">
        <v>0.80700000000000005</v>
      </c>
      <c r="I14" s="28">
        <v>10</v>
      </c>
      <c r="J14" s="28" t="s">
        <v>190</v>
      </c>
      <c r="K14" s="28" t="s">
        <v>206</v>
      </c>
      <c r="L14" s="28" t="s">
        <v>207</v>
      </c>
    </row>
    <row r="15" spans="1:12" ht="81" customHeight="1" x14ac:dyDescent="0.25">
      <c r="A15" s="3" t="s">
        <v>79</v>
      </c>
      <c r="B15" s="28" t="s">
        <v>162</v>
      </c>
      <c r="C15" s="28" t="s">
        <v>41</v>
      </c>
      <c r="D15" s="28" t="s">
        <v>120</v>
      </c>
      <c r="E15" s="28">
        <v>14.489000000000001</v>
      </c>
      <c r="F15" s="28" t="s">
        <v>190</v>
      </c>
      <c r="G15" s="28">
        <v>16</v>
      </c>
      <c r="H15" s="28">
        <v>0.80600000000000005</v>
      </c>
      <c r="I15" s="28">
        <v>6</v>
      </c>
      <c r="J15" s="28" t="s">
        <v>189</v>
      </c>
      <c r="K15" s="28" t="s">
        <v>208</v>
      </c>
      <c r="L15" s="28" t="s">
        <v>195</v>
      </c>
    </row>
    <row r="16" spans="1:12" ht="81" customHeight="1" x14ac:dyDescent="0.25">
      <c r="A16" s="3" t="s">
        <v>80</v>
      </c>
      <c r="B16" s="28" t="s">
        <v>163</v>
      </c>
      <c r="C16" s="28" t="s">
        <v>42</v>
      </c>
      <c r="D16" s="28" t="s">
        <v>121</v>
      </c>
      <c r="E16" s="28">
        <v>12.707000000000001</v>
      </c>
      <c r="F16" s="28" t="s">
        <v>190</v>
      </c>
      <c r="G16" s="28">
        <v>18</v>
      </c>
      <c r="H16" s="28">
        <v>0.88400000000000001</v>
      </c>
      <c r="I16" s="28">
        <v>12</v>
      </c>
      <c r="J16" s="28" t="s">
        <v>189</v>
      </c>
      <c r="K16" s="28" t="s">
        <v>209</v>
      </c>
      <c r="L16" s="28" t="s">
        <v>195</v>
      </c>
    </row>
    <row r="17" spans="1:12" ht="81" customHeight="1" x14ac:dyDescent="0.25">
      <c r="A17" s="3" t="s">
        <v>81</v>
      </c>
      <c r="B17" s="28" t="s">
        <v>164</v>
      </c>
      <c r="C17" s="28" t="s">
        <v>43</v>
      </c>
      <c r="D17" s="28" t="s">
        <v>122</v>
      </c>
      <c r="E17" s="28">
        <v>12.576000000000001</v>
      </c>
      <c r="F17" s="28" t="s">
        <v>190</v>
      </c>
      <c r="G17" s="28">
        <v>17</v>
      </c>
      <c r="H17" s="28">
        <v>0.92800000000000005</v>
      </c>
      <c r="I17" s="28">
        <v>2</v>
      </c>
      <c r="J17" s="28" t="s">
        <v>189</v>
      </c>
      <c r="K17" s="28" t="s">
        <v>210</v>
      </c>
      <c r="L17" s="28" t="s">
        <v>211</v>
      </c>
    </row>
    <row r="18" spans="1:12" ht="81" customHeight="1" x14ac:dyDescent="0.25">
      <c r="A18" s="3" t="s">
        <v>82</v>
      </c>
      <c r="B18" s="28" t="s">
        <v>165</v>
      </c>
      <c r="C18" s="28" t="s">
        <v>44</v>
      </c>
      <c r="D18" s="28" t="s">
        <v>123</v>
      </c>
      <c r="E18" s="28">
        <v>12.991</v>
      </c>
      <c r="F18" s="28" t="s">
        <v>190</v>
      </c>
      <c r="G18" s="28">
        <v>22</v>
      </c>
      <c r="H18" s="28">
        <v>0.90800000000000003</v>
      </c>
      <c r="I18" s="28">
        <v>10</v>
      </c>
      <c r="J18" s="28" t="s">
        <v>189</v>
      </c>
      <c r="K18" s="28" t="s">
        <v>212</v>
      </c>
      <c r="L18" s="28" t="s">
        <v>195</v>
      </c>
    </row>
    <row r="19" spans="1:12" ht="81" customHeight="1" x14ac:dyDescent="0.25">
      <c r="A19" s="3" t="s">
        <v>83</v>
      </c>
      <c r="B19" s="28" t="s">
        <v>166</v>
      </c>
      <c r="C19" s="28" t="s">
        <v>45</v>
      </c>
      <c r="D19" s="28" t="s">
        <v>124</v>
      </c>
      <c r="E19" s="28">
        <v>10.699</v>
      </c>
      <c r="F19" s="28" t="s">
        <v>190</v>
      </c>
      <c r="G19" s="28">
        <v>18</v>
      </c>
      <c r="H19" s="28">
        <v>0.94899999999999995</v>
      </c>
      <c r="I19" s="28">
        <v>7</v>
      </c>
      <c r="J19" s="28" t="s">
        <v>189</v>
      </c>
      <c r="K19" s="28" t="s">
        <v>213</v>
      </c>
      <c r="L19" s="28" t="s">
        <v>195</v>
      </c>
    </row>
    <row r="20" spans="1:12" ht="138" customHeight="1" x14ac:dyDescent="0.25">
      <c r="A20" s="3" t="s">
        <v>84</v>
      </c>
      <c r="B20" s="28" t="s">
        <v>167</v>
      </c>
      <c r="C20" s="28" t="s">
        <v>46</v>
      </c>
      <c r="D20" s="28" t="s">
        <v>125</v>
      </c>
      <c r="E20" s="28">
        <v>22.635000000000002</v>
      </c>
      <c r="F20" s="28" t="s">
        <v>190</v>
      </c>
      <c r="G20" s="28">
        <v>20</v>
      </c>
      <c r="H20" s="28">
        <v>0.872</v>
      </c>
      <c r="I20" s="28">
        <v>16</v>
      </c>
      <c r="J20" s="28" t="s">
        <v>190</v>
      </c>
      <c r="K20" s="28" t="s">
        <v>215</v>
      </c>
      <c r="L20" s="28" t="s">
        <v>214</v>
      </c>
    </row>
    <row r="21" spans="1:12" ht="128.25" customHeight="1" x14ac:dyDescent="0.25">
      <c r="A21" s="3" t="s">
        <v>85</v>
      </c>
      <c r="B21" s="28" t="s">
        <v>168</v>
      </c>
      <c r="C21" s="28" t="s">
        <v>47</v>
      </c>
      <c r="D21" s="28" t="s">
        <v>126</v>
      </c>
      <c r="E21" s="28">
        <v>24.5</v>
      </c>
      <c r="F21" s="28" t="s">
        <v>190</v>
      </c>
      <c r="G21" s="28">
        <v>18</v>
      </c>
      <c r="H21" s="28">
        <v>0.875</v>
      </c>
      <c r="I21" s="28">
        <v>19</v>
      </c>
      <c r="J21" s="28" t="s">
        <v>189</v>
      </c>
      <c r="K21" s="28" t="s">
        <v>216</v>
      </c>
      <c r="L21" s="28" t="s">
        <v>195</v>
      </c>
    </row>
    <row r="22" spans="1:12" ht="73.5" customHeight="1" x14ac:dyDescent="0.25">
      <c r="A22" s="3" t="s">
        <v>86</v>
      </c>
      <c r="B22" s="28" t="s">
        <v>169</v>
      </c>
      <c r="C22" s="28" t="s">
        <v>48</v>
      </c>
      <c r="D22" s="28" t="s">
        <v>127</v>
      </c>
      <c r="E22" s="28">
        <v>8.2940000000000005</v>
      </c>
      <c r="F22" s="28" t="s">
        <v>190</v>
      </c>
      <c r="G22" s="28">
        <v>20</v>
      </c>
      <c r="H22" s="28">
        <v>0.93899999999999995</v>
      </c>
      <c r="I22" s="28">
        <v>8</v>
      </c>
      <c r="J22" s="28" t="s">
        <v>189</v>
      </c>
      <c r="K22" s="28" t="s">
        <v>217</v>
      </c>
      <c r="L22" s="28" t="s">
        <v>195</v>
      </c>
    </row>
    <row r="23" spans="1:12" ht="52.5" customHeight="1" x14ac:dyDescent="0.25">
      <c r="A23" s="3" t="s">
        <v>87</v>
      </c>
      <c r="B23" s="28" t="s">
        <v>170</v>
      </c>
      <c r="C23" s="28" t="s">
        <v>49</v>
      </c>
      <c r="D23" s="28" t="s">
        <v>128</v>
      </c>
      <c r="E23" s="28">
        <v>7.0860000000000003</v>
      </c>
      <c r="F23" s="28" t="s">
        <v>190</v>
      </c>
      <c r="G23" s="28">
        <v>19</v>
      </c>
      <c r="H23" s="28">
        <v>0.96399999999999997</v>
      </c>
      <c r="I23" s="28">
        <v>8</v>
      </c>
      <c r="J23" s="28" t="s">
        <v>189</v>
      </c>
      <c r="K23" s="28" t="s">
        <v>218</v>
      </c>
      <c r="L23" s="28" t="s">
        <v>195</v>
      </c>
    </row>
    <row r="24" spans="1:12" ht="137.25" customHeight="1" x14ac:dyDescent="0.25">
      <c r="A24" s="3" t="s">
        <v>88</v>
      </c>
      <c r="B24" s="28" t="s">
        <v>171</v>
      </c>
      <c r="C24" s="28" t="s">
        <v>50</v>
      </c>
      <c r="D24" s="28" t="s">
        <v>129</v>
      </c>
      <c r="E24" s="28">
        <v>24.608000000000001</v>
      </c>
      <c r="F24" s="28" t="s">
        <v>190</v>
      </c>
      <c r="G24" s="28">
        <v>18</v>
      </c>
      <c r="H24" s="28">
        <v>0.81599999999999995</v>
      </c>
      <c r="I24" s="28">
        <v>2</v>
      </c>
      <c r="J24" s="28" t="s">
        <v>189</v>
      </c>
      <c r="K24" s="28" t="s">
        <v>220</v>
      </c>
      <c r="L24" s="28" t="s">
        <v>219</v>
      </c>
    </row>
    <row r="25" spans="1:12" ht="111.75" customHeight="1" x14ac:dyDescent="0.25">
      <c r="A25" s="3" t="s">
        <v>89</v>
      </c>
      <c r="B25" s="28" t="s">
        <v>172</v>
      </c>
      <c r="C25" s="28" t="s">
        <v>51</v>
      </c>
      <c r="D25" s="28" t="s">
        <v>130</v>
      </c>
      <c r="E25" s="28">
        <v>20.757999999999999</v>
      </c>
      <c r="F25" s="28" t="s">
        <v>190</v>
      </c>
      <c r="G25" s="28">
        <v>19</v>
      </c>
      <c r="H25" s="28">
        <v>0.91100000000000003</v>
      </c>
      <c r="I25" s="28">
        <v>3</v>
      </c>
      <c r="J25" s="28" t="s">
        <v>189</v>
      </c>
      <c r="K25" s="28" t="s">
        <v>221</v>
      </c>
      <c r="L25" s="28" t="s">
        <v>195</v>
      </c>
    </row>
    <row r="26" spans="1:12" ht="53.25" customHeight="1" x14ac:dyDescent="0.25">
      <c r="A26" s="3" t="s">
        <v>90</v>
      </c>
      <c r="B26" s="28" t="s">
        <v>173</v>
      </c>
      <c r="C26" s="28" t="s">
        <v>52</v>
      </c>
      <c r="D26" s="28" t="s">
        <v>131</v>
      </c>
      <c r="E26" s="28">
        <v>6.992</v>
      </c>
      <c r="F26" s="28" t="s">
        <v>190</v>
      </c>
      <c r="G26" s="28">
        <v>23</v>
      </c>
      <c r="H26" s="28">
        <v>0.89600000000000002</v>
      </c>
      <c r="I26" s="28">
        <v>10</v>
      </c>
      <c r="J26" s="28" t="s">
        <v>189</v>
      </c>
      <c r="K26" s="28" t="s">
        <v>196</v>
      </c>
    </row>
    <row r="27" spans="1:12" ht="62.25" customHeight="1" x14ac:dyDescent="0.25">
      <c r="A27" s="3" t="s">
        <v>91</v>
      </c>
      <c r="B27" s="28" t="s">
        <v>174</v>
      </c>
      <c r="C27" s="28" t="s">
        <v>53</v>
      </c>
      <c r="D27" s="28" t="s">
        <v>132</v>
      </c>
      <c r="E27" s="28">
        <v>8.125</v>
      </c>
      <c r="F27" s="28" t="s">
        <v>190</v>
      </c>
      <c r="G27" s="28">
        <v>26</v>
      </c>
      <c r="H27" s="28">
        <v>0.91600000000000004</v>
      </c>
      <c r="I27" s="28">
        <v>10</v>
      </c>
      <c r="J27" s="28" t="s">
        <v>189</v>
      </c>
      <c r="K27" s="28" t="s">
        <v>196</v>
      </c>
    </row>
    <row r="28" spans="1:12" ht="81" customHeight="1" x14ac:dyDescent="0.25">
      <c r="A28" s="3" t="s">
        <v>92</v>
      </c>
      <c r="B28" s="28" t="s">
        <v>175</v>
      </c>
      <c r="C28" s="28" t="s">
        <v>54</v>
      </c>
      <c r="D28" s="28" t="s">
        <v>133</v>
      </c>
      <c r="E28" s="28">
        <v>12.327</v>
      </c>
      <c r="F28" s="28" t="s">
        <v>190</v>
      </c>
      <c r="G28" s="28">
        <v>20</v>
      </c>
      <c r="H28" s="28">
        <v>0.84599999999999997</v>
      </c>
      <c r="I28" s="28">
        <v>8</v>
      </c>
      <c r="J28" s="28" t="s">
        <v>189</v>
      </c>
      <c r="K28" s="28" t="s">
        <v>196</v>
      </c>
    </row>
    <row r="29" spans="1:12" ht="64.5" customHeight="1" x14ac:dyDescent="0.25">
      <c r="A29" s="3" t="s">
        <v>93</v>
      </c>
      <c r="B29" s="28" t="s">
        <v>176</v>
      </c>
      <c r="C29" s="28" t="s">
        <v>55</v>
      </c>
      <c r="D29" s="28" t="s">
        <v>134</v>
      </c>
      <c r="E29" s="28">
        <v>8.7050000000000001</v>
      </c>
      <c r="F29" s="28" t="s">
        <v>190</v>
      </c>
      <c r="G29" s="28">
        <v>17</v>
      </c>
      <c r="H29" s="28">
        <v>0.90600000000000003</v>
      </c>
      <c r="I29" s="28">
        <v>6</v>
      </c>
      <c r="J29" s="28" t="s">
        <v>189</v>
      </c>
      <c r="K29" s="28" t="s">
        <v>222</v>
      </c>
      <c r="L29" s="28" t="s">
        <v>195</v>
      </c>
    </row>
    <row r="30" spans="1:12" ht="67.5" customHeight="1" x14ac:dyDescent="0.25">
      <c r="A30" s="3" t="s">
        <v>94</v>
      </c>
      <c r="B30" s="28" t="s">
        <v>177</v>
      </c>
      <c r="C30" s="28" t="s">
        <v>56</v>
      </c>
      <c r="D30" s="28" t="s">
        <v>135</v>
      </c>
      <c r="E30" s="28">
        <v>9.3810000000000002</v>
      </c>
      <c r="F30" s="28" t="s">
        <v>190</v>
      </c>
      <c r="G30" s="28">
        <v>24</v>
      </c>
      <c r="H30" s="28">
        <v>0.84</v>
      </c>
      <c r="I30" s="28">
        <v>1</v>
      </c>
      <c r="J30" s="28" t="s">
        <v>189</v>
      </c>
      <c r="K30" s="28" t="s">
        <v>196</v>
      </c>
    </row>
    <row r="31" spans="1:12" ht="81" customHeight="1" x14ac:dyDescent="0.25">
      <c r="A31" s="3" t="s">
        <v>95</v>
      </c>
      <c r="B31" s="28" t="s">
        <v>178</v>
      </c>
      <c r="C31" s="28" t="s">
        <v>57</v>
      </c>
      <c r="D31" s="28" t="s">
        <v>136</v>
      </c>
      <c r="E31" s="28">
        <v>21.864000000000001</v>
      </c>
      <c r="F31" s="28" t="s">
        <v>190</v>
      </c>
      <c r="G31" s="28">
        <v>20</v>
      </c>
      <c r="H31" s="28">
        <v>0.83899999999999997</v>
      </c>
      <c r="I31" s="28">
        <v>2</v>
      </c>
      <c r="J31" s="28" t="s">
        <v>189</v>
      </c>
      <c r="K31" s="28" t="s">
        <v>224</v>
      </c>
      <c r="L31" s="28" t="s">
        <v>223</v>
      </c>
    </row>
    <row r="32" spans="1:12" ht="81" customHeight="1" x14ac:dyDescent="0.25">
      <c r="A32" s="3" t="s">
        <v>96</v>
      </c>
      <c r="B32" s="28" t="s">
        <v>179</v>
      </c>
      <c r="C32" s="28" t="s">
        <v>58</v>
      </c>
      <c r="D32" s="28" t="s">
        <v>137</v>
      </c>
      <c r="E32" s="28">
        <v>11.317</v>
      </c>
      <c r="F32" s="28" t="s">
        <v>190</v>
      </c>
      <c r="G32" s="28">
        <v>17</v>
      </c>
      <c r="H32" s="28">
        <v>0.84499999999999997</v>
      </c>
      <c r="I32" s="28">
        <v>6</v>
      </c>
      <c r="J32" s="28" t="s">
        <v>189</v>
      </c>
      <c r="K32" s="28" t="s">
        <v>225</v>
      </c>
      <c r="L32" s="28" t="s">
        <v>195</v>
      </c>
    </row>
    <row r="33" spans="1:12" ht="133.5" customHeight="1" x14ac:dyDescent="0.25">
      <c r="A33" s="3" t="s">
        <v>97</v>
      </c>
      <c r="B33" s="28" t="s">
        <v>180</v>
      </c>
      <c r="C33" s="28" t="s">
        <v>59</v>
      </c>
      <c r="D33" s="28" t="s">
        <v>138</v>
      </c>
      <c r="E33" s="28">
        <v>23.24</v>
      </c>
      <c r="F33" s="28" t="s">
        <v>190</v>
      </c>
      <c r="G33" s="28">
        <v>19</v>
      </c>
      <c r="H33" s="28">
        <v>0.90500000000000003</v>
      </c>
      <c r="I33" s="28">
        <v>14</v>
      </c>
      <c r="J33" s="28" t="s">
        <v>190</v>
      </c>
      <c r="K33" s="28" t="s">
        <v>226</v>
      </c>
      <c r="L33" s="28" t="s">
        <v>214</v>
      </c>
    </row>
    <row r="34" spans="1:12" ht="111" customHeight="1" x14ac:dyDescent="0.25">
      <c r="A34" s="3" t="s">
        <v>98</v>
      </c>
      <c r="B34" s="28" t="s">
        <v>181</v>
      </c>
      <c r="C34" s="28" t="s">
        <v>60</v>
      </c>
      <c r="D34" s="28" t="s">
        <v>139</v>
      </c>
      <c r="E34" s="28">
        <v>18.995000000000001</v>
      </c>
      <c r="F34" s="28" t="s">
        <v>190</v>
      </c>
      <c r="G34" s="28">
        <v>18</v>
      </c>
      <c r="H34" s="28">
        <v>0.83899999999999997</v>
      </c>
      <c r="I34" s="28">
        <v>7</v>
      </c>
      <c r="J34" s="28" t="s">
        <v>189</v>
      </c>
      <c r="K34" s="28" t="s">
        <v>227</v>
      </c>
      <c r="L34" s="28" t="s">
        <v>195</v>
      </c>
    </row>
    <row r="35" spans="1:12" ht="72.75" customHeight="1" x14ac:dyDescent="0.25">
      <c r="A35" s="3" t="s">
        <v>99</v>
      </c>
      <c r="B35" s="28" t="s">
        <v>25342</v>
      </c>
      <c r="C35" s="28" t="s">
        <v>11016</v>
      </c>
      <c r="D35" s="28" t="s">
        <v>25343</v>
      </c>
      <c r="E35" s="29">
        <v>9.2949999999999999</v>
      </c>
      <c r="F35" s="28" t="s">
        <v>190</v>
      </c>
      <c r="G35" s="28">
        <v>19</v>
      </c>
      <c r="H35" s="28">
        <v>0.93700000000000006</v>
      </c>
      <c r="I35" s="28">
        <v>6</v>
      </c>
      <c r="J35" s="28" t="s">
        <v>189</v>
      </c>
      <c r="K35" s="28" t="s">
        <v>25344</v>
      </c>
      <c r="L35" s="28" t="s">
        <v>195</v>
      </c>
    </row>
    <row r="36" spans="1:12" ht="95.25" customHeight="1" x14ac:dyDescent="0.25">
      <c r="A36" s="3" t="s">
        <v>100</v>
      </c>
      <c r="B36" s="28" t="s">
        <v>182</v>
      </c>
      <c r="C36" s="28" t="s">
        <v>61</v>
      </c>
      <c r="D36" s="28" t="s">
        <v>140</v>
      </c>
      <c r="E36" s="28">
        <v>22.745000000000001</v>
      </c>
      <c r="F36" s="28" t="s">
        <v>190</v>
      </c>
      <c r="G36" s="28">
        <v>18</v>
      </c>
      <c r="H36" s="28">
        <v>0.81499999999999995</v>
      </c>
      <c r="I36" s="28">
        <v>3</v>
      </c>
      <c r="J36" s="28" t="s">
        <v>189</v>
      </c>
      <c r="K36" s="28" t="s">
        <v>233</v>
      </c>
      <c r="L36" s="28" t="s">
        <v>232</v>
      </c>
    </row>
    <row r="37" spans="1:12" ht="81" customHeight="1" x14ac:dyDescent="0.25">
      <c r="A37" s="3" t="s">
        <v>101</v>
      </c>
      <c r="B37" s="28" t="s">
        <v>183</v>
      </c>
      <c r="C37" s="28" t="s">
        <v>62</v>
      </c>
      <c r="D37" s="28" t="s">
        <v>141</v>
      </c>
      <c r="E37" s="28">
        <v>16.253</v>
      </c>
      <c r="F37" s="28" t="s">
        <v>190</v>
      </c>
      <c r="G37" s="28">
        <v>15</v>
      </c>
      <c r="H37" s="28">
        <v>0.95099999999999996</v>
      </c>
      <c r="I37" s="28">
        <v>4</v>
      </c>
      <c r="J37" s="28" t="s">
        <v>189</v>
      </c>
      <c r="K37" s="28" t="s">
        <v>230</v>
      </c>
      <c r="L37" s="28" t="s">
        <v>195</v>
      </c>
    </row>
    <row r="38" spans="1:12" ht="67.5" customHeight="1" x14ac:dyDescent="0.25">
      <c r="A38" s="3" t="s">
        <v>102</v>
      </c>
      <c r="B38" s="28" t="s">
        <v>184</v>
      </c>
      <c r="C38" s="28" t="s">
        <v>63</v>
      </c>
      <c r="D38" s="28" t="s">
        <v>142</v>
      </c>
      <c r="E38" s="28">
        <v>13.363</v>
      </c>
      <c r="F38" s="28" t="s">
        <v>190</v>
      </c>
      <c r="G38" s="28">
        <v>16</v>
      </c>
      <c r="H38" s="28">
        <v>0.871</v>
      </c>
      <c r="I38" s="28">
        <v>2</v>
      </c>
      <c r="J38" s="28" t="s">
        <v>189</v>
      </c>
      <c r="K38" s="28" t="s">
        <v>231</v>
      </c>
      <c r="L38" s="28" t="s">
        <v>195</v>
      </c>
    </row>
    <row r="39" spans="1:12" ht="67.5" customHeight="1" x14ac:dyDescent="0.25">
      <c r="A39" s="3" t="s">
        <v>103</v>
      </c>
      <c r="B39" s="28" t="s">
        <v>185</v>
      </c>
      <c r="C39" s="28" t="s">
        <v>64</v>
      </c>
      <c r="D39" s="28" t="s">
        <v>143</v>
      </c>
      <c r="E39" s="28">
        <v>9.1859999999999999</v>
      </c>
      <c r="F39" s="28" t="s">
        <v>190</v>
      </c>
      <c r="G39" s="28">
        <v>20</v>
      </c>
      <c r="H39" s="28">
        <v>0.94799999999999995</v>
      </c>
      <c r="I39" s="28">
        <v>8</v>
      </c>
      <c r="J39" s="28" t="s">
        <v>189</v>
      </c>
      <c r="K39" s="28" t="s">
        <v>229</v>
      </c>
      <c r="L39" s="28" t="s">
        <v>195</v>
      </c>
    </row>
    <row r="40" spans="1:12" ht="60" x14ac:dyDescent="0.25">
      <c r="A40" s="3" t="s">
        <v>25384</v>
      </c>
      <c r="B40" s="28" t="s">
        <v>186</v>
      </c>
      <c r="C40" s="28" t="s">
        <v>65</v>
      </c>
      <c r="D40" s="28" t="s">
        <v>144</v>
      </c>
      <c r="E40" s="28">
        <v>8.8689999999999998</v>
      </c>
      <c r="F40" s="28" t="s">
        <v>190</v>
      </c>
      <c r="G40" s="28">
        <v>20</v>
      </c>
      <c r="H40" s="28">
        <v>0.88500000000000001</v>
      </c>
      <c r="I40" s="28">
        <v>6</v>
      </c>
      <c r="J40" s="28" t="s">
        <v>189</v>
      </c>
      <c r="K40" s="28" t="s">
        <v>228</v>
      </c>
      <c r="L40" s="28" t="s">
        <v>195</v>
      </c>
    </row>
  </sheetData>
  <sortState ref="A1:C77">
    <sortCondition ref="A1:A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opLeftCell="A29" workbookViewId="0">
      <selection activeCell="A78" sqref="A1:A78"/>
    </sheetView>
  </sheetViews>
  <sheetFormatPr defaultRowHeight="15" customHeight="1" x14ac:dyDescent="0.25"/>
  <cols>
    <col min="2" max="2" width="9.140625" style="25"/>
  </cols>
  <sheetData>
    <row r="1" spans="1:1" ht="15" customHeight="1" x14ac:dyDescent="0.25">
      <c r="A1" s="1" t="s">
        <v>25345</v>
      </c>
    </row>
    <row r="2" spans="1:1" ht="15" customHeight="1" x14ac:dyDescent="0.25">
      <c r="A2" s="24" t="s">
        <v>28</v>
      </c>
    </row>
    <row r="3" spans="1:1" ht="15" customHeight="1" x14ac:dyDescent="0.25">
      <c r="A3" s="1" t="s">
        <v>25346</v>
      </c>
    </row>
    <row r="4" spans="1:1" ht="15" customHeight="1" x14ac:dyDescent="0.25">
      <c r="A4" s="24" t="s">
        <v>29</v>
      </c>
    </row>
    <row r="5" spans="1:1" ht="15" customHeight="1" x14ac:dyDescent="0.25">
      <c r="A5" s="1" t="s">
        <v>25347</v>
      </c>
    </row>
    <row r="6" spans="1:1" ht="15" customHeight="1" x14ac:dyDescent="0.25">
      <c r="A6" s="24" t="s">
        <v>30</v>
      </c>
    </row>
    <row r="7" spans="1:1" ht="15" customHeight="1" x14ac:dyDescent="0.25">
      <c r="A7" s="1" t="s">
        <v>25348</v>
      </c>
    </row>
    <row r="8" spans="1:1" ht="15" customHeight="1" x14ac:dyDescent="0.25">
      <c r="A8" s="24" t="s">
        <v>31</v>
      </c>
    </row>
    <row r="9" spans="1:1" ht="15" customHeight="1" x14ac:dyDescent="0.25">
      <c r="A9" s="1" t="s">
        <v>25349</v>
      </c>
    </row>
    <row r="10" spans="1:1" ht="15" customHeight="1" x14ac:dyDescent="0.25">
      <c r="A10" s="24" t="s">
        <v>32</v>
      </c>
    </row>
    <row r="11" spans="1:1" ht="15" customHeight="1" x14ac:dyDescent="0.25">
      <c r="A11" s="1" t="s">
        <v>25350</v>
      </c>
    </row>
    <row r="12" spans="1:1" ht="15" customHeight="1" x14ac:dyDescent="0.25">
      <c r="A12" s="24" t="s">
        <v>33</v>
      </c>
    </row>
    <row r="13" spans="1:1" ht="15" customHeight="1" x14ac:dyDescent="0.25">
      <c r="A13" s="1" t="s">
        <v>25351</v>
      </c>
    </row>
    <row r="14" spans="1:1" ht="15" customHeight="1" x14ac:dyDescent="0.25">
      <c r="A14" s="24" t="s">
        <v>34</v>
      </c>
    </row>
    <row r="15" spans="1:1" ht="15" customHeight="1" x14ac:dyDescent="0.25">
      <c r="A15" s="1" t="s">
        <v>25352</v>
      </c>
    </row>
    <row r="16" spans="1:1" ht="15" customHeight="1" x14ac:dyDescent="0.25">
      <c r="A16" s="24" t="s">
        <v>35</v>
      </c>
    </row>
    <row r="17" spans="1:1" ht="15" customHeight="1" x14ac:dyDescent="0.25">
      <c r="A17" s="1" t="s">
        <v>25353</v>
      </c>
    </row>
    <row r="18" spans="1:1" ht="15" customHeight="1" x14ac:dyDescent="0.25">
      <c r="A18" s="24" t="s">
        <v>36</v>
      </c>
    </row>
    <row r="19" spans="1:1" ht="15" customHeight="1" x14ac:dyDescent="0.25">
      <c r="A19" s="1" t="s">
        <v>25354</v>
      </c>
    </row>
    <row r="20" spans="1:1" ht="15" customHeight="1" x14ac:dyDescent="0.25">
      <c r="A20" s="24" t="s">
        <v>37</v>
      </c>
    </row>
    <row r="21" spans="1:1" ht="15" customHeight="1" x14ac:dyDescent="0.25">
      <c r="A21" s="1" t="s">
        <v>25355</v>
      </c>
    </row>
    <row r="22" spans="1:1" ht="15" customHeight="1" x14ac:dyDescent="0.25">
      <c r="A22" s="24" t="s">
        <v>38</v>
      </c>
    </row>
    <row r="23" spans="1:1" ht="15" customHeight="1" x14ac:dyDescent="0.25">
      <c r="A23" s="1" t="s">
        <v>25356</v>
      </c>
    </row>
    <row r="24" spans="1:1" ht="15" customHeight="1" x14ac:dyDescent="0.25">
      <c r="A24" s="24" t="s">
        <v>39</v>
      </c>
    </row>
    <row r="25" spans="1:1" ht="15" customHeight="1" x14ac:dyDescent="0.25">
      <c r="A25" s="1" t="s">
        <v>25357</v>
      </c>
    </row>
    <row r="26" spans="1:1" ht="15" customHeight="1" x14ac:dyDescent="0.25">
      <c r="A26" s="24" t="s">
        <v>40</v>
      </c>
    </row>
    <row r="27" spans="1:1" ht="15" customHeight="1" x14ac:dyDescent="0.25">
      <c r="A27" s="1" t="s">
        <v>25358</v>
      </c>
    </row>
    <row r="28" spans="1:1" ht="15" customHeight="1" x14ac:dyDescent="0.25">
      <c r="A28" s="24" t="s">
        <v>41</v>
      </c>
    </row>
    <row r="29" spans="1:1" ht="15" customHeight="1" x14ac:dyDescent="0.25">
      <c r="A29" s="1" t="s">
        <v>25359</v>
      </c>
    </row>
    <row r="30" spans="1:1" ht="15" customHeight="1" x14ac:dyDescent="0.25">
      <c r="A30" s="24" t="s">
        <v>42</v>
      </c>
    </row>
    <row r="31" spans="1:1" ht="15" customHeight="1" x14ac:dyDescent="0.25">
      <c r="A31" s="1" t="s">
        <v>25360</v>
      </c>
    </row>
    <row r="32" spans="1:1" ht="15" customHeight="1" x14ac:dyDescent="0.25">
      <c r="A32" s="24" t="s">
        <v>43</v>
      </c>
    </row>
    <row r="33" spans="1:1" ht="15" customHeight="1" x14ac:dyDescent="0.25">
      <c r="A33" s="1" t="s">
        <v>25361</v>
      </c>
    </row>
    <row r="34" spans="1:1" ht="15" customHeight="1" x14ac:dyDescent="0.25">
      <c r="A34" s="24" t="s">
        <v>44</v>
      </c>
    </row>
    <row r="35" spans="1:1" ht="15" customHeight="1" x14ac:dyDescent="0.25">
      <c r="A35" s="1" t="s">
        <v>25362</v>
      </c>
    </row>
    <row r="36" spans="1:1" ht="15" customHeight="1" x14ac:dyDescent="0.25">
      <c r="A36" s="24" t="s">
        <v>45</v>
      </c>
    </row>
    <row r="37" spans="1:1" ht="15" customHeight="1" x14ac:dyDescent="0.25">
      <c r="A37" s="1" t="s">
        <v>25363</v>
      </c>
    </row>
    <row r="38" spans="1:1" ht="15" customHeight="1" x14ac:dyDescent="0.25">
      <c r="A38" s="24" t="s">
        <v>46</v>
      </c>
    </row>
    <row r="39" spans="1:1" ht="15" customHeight="1" x14ac:dyDescent="0.25">
      <c r="A39" s="1" t="s">
        <v>25364</v>
      </c>
    </row>
    <row r="40" spans="1:1" ht="15" customHeight="1" x14ac:dyDescent="0.25">
      <c r="A40" s="24" t="s">
        <v>47</v>
      </c>
    </row>
    <row r="41" spans="1:1" ht="15" customHeight="1" x14ac:dyDescent="0.25">
      <c r="A41" s="1" t="s">
        <v>25365</v>
      </c>
    </row>
    <row r="42" spans="1:1" ht="15" customHeight="1" x14ac:dyDescent="0.25">
      <c r="A42" s="24" t="s">
        <v>48</v>
      </c>
    </row>
    <row r="43" spans="1:1" ht="15" customHeight="1" x14ac:dyDescent="0.25">
      <c r="A43" s="1" t="s">
        <v>25366</v>
      </c>
    </row>
    <row r="44" spans="1:1" ht="15" customHeight="1" x14ac:dyDescent="0.25">
      <c r="A44" s="24" t="s">
        <v>49</v>
      </c>
    </row>
    <row r="45" spans="1:1" ht="15" customHeight="1" x14ac:dyDescent="0.25">
      <c r="A45" s="1" t="s">
        <v>25367</v>
      </c>
    </row>
    <row r="46" spans="1:1" ht="15" customHeight="1" x14ac:dyDescent="0.25">
      <c r="A46" s="24" t="s">
        <v>50</v>
      </c>
    </row>
    <row r="47" spans="1:1" ht="15" customHeight="1" x14ac:dyDescent="0.25">
      <c r="A47" s="1" t="s">
        <v>25368</v>
      </c>
    </row>
    <row r="48" spans="1:1" ht="15" customHeight="1" x14ac:dyDescent="0.25">
      <c r="A48" s="24" t="s">
        <v>51</v>
      </c>
    </row>
    <row r="49" spans="1:1" ht="15" customHeight="1" x14ac:dyDescent="0.25">
      <c r="A49" s="1" t="s">
        <v>25369</v>
      </c>
    </row>
    <row r="50" spans="1:1" ht="15" customHeight="1" x14ac:dyDescent="0.25">
      <c r="A50" s="24" t="s">
        <v>52</v>
      </c>
    </row>
    <row r="51" spans="1:1" ht="15" customHeight="1" x14ac:dyDescent="0.25">
      <c r="A51" s="1" t="s">
        <v>25370</v>
      </c>
    </row>
    <row r="52" spans="1:1" ht="15" customHeight="1" x14ac:dyDescent="0.25">
      <c r="A52" s="24" t="s">
        <v>53</v>
      </c>
    </row>
    <row r="53" spans="1:1" ht="15" customHeight="1" x14ac:dyDescent="0.25">
      <c r="A53" s="1" t="s">
        <v>25371</v>
      </c>
    </row>
    <row r="54" spans="1:1" ht="15" customHeight="1" x14ac:dyDescent="0.25">
      <c r="A54" s="24" t="s">
        <v>54</v>
      </c>
    </row>
    <row r="55" spans="1:1" ht="15" customHeight="1" x14ac:dyDescent="0.25">
      <c r="A55" s="1" t="s">
        <v>25372</v>
      </c>
    </row>
    <row r="56" spans="1:1" ht="15" customHeight="1" x14ac:dyDescent="0.25">
      <c r="A56" s="24" t="s">
        <v>55</v>
      </c>
    </row>
    <row r="57" spans="1:1" ht="15" customHeight="1" x14ac:dyDescent="0.25">
      <c r="A57" s="1" t="s">
        <v>25373</v>
      </c>
    </row>
    <row r="58" spans="1:1" ht="15" customHeight="1" x14ac:dyDescent="0.25">
      <c r="A58" s="24" t="s">
        <v>56</v>
      </c>
    </row>
    <row r="59" spans="1:1" ht="15" customHeight="1" x14ac:dyDescent="0.25">
      <c r="A59" s="1" t="s">
        <v>25374</v>
      </c>
    </row>
    <row r="60" spans="1:1" ht="15" customHeight="1" x14ac:dyDescent="0.25">
      <c r="A60" s="24" t="s">
        <v>57</v>
      </c>
    </row>
    <row r="61" spans="1:1" ht="15" customHeight="1" x14ac:dyDescent="0.25">
      <c r="A61" s="1" t="s">
        <v>25375</v>
      </c>
    </row>
    <row r="62" spans="1:1" ht="15" customHeight="1" x14ac:dyDescent="0.25">
      <c r="A62" s="24" t="s">
        <v>58</v>
      </c>
    </row>
    <row r="63" spans="1:1" ht="15" customHeight="1" x14ac:dyDescent="0.25">
      <c r="A63" s="1" t="s">
        <v>25376</v>
      </c>
    </row>
    <row r="64" spans="1:1" ht="15" customHeight="1" x14ac:dyDescent="0.25">
      <c r="A64" s="24" t="s">
        <v>59</v>
      </c>
    </row>
    <row r="65" spans="1:1" ht="15" customHeight="1" x14ac:dyDescent="0.25">
      <c r="A65" s="1" t="s">
        <v>25377</v>
      </c>
    </row>
    <row r="66" spans="1:1" ht="15" customHeight="1" x14ac:dyDescent="0.25">
      <c r="A66" s="24" t="s">
        <v>60</v>
      </c>
    </row>
    <row r="67" spans="1:1" ht="15" customHeight="1" x14ac:dyDescent="0.25">
      <c r="A67" s="1" t="s">
        <v>25378</v>
      </c>
    </row>
    <row r="68" spans="1:1" ht="15" customHeight="1" x14ac:dyDescent="0.25">
      <c r="A68" s="24" t="s">
        <v>11016</v>
      </c>
    </row>
    <row r="69" spans="1:1" ht="15" customHeight="1" x14ac:dyDescent="0.25">
      <c r="A69" s="1" t="s">
        <v>25379</v>
      </c>
    </row>
    <row r="70" spans="1:1" ht="15" customHeight="1" x14ac:dyDescent="0.25">
      <c r="A70" s="24" t="s">
        <v>61</v>
      </c>
    </row>
    <row r="71" spans="1:1" ht="15" customHeight="1" x14ac:dyDescent="0.25">
      <c r="A71" s="1" t="s">
        <v>25380</v>
      </c>
    </row>
    <row r="72" spans="1:1" ht="15" customHeight="1" x14ac:dyDescent="0.25">
      <c r="A72" s="24" t="s">
        <v>62</v>
      </c>
    </row>
    <row r="73" spans="1:1" ht="15" customHeight="1" x14ac:dyDescent="0.25">
      <c r="A73" s="1" t="s">
        <v>25381</v>
      </c>
    </row>
    <row r="74" spans="1:1" ht="15" customHeight="1" x14ac:dyDescent="0.25">
      <c r="A74" s="24" t="s">
        <v>63</v>
      </c>
    </row>
    <row r="75" spans="1:1" ht="15" customHeight="1" x14ac:dyDescent="0.25">
      <c r="A75" s="1" t="s">
        <v>25382</v>
      </c>
    </row>
    <row r="76" spans="1:1" ht="15" customHeight="1" x14ac:dyDescent="0.25">
      <c r="A76" s="24" t="s">
        <v>64</v>
      </c>
    </row>
    <row r="77" spans="1:1" ht="15" customHeight="1" x14ac:dyDescent="0.25">
      <c r="A77" s="1" t="s">
        <v>25383</v>
      </c>
    </row>
    <row r="78" spans="1:1" ht="15" customHeight="1" x14ac:dyDescent="0.25">
      <c r="A78" s="24" t="s">
        <v>65</v>
      </c>
    </row>
  </sheetData>
  <sortState ref="A1:B78">
    <sortCondition ref="B1:B7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17"/>
  <sheetViews>
    <sheetView tabSelected="1" workbookViewId="0">
      <selection sqref="A1:A1048576"/>
    </sheetView>
  </sheetViews>
  <sheetFormatPr defaultRowHeight="15" x14ac:dyDescent="0.25"/>
  <cols>
    <col min="1" max="1" width="25.7109375" customWidth="1"/>
  </cols>
  <sheetData>
    <row r="1" spans="1:15" x14ac:dyDescent="0.25">
      <c r="A1" t="s">
        <v>105</v>
      </c>
      <c r="B1" t="s">
        <v>23470</v>
      </c>
      <c r="C1" t="s">
        <v>23471</v>
      </c>
      <c r="D1" t="s">
        <v>23472</v>
      </c>
      <c r="E1" t="s">
        <v>23473</v>
      </c>
      <c r="F1" t="s">
        <v>23474</v>
      </c>
      <c r="G1" t="s">
        <v>23475</v>
      </c>
      <c r="H1" t="s">
        <v>23476</v>
      </c>
      <c r="I1" t="s">
        <v>23477</v>
      </c>
    </row>
    <row r="2" spans="1:15" x14ac:dyDescent="0.25">
      <c r="A2" t="s">
        <v>23478</v>
      </c>
      <c r="B2" t="s">
        <v>23479</v>
      </c>
      <c r="C2" t="s">
        <v>23480</v>
      </c>
      <c r="D2">
        <v>19440</v>
      </c>
      <c r="E2">
        <v>20877</v>
      </c>
      <c r="F2" t="s">
        <v>23479</v>
      </c>
      <c r="G2" t="s">
        <v>23481</v>
      </c>
      <c r="H2" t="s">
        <v>23479</v>
      </c>
      <c r="I2" t="s">
        <v>23482</v>
      </c>
      <c r="O2" t="s">
        <v>23483</v>
      </c>
    </row>
    <row r="3" spans="1:15" x14ac:dyDescent="0.25">
      <c r="A3" t="s">
        <v>23478</v>
      </c>
      <c r="B3" t="s">
        <v>23479</v>
      </c>
      <c r="C3" t="s">
        <v>23484</v>
      </c>
      <c r="D3">
        <v>26457</v>
      </c>
      <c r="E3">
        <v>28318</v>
      </c>
      <c r="F3" t="s">
        <v>23479</v>
      </c>
      <c r="G3" t="s">
        <v>23481</v>
      </c>
      <c r="H3" t="s">
        <v>23479</v>
      </c>
      <c r="I3" t="s">
        <v>23485</v>
      </c>
      <c r="O3" t="s">
        <v>23483</v>
      </c>
    </row>
    <row r="4" spans="1:15" x14ac:dyDescent="0.25">
      <c r="A4" t="s">
        <v>23478</v>
      </c>
      <c r="B4" t="s">
        <v>23479</v>
      </c>
      <c r="C4" t="s">
        <v>23484</v>
      </c>
      <c r="D4">
        <v>30848</v>
      </c>
      <c r="E4">
        <v>32702</v>
      </c>
      <c r="F4" t="s">
        <v>23479</v>
      </c>
      <c r="G4" t="s">
        <v>23481</v>
      </c>
      <c r="H4" t="s">
        <v>23479</v>
      </c>
      <c r="I4" t="s">
        <v>23486</v>
      </c>
      <c r="O4" t="s">
        <v>23483</v>
      </c>
    </row>
    <row r="5" spans="1:15" x14ac:dyDescent="0.25">
      <c r="A5" t="s">
        <v>23478</v>
      </c>
      <c r="B5" t="s">
        <v>23479</v>
      </c>
      <c r="C5" t="s">
        <v>23480</v>
      </c>
      <c r="D5">
        <v>33027</v>
      </c>
      <c r="E5">
        <v>41558</v>
      </c>
      <c r="F5" t="s">
        <v>23479</v>
      </c>
      <c r="G5" t="s">
        <v>23481</v>
      </c>
      <c r="H5" t="s">
        <v>23479</v>
      </c>
      <c r="I5" t="s">
        <v>23487</v>
      </c>
      <c r="O5" t="s">
        <v>23483</v>
      </c>
    </row>
    <row r="6" spans="1:15" x14ac:dyDescent="0.25">
      <c r="A6" t="s">
        <v>23478</v>
      </c>
      <c r="B6" t="s">
        <v>23479</v>
      </c>
      <c r="C6" t="s">
        <v>23488</v>
      </c>
      <c r="D6">
        <v>42554</v>
      </c>
      <c r="E6">
        <v>43096</v>
      </c>
      <c r="F6" t="s">
        <v>23479</v>
      </c>
      <c r="G6" t="s">
        <v>23481</v>
      </c>
      <c r="H6" t="s">
        <v>23479</v>
      </c>
      <c r="I6" t="s">
        <v>23489</v>
      </c>
      <c r="O6" t="s">
        <v>23483</v>
      </c>
    </row>
    <row r="7" spans="1:15" x14ac:dyDescent="0.25">
      <c r="A7" t="s">
        <v>23478</v>
      </c>
      <c r="B7" t="s">
        <v>23479</v>
      </c>
      <c r="C7" t="s">
        <v>23488</v>
      </c>
      <c r="D7">
        <v>45448</v>
      </c>
      <c r="E7">
        <v>46641</v>
      </c>
      <c r="F7" t="s">
        <v>23479</v>
      </c>
      <c r="G7" t="s">
        <v>23481</v>
      </c>
      <c r="H7" t="s">
        <v>23479</v>
      </c>
      <c r="I7" t="s">
        <v>23490</v>
      </c>
      <c r="O7" t="s">
        <v>23483</v>
      </c>
    </row>
    <row r="8" spans="1:15" x14ac:dyDescent="0.25">
      <c r="A8" t="s">
        <v>23478</v>
      </c>
      <c r="B8" t="s">
        <v>23479</v>
      </c>
      <c r="C8" t="s">
        <v>23488</v>
      </c>
      <c r="D8">
        <v>45616</v>
      </c>
      <c r="E8">
        <v>47023</v>
      </c>
      <c r="F8" t="s">
        <v>23479</v>
      </c>
      <c r="G8" t="s">
        <v>23481</v>
      </c>
      <c r="H8" t="s">
        <v>23479</v>
      </c>
      <c r="I8" t="s">
        <v>23491</v>
      </c>
      <c r="O8" t="s">
        <v>23483</v>
      </c>
    </row>
    <row r="9" spans="1:15" x14ac:dyDescent="0.25">
      <c r="A9" t="s">
        <v>23478</v>
      </c>
      <c r="B9" t="s">
        <v>23479</v>
      </c>
      <c r="C9" t="s">
        <v>23488</v>
      </c>
      <c r="D9">
        <v>45899</v>
      </c>
      <c r="E9">
        <v>47212</v>
      </c>
      <c r="F9" t="s">
        <v>23479</v>
      </c>
      <c r="G9" t="s">
        <v>23481</v>
      </c>
      <c r="H9" t="s">
        <v>23479</v>
      </c>
      <c r="I9" t="s">
        <v>23492</v>
      </c>
      <c r="O9" t="s">
        <v>23483</v>
      </c>
    </row>
    <row r="10" spans="1:15" x14ac:dyDescent="0.25">
      <c r="A10" t="s">
        <v>23478</v>
      </c>
      <c r="B10" t="s">
        <v>23479</v>
      </c>
      <c r="C10" t="s">
        <v>23488</v>
      </c>
      <c r="D10">
        <v>46644</v>
      </c>
      <c r="E10">
        <v>48404</v>
      </c>
      <c r="F10" t="s">
        <v>23479</v>
      </c>
      <c r="G10" t="s">
        <v>23481</v>
      </c>
      <c r="H10" t="s">
        <v>23479</v>
      </c>
      <c r="I10" t="s">
        <v>23493</v>
      </c>
      <c r="O10" t="s">
        <v>23483</v>
      </c>
    </row>
    <row r="11" spans="1:15" x14ac:dyDescent="0.25">
      <c r="A11" t="s">
        <v>23478</v>
      </c>
      <c r="B11" t="s">
        <v>23479</v>
      </c>
      <c r="C11" t="s">
        <v>23488</v>
      </c>
      <c r="D11">
        <v>46650</v>
      </c>
      <c r="E11">
        <v>48422</v>
      </c>
      <c r="F11" t="s">
        <v>23479</v>
      </c>
      <c r="G11" t="s">
        <v>23481</v>
      </c>
      <c r="H11" t="s">
        <v>23479</v>
      </c>
      <c r="I11" t="s">
        <v>23494</v>
      </c>
      <c r="O11" t="s">
        <v>23483</v>
      </c>
    </row>
    <row r="12" spans="1:15" x14ac:dyDescent="0.25">
      <c r="A12" t="s">
        <v>23478</v>
      </c>
      <c r="B12" t="s">
        <v>23479</v>
      </c>
      <c r="C12" t="s">
        <v>23484</v>
      </c>
      <c r="D12">
        <v>55429</v>
      </c>
      <c r="E12">
        <v>57133</v>
      </c>
      <c r="F12" t="s">
        <v>23479</v>
      </c>
      <c r="G12" t="s">
        <v>23481</v>
      </c>
      <c r="H12" t="s">
        <v>23479</v>
      </c>
      <c r="I12" t="s">
        <v>23495</v>
      </c>
      <c r="O12" t="s">
        <v>23483</v>
      </c>
    </row>
    <row r="13" spans="1:15" x14ac:dyDescent="0.25">
      <c r="A13" t="s">
        <v>23478</v>
      </c>
      <c r="B13" t="s">
        <v>23479</v>
      </c>
      <c r="C13" t="s">
        <v>23484</v>
      </c>
      <c r="D13">
        <v>58695</v>
      </c>
      <c r="E13">
        <v>60558</v>
      </c>
      <c r="F13" t="s">
        <v>23479</v>
      </c>
      <c r="G13" t="s">
        <v>23481</v>
      </c>
      <c r="H13" t="s">
        <v>23479</v>
      </c>
      <c r="I13" t="s">
        <v>23496</v>
      </c>
      <c r="O13" t="s">
        <v>23483</v>
      </c>
    </row>
    <row r="14" spans="1:15" x14ac:dyDescent="0.25">
      <c r="A14" t="s">
        <v>23478</v>
      </c>
      <c r="B14" t="s">
        <v>23479</v>
      </c>
      <c r="C14" t="s">
        <v>23480</v>
      </c>
      <c r="D14">
        <v>65157</v>
      </c>
      <c r="E14">
        <v>72451</v>
      </c>
      <c r="F14" t="s">
        <v>23479</v>
      </c>
      <c r="G14" t="s">
        <v>23481</v>
      </c>
      <c r="H14" t="s">
        <v>23479</v>
      </c>
      <c r="I14" t="s">
        <v>23497</v>
      </c>
      <c r="O14" t="s">
        <v>23483</v>
      </c>
    </row>
    <row r="15" spans="1:15" x14ac:dyDescent="0.25">
      <c r="A15" t="s">
        <v>23478</v>
      </c>
      <c r="B15" t="s">
        <v>23479</v>
      </c>
      <c r="C15" t="s">
        <v>23480</v>
      </c>
      <c r="D15">
        <v>98008</v>
      </c>
      <c r="E15">
        <v>98541</v>
      </c>
      <c r="F15" t="s">
        <v>23479</v>
      </c>
      <c r="G15" t="s">
        <v>23481</v>
      </c>
      <c r="H15" t="s">
        <v>23479</v>
      </c>
      <c r="I15" t="s">
        <v>23498</v>
      </c>
      <c r="O15" t="s">
        <v>23483</v>
      </c>
    </row>
    <row r="16" spans="1:15" x14ac:dyDescent="0.25">
      <c r="A16" t="s">
        <v>23478</v>
      </c>
      <c r="B16" t="s">
        <v>23479</v>
      </c>
      <c r="C16" t="s">
        <v>23480</v>
      </c>
      <c r="D16">
        <v>98615</v>
      </c>
      <c r="E16">
        <v>100971</v>
      </c>
      <c r="F16" t="s">
        <v>23479</v>
      </c>
      <c r="G16" t="s">
        <v>23481</v>
      </c>
      <c r="H16" t="s">
        <v>23479</v>
      </c>
      <c r="I16" t="s">
        <v>23499</v>
      </c>
      <c r="O16" t="s">
        <v>23483</v>
      </c>
    </row>
    <row r="17" spans="1:15" x14ac:dyDescent="0.25">
      <c r="A17" t="s">
        <v>23478</v>
      </c>
      <c r="B17" t="s">
        <v>23479</v>
      </c>
      <c r="C17" t="s">
        <v>23480</v>
      </c>
      <c r="D17">
        <v>101320</v>
      </c>
      <c r="E17">
        <v>102319</v>
      </c>
      <c r="F17" t="s">
        <v>23479</v>
      </c>
      <c r="G17" t="s">
        <v>23481</v>
      </c>
      <c r="H17" t="s">
        <v>23479</v>
      </c>
      <c r="I17" t="s">
        <v>23500</v>
      </c>
      <c r="O17" t="s">
        <v>23483</v>
      </c>
    </row>
    <row r="18" spans="1:15" x14ac:dyDescent="0.25">
      <c r="A18" t="s">
        <v>23478</v>
      </c>
      <c r="B18" t="s">
        <v>23479</v>
      </c>
      <c r="C18" t="s">
        <v>23480</v>
      </c>
      <c r="D18">
        <v>102320</v>
      </c>
      <c r="E18">
        <v>109625</v>
      </c>
      <c r="F18" t="s">
        <v>23479</v>
      </c>
      <c r="G18" t="s">
        <v>23481</v>
      </c>
      <c r="H18" t="s">
        <v>23479</v>
      </c>
      <c r="I18" t="s">
        <v>23501</v>
      </c>
      <c r="O18" t="s">
        <v>23483</v>
      </c>
    </row>
    <row r="19" spans="1:15" x14ac:dyDescent="0.25">
      <c r="A19" t="s">
        <v>23478</v>
      </c>
      <c r="B19" t="s">
        <v>23479</v>
      </c>
      <c r="C19" t="s">
        <v>23488</v>
      </c>
      <c r="D19">
        <v>118188</v>
      </c>
      <c r="E19">
        <v>111517</v>
      </c>
      <c r="F19" t="s">
        <v>23479</v>
      </c>
      <c r="G19" t="s">
        <v>23481</v>
      </c>
      <c r="H19" t="s">
        <v>23479</v>
      </c>
      <c r="I19" t="s">
        <v>23502</v>
      </c>
      <c r="O19" t="s">
        <v>23483</v>
      </c>
    </row>
    <row r="20" spans="1:15" x14ac:dyDescent="0.25">
      <c r="A20" t="s">
        <v>23478</v>
      </c>
      <c r="B20" t="s">
        <v>23479</v>
      </c>
      <c r="C20" t="s">
        <v>23484</v>
      </c>
      <c r="D20">
        <v>118267</v>
      </c>
      <c r="E20">
        <v>120129</v>
      </c>
      <c r="F20" t="s">
        <v>23479</v>
      </c>
      <c r="G20" t="s">
        <v>23481</v>
      </c>
      <c r="H20" t="s">
        <v>23479</v>
      </c>
      <c r="I20" t="s">
        <v>23503</v>
      </c>
      <c r="O20" t="s">
        <v>23483</v>
      </c>
    </row>
    <row r="21" spans="1:15" x14ac:dyDescent="0.25">
      <c r="A21" t="s">
        <v>23478</v>
      </c>
      <c r="B21" t="s">
        <v>23479</v>
      </c>
      <c r="C21" t="s">
        <v>23484</v>
      </c>
      <c r="D21">
        <v>120116</v>
      </c>
      <c r="E21">
        <v>133624</v>
      </c>
      <c r="F21" t="s">
        <v>23479</v>
      </c>
      <c r="G21" t="s">
        <v>23481</v>
      </c>
      <c r="H21" t="s">
        <v>23479</v>
      </c>
      <c r="I21" t="s">
        <v>23504</v>
      </c>
      <c r="O21" t="s">
        <v>23483</v>
      </c>
    </row>
    <row r="22" spans="1:15" x14ac:dyDescent="0.25">
      <c r="A22" t="s">
        <v>23478</v>
      </c>
      <c r="B22" t="s">
        <v>23479</v>
      </c>
      <c r="C22" t="s">
        <v>23484</v>
      </c>
      <c r="D22">
        <v>134646</v>
      </c>
      <c r="E22">
        <v>135256</v>
      </c>
      <c r="F22" t="s">
        <v>23479</v>
      </c>
      <c r="G22" t="s">
        <v>23481</v>
      </c>
      <c r="H22" t="s">
        <v>23479</v>
      </c>
      <c r="I22" t="s">
        <v>23505</v>
      </c>
      <c r="O22" t="s">
        <v>23483</v>
      </c>
    </row>
    <row r="23" spans="1:15" x14ac:dyDescent="0.25">
      <c r="A23" t="s">
        <v>23478</v>
      </c>
      <c r="B23" t="s">
        <v>23479</v>
      </c>
      <c r="C23" t="s">
        <v>23484</v>
      </c>
      <c r="D23">
        <v>187762</v>
      </c>
      <c r="E23">
        <v>189624</v>
      </c>
      <c r="F23" t="s">
        <v>23479</v>
      </c>
      <c r="G23" t="s">
        <v>23481</v>
      </c>
      <c r="H23" t="s">
        <v>23479</v>
      </c>
      <c r="I23" t="s">
        <v>23506</v>
      </c>
      <c r="O23" t="s">
        <v>23483</v>
      </c>
    </row>
    <row r="24" spans="1:15" x14ac:dyDescent="0.25">
      <c r="A24" t="s">
        <v>23478</v>
      </c>
      <c r="B24" t="s">
        <v>23479</v>
      </c>
      <c r="C24" t="s">
        <v>23484</v>
      </c>
      <c r="D24">
        <v>197401</v>
      </c>
      <c r="E24">
        <v>198378</v>
      </c>
      <c r="F24" t="s">
        <v>23479</v>
      </c>
      <c r="G24" t="s">
        <v>23481</v>
      </c>
      <c r="H24" t="s">
        <v>23479</v>
      </c>
      <c r="I24" t="s">
        <v>23507</v>
      </c>
      <c r="O24" t="s">
        <v>23483</v>
      </c>
    </row>
    <row r="25" spans="1:15" x14ac:dyDescent="0.25">
      <c r="A25" t="s">
        <v>23478</v>
      </c>
      <c r="B25" t="s">
        <v>23479</v>
      </c>
      <c r="C25" t="s">
        <v>23484</v>
      </c>
      <c r="D25">
        <v>206574</v>
      </c>
      <c r="E25">
        <v>208437</v>
      </c>
      <c r="F25" t="s">
        <v>23479</v>
      </c>
      <c r="G25" t="s">
        <v>23481</v>
      </c>
      <c r="H25" t="s">
        <v>23479</v>
      </c>
      <c r="I25" t="s">
        <v>23508</v>
      </c>
      <c r="O25" t="s">
        <v>23483</v>
      </c>
    </row>
    <row r="26" spans="1:15" x14ac:dyDescent="0.25">
      <c r="A26" t="s">
        <v>23478</v>
      </c>
      <c r="B26" t="s">
        <v>23479</v>
      </c>
      <c r="C26" t="s">
        <v>23480</v>
      </c>
      <c r="D26">
        <v>208711</v>
      </c>
      <c r="E26">
        <v>213984</v>
      </c>
      <c r="F26" t="s">
        <v>23479</v>
      </c>
      <c r="G26" t="s">
        <v>23481</v>
      </c>
      <c r="H26" t="s">
        <v>23479</v>
      </c>
      <c r="I26" t="s">
        <v>23509</v>
      </c>
      <c r="O26" t="s">
        <v>23483</v>
      </c>
    </row>
    <row r="27" spans="1:15" x14ac:dyDescent="0.25">
      <c r="A27" t="s">
        <v>23478</v>
      </c>
      <c r="B27" t="s">
        <v>23479</v>
      </c>
      <c r="C27" t="s">
        <v>23484</v>
      </c>
      <c r="D27">
        <v>247224</v>
      </c>
      <c r="E27">
        <v>248660</v>
      </c>
      <c r="F27" t="s">
        <v>23479</v>
      </c>
      <c r="G27" t="s">
        <v>23481</v>
      </c>
      <c r="H27" t="s">
        <v>23479</v>
      </c>
      <c r="I27" t="s">
        <v>23510</v>
      </c>
      <c r="O27" t="s">
        <v>23483</v>
      </c>
    </row>
    <row r="28" spans="1:15" x14ac:dyDescent="0.25">
      <c r="A28" t="s">
        <v>23478</v>
      </c>
      <c r="B28" t="s">
        <v>23479</v>
      </c>
      <c r="C28" t="s">
        <v>23484</v>
      </c>
      <c r="D28">
        <v>247224</v>
      </c>
      <c r="E28">
        <v>248660</v>
      </c>
      <c r="F28" t="s">
        <v>23479</v>
      </c>
      <c r="G28" t="s">
        <v>23481</v>
      </c>
      <c r="H28" t="s">
        <v>23479</v>
      </c>
      <c r="I28" t="s">
        <v>23511</v>
      </c>
      <c r="O28" t="s">
        <v>23483</v>
      </c>
    </row>
    <row r="29" spans="1:15" x14ac:dyDescent="0.25">
      <c r="A29" t="s">
        <v>23478</v>
      </c>
      <c r="B29" t="s">
        <v>23479</v>
      </c>
      <c r="C29" t="s">
        <v>23488</v>
      </c>
      <c r="D29">
        <v>373671</v>
      </c>
      <c r="E29">
        <v>374719</v>
      </c>
      <c r="F29" t="s">
        <v>23479</v>
      </c>
      <c r="G29" t="s">
        <v>23481</v>
      </c>
      <c r="H29" t="s">
        <v>23479</v>
      </c>
      <c r="I29" t="s">
        <v>23512</v>
      </c>
      <c r="O29" t="s">
        <v>23483</v>
      </c>
    </row>
    <row r="30" spans="1:15" x14ac:dyDescent="0.25">
      <c r="A30" t="s">
        <v>23478</v>
      </c>
      <c r="B30" t="s">
        <v>23479</v>
      </c>
      <c r="C30" t="s">
        <v>23488</v>
      </c>
      <c r="D30">
        <v>374775</v>
      </c>
      <c r="E30">
        <v>375448</v>
      </c>
      <c r="F30" t="s">
        <v>23479</v>
      </c>
      <c r="G30" t="s">
        <v>23481</v>
      </c>
      <c r="H30" t="s">
        <v>23479</v>
      </c>
      <c r="I30" t="s">
        <v>23513</v>
      </c>
      <c r="O30" t="s">
        <v>23483</v>
      </c>
    </row>
    <row r="31" spans="1:15" x14ac:dyDescent="0.25">
      <c r="A31" t="s">
        <v>23478</v>
      </c>
      <c r="B31" t="s">
        <v>23479</v>
      </c>
      <c r="C31" t="s">
        <v>23480</v>
      </c>
      <c r="D31">
        <v>378940</v>
      </c>
      <c r="E31">
        <v>384190</v>
      </c>
      <c r="F31" t="s">
        <v>23479</v>
      </c>
      <c r="G31" t="s">
        <v>23481</v>
      </c>
      <c r="H31" t="s">
        <v>23479</v>
      </c>
      <c r="I31" t="s">
        <v>23514</v>
      </c>
      <c r="O31" t="s">
        <v>23483</v>
      </c>
    </row>
    <row r="32" spans="1:15" x14ac:dyDescent="0.25">
      <c r="A32" t="s">
        <v>23478</v>
      </c>
      <c r="B32" t="s">
        <v>23479</v>
      </c>
      <c r="C32" t="s">
        <v>23480</v>
      </c>
      <c r="D32">
        <v>379288</v>
      </c>
      <c r="E32">
        <v>380721</v>
      </c>
      <c r="F32" t="s">
        <v>23479</v>
      </c>
      <c r="G32" t="s">
        <v>23481</v>
      </c>
      <c r="H32" t="s">
        <v>23479</v>
      </c>
      <c r="I32" t="s">
        <v>23515</v>
      </c>
      <c r="O32" t="s">
        <v>23483</v>
      </c>
    </row>
    <row r="33" spans="1:15" x14ac:dyDescent="0.25">
      <c r="A33" t="s">
        <v>23478</v>
      </c>
      <c r="B33" t="s">
        <v>23479</v>
      </c>
      <c r="C33" t="s">
        <v>23480</v>
      </c>
      <c r="D33">
        <v>384196</v>
      </c>
      <c r="E33">
        <v>395567</v>
      </c>
      <c r="F33" t="s">
        <v>23479</v>
      </c>
      <c r="G33" t="s">
        <v>23481</v>
      </c>
      <c r="H33" t="s">
        <v>23479</v>
      </c>
      <c r="I33" t="s">
        <v>23516</v>
      </c>
      <c r="O33" t="s">
        <v>23483</v>
      </c>
    </row>
    <row r="34" spans="1:15" x14ac:dyDescent="0.25">
      <c r="A34" t="s">
        <v>23478</v>
      </c>
      <c r="B34" t="s">
        <v>23479</v>
      </c>
      <c r="C34" t="s">
        <v>23484</v>
      </c>
      <c r="D34">
        <v>396822</v>
      </c>
      <c r="E34">
        <v>398685</v>
      </c>
      <c r="F34" t="s">
        <v>23479</v>
      </c>
      <c r="G34" t="s">
        <v>23481</v>
      </c>
      <c r="H34" t="s">
        <v>23479</v>
      </c>
      <c r="I34" t="s">
        <v>23517</v>
      </c>
      <c r="O34" t="s">
        <v>23483</v>
      </c>
    </row>
    <row r="35" spans="1:15" x14ac:dyDescent="0.25">
      <c r="A35" t="s">
        <v>23478</v>
      </c>
      <c r="B35" t="s">
        <v>23479</v>
      </c>
      <c r="C35" t="s">
        <v>23484</v>
      </c>
      <c r="D35">
        <v>399769</v>
      </c>
      <c r="E35">
        <v>401631</v>
      </c>
      <c r="F35" t="s">
        <v>23479</v>
      </c>
      <c r="G35" t="s">
        <v>23481</v>
      </c>
      <c r="H35" t="s">
        <v>23479</v>
      </c>
      <c r="I35" t="s">
        <v>23518</v>
      </c>
      <c r="O35" t="s">
        <v>23483</v>
      </c>
    </row>
    <row r="36" spans="1:15" x14ac:dyDescent="0.25">
      <c r="A36" t="s">
        <v>23478</v>
      </c>
      <c r="B36" t="s">
        <v>23479</v>
      </c>
      <c r="C36" t="s">
        <v>23480</v>
      </c>
      <c r="D36">
        <v>401634</v>
      </c>
      <c r="E36">
        <v>406782</v>
      </c>
      <c r="F36" t="s">
        <v>23479</v>
      </c>
      <c r="G36" t="s">
        <v>23481</v>
      </c>
      <c r="H36" t="s">
        <v>23479</v>
      </c>
      <c r="I36" t="s">
        <v>23519</v>
      </c>
      <c r="O36" t="s">
        <v>23483</v>
      </c>
    </row>
    <row r="37" spans="1:15" x14ac:dyDescent="0.25">
      <c r="A37" t="s">
        <v>23478</v>
      </c>
      <c r="B37" t="s">
        <v>23479</v>
      </c>
      <c r="C37" t="s">
        <v>23484</v>
      </c>
      <c r="D37">
        <v>422463</v>
      </c>
      <c r="E37">
        <v>424326</v>
      </c>
      <c r="F37" t="s">
        <v>23479</v>
      </c>
      <c r="G37" t="s">
        <v>23481</v>
      </c>
      <c r="H37" t="s">
        <v>23479</v>
      </c>
      <c r="I37" t="s">
        <v>23520</v>
      </c>
      <c r="O37" t="s">
        <v>23483</v>
      </c>
    </row>
    <row r="38" spans="1:15" x14ac:dyDescent="0.25">
      <c r="A38" t="s">
        <v>23478</v>
      </c>
      <c r="B38" t="s">
        <v>23479</v>
      </c>
      <c r="C38" t="s">
        <v>23484</v>
      </c>
      <c r="D38">
        <v>438582</v>
      </c>
      <c r="E38">
        <v>439306</v>
      </c>
      <c r="F38" t="s">
        <v>23479</v>
      </c>
      <c r="G38" t="s">
        <v>23481</v>
      </c>
      <c r="H38" t="s">
        <v>23479</v>
      </c>
      <c r="I38" t="s">
        <v>23521</v>
      </c>
      <c r="O38" t="s">
        <v>23483</v>
      </c>
    </row>
    <row r="39" spans="1:15" x14ac:dyDescent="0.25">
      <c r="A39" t="s">
        <v>23478</v>
      </c>
      <c r="B39" t="s">
        <v>23479</v>
      </c>
      <c r="C39" t="s">
        <v>23484</v>
      </c>
      <c r="D39">
        <v>560059</v>
      </c>
      <c r="E39">
        <v>561921</v>
      </c>
      <c r="F39" t="s">
        <v>23479</v>
      </c>
      <c r="G39" t="s">
        <v>23481</v>
      </c>
      <c r="H39" t="s">
        <v>23479</v>
      </c>
      <c r="I39" t="s">
        <v>23522</v>
      </c>
      <c r="O39" t="s">
        <v>23483</v>
      </c>
    </row>
    <row r="40" spans="1:15" x14ac:dyDescent="0.25">
      <c r="A40" t="s">
        <v>23478</v>
      </c>
      <c r="B40" t="s">
        <v>23479</v>
      </c>
      <c r="C40" t="s">
        <v>23484</v>
      </c>
      <c r="D40">
        <v>562462</v>
      </c>
      <c r="E40">
        <v>563670</v>
      </c>
      <c r="F40" t="s">
        <v>23479</v>
      </c>
      <c r="G40" t="s">
        <v>23481</v>
      </c>
      <c r="H40" t="s">
        <v>23479</v>
      </c>
      <c r="I40" t="s">
        <v>23523</v>
      </c>
      <c r="O40" t="s">
        <v>23483</v>
      </c>
    </row>
    <row r="41" spans="1:15" x14ac:dyDescent="0.25">
      <c r="A41" t="s">
        <v>23478</v>
      </c>
      <c r="B41" t="s">
        <v>23479</v>
      </c>
      <c r="C41" t="s">
        <v>23480</v>
      </c>
      <c r="D41">
        <v>569404</v>
      </c>
      <c r="E41">
        <v>584483</v>
      </c>
      <c r="F41" t="s">
        <v>23479</v>
      </c>
      <c r="G41" t="s">
        <v>23481</v>
      </c>
      <c r="H41" t="s">
        <v>23479</v>
      </c>
      <c r="I41" t="s">
        <v>23524</v>
      </c>
      <c r="O41" t="s">
        <v>23483</v>
      </c>
    </row>
    <row r="42" spans="1:15" x14ac:dyDescent="0.25">
      <c r="A42" t="s">
        <v>23478</v>
      </c>
      <c r="B42" t="s">
        <v>23479</v>
      </c>
      <c r="C42" t="s">
        <v>23480</v>
      </c>
      <c r="D42">
        <v>588538</v>
      </c>
      <c r="E42">
        <v>589900</v>
      </c>
      <c r="F42" t="s">
        <v>23479</v>
      </c>
      <c r="G42" t="s">
        <v>23481</v>
      </c>
      <c r="H42" t="s">
        <v>23479</v>
      </c>
      <c r="I42" t="s">
        <v>23525</v>
      </c>
      <c r="O42" t="s">
        <v>23483</v>
      </c>
    </row>
    <row r="43" spans="1:15" x14ac:dyDescent="0.25">
      <c r="A43" t="s">
        <v>23478</v>
      </c>
      <c r="B43" t="s">
        <v>23479</v>
      </c>
      <c r="C43" t="s">
        <v>23484</v>
      </c>
      <c r="D43">
        <v>597221</v>
      </c>
      <c r="E43">
        <v>599083</v>
      </c>
      <c r="F43" t="s">
        <v>23479</v>
      </c>
      <c r="G43" t="s">
        <v>23481</v>
      </c>
      <c r="H43" t="s">
        <v>23479</v>
      </c>
      <c r="I43" t="s">
        <v>23526</v>
      </c>
      <c r="O43" t="s">
        <v>23483</v>
      </c>
    </row>
    <row r="44" spans="1:15" x14ac:dyDescent="0.25">
      <c r="A44" t="s">
        <v>23478</v>
      </c>
      <c r="B44" t="s">
        <v>23479</v>
      </c>
      <c r="C44" t="s">
        <v>23480</v>
      </c>
      <c r="D44">
        <v>606825</v>
      </c>
      <c r="E44">
        <v>607430</v>
      </c>
      <c r="F44" t="s">
        <v>23479</v>
      </c>
      <c r="G44" t="s">
        <v>23481</v>
      </c>
      <c r="H44" t="s">
        <v>23479</v>
      </c>
      <c r="I44" t="s">
        <v>23527</v>
      </c>
      <c r="O44" t="s">
        <v>23483</v>
      </c>
    </row>
    <row r="45" spans="1:15" x14ac:dyDescent="0.25">
      <c r="A45" t="s">
        <v>23478</v>
      </c>
      <c r="B45" t="s">
        <v>23479</v>
      </c>
      <c r="C45" t="s">
        <v>23484</v>
      </c>
      <c r="D45">
        <v>609497</v>
      </c>
      <c r="E45">
        <v>610823</v>
      </c>
      <c r="F45" t="s">
        <v>23479</v>
      </c>
      <c r="G45" t="s">
        <v>23481</v>
      </c>
      <c r="H45" t="s">
        <v>23479</v>
      </c>
      <c r="I45" t="s">
        <v>23528</v>
      </c>
      <c r="O45" t="s">
        <v>23483</v>
      </c>
    </row>
    <row r="46" spans="1:15" x14ac:dyDescent="0.25">
      <c r="A46" t="s">
        <v>23478</v>
      </c>
      <c r="B46" t="s">
        <v>23479</v>
      </c>
      <c r="C46" t="s">
        <v>23480</v>
      </c>
      <c r="D46">
        <v>616916</v>
      </c>
      <c r="E46">
        <v>618353</v>
      </c>
      <c r="F46" t="s">
        <v>23479</v>
      </c>
      <c r="G46" t="s">
        <v>23481</v>
      </c>
      <c r="H46" t="s">
        <v>23479</v>
      </c>
      <c r="I46" t="s">
        <v>23529</v>
      </c>
      <c r="O46" t="s">
        <v>23483</v>
      </c>
    </row>
    <row r="47" spans="1:15" x14ac:dyDescent="0.25">
      <c r="A47" t="s">
        <v>23478</v>
      </c>
      <c r="B47" t="s">
        <v>23479</v>
      </c>
      <c r="C47" t="s">
        <v>23484</v>
      </c>
      <c r="D47">
        <v>754365</v>
      </c>
      <c r="E47">
        <v>755599</v>
      </c>
      <c r="F47" t="s">
        <v>23479</v>
      </c>
      <c r="G47" t="s">
        <v>23481</v>
      </c>
      <c r="H47" t="s">
        <v>23479</v>
      </c>
      <c r="I47" t="s">
        <v>23530</v>
      </c>
      <c r="O47" t="s">
        <v>23483</v>
      </c>
    </row>
    <row r="48" spans="1:15" x14ac:dyDescent="0.25">
      <c r="A48" t="s">
        <v>23478</v>
      </c>
      <c r="B48" t="s">
        <v>23479</v>
      </c>
      <c r="C48" t="s">
        <v>23531</v>
      </c>
      <c r="D48">
        <v>927555</v>
      </c>
      <c r="E48">
        <v>928453</v>
      </c>
      <c r="F48" t="s">
        <v>23479</v>
      </c>
      <c r="G48" t="s">
        <v>23481</v>
      </c>
      <c r="H48" t="s">
        <v>23479</v>
      </c>
      <c r="I48" t="s">
        <v>23532</v>
      </c>
      <c r="O48" t="s">
        <v>23483</v>
      </c>
    </row>
    <row r="49" spans="1:15" x14ac:dyDescent="0.25">
      <c r="A49" t="s">
        <v>23478</v>
      </c>
      <c r="B49" t="s">
        <v>23479</v>
      </c>
      <c r="C49" t="s">
        <v>23480</v>
      </c>
      <c r="D49">
        <v>933610</v>
      </c>
      <c r="E49">
        <v>934972</v>
      </c>
      <c r="F49" t="s">
        <v>23479</v>
      </c>
      <c r="G49" t="s">
        <v>23481</v>
      </c>
      <c r="H49" t="s">
        <v>23479</v>
      </c>
      <c r="I49" t="s">
        <v>23533</v>
      </c>
      <c r="O49" t="s">
        <v>23483</v>
      </c>
    </row>
    <row r="50" spans="1:15" x14ac:dyDescent="0.25">
      <c r="A50" t="s">
        <v>23478</v>
      </c>
      <c r="B50" t="s">
        <v>23479</v>
      </c>
      <c r="C50" t="s">
        <v>23534</v>
      </c>
      <c r="D50">
        <v>935922</v>
      </c>
      <c r="E50">
        <v>949629</v>
      </c>
      <c r="F50" t="s">
        <v>23479</v>
      </c>
      <c r="G50" t="s">
        <v>23481</v>
      </c>
      <c r="H50" t="s">
        <v>23479</v>
      </c>
      <c r="I50" t="s">
        <v>23535</v>
      </c>
      <c r="O50" t="s">
        <v>23483</v>
      </c>
    </row>
    <row r="51" spans="1:15" x14ac:dyDescent="0.25">
      <c r="A51" t="s">
        <v>23478</v>
      </c>
      <c r="B51" t="s">
        <v>23479</v>
      </c>
      <c r="C51" t="s">
        <v>23534</v>
      </c>
      <c r="D51">
        <v>944984</v>
      </c>
      <c r="E51">
        <v>938343</v>
      </c>
      <c r="F51" t="s">
        <v>23479</v>
      </c>
      <c r="G51" t="s">
        <v>23481</v>
      </c>
      <c r="H51" t="s">
        <v>23479</v>
      </c>
      <c r="I51" t="s">
        <v>23536</v>
      </c>
      <c r="O51" t="s">
        <v>23483</v>
      </c>
    </row>
    <row r="52" spans="1:15" x14ac:dyDescent="0.25">
      <c r="A52" t="s">
        <v>23478</v>
      </c>
      <c r="B52" t="s">
        <v>23479</v>
      </c>
      <c r="C52" t="s">
        <v>23484</v>
      </c>
      <c r="D52">
        <v>1385809</v>
      </c>
      <c r="E52">
        <v>1387672</v>
      </c>
      <c r="F52" t="s">
        <v>23479</v>
      </c>
      <c r="G52" t="s">
        <v>23481</v>
      </c>
      <c r="H52" t="s">
        <v>23479</v>
      </c>
      <c r="I52" t="s">
        <v>23537</v>
      </c>
      <c r="O52" t="s">
        <v>23483</v>
      </c>
    </row>
    <row r="53" spans="1:15" x14ac:dyDescent="0.25">
      <c r="A53" t="s">
        <v>23478</v>
      </c>
      <c r="B53" t="s">
        <v>23479</v>
      </c>
      <c r="C53" t="s">
        <v>23480</v>
      </c>
      <c r="D53">
        <v>1399604</v>
      </c>
      <c r="E53">
        <v>1400103</v>
      </c>
      <c r="F53" t="s">
        <v>23479</v>
      </c>
      <c r="G53" t="s">
        <v>23481</v>
      </c>
      <c r="H53" t="s">
        <v>23479</v>
      </c>
      <c r="I53" t="s">
        <v>23538</v>
      </c>
      <c r="O53" t="s">
        <v>23483</v>
      </c>
    </row>
    <row r="54" spans="1:15" x14ac:dyDescent="0.25">
      <c r="A54" t="s">
        <v>23478</v>
      </c>
      <c r="B54" t="s">
        <v>23479</v>
      </c>
      <c r="C54" t="s">
        <v>23480</v>
      </c>
      <c r="D54">
        <v>1402837</v>
      </c>
      <c r="E54">
        <v>1409769</v>
      </c>
      <c r="F54" t="s">
        <v>23479</v>
      </c>
      <c r="G54" t="s">
        <v>23481</v>
      </c>
      <c r="H54" t="s">
        <v>23479</v>
      </c>
      <c r="I54" t="s">
        <v>23539</v>
      </c>
      <c r="O54" t="s">
        <v>23483</v>
      </c>
    </row>
    <row r="55" spans="1:15" x14ac:dyDescent="0.25">
      <c r="A55" t="s">
        <v>23478</v>
      </c>
      <c r="B55" t="s">
        <v>23479</v>
      </c>
      <c r="C55" t="s">
        <v>23480</v>
      </c>
      <c r="D55">
        <v>1410847</v>
      </c>
      <c r="E55">
        <v>1418142</v>
      </c>
      <c r="F55" t="s">
        <v>23479</v>
      </c>
      <c r="G55" t="s">
        <v>23481</v>
      </c>
      <c r="H55" t="s">
        <v>23479</v>
      </c>
      <c r="I55" t="s">
        <v>23540</v>
      </c>
      <c r="O55" t="s">
        <v>23483</v>
      </c>
    </row>
    <row r="56" spans="1:15" x14ac:dyDescent="0.25">
      <c r="A56" t="s">
        <v>23478</v>
      </c>
      <c r="B56" t="s">
        <v>23479</v>
      </c>
      <c r="C56" t="s">
        <v>23480</v>
      </c>
      <c r="D56">
        <v>1420256</v>
      </c>
      <c r="E56">
        <v>1421443</v>
      </c>
      <c r="F56" t="s">
        <v>23479</v>
      </c>
      <c r="G56" t="s">
        <v>23481</v>
      </c>
      <c r="H56" t="s">
        <v>23479</v>
      </c>
      <c r="I56" t="s">
        <v>23541</v>
      </c>
      <c r="O56" t="s">
        <v>23483</v>
      </c>
    </row>
    <row r="57" spans="1:15" x14ac:dyDescent="0.25">
      <c r="A57" t="s">
        <v>23478</v>
      </c>
      <c r="B57" t="s">
        <v>23479</v>
      </c>
      <c r="C57" t="s">
        <v>23480</v>
      </c>
      <c r="D57">
        <v>1421476</v>
      </c>
      <c r="E57">
        <v>1422297</v>
      </c>
      <c r="F57" t="s">
        <v>23479</v>
      </c>
      <c r="G57" t="s">
        <v>23481</v>
      </c>
      <c r="H57" t="s">
        <v>23479</v>
      </c>
      <c r="I57" t="s">
        <v>23542</v>
      </c>
      <c r="O57" t="s">
        <v>23483</v>
      </c>
    </row>
    <row r="58" spans="1:15" x14ac:dyDescent="0.25">
      <c r="A58" t="s">
        <v>23478</v>
      </c>
      <c r="B58" t="s">
        <v>23479</v>
      </c>
      <c r="C58" t="s">
        <v>23480</v>
      </c>
      <c r="D58">
        <v>1422276</v>
      </c>
      <c r="E58">
        <v>1423193</v>
      </c>
      <c r="F58" t="s">
        <v>23479</v>
      </c>
      <c r="G58" t="s">
        <v>23481</v>
      </c>
      <c r="H58" t="s">
        <v>23479</v>
      </c>
      <c r="I58" t="s">
        <v>23543</v>
      </c>
      <c r="O58" t="s">
        <v>23483</v>
      </c>
    </row>
    <row r="59" spans="1:15" x14ac:dyDescent="0.25">
      <c r="A59" t="s">
        <v>23478</v>
      </c>
      <c r="B59" t="s">
        <v>23479</v>
      </c>
      <c r="C59" t="s">
        <v>23484</v>
      </c>
      <c r="D59">
        <v>1431854</v>
      </c>
      <c r="E59">
        <v>1433717</v>
      </c>
      <c r="F59" t="s">
        <v>23479</v>
      </c>
      <c r="G59" t="s">
        <v>23481</v>
      </c>
      <c r="H59" t="s">
        <v>23479</v>
      </c>
      <c r="I59" t="s">
        <v>23544</v>
      </c>
      <c r="O59" t="s">
        <v>23483</v>
      </c>
    </row>
    <row r="60" spans="1:15" x14ac:dyDescent="0.25">
      <c r="A60" t="s">
        <v>23478</v>
      </c>
      <c r="B60" t="s">
        <v>23479</v>
      </c>
      <c r="C60" t="s">
        <v>23480</v>
      </c>
      <c r="D60">
        <v>1437048</v>
      </c>
      <c r="E60">
        <v>1442310</v>
      </c>
      <c r="F60" t="s">
        <v>23479</v>
      </c>
      <c r="G60" t="s">
        <v>23481</v>
      </c>
      <c r="H60" t="s">
        <v>23479</v>
      </c>
      <c r="I60" t="s">
        <v>23545</v>
      </c>
      <c r="O60" t="s">
        <v>23483</v>
      </c>
    </row>
    <row r="61" spans="1:15" x14ac:dyDescent="0.25">
      <c r="A61" t="s">
        <v>23478</v>
      </c>
      <c r="B61" t="s">
        <v>23479</v>
      </c>
      <c r="C61" t="s">
        <v>23480</v>
      </c>
      <c r="D61">
        <v>1444160</v>
      </c>
      <c r="E61">
        <v>1444718</v>
      </c>
      <c r="F61" t="s">
        <v>23479</v>
      </c>
      <c r="G61" t="s">
        <v>23481</v>
      </c>
      <c r="H61" t="s">
        <v>23479</v>
      </c>
      <c r="I61" t="s">
        <v>23546</v>
      </c>
      <c r="O61" t="s">
        <v>23483</v>
      </c>
    </row>
    <row r="62" spans="1:15" x14ac:dyDescent="0.25">
      <c r="A62" t="s">
        <v>23478</v>
      </c>
      <c r="B62" t="s">
        <v>23479</v>
      </c>
      <c r="C62" t="s">
        <v>23480</v>
      </c>
      <c r="D62">
        <v>1444927</v>
      </c>
      <c r="E62">
        <v>1445783</v>
      </c>
      <c r="F62" t="s">
        <v>23479</v>
      </c>
      <c r="G62" t="s">
        <v>23481</v>
      </c>
      <c r="H62" t="s">
        <v>23479</v>
      </c>
      <c r="I62" t="s">
        <v>23547</v>
      </c>
      <c r="O62" t="s">
        <v>23483</v>
      </c>
    </row>
    <row r="63" spans="1:15" x14ac:dyDescent="0.25">
      <c r="A63" t="s">
        <v>23478</v>
      </c>
      <c r="B63" t="s">
        <v>23479</v>
      </c>
      <c r="C63" t="s">
        <v>23480</v>
      </c>
      <c r="D63">
        <v>1445929</v>
      </c>
      <c r="E63">
        <v>1452596</v>
      </c>
      <c r="F63" t="s">
        <v>23479</v>
      </c>
      <c r="G63" t="s">
        <v>23481</v>
      </c>
      <c r="H63" t="s">
        <v>23479</v>
      </c>
      <c r="I63" t="s">
        <v>23548</v>
      </c>
      <c r="O63" t="s">
        <v>23483</v>
      </c>
    </row>
    <row r="64" spans="1:15" x14ac:dyDescent="0.25">
      <c r="A64" t="s">
        <v>23478</v>
      </c>
      <c r="B64" t="s">
        <v>23479</v>
      </c>
      <c r="C64" t="s">
        <v>23480</v>
      </c>
      <c r="D64">
        <v>1455332</v>
      </c>
      <c r="E64">
        <v>1468702</v>
      </c>
      <c r="F64" t="s">
        <v>23479</v>
      </c>
      <c r="G64" t="s">
        <v>23481</v>
      </c>
      <c r="H64" t="s">
        <v>23479</v>
      </c>
      <c r="I64" t="s">
        <v>23549</v>
      </c>
      <c r="O64" t="s">
        <v>23483</v>
      </c>
    </row>
    <row r="65" spans="1:15" x14ac:dyDescent="0.25">
      <c r="A65" t="s">
        <v>23478</v>
      </c>
      <c r="B65" t="s">
        <v>23479</v>
      </c>
      <c r="C65" t="s">
        <v>23480</v>
      </c>
      <c r="D65">
        <v>1471748</v>
      </c>
      <c r="E65">
        <v>1472490</v>
      </c>
      <c r="F65" t="s">
        <v>23479</v>
      </c>
      <c r="G65" t="s">
        <v>23481</v>
      </c>
      <c r="H65" t="s">
        <v>23479</v>
      </c>
      <c r="I65" t="s">
        <v>23550</v>
      </c>
      <c r="O65" t="s">
        <v>23483</v>
      </c>
    </row>
    <row r="66" spans="1:15" x14ac:dyDescent="0.25">
      <c r="A66" t="s">
        <v>23478</v>
      </c>
      <c r="B66" t="s">
        <v>23479</v>
      </c>
      <c r="C66" t="s">
        <v>23480</v>
      </c>
      <c r="D66">
        <v>1472823</v>
      </c>
      <c r="E66">
        <v>1477065</v>
      </c>
      <c r="F66" t="s">
        <v>23479</v>
      </c>
      <c r="G66" t="s">
        <v>23481</v>
      </c>
      <c r="H66" t="s">
        <v>23479</v>
      </c>
      <c r="I66" t="s">
        <v>23551</v>
      </c>
      <c r="O66" t="s">
        <v>23483</v>
      </c>
    </row>
    <row r="67" spans="1:15" x14ac:dyDescent="0.25">
      <c r="A67" t="s">
        <v>23478</v>
      </c>
      <c r="B67" t="s">
        <v>23479</v>
      </c>
      <c r="C67" t="s">
        <v>23480</v>
      </c>
      <c r="D67">
        <v>1483615</v>
      </c>
      <c r="E67">
        <v>1485178</v>
      </c>
      <c r="F67" t="s">
        <v>23479</v>
      </c>
      <c r="G67" t="s">
        <v>23481</v>
      </c>
      <c r="H67" t="s">
        <v>23479</v>
      </c>
      <c r="I67" t="s">
        <v>23552</v>
      </c>
      <c r="O67" t="s">
        <v>23483</v>
      </c>
    </row>
    <row r="68" spans="1:15" x14ac:dyDescent="0.25">
      <c r="A68" t="s">
        <v>23478</v>
      </c>
      <c r="B68" t="s">
        <v>23479</v>
      </c>
      <c r="C68" t="s">
        <v>23480</v>
      </c>
      <c r="D68">
        <v>1485244</v>
      </c>
      <c r="E68">
        <v>1492540</v>
      </c>
      <c r="F68" t="s">
        <v>23479</v>
      </c>
      <c r="G68" t="s">
        <v>23481</v>
      </c>
      <c r="H68" t="s">
        <v>23479</v>
      </c>
      <c r="I68" t="s">
        <v>23553</v>
      </c>
      <c r="O68" t="s">
        <v>23483</v>
      </c>
    </row>
    <row r="69" spans="1:15" x14ac:dyDescent="0.25">
      <c r="A69" t="s">
        <v>23478</v>
      </c>
      <c r="B69" t="s">
        <v>23479</v>
      </c>
      <c r="C69" t="s">
        <v>23480</v>
      </c>
      <c r="D69">
        <v>1492538</v>
      </c>
      <c r="E69">
        <v>1493730</v>
      </c>
      <c r="F69" t="s">
        <v>23479</v>
      </c>
      <c r="G69" t="s">
        <v>23481</v>
      </c>
      <c r="H69" t="s">
        <v>23479</v>
      </c>
      <c r="I69" t="s">
        <v>23554</v>
      </c>
      <c r="O69" t="s">
        <v>23483</v>
      </c>
    </row>
    <row r="70" spans="1:15" x14ac:dyDescent="0.25">
      <c r="A70" t="s">
        <v>23478</v>
      </c>
      <c r="B70" t="s">
        <v>23479</v>
      </c>
      <c r="C70" t="s">
        <v>23484</v>
      </c>
      <c r="D70">
        <v>1502538</v>
      </c>
      <c r="E70">
        <v>1504401</v>
      </c>
      <c r="F70" t="s">
        <v>23479</v>
      </c>
      <c r="G70" t="s">
        <v>23481</v>
      </c>
      <c r="H70" t="s">
        <v>23479</v>
      </c>
      <c r="I70" t="s">
        <v>23555</v>
      </c>
      <c r="O70" t="s">
        <v>23483</v>
      </c>
    </row>
    <row r="71" spans="1:15" x14ac:dyDescent="0.25">
      <c r="A71" t="s">
        <v>23478</v>
      </c>
      <c r="B71" t="s">
        <v>23479</v>
      </c>
      <c r="C71" t="s">
        <v>23480</v>
      </c>
      <c r="D71">
        <v>1646065</v>
      </c>
      <c r="E71">
        <v>1647173</v>
      </c>
      <c r="F71" t="s">
        <v>23479</v>
      </c>
      <c r="G71" t="s">
        <v>23481</v>
      </c>
      <c r="H71" t="s">
        <v>23479</v>
      </c>
      <c r="I71" t="s">
        <v>23556</v>
      </c>
      <c r="O71" t="s">
        <v>23483</v>
      </c>
    </row>
    <row r="72" spans="1:15" x14ac:dyDescent="0.25">
      <c r="A72" t="s">
        <v>23478</v>
      </c>
      <c r="B72" t="s">
        <v>23479</v>
      </c>
      <c r="C72" t="s">
        <v>23480</v>
      </c>
      <c r="D72">
        <v>1652264</v>
      </c>
      <c r="E72">
        <v>1656782</v>
      </c>
      <c r="F72" t="s">
        <v>23479</v>
      </c>
      <c r="G72" t="s">
        <v>23481</v>
      </c>
      <c r="H72" t="s">
        <v>23479</v>
      </c>
      <c r="I72" t="s">
        <v>23557</v>
      </c>
      <c r="O72" t="s">
        <v>23483</v>
      </c>
    </row>
    <row r="73" spans="1:15" x14ac:dyDescent="0.25">
      <c r="A73" t="s">
        <v>23478</v>
      </c>
      <c r="B73" t="s">
        <v>23479</v>
      </c>
      <c r="C73" t="s">
        <v>23480</v>
      </c>
      <c r="D73">
        <v>1658040</v>
      </c>
      <c r="E73">
        <v>1658539</v>
      </c>
      <c r="F73" t="s">
        <v>23479</v>
      </c>
      <c r="G73" t="s">
        <v>23481</v>
      </c>
      <c r="H73" t="s">
        <v>23479</v>
      </c>
      <c r="I73" t="s">
        <v>23558</v>
      </c>
      <c r="O73" t="s">
        <v>23483</v>
      </c>
    </row>
    <row r="74" spans="1:15" x14ac:dyDescent="0.25">
      <c r="A74" t="s">
        <v>23478</v>
      </c>
      <c r="B74" t="s">
        <v>23479</v>
      </c>
      <c r="C74" t="s">
        <v>23484</v>
      </c>
      <c r="D74">
        <v>1658877</v>
      </c>
      <c r="E74">
        <v>1660739</v>
      </c>
      <c r="F74" t="s">
        <v>23479</v>
      </c>
      <c r="G74" t="s">
        <v>23481</v>
      </c>
      <c r="H74" t="s">
        <v>23479</v>
      </c>
      <c r="I74" t="s">
        <v>23559</v>
      </c>
      <c r="O74" t="s">
        <v>23483</v>
      </c>
    </row>
    <row r="75" spans="1:15" x14ac:dyDescent="0.25">
      <c r="A75" t="s">
        <v>23478</v>
      </c>
      <c r="B75" t="s">
        <v>23479</v>
      </c>
      <c r="C75" t="s">
        <v>23531</v>
      </c>
      <c r="D75">
        <v>1661261</v>
      </c>
      <c r="E75">
        <v>1662948</v>
      </c>
      <c r="F75" t="s">
        <v>23479</v>
      </c>
      <c r="G75" t="s">
        <v>23481</v>
      </c>
      <c r="H75" t="s">
        <v>23479</v>
      </c>
      <c r="I75" t="s">
        <v>23560</v>
      </c>
      <c r="O75" t="s">
        <v>23483</v>
      </c>
    </row>
    <row r="76" spans="1:15" x14ac:dyDescent="0.25">
      <c r="A76" t="s">
        <v>23478</v>
      </c>
      <c r="B76" t="s">
        <v>23479</v>
      </c>
      <c r="C76" t="s">
        <v>23480</v>
      </c>
      <c r="D76">
        <v>1671835</v>
      </c>
      <c r="E76">
        <v>1675377</v>
      </c>
      <c r="F76" t="s">
        <v>23479</v>
      </c>
      <c r="G76" t="s">
        <v>23481</v>
      </c>
      <c r="H76" t="s">
        <v>23479</v>
      </c>
      <c r="I76" t="s">
        <v>23561</v>
      </c>
      <c r="O76" t="s">
        <v>23483</v>
      </c>
    </row>
    <row r="77" spans="1:15" x14ac:dyDescent="0.25">
      <c r="A77" t="s">
        <v>23478</v>
      </c>
      <c r="B77" t="s">
        <v>23479</v>
      </c>
      <c r="C77" t="s">
        <v>23484</v>
      </c>
      <c r="D77">
        <v>1676133</v>
      </c>
      <c r="E77">
        <v>1677995</v>
      </c>
      <c r="F77" t="s">
        <v>23479</v>
      </c>
      <c r="G77" t="s">
        <v>23481</v>
      </c>
      <c r="H77" t="s">
        <v>23479</v>
      </c>
      <c r="I77" t="s">
        <v>23562</v>
      </c>
      <c r="O77" t="s">
        <v>23483</v>
      </c>
    </row>
    <row r="78" spans="1:15" x14ac:dyDescent="0.25">
      <c r="A78" t="s">
        <v>23478</v>
      </c>
      <c r="B78" t="s">
        <v>23479</v>
      </c>
      <c r="C78" t="s">
        <v>23484</v>
      </c>
      <c r="D78">
        <v>1724567</v>
      </c>
      <c r="E78">
        <v>1725801</v>
      </c>
      <c r="F78" t="s">
        <v>23479</v>
      </c>
      <c r="G78" t="s">
        <v>23481</v>
      </c>
      <c r="H78" t="s">
        <v>23479</v>
      </c>
      <c r="I78" t="s">
        <v>23563</v>
      </c>
      <c r="O78" t="s">
        <v>23483</v>
      </c>
    </row>
    <row r="79" spans="1:15" x14ac:dyDescent="0.25">
      <c r="A79" t="s">
        <v>23478</v>
      </c>
      <c r="B79" t="s">
        <v>23479</v>
      </c>
      <c r="C79" t="s">
        <v>23484</v>
      </c>
      <c r="D79">
        <v>2144732</v>
      </c>
      <c r="E79">
        <v>2145612</v>
      </c>
      <c r="F79" t="s">
        <v>23479</v>
      </c>
      <c r="G79" t="s">
        <v>23481</v>
      </c>
      <c r="H79" t="s">
        <v>23479</v>
      </c>
      <c r="I79" t="s">
        <v>23564</v>
      </c>
      <c r="O79" t="s">
        <v>23483</v>
      </c>
    </row>
    <row r="80" spans="1:15" x14ac:dyDescent="0.25">
      <c r="A80" t="s">
        <v>23478</v>
      </c>
      <c r="B80" t="s">
        <v>23479</v>
      </c>
      <c r="C80" t="s">
        <v>23484</v>
      </c>
      <c r="D80">
        <v>2147640</v>
      </c>
      <c r="E80">
        <v>2148211</v>
      </c>
      <c r="F80" t="s">
        <v>23479</v>
      </c>
      <c r="G80" t="s">
        <v>23481</v>
      </c>
      <c r="H80" t="s">
        <v>23479</v>
      </c>
      <c r="I80" t="s">
        <v>23565</v>
      </c>
      <c r="O80" t="s">
        <v>23483</v>
      </c>
    </row>
    <row r="81" spans="1:15" x14ac:dyDescent="0.25">
      <c r="A81" t="s">
        <v>23478</v>
      </c>
      <c r="B81" t="s">
        <v>23479</v>
      </c>
      <c r="C81" t="s">
        <v>23480</v>
      </c>
      <c r="D81">
        <v>2162295</v>
      </c>
      <c r="E81">
        <v>2167575</v>
      </c>
      <c r="F81" t="s">
        <v>23479</v>
      </c>
      <c r="G81" t="s">
        <v>23481</v>
      </c>
      <c r="H81" t="s">
        <v>23479</v>
      </c>
      <c r="I81" t="s">
        <v>23566</v>
      </c>
      <c r="O81" t="s">
        <v>23483</v>
      </c>
    </row>
    <row r="82" spans="1:15" x14ac:dyDescent="0.25">
      <c r="A82" t="s">
        <v>23478</v>
      </c>
      <c r="B82" t="s">
        <v>23479</v>
      </c>
      <c r="C82" t="s">
        <v>23484</v>
      </c>
      <c r="D82">
        <v>2282743</v>
      </c>
      <c r="E82">
        <v>2284605</v>
      </c>
      <c r="F82" t="s">
        <v>23479</v>
      </c>
      <c r="G82" t="s">
        <v>23481</v>
      </c>
      <c r="H82" t="s">
        <v>23479</v>
      </c>
      <c r="I82" t="s">
        <v>23567</v>
      </c>
      <c r="O82" t="s">
        <v>23483</v>
      </c>
    </row>
    <row r="83" spans="1:15" x14ac:dyDescent="0.25">
      <c r="A83" t="s">
        <v>23478</v>
      </c>
      <c r="B83" t="s">
        <v>23479</v>
      </c>
      <c r="C83" t="s">
        <v>23480</v>
      </c>
      <c r="D83">
        <v>2284832</v>
      </c>
      <c r="E83">
        <v>2285364</v>
      </c>
      <c r="F83" t="s">
        <v>23479</v>
      </c>
      <c r="G83" t="s">
        <v>23481</v>
      </c>
      <c r="H83" t="s">
        <v>23479</v>
      </c>
      <c r="I83" t="s">
        <v>23568</v>
      </c>
      <c r="O83" t="s">
        <v>23483</v>
      </c>
    </row>
    <row r="84" spans="1:15" x14ac:dyDescent="0.25">
      <c r="A84" t="s">
        <v>23478</v>
      </c>
      <c r="B84" t="s">
        <v>23479</v>
      </c>
      <c r="C84" t="s">
        <v>23569</v>
      </c>
      <c r="D84">
        <v>2288958</v>
      </c>
      <c r="E84">
        <v>2290310</v>
      </c>
      <c r="F84" t="s">
        <v>23479</v>
      </c>
      <c r="G84" t="s">
        <v>23481</v>
      </c>
      <c r="H84" t="s">
        <v>23479</v>
      </c>
      <c r="I84" t="s">
        <v>23570</v>
      </c>
      <c r="O84" t="s">
        <v>23483</v>
      </c>
    </row>
    <row r="85" spans="1:15" x14ac:dyDescent="0.25">
      <c r="A85" t="s">
        <v>23478</v>
      </c>
      <c r="B85" t="s">
        <v>23479</v>
      </c>
      <c r="C85" t="s">
        <v>23480</v>
      </c>
      <c r="D85">
        <v>2290863</v>
      </c>
      <c r="E85">
        <v>2291499</v>
      </c>
      <c r="F85" t="s">
        <v>23479</v>
      </c>
      <c r="G85" t="s">
        <v>23481</v>
      </c>
      <c r="H85" t="s">
        <v>23479</v>
      </c>
      <c r="I85" t="s">
        <v>23571</v>
      </c>
      <c r="O85" t="s">
        <v>23483</v>
      </c>
    </row>
    <row r="86" spans="1:15" x14ac:dyDescent="0.25">
      <c r="A86" t="s">
        <v>23478</v>
      </c>
      <c r="B86" t="s">
        <v>23479</v>
      </c>
      <c r="C86" t="s">
        <v>23480</v>
      </c>
      <c r="D86">
        <v>2291809</v>
      </c>
      <c r="E86">
        <v>2292419</v>
      </c>
      <c r="F86" t="s">
        <v>23479</v>
      </c>
      <c r="G86" t="s">
        <v>23481</v>
      </c>
      <c r="H86" t="s">
        <v>23479</v>
      </c>
      <c r="I86" t="s">
        <v>23572</v>
      </c>
      <c r="O86" t="s">
        <v>23483</v>
      </c>
    </row>
    <row r="87" spans="1:15" x14ac:dyDescent="0.25">
      <c r="A87" t="s">
        <v>23478</v>
      </c>
      <c r="B87" t="s">
        <v>23479</v>
      </c>
      <c r="C87" t="s">
        <v>23480</v>
      </c>
      <c r="D87">
        <v>2300593</v>
      </c>
      <c r="E87">
        <v>2309708</v>
      </c>
      <c r="F87" t="s">
        <v>23479</v>
      </c>
      <c r="G87" t="s">
        <v>23481</v>
      </c>
      <c r="H87" t="s">
        <v>23479</v>
      </c>
      <c r="I87" t="s">
        <v>23573</v>
      </c>
      <c r="O87" t="s">
        <v>23483</v>
      </c>
    </row>
    <row r="88" spans="1:15" x14ac:dyDescent="0.25">
      <c r="A88" t="s">
        <v>23478</v>
      </c>
      <c r="B88" t="s">
        <v>23479</v>
      </c>
      <c r="C88" t="s">
        <v>23488</v>
      </c>
      <c r="D88">
        <v>2312400</v>
      </c>
      <c r="E88">
        <v>2313102</v>
      </c>
      <c r="F88" t="s">
        <v>23479</v>
      </c>
      <c r="G88" t="s">
        <v>23481</v>
      </c>
      <c r="H88" t="s">
        <v>23479</v>
      </c>
      <c r="I88" t="s">
        <v>23574</v>
      </c>
      <c r="O88" t="s">
        <v>23483</v>
      </c>
    </row>
    <row r="89" spans="1:15" x14ac:dyDescent="0.25">
      <c r="A89" t="s">
        <v>23478</v>
      </c>
      <c r="B89" t="s">
        <v>23479</v>
      </c>
      <c r="C89" t="s">
        <v>23488</v>
      </c>
      <c r="D89">
        <v>2313116</v>
      </c>
      <c r="E89">
        <v>2315473</v>
      </c>
      <c r="F89" t="s">
        <v>23479</v>
      </c>
      <c r="G89" t="s">
        <v>23481</v>
      </c>
      <c r="H89" t="s">
        <v>23479</v>
      </c>
      <c r="I89" t="s">
        <v>23575</v>
      </c>
      <c r="O89" t="s">
        <v>23483</v>
      </c>
    </row>
    <row r="90" spans="1:15" x14ac:dyDescent="0.25">
      <c r="A90" t="s">
        <v>23478</v>
      </c>
      <c r="B90" t="s">
        <v>23479</v>
      </c>
      <c r="C90" t="s">
        <v>23480</v>
      </c>
      <c r="D90">
        <v>2318964</v>
      </c>
      <c r="E90">
        <v>2319525</v>
      </c>
      <c r="F90" t="s">
        <v>23479</v>
      </c>
      <c r="G90" t="s">
        <v>23481</v>
      </c>
      <c r="H90" t="s">
        <v>23479</v>
      </c>
      <c r="I90" t="s">
        <v>23576</v>
      </c>
      <c r="O90" t="s">
        <v>23483</v>
      </c>
    </row>
    <row r="91" spans="1:15" x14ac:dyDescent="0.25">
      <c r="A91" t="s">
        <v>23478</v>
      </c>
      <c r="B91" t="s">
        <v>23479</v>
      </c>
      <c r="C91" t="s">
        <v>23480</v>
      </c>
      <c r="D91">
        <v>2319792</v>
      </c>
      <c r="E91">
        <v>2320397</v>
      </c>
      <c r="F91" t="s">
        <v>23479</v>
      </c>
      <c r="G91" t="s">
        <v>23481</v>
      </c>
      <c r="H91" t="s">
        <v>23479</v>
      </c>
      <c r="I91" t="s">
        <v>23577</v>
      </c>
      <c r="O91" t="s">
        <v>23483</v>
      </c>
    </row>
    <row r="92" spans="1:15" x14ac:dyDescent="0.25">
      <c r="A92" t="s">
        <v>23478</v>
      </c>
      <c r="B92" t="s">
        <v>23479</v>
      </c>
      <c r="C92" t="s">
        <v>23480</v>
      </c>
      <c r="D92">
        <v>2322733</v>
      </c>
      <c r="E92">
        <v>2330918</v>
      </c>
      <c r="F92" t="s">
        <v>23479</v>
      </c>
      <c r="G92" t="s">
        <v>23481</v>
      </c>
      <c r="H92" t="s">
        <v>23479</v>
      </c>
      <c r="I92" t="s">
        <v>23578</v>
      </c>
      <c r="O92" t="s">
        <v>23483</v>
      </c>
    </row>
    <row r="93" spans="1:15" x14ac:dyDescent="0.25">
      <c r="A93" t="s">
        <v>23478</v>
      </c>
      <c r="B93" t="s">
        <v>23479</v>
      </c>
      <c r="C93" t="s">
        <v>23480</v>
      </c>
      <c r="D93">
        <v>2333130</v>
      </c>
      <c r="E93">
        <v>2333898</v>
      </c>
      <c r="F93" t="s">
        <v>23479</v>
      </c>
      <c r="G93" t="s">
        <v>23481</v>
      </c>
      <c r="H93" t="s">
        <v>23479</v>
      </c>
      <c r="I93" t="s">
        <v>23579</v>
      </c>
      <c r="O93" t="s">
        <v>23483</v>
      </c>
    </row>
    <row r="94" spans="1:15" x14ac:dyDescent="0.25">
      <c r="A94" t="s">
        <v>23478</v>
      </c>
      <c r="B94" t="s">
        <v>23479</v>
      </c>
      <c r="C94" t="s">
        <v>23484</v>
      </c>
      <c r="D94">
        <v>2391928</v>
      </c>
      <c r="E94">
        <v>2393791</v>
      </c>
      <c r="F94" t="s">
        <v>23479</v>
      </c>
      <c r="G94" t="s">
        <v>23481</v>
      </c>
      <c r="H94" t="s">
        <v>23479</v>
      </c>
      <c r="I94" t="s">
        <v>23580</v>
      </c>
      <c r="O94" t="s">
        <v>23483</v>
      </c>
    </row>
    <row r="95" spans="1:15" x14ac:dyDescent="0.25">
      <c r="A95" t="s">
        <v>23478</v>
      </c>
      <c r="B95" t="s">
        <v>23479</v>
      </c>
      <c r="C95" t="s">
        <v>23480</v>
      </c>
      <c r="D95">
        <v>2541032</v>
      </c>
      <c r="E95">
        <v>2546322</v>
      </c>
      <c r="F95" t="s">
        <v>23479</v>
      </c>
      <c r="G95" t="s">
        <v>23481</v>
      </c>
      <c r="H95" t="s">
        <v>23479</v>
      </c>
      <c r="I95" t="s">
        <v>23581</v>
      </c>
      <c r="O95" t="s">
        <v>23483</v>
      </c>
    </row>
    <row r="96" spans="1:15" x14ac:dyDescent="0.25">
      <c r="A96" t="s">
        <v>23478</v>
      </c>
      <c r="B96" t="s">
        <v>23479</v>
      </c>
      <c r="C96" t="s">
        <v>23480</v>
      </c>
      <c r="D96">
        <v>2668675</v>
      </c>
      <c r="E96">
        <v>2675963</v>
      </c>
      <c r="F96" t="s">
        <v>23479</v>
      </c>
      <c r="G96" t="s">
        <v>23481</v>
      </c>
      <c r="H96" t="s">
        <v>23479</v>
      </c>
      <c r="I96" t="s">
        <v>23582</v>
      </c>
      <c r="O96" t="s">
        <v>23483</v>
      </c>
    </row>
    <row r="97" spans="1:15" x14ac:dyDescent="0.25">
      <c r="A97" t="s">
        <v>23478</v>
      </c>
      <c r="B97" t="s">
        <v>23479</v>
      </c>
      <c r="C97" t="s">
        <v>23488</v>
      </c>
      <c r="D97">
        <v>2675963</v>
      </c>
      <c r="E97">
        <v>2679088</v>
      </c>
      <c r="F97" t="s">
        <v>23479</v>
      </c>
      <c r="G97" t="s">
        <v>23481</v>
      </c>
      <c r="H97" t="s">
        <v>23479</v>
      </c>
      <c r="I97" t="s">
        <v>23583</v>
      </c>
      <c r="O97" t="s">
        <v>23483</v>
      </c>
    </row>
    <row r="98" spans="1:15" x14ac:dyDescent="0.25">
      <c r="A98" t="s">
        <v>23478</v>
      </c>
      <c r="B98" t="s">
        <v>23479</v>
      </c>
      <c r="C98" t="s">
        <v>23488</v>
      </c>
      <c r="D98">
        <v>2675996</v>
      </c>
      <c r="E98">
        <v>2679091</v>
      </c>
      <c r="F98" t="s">
        <v>23479</v>
      </c>
      <c r="G98" t="s">
        <v>23481</v>
      </c>
      <c r="H98" t="s">
        <v>23479</v>
      </c>
      <c r="I98" t="s">
        <v>23584</v>
      </c>
      <c r="O98" t="s">
        <v>23483</v>
      </c>
    </row>
    <row r="99" spans="1:15" x14ac:dyDescent="0.25">
      <c r="A99" t="s">
        <v>23478</v>
      </c>
      <c r="B99" t="s">
        <v>23479</v>
      </c>
      <c r="C99" t="s">
        <v>23488</v>
      </c>
      <c r="D99">
        <v>2677044</v>
      </c>
      <c r="E99">
        <v>2679898</v>
      </c>
      <c r="F99" t="s">
        <v>23479</v>
      </c>
      <c r="G99" t="s">
        <v>23481</v>
      </c>
      <c r="H99" t="s">
        <v>23479</v>
      </c>
      <c r="I99" t="s">
        <v>23585</v>
      </c>
      <c r="O99" t="s">
        <v>23483</v>
      </c>
    </row>
    <row r="100" spans="1:15" x14ac:dyDescent="0.25">
      <c r="A100" t="s">
        <v>23478</v>
      </c>
      <c r="B100" t="s">
        <v>23479</v>
      </c>
      <c r="C100" t="s">
        <v>23480</v>
      </c>
      <c r="D100">
        <v>2681673</v>
      </c>
      <c r="E100">
        <v>2684756</v>
      </c>
      <c r="F100" t="s">
        <v>23479</v>
      </c>
      <c r="G100" t="s">
        <v>23481</v>
      </c>
      <c r="H100" t="s">
        <v>23479</v>
      </c>
      <c r="I100" t="s">
        <v>23586</v>
      </c>
      <c r="O100" t="s">
        <v>23483</v>
      </c>
    </row>
    <row r="101" spans="1:15" x14ac:dyDescent="0.25">
      <c r="A101" t="s">
        <v>23478</v>
      </c>
      <c r="B101" t="s">
        <v>23479</v>
      </c>
      <c r="C101" t="s">
        <v>23484</v>
      </c>
      <c r="D101">
        <v>2859397</v>
      </c>
      <c r="E101">
        <v>2861101</v>
      </c>
      <c r="F101" t="s">
        <v>23479</v>
      </c>
      <c r="G101" t="s">
        <v>23481</v>
      </c>
      <c r="H101" t="s">
        <v>23479</v>
      </c>
      <c r="I101" t="s">
        <v>23587</v>
      </c>
      <c r="O101" t="s">
        <v>23483</v>
      </c>
    </row>
    <row r="102" spans="1:15" x14ac:dyDescent="0.25">
      <c r="A102" t="s">
        <v>23478</v>
      </c>
      <c r="B102" t="s">
        <v>23479</v>
      </c>
      <c r="C102" t="s">
        <v>23484</v>
      </c>
      <c r="D102">
        <v>2910813</v>
      </c>
      <c r="E102">
        <v>2911791</v>
      </c>
      <c r="F102" t="s">
        <v>23479</v>
      </c>
      <c r="G102" t="s">
        <v>23481</v>
      </c>
      <c r="H102" t="s">
        <v>23479</v>
      </c>
      <c r="I102" t="s">
        <v>23588</v>
      </c>
      <c r="O102" t="s">
        <v>23483</v>
      </c>
    </row>
    <row r="103" spans="1:15" x14ac:dyDescent="0.25">
      <c r="A103" t="s">
        <v>23478</v>
      </c>
      <c r="B103" t="s">
        <v>23479</v>
      </c>
      <c r="C103" t="s">
        <v>23589</v>
      </c>
      <c r="D103">
        <v>3121742</v>
      </c>
      <c r="E103">
        <v>3122335</v>
      </c>
      <c r="F103" t="s">
        <v>23479</v>
      </c>
      <c r="G103" t="s">
        <v>23481</v>
      </c>
      <c r="H103" t="s">
        <v>23479</v>
      </c>
      <c r="I103" t="s">
        <v>23590</v>
      </c>
      <c r="O103" t="s">
        <v>23483</v>
      </c>
    </row>
    <row r="104" spans="1:15" x14ac:dyDescent="0.25">
      <c r="A104" t="s">
        <v>23478</v>
      </c>
      <c r="B104" t="s">
        <v>23479</v>
      </c>
      <c r="C104" t="s">
        <v>23534</v>
      </c>
      <c r="D104">
        <v>3250891</v>
      </c>
      <c r="E104">
        <v>3251519</v>
      </c>
      <c r="F104" t="s">
        <v>23479</v>
      </c>
      <c r="G104" t="s">
        <v>23481</v>
      </c>
      <c r="H104" t="s">
        <v>23479</v>
      </c>
      <c r="I104" t="s">
        <v>23591</v>
      </c>
      <c r="O104" t="s">
        <v>23483</v>
      </c>
    </row>
    <row r="105" spans="1:15" x14ac:dyDescent="0.25">
      <c r="A105" t="s">
        <v>23478</v>
      </c>
      <c r="B105" t="s">
        <v>23479</v>
      </c>
      <c r="C105" t="s">
        <v>23534</v>
      </c>
      <c r="D105">
        <v>3251697</v>
      </c>
      <c r="E105">
        <v>3252446</v>
      </c>
      <c r="F105" t="s">
        <v>23479</v>
      </c>
      <c r="G105" t="s">
        <v>23481</v>
      </c>
      <c r="H105" t="s">
        <v>23479</v>
      </c>
      <c r="I105" t="s">
        <v>23592</v>
      </c>
      <c r="O105" t="s">
        <v>23483</v>
      </c>
    </row>
    <row r="106" spans="1:15" x14ac:dyDescent="0.25">
      <c r="A106" t="s">
        <v>23478</v>
      </c>
      <c r="B106" t="s">
        <v>23479</v>
      </c>
      <c r="C106" t="s">
        <v>23488</v>
      </c>
      <c r="D106">
        <v>3270017</v>
      </c>
      <c r="E106">
        <v>3270865</v>
      </c>
      <c r="F106" t="s">
        <v>23479</v>
      </c>
      <c r="G106" t="s">
        <v>23481</v>
      </c>
      <c r="H106" t="s">
        <v>23479</v>
      </c>
      <c r="I106" t="s">
        <v>23593</v>
      </c>
      <c r="O106" t="s">
        <v>23483</v>
      </c>
    </row>
    <row r="107" spans="1:15" x14ac:dyDescent="0.25">
      <c r="A107" t="s">
        <v>23478</v>
      </c>
      <c r="B107" t="s">
        <v>23479</v>
      </c>
      <c r="C107" t="s">
        <v>23488</v>
      </c>
      <c r="D107">
        <v>3272327</v>
      </c>
      <c r="E107">
        <v>3272865</v>
      </c>
      <c r="F107" t="s">
        <v>23479</v>
      </c>
      <c r="G107" t="s">
        <v>23481</v>
      </c>
      <c r="H107" t="s">
        <v>23479</v>
      </c>
      <c r="I107" t="s">
        <v>23594</v>
      </c>
      <c r="O107" t="s">
        <v>23483</v>
      </c>
    </row>
    <row r="108" spans="1:15" x14ac:dyDescent="0.25">
      <c r="A108" t="s">
        <v>23478</v>
      </c>
      <c r="B108" t="s">
        <v>23479</v>
      </c>
      <c r="C108" t="s">
        <v>23484</v>
      </c>
      <c r="D108">
        <v>3273688</v>
      </c>
      <c r="E108">
        <v>3275551</v>
      </c>
      <c r="F108" t="s">
        <v>23479</v>
      </c>
      <c r="G108" t="s">
        <v>23481</v>
      </c>
      <c r="H108" t="s">
        <v>23479</v>
      </c>
      <c r="I108" t="s">
        <v>23595</v>
      </c>
      <c r="O108" t="s">
        <v>23483</v>
      </c>
    </row>
    <row r="109" spans="1:15" x14ac:dyDescent="0.25">
      <c r="A109" t="s">
        <v>23478</v>
      </c>
      <c r="B109" t="s">
        <v>23479</v>
      </c>
      <c r="C109" t="s">
        <v>23488</v>
      </c>
      <c r="D109">
        <v>3276434</v>
      </c>
      <c r="E109">
        <v>3277250</v>
      </c>
      <c r="F109" t="s">
        <v>23479</v>
      </c>
      <c r="G109" t="s">
        <v>23481</v>
      </c>
      <c r="H109" t="s">
        <v>23479</v>
      </c>
      <c r="I109" t="s">
        <v>23596</v>
      </c>
      <c r="O109" t="s">
        <v>23483</v>
      </c>
    </row>
    <row r="110" spans="1:15" x14ac:dyDescent="0.25">
      <c r="A110" t="s">
        <v>23478</v>
      </c>
      <c r="B110" t="s">
        <v>23479</v>
      </c>
      <c r="C110" t="s">
        <v>23488</v>
      </c>
      <c r="D110">
        <v>3278563</v>
      </c>
      <c r="E110">
        <v>3279440</v>
      </c>
      <c r="F110" t="s">
        <v>23479</v>
      </c>
      <c r="G110" t="s">
        <v>23481</v>
      </c>
      <c r="H110" t="s">
        <v>23479</v>
      </c>
      <c r="I110" t="s">
        <v>23597</v>
      </c>
      <c r="O110" t="s">
        <v>23483</v>
      </c>
    </row>
    <row r="111" spans="1:15" x14ac:dyDescent="0.25">
      <c r="A111" t="s">
        <v>23478</v>
      </c>
      <c r="B111" t="s">
        <v>23479</v>
      </c>
      <c r="C111" t="s">
        <v>23480</v>
      </c>
      <c r="D111">
        <v>3284377</v>
      </c>
      <c r="E111">
        <v>3285088</v>
      </c>
      <c r="F111" t="s">
        <v>23479</v>
      </c>
      <c r="G111" t="s">
        <v>23481</v>
      </c>
      <c r="H111" t="s">
        <v>23479</v>
      </c>
      <c r="I111" t="s">
        <v>23598</v>
      </c>
      <c r="O111" t="s">
        <v>23483</v>
      </c>
    </row>
    <row r="112" spans="1:15" x14ac:dyDescent="0.25">
      <c r="A112" t="s">
        <v>23478</v>
      </c>
      <c r="B112" t="s">
        <v>23479</v>
      </c>
      <c r="C112" t="s">
        <v>23484</v>
      </c>
      <c r="D112">
        <v>3288109</v>
      </c>
      <c r="E112">
        <v>3296214</v>
      </c>
      <c r="F112" t="s">
        <v>23479</v>
      </c>
      <c r="G112" t="s">
        <v>23481</v>
      </c>
      <c r="H112" t="s">
        <v>23479</v>
      </c>
      <c r="I112" t="s">
        <v>23599</v>
      </c>
      <c r="O112" t="s">
        <v>23483</v>
      </c>
    </row>
    <row r="113" spans="1:15" x14ac:dyDescent="0.25">
      <c r="A113" t="s">
        <v>23478</v>
      </c>
      <c r="B113" t="s">
        <v>23479</v>
      </c>
      <c r="C113" t="s">
        <v>23484</v>
      </c>
      <c r="D113">
        <v>3295445</v>
      </c>
      <c r="E113">
        <v>3297307</v>
      </c>
      <c r="F113" t="s">
        <v>23479</v>
      </c>
      <c r="G113" t="s">
        <v>23481</v>
      </c>
      <c r="H113" t="s">
        <v>23479</v>
      </c>
      <c r="I113" t="s">
        <v>23600</v>
      </c>
      <c r="O113" t="s">
        <v>23483</v>
      </c>
    </row>
    <row r="114" spans="1:15" x14ac:dyDescent="0.25">
      <c r="A114" t="s">
        <v>23478</v>
      </c>
      <c r="B114" t="s">
        <v>23479</v>
      </c>
      <c r="C114" t="s">
        <v>23484</v>
      </c>
      <c r="D114">
        <v>3297336</v>
      </c>
      <c r="E114">
        <v>3298535</v>
      </c>
      <c r="F114" t="s">
        <v>23479</v>
      </c>
      <c r="G114" t="s">
        <v>23481</v>
      </c>
      <c r="H114" t="s">
        <v>23479</v>
      </c>
      <c r="I114" t="s">
        <v>23601</v>
      </c>
      <c r="O114" t="s">
        <v>23483</v>
      </c>
    </row>
    <row r="115" spans="1:15" x14ac:dyDescent="0.25">
      <c r="A115" t="s">
        <v>23478</v>
      </c>
      <c r="B115" t="s">
        <v>23479</v>
      </c>
      <c r="C115" t="s">
        <v>23480</v>
      </c>
      <c r="D115">
        <v>3304517</v>
      </c>
      <c r="E115">
        <v>3309723</v>
      </c>
      <c r="F115" t="s">
        <v>23479</v>
      </c>
      <c r="G115" t="s">
        <v>23481</v>
      </c>
      <c r="H115" t="s">
        <v>23479</v>
      </c>
      <c r="I115" t="s">
        <v>23602</v>
      </c>
      <c r="O115" t="s">
        <v>23483</v>
      </c>
    </row>
    <row r="116" spans="1:15" x14ac:dyDescent="0.25">
      <c r="A116" t="s">
        <v>23478</v>
      </c>
      <c r="B116" t="s">
        <v>23479</v>
      </c>
      <c r="C116" t="s">
        <v>23531</v>
      </c>
      <c r="D116">
        <v>3339281</v>
      </c>
      <c r="E116">
        <v>3341339</v>
      </c>
      <c r="F116" t="s">
        <v>23479</v>
      </c>
      <c r="G116" t="s">
        <v>23481</v>
      </c>
      <c r="H116" t="s">
        <v>23479</v>
      </c>
      <c r="I116" t="s">
        <v>23603</v>
      </c>
      <c r="O116" t="s">
        <v>23483</v>
      </c>
    </row>
    <row r="117" spans="1:15" x14ac:dyDescent="0.25">
      <c r="A117" t="s">
        <v>23478</v>
      </c>
      <c r="B117" t="s">
        <v>23479</v>
      </c>
      <c r="C117" t="s">
        <v>23569</v>
      </c>
      <c r="D117">
        <v>3345990</v>
      </c>
      <c r="E117">
        <v>3360530</v>
      </c>
      <c r="F117" t="s">
        <v>23479</v>
      </c>
      <c r="G117" t="s">
        <v>23481</v>
      </c>
      <c r="H117" t="s">
        <v>23479</v>
      </c>
      <c r="I117" t="s">
        <v>23604</v>
      </c>
      <c r="O117" t="s">
        <v>23483</v>
      </c>
    </row>
    <row r="118" spans="1:15" x14ac:dyDescent="0.25">
      <c r="A118" t="s">
        <v>23478</v>
      </c>
      <c r="B118" t="s">
        <v>23479</v>
      </c>
      <c r="C118" t="s">
        <v>23534</v>
      </c>
      <c r="D118">
        <v>3346702</v>
      </c>
      <c r="E118">
        <v>3350598</v>
      </c>
      <c r="F118" t="s">
        <v>23479</v>
      </c>
      <c r="G118" t="s">
        <v>23481</v>
      </c>
      <c r="H118" t="s">
        <v>23479</v>
      </c>
      <c r="I118" t="s">
        <v>23605</v>
      </c>
      <c r="O118" t="s">
        <v>23483</v>
      </c>
    </row>
    <row r="119" spans="1:15" x14ac:dyDescent="0.25">
      <c r="A119" t="s">
        <v>23606</v>
      </c>
      <c r="B119" t="s">
        <v>23479</v>
      </c>
      <c r="C119" t="s">
        <v>23534</v>
      </c>
      <c r="D119">
        <v>122</v>
      </c>
      <c r="E119">
        <v>13046</v>
      </c>
      <c r="F119" t="s">
        <v>23479</v>
      </c>
      <c r="G119" t="s">
        <v>23481</v>
      </c>
      <c r="H119" t="s">
        <v>23479</v>
      </c>
      <c r="I119" t="s">
        <v>23607</v>
      </c>
      <c r="O119" t="s">
        <v>23483</v>
      </c>
    </row>
    <row r="120" spans="1:15" x14ac:dyDescent="0.25">
      <c r="A120" t="s">
        <v>23606</v>
      </c>
      <c r="B120" t="s">
        <v>23479</v>
      </c>
      <c r="C120" t="s">
        <v>23534</v>
      </c>
      <c r="D120">
        <v>26206</v>
      </c>
      <c r="E120">
        <v>18547</v>
      </c>
      <c r="F120" t="s">
        <v>23479</v>
      </c>
      <c r="G120" t="s">
        <v>23481</v>
      </c>
      <c r="H120" t="s">
        <v>23479</v>
      </c>
      <c r="I120" t="s">
        <v>23608</v>
      </c>
      <c r="O120" t="s">
        <v>23483</v>
      </c>
    </row>
    <row r="121" spans="1:15" x14ac:dyDescent="0.25">
      <c r="A121" t="s">
        <v>23606</v>
      </c>
      <c r="B121" t="s">
        <v>23479</v>
      </c>
      <c r="C121" t="s">
        <v>23609</v>
      </c>
      <c r="D121">
        <v>29375</v>
      </c>
      <c r="E121">
        <v>28270</v>
      </c>
      <c r="F121" t="s">
        <v>23479</v>
      </c>
      <c r="G121" t="s">
        <v>23481</v>
      </c>
      <c r="H121" t="s">
        <v>23479</v>
      </c>
      <c r="I121" t="s">
        <v>23610</v>
      </c>
      <c r="O121" t="s">
        <v>23483</v>
      </c>
    </row>
    <row r="122" spans="1:15" x14ac:dyDescent="0.25">
      <c r="A122" t="s">
        <v>23606</v>
      </c>
      <c r="B122" t="s">
        <v>23479</v>
      </c>
      <c r="C122" t="s">
        <v>23534</v>
      </c>
      <c r="D122">
        <v>36382</v>
      </c>
      <c r="E122">
        <v>38794</v>
      </c>
      <c r="F122" t="s">
        <v>23479</v>
      </c>
      <c r="G122" t="s">
        <v>23481</v>
      </c>
      <c r="H122" t="s">
        <v>23479</v>
      </c>
      <c r="I122" t="s">
        <v>23611</v>
      </c>
      <c r="O122" t="s">
        <v>23483</v>
      </c>
    </row>
    <row r="123" spans="1:15" x14ac:dyDescent="0.25">
      <c r="A123" t="s">
        <v>23606</v>
      </c>
      <c r="B123" t="s">
        <v>23479</v>
      </c>
      <c r="C123" t="s">
        <v>23531</v>
      </c>
      <c r="D123">
        <v>38759</v>
      </c>
      <c r="E123">
        <v>45370</v>
      </c>
      <c r="F123" t="s">
        <v>23479</v>
      </c>
      <c r="G123" t="s">
        <v>23481</v>
      </c>
      <c r="H123" t="s">
        <v>23479</v>
      </c>
      <c r="I123" t="s">
        <v>23612</v>
      </c>
      <c r="O123" t="s">
        <v>23483</v>
      </c>
    </row>
    <row r="124" spans="1:15" x14ac:dyDescent="0.25">
      <c r="A124" t="s">
        <v>23606</v>
      </c>
      <c r="B124" t="s">
        <v>23479</v>
      </c>
      <c r="C124" t="s">
        <v>23480</v>
      </c>
      <c r="D124">
        <v>51661</v>
      </c>
      <c r="E124">
        <v>58812</v>
      </c>
      <c r="F124" t="s">
        <v>23479</v>
      </c>
      <c r="G124" t="s">
        <v>23481</v>
      </c>
      <c r="H124" t="s">
        <v>23479</v>
      </c>
      <c r="I124" t="s">
        <v>23613</v>
      </c>
      <c r="O124" t="s">
        <v>23483</v>
      </c>
    </row>
    <row r="125" spans="1:15" x14ac:dyDescent="0.25">
      <c r="A125" t="s">
        <v>23606</v>
      </c>
      <c r="B125" t="s">
        <v>23479</v>
      </c>
      <c r="C125" t="s">
        <v>23531</v>
      </c>
      <c r="D125">
        <v>61807</v>
      </c>
      <c r="E125">
        <v>62352</v>
      </c>
      <c r="F125" t="s">
        <v>23479</v>
      </c>
      <c r="G125" t="s">
        <v>23481</v>
      </c>
      <c r="H125" t="s">
        <v>23479</v>
      </c>
      <c r="I125" t="s">
        <v>23614</v>
      </c>
      <c r="O125" t="s">
        <v>23483</v>
      </c>
    </row>
    <row r="126" spans="1:15" x14ac:dyDescent="0.25">
      <c r="A126" t="s">
        <v>23606</v>
      </c>
      <c r="B126" t="s">
        <v>23479</v>
      </c>
      <c r="C126" t="s">
        <v>23488</v>
      </c>
      <c r="D126">
        <v>68694</v>
      </c>
      <c r="E126">
        <v>70445</v>
      </c>
      <c r="F126" t="s">
        <v>23479</v>
      </c>
      <c r="G126" t="s">
        <v>23481</v>
      </c>
      <c r="H126" t="s">
        <v>23479</v>
      </c>
      <c r="I126" t="s">
        <v>23615</v>
      </c>
      <c r="O126" t="s">
        <v>23483</v>
      </c>
    </row>
    <row r="127" spans="1:15" x14ac:dyDescent="0.25">
      <c r="A127" t="s">
        <v>23606</v>
      </c>
      <c r="B127" t="s">
        <v>23479</v>
      </c>
      <c r="C127" t="s">
        <v>23480</v>
      </c>
      <c r="D127">
        <v>73776</v>
      </c>
      <c r="E127">
        <v>80999</v>
      </c>
      <c r="F127" t="s">
        <v>23479</v>
      </c>
      <c r="G127" t="s">
        <v>23481</v>
      </c>
      <c r="H127" t="s">
        <v>23479</v>
      </c>
      <c r="I127" t="s">
        <v>23616</v>
      </c>
      <c r="O127" t="s">
        <v>23483</v>
      </c>
    </row>
    <row r="128" spans="1:15" x14ac:dyDescent="0.25">
      <c r="A128" t="s">
        <v>23606</v>
      </c>
      <c r="B128" t="s">
        <v>23479</v>
      </c>
      <c r="C128" t="s">
        <v>23484</v>
      </c>
      <c r="D128">
        <v>81398</v>
      </c>
      <c r="E128">
        <v>83068</v>
      </c>
      <c r="F128" t="s">
        <v>23479</v>
      </c>
      <c r="G128" t="s">
        <v>23481</v>
      </c>
      <c r="H128" t="s">
        <v>23479</v>
      </c>
      <c r="I128" t="s">
        <v>23617</v>
      </c>
      <c r="O128" t="s">
        <v>23483</v>
      </c>
    </row>
    <row r="129" spans="1:15" x14ac:dyDescent="0.25">
      <c r="A129" t="s">
        <v>23606</v>
      </c>
      <c r="B129" t="s">
        <v>23479</v>
      </c>
      <c r="C129" t="s">
        <v>23484</v>
      </c>
      <c r="D129">
        <v>83748</v>
      </c>
      <c r="E129">
        <v>90789</v>
      </c>
      <c r="F129" t="s">
        <v>23479</v>
      </c>
      <c r="G129" t="s">
        <v>23481</v>
      </c>
      <c r="H129" t="s">
        <v>23479</v>
      </c>
      <c r="I129" t="s">
        <v>23618</v>
      </c>
      <c r="O129" t="s">
        <v>23483</v>
      </c>
    </row>
    <row r="130" spans="1:15" x14ac:dyDescent="0.25">
      <c r="A130" t="s">
        <v>23606</v>
      </c>
      <c r="B130" t="s">
        <v>23479</v>
      </c>
      <c r="C130" t="s">
        <v>23531</v>
      </c>
      <c r="D130">
        <v>93530</v>
      </c>
      <c r="E130">
        <v>94045</v>
      </c>
      <c r="F130" t="s">
        <v>23479</v>
      </c>
      <c r="G130" t="s">
        <v>23481</v>
      </c>
      <c r="H130" t="s">
        <v>23479</v>
      </c>
      <c r="I130" t="s">
        <v>23619</v>
      </c>
      <c r="O130" t="s">
        <v>23483</v>
      </c>
    </row>
    <row r="131" spans="1:15" x14ac:dyDescent="0.25">
      <c r="A131" t="s">
        <v>23606</v>
      </c>
      <c r="B131" t="s">
        <v>23479</v>
      </c>
      <c r="C131" t="s">
        <v>23480</v>
      </c>
      <c r="D131">
        <v>97357</v>
      </c>
      <c r="E131">
        <v>102634</v>
      </c>
      <c r="F131" t="s">
        <v>23479</v>
      </c>
      <c r="G131" t="s">
        <v>23481</v>
      </c>
      <c r="H131" t="s">
        <v>23479</v>
      </c>
      <c r="I131" t="s">
        <v>23620</v>
      </c>
      <c r="O131" t="s">
        <v>23483</v>
      </c>
    </row>
    <row r="132" spans="1:15" x14ac:dyDescent="0.25">
      <c r="A132" t="s">
        <v>23606</v>
      </c>
      <c r="B132" t="s">
        <v>23479</v>
      </c>
      <c r="C132" t="s">
        <v>23484</v>
      </c>
      <c r="D132">
        <v>103493</v>
      </c>
      <c r="E132">
        <v>105354</v>
      </c>
      <c r="F132" t="s">
        <v>23479</v>
      </c>
      <c r="G132" t="s">
        <v>23481</v>
      </c>
      <c r="H132" t="s">
        <v>23479</v>
      </c>
      <c r="I132" t="s">
        <v>23621</v>
      </c>
      <c r="O132" t="s">
        <v>23483</v>
      </c>
    </row>
    <row r="133" spans="1:15" x14ac:dyDescent="0.25">
      <c r="A133" t="s">
        <v>23606</v>
      </c>
      <c r="B133" t="s">
        <v>23479</v>
      </c>
      <c r="C133" t="s">
        <v>23484</v>
      </c>
      <c r="D133">
        <v>106070</v>
      </c>
      <c r="E133">
        <v>106972</v>
      </c>
      <c r="F133" t="s">
        <v>23479</v>
      </c>
      <c r="G133" t="s">
        <v>23481</v>
      </c>
      <c r="H133" t="s">
        <v>23479</v>
      </c>
      <c r="I133" t="s">
        <v>23622</v>
      </c>
      <c r="O133" t="s">
        <v>23483</v>
      </c>
    </row>
    <row r="134" spans="1:15" x14ac:dyDescent="0.25">
      <c r="A134" t="s">
        <v>23606</v>
      </c>
      <c r="B134" t="s">
        <v>23479</v>
      </c>
      <c r="C134" t="s">
        <v>23484</v>
      </c>
      <c r="D134">
        <v>107455</v>
      </c>
      <c r="E134">
        <v>114517</v>
      </c>
      <c r="F134" t="s">
        <v>23479</v>
      </c>
      <c r="G134" t="s">
        <v>23481</v>
      </c>
      <c r="H134" t="s">
        <v>23479</v>
      </c>
      <c r="I134" t="s">
        <v>23623</v>
      </c>
      <c r="O134" t="s">
        <v>23483</v>
      </c>
    </row>
    <row r="135" spans="1:15" x14ac:dyDescent="0.25">
      <c r="A135" t="s">
        <v>23606</v>
      </c>
      <c r="B135" t="s">
        <v>23479</v>
      </c>
      <c r="C135" t="s">
        <v>23589</v>
      </c>
      <c r="D135">
        <v>129758</v>
      </c>
      <c r="E135">
        <v>130298</v>
      </c>
      <c r="F135" t="s">
        <v>23479</v>
      </c>
      <c r="G135" t="s">
        <v>23481</v>
      </c>
      <c r="H135" t="s">
        <v>23479</v>
      </c>
      <c r="I135" t="s">
        <v>23624</v>
      </c>
      <c r="O135" t="s">
        <v>23483</v>
      </c>
    </row>
    <row r="136" spans="1:15" x14ac:dyDescent="0.25">
      <c r="A136" t="s">
        <v>23606</v>
      </c>
      <c r="B136" t="s">
        <v>23479</v>
      </c>
      <c r="C136" t="s">
        <v>23531</v>
      </c>
      <c r="D136">
        <v>130096</v>
      </c>
      <c r="E136">
        <v>129758</v>
      </c>
      <c r="F136" t="s">
        <v>23479</v>
      </c>
      <c r="G136" t="s">
        <v>23481</v>
      </c>
      <c r="H136" t="s">
        <v>23479</v>
      </c>
      <c r="I136" t="s">
        <v>23625</v>
      </c>
      <c r="O136" t="s">
        <v>23483</v>
      </c>
    </row>
    <row r="137" spans="1:15" x14ac:dyDescent="0.25">
      <c r="A137" t="s">
        <v>23606</v>
      </c>
      <c r="B137" t="s">
        <v>23479</v>
      </c>
      <c r="C137" t="s">
        <v>23484</v>
      </c>
      <c r="D137">
        <v>220875</v>
      </c>
      <c r="E137">
        <v>221399</v>
      </c>
      <c r="F137" t="s">
        <v>23479</v>
      </c>
      <c r="G137" t="s">
        <v>23481</v>
      </c>
      <c r="H137" t="s">
        <v>23479</v>
      </c>
      <c r="I137" t="s">
        <v>23626</v>
      </c>
      <c r="O137" t="s">
        <v>23483</v>
      </c>
    </row>
    <row r="138" spans="1:15" x14ac:dyDescent="0.25">
      <c r="A138" t="s">
        <v>23606</v>
      </c>
      <c r="B138" t="s">
        <v>23479</v>
      </c>
      <c r="C138" t="s">
        <v>23488</v>
      </c>
      <c r="D138">
        <v>279957</v>
      </c>
      <c r="E138">
        <v>280815</v>
      </c>
      <c r="F138" t="s">
        <v>23479</v>
      </c>
      <c r="G138" t="s">
        <v>23481</v>
      </c>
      <c r="H138" t="s">
        <v>23479</v>
      </c>
      <c r="I138" t="s">
        <v>23627</v>
      </c>
      <c r="O138" t="s">
        <v>23483</v>
      </c>
    </row>
    <row r="139" spans="1:15" x14ac:dyDescent="0.25">
      <c r="A139" t="s">
        <v>23606</v>
      </c>
      <c r="B139" t="s">
        <v>23479</v>
      </c>
      <c r="C139" t="s">
        <v>23480</v>
      </c>
      <c r="D139">
        <v>285415</v>
      </c>
      <c r="E139">
        <v>299840</v>
      </c>
      <c r="F139" t="s">
        <v>23479</v>
      </c>
      <c r="G139" t="s">
        <v>23481</v>
      </c>
      <c r="H139" t="s">
        <v>23479</v>
      </c>
      <c r="I139" t="s">
        <v>23628</v>
      </c>
      <c r="O139" t="s">
        <v>23483</v>
      </c>
    </row>
    <row r="140" spans="1:15" x14ac:dyDescent="0.25">
      <c r="A140" t="s">
        <v>23606</v>
      </c>
      <c r="B140" t="s">
        <v>23479</v>
      </c>
      <c r="C140" t="s">
        <v>23480</v>
      </c>
      <c r="D140">
        <v>286774</v>
      </c>
      <c r="E140">
        <v>293891</v>
      </c>
      <c r="F140" t="s">
        <v>23479</v>
      </c>
      <c r="G140" t="s">
        <v>23481</v>
      </c>
      <c r="H140" t="s">
        <v>23479</v>
      </c>
      <c r="I140" t="s">
        <v>23629</v>
      </c>
      <c r="O140" t="s">
        <v>23483</v>
      </c>
    </row>
    <row r="141" spans="1:15" x14ac:dyDescent="0.25">
      <c r="A141" t="s">
        <v>23606</v>
      </c>
      <c r="B141" t="s">
        <v>23479</v>
      </c>
      <c r="C141" t="s">
        <v>23488</v>
      </c>
      <c r="D141">
        <v>287216</v>
      </c>
      <c r="E141">
        <v>280545</v>
      </c>
      <c r="F141" t="s">
        <v>23479</v>
      </c>
      <c r="G141" t="s">
        <v>23481</v>
      </c>
      <c r="H141" t="s">
        <v>23479</v>
      </c>
      <c r="I141" t="s">
        <v>23630</v>
      </c>
      <c r="O141" t="s">
        <v>23483</v>
      </c>
    </row>
    <row r="142" spans="1:15" x14ac:dyDescent="0.25">
      <c r="A142" t="s">
        <v>23606</v>
      </c>
      <c r="B142" t="s">
        <v>23479</v>
      </c>
      <c r="C142" t="s">
        <v>23480</v>
      </c>
      <c r="D142">
        <v>305958</v>
      </c>
      <c r="E142">
        <v>306495</v>
      </c>
      <c r="F142" t="s">
        <v>23479</v>
      </c>
      <c r="G142" t="s">
        <v>23481</v>
      </c>
      <c r="H142" t="s">
        <v>23479</v>
      </c>
      <c r="I142" t="s">
        <v>23631</v>
      </c>
      <c r="O142" t="s">
        <v>23483</v>
      </c>
    </row>
    <row r="143" spans="1:15" x14ac:dyDescent="0.25">
      <c r="A143" t="s">
        <v>23606</v>
      </c>
      <c r="B143" t="s">
        <v>23479</v>
      </c>
      <c r="C143" t="s">
        <v>23480</v>
      </c>
      <c r="D143">
        <v>317145</v>
      </c>
      <c r="E143">
        <v>321049</v>
      </c>
      <c r="F143" t="s">
        <v>23479</v>
      </c>
      <c r="G143" t="s">
        <v>23481</v>
      </c>
      <c r="H143" t="s">
        <v>23479</v>
      </c>
      <c r="I143" t="s">
        <v>23632</v>
      </c>
      <c r="O143" t="s">
        <v>23483</v>
      </c>
    </row>
    <row r="144" spans="1:15" x14ac:dyDescent="0.25">
      <c r="A144" t="s">
        <v>23606</v>
      </c>
      <c r="B144" t="s">
        <v>23479</v>
      </c>
      <c r="C144" t="s">
        <v>23480</v>
      </c>
      <c r="D144">
        <v>322187</v>
      </c>
      <c r="E144">
        <v>323527</v>
      </c>
      <c r="F144" t="s">
        <v>23479</v>
      </c>
      <c r="G144" t="s">
        <v>23481</v>
      </c>
      <c r="H144" t="s">
        <v>23479</v>
      </c>
      <c r="I144" t="s">
        <v>23633</v>
      </c>
      <c r="O144" t="s">
        <v>23483</v>
      </c>
    </row>
    <row r="145" spans="1:15" x14ac:dyDescent="0.25">
      <c r="A145" t="s">
        <v>23606</v>
      </c>
      <c r="B145" t="s">
        <v>23479</v>
      </c>
      <c r="C145" t="s">
        <v>23480</v>
      </c>
      <c r="D145">
        <v>324005</v>
      </c>
      <c r="E145">
        <v>338471</v>
      </c>
      <c r="F145" t="s">
        <v>23479</v>
      </c>
      <c r="G145" t="s">
        <v>23481</v>
      </c>
      <c r="H145" t="s">
        <v>23479</v>
      </c>
      <c r="I145" t="s">
        <v>23634</v>
      </c>
      <c r="O145" t="s">
        <v>23483</v>
      </c>
    </row>
    <row r="146" spans="1:15" x14ac:dyDescent="0.25">
      <c r="A146" t="s">
        <v>23606</v>
      </c>
      <c r="B146" t="s">
        <v>23479</v>
      </c>
      <c r="C146" t="s">
        <v>23480</v>
      </c>
      <c r="D146">
        <v>339141</v>
      </c>
      <c r="E146">
        <v>340330</v>
      </c>
      <c r="F146" t="s">
        <v>23479</v>
      </c>
      <c r="G146" t="s">
        <v>23481</v>
      </c>
      <c r="H146" t="s">
        <v>23479</v>
      </c>
      <c r="I146" t="s">
        <v>23635</v>
      </c>
      <c r="O146" t="s">
        <v>23483</v>
      </c>
    </row>
    <row r="147" spans="1:15" x14ac:dyDescent="0.25">
      <c r="A147" t="s">
        <v>23606</v>
      </c>
      <c r="B147" t="s">
        <v>23479</v>
      </c>
      <c r="C147" t="s">
        <v>23480</v>
      </c>
      <c r="D147">
        <v>341602</v>
      </c>
      <c r="E147">
        <v>344410</v>
      </c>
      <c r="F147" t="s">
        <v>23479</v>
      </c>
      <c r="G147" t="s">
        <v>23481</v>
      </c>
      <c r="H147" t="s">
        <v>23479</v>
      </c>
      <c r="I147" t="s">
        <v>23636</v>
      </c>
      <c r="O147" t="s">
        <v>23483</v>
      </c>
    </row>
    <row r="148" spans="1:15" x14ac:dyDescent="0.25">
      <c r="A148" t="s">
        <v>23606</v>
      </c>
      <c r="B148" t="s">
        <v>23479</v>
      </c>
      <c r="C148" t="s">
        <v>23480</v>
      </c>
      <c r="D148">
        <v>346416</v>
      </c>
      <c r="E148">
        <v>353777</v>
      </c>
      <c r="F148" t="s">
        <v>23479</v>
      </c>
      <c r="G148" t="s">
        <v>23481</v>
      </c>
      <c r="H148" t="s">
        <v>23479</v>
      </c>
      <c r="I148" t="s">
        <v>23637</v>
      </c>
      <c r="O148" t="s">
        <v>23483</v>
      </c>
    </row>
    <row r="149" spans="1:15" x14ac:dyDescent="0.25">
      <c r="A149" t="s">
        <v>23606</v>
      </c>
      <c r="B149" t="s">
        <v>23479</v>
      </c>
      <c r="C149" t="s">
        <v>23480</v>
      </c>
      <c r="D149">
        <v>355364</v>
      </c>
      <c r="E149">
        <v>356562</v>
      </c>
      <c r="F149" t="s">
        <v>23479</v>
      </c>
      <c r="G149" t="s">
        <v>23481</v>
      </c>
      <c r="H149" t="s">
        <v>23479</v>
      </c>
      <c r="I149" t="s">
        <v>23638</v>
      </c>
      <c r="O149" t="s">
        <v>23483</v>
      </c>
    </row>
    <row r="150" spans="1:15" x14ac:dyDescent="0.25">
      <c r="A150" t="s">
        <v>23606</v>
      </c>
      <c r="B150" t="s">
        <v>23479</v>
      </c>
      <c r="C150" t="s">
        <v>23480</v>
      </c>
      <c r="D150">
        <v>364231</v>
      </c>
      <c r="E150">
        <v>366162</v>
      </c>
      <c r="F150" t="s">
        <v>23479</v>
      </c>
      <c r="G150" t="s">
        <v>23481</v>
      </c>
      <c r="H150" t="s">
        <v>23479</v>
      </c>
      <c r="I150" t="s">
        <v>23639</v>
      </c>
      <c r="O150" t="s">
        <v>23483</v>
      </c>
    </row>
    <row r="151" spans="1:15" x14ac:dyDescent="0.25">
      <c r="A151" t="s">
        <v>23606</v>
      </c>
      <c r="B151" t="s">
        <v>23479</v>
      </c>
      <c r="C151" t="s">
        <v>23480</v>
      </c>
      <c r="D151">
        <v>366218</v>
      </c>
      <c r="E151">
        <v>367048</v>
      </c>
      <c r="F151" t="s">
        <v>23479</v>
      </c>
      <c r="G151" t="s">
        <v>23481</v>
      </c>
      <c r="H151" t="s">
        <v>23479</v>
      </c>
      <c r="I151" t="s">
        <v>23640</v>
      </c>
      <c r="O151" t="s">
        <v>23483</v>
      </c>
    </row>
    <row r="152" spans="1:15" x14ac:dyDescent="0.25">
      <c r="A152" t="s">
        <v>23606</v>
      </c>
      <c r="B152" t="s">
        <v>23479</v>
      </c>
      <c r="C152" t="s">
        <v>23484</v>
      </c>
      <c r="D152">
        <v>370747</v>
      </c>
      <c r="E152">
        <v>372610</v>
      </c>
      <c r="F152" t="s">
        <v>23479</v>
      </c>
      <c r="G152" t="s">
        <v>23481</v>
      </c>
      <c r="H152" t="s">
        <v>23479</v>
      </c>
      <c r="I152" t="s">
        <v>23641</v>
      </c>
      <c r="O152" t="s">
        <v>23483</v>
      </c>
    </row>
    <row r="153" spans="1:15" x14ac:dyDescent="0.25">
      <c r="A153" t="s">
        <v>23606</v>
      </c>
      <c r="B153" t="s">
        <v>23479</v>
      </c>
      <c r="C153" t="s">
        <v>23480</v>
      </c>
      <c r="D153">
        <v>374355</v>
      </c>
      <c r="E153">
        <v>375717</v>
      </c>
      <c r="F153" t="s">
        <v>23479</v>
      </c>
      <c r="G153" t="s">
        <v>23481</v>
      </c>
      <c r="H153" t="s">
        <v>23479</v>
      </c>
      <c r="I153" t="s">
        <v>23642</v>
      </c>
      <c r="O153" t="s">
        <v>23483</v>
      </c>
    </row>
    <row r="154" spans="1:15" x14ac:dyDescent="0.25">
      <c r="A154" t="s">
        <v>23606</v>
      </c>
      <c r="B154" t="s">
        <v>23479</v>
      </c>
      <c r="C154" t="s">
        <v>23484</v>
      </c>
      <c r="D154">
        <v>393404</v>
      </c>
      <c r="E154">
        <v>395266</v>
      </c>
      <c r="F154" t="s">
        <v>23479</v>
      </c>
      <c r="G154" t="s">
        <v>23481</v>
      </c>
      <c r="H154" t="s">
        <v>23479</v>
      </c>
      <c r="I154" t="s">
        <v>23643</v>
      </c>
      <c r="O154" t="s">
        <v>23483</v>
      </c>
    </row>
    <row r="155" spans="1:15" x14ac:dyDescent="0.25">
      <c r="A155" t="s">
        <v>23606</v>
      </c>
      <c r="B155" t="s">
        <v>23479</v>
      </c>
      <c r="C155" t="s">
        <v>23480</v>
      </c>
      <c r="D155">
        <v>408609</v>
      </c>
      <c r="E155">
        <v>416354</v>
      </c>
      <c r="F155" t="s">
        <v>23479</v>
      </c>
      <c r="G155" t="s">
        <v>23481</v>
      </c>
      <c r="H155" t="s">
        <v>23479</v>
      </c>
      <c r="I155" t="s">
        <v>23644</v>
      </c>
      <c r="O155" t="s">
        <v>23483</v>
      </c>
    </row>
    <row r="156" spans="1:15" x14ac:dyDescent="0.25">
      <c r="A156" t="s">
        <v>23606</v>
      </c>
      <c r="B156" t="s">
        <v>23479</v>
      </c>
      <c r="C156" t="s">
        <v>23480</v>
      </c>
      <c r="D156">
        <v>425576</v>
      </c>
      <c r="E156">
        <v>426076</v>
      </c>
      <c r="F156" t="s">
        <v>23479</v>
      </c>
      <c r="G156" t="s">
        <v>23481</v>
      </c>
      <c r="H156" t="s">
        <v>23479</v>
      </c>
      <c r="I156" t="s">
        <v>23645</v>
      </c>
      <c r="O156" t="s">
        <v>23483</v>
      </c>
    </row>
    <row r="157" spans="1:15" x14ac:dyDescent="0.25">
      <c r="A157" t="s">
        <v>23606</v>
      </c>
      <c r="B157" t="s">
        <v>23479</v>
      </c>
      <c r="C157" t="s">
        <v>23480</v>
      </c>
      <c r="D157">
        <v>430568</v>
      </c>
      <c r="E157">
        <v>437785</v>
      </c>
      <c r="F157" t="s">
        <v>23479</v>
      </c>
      <c r="G157" t="s">
        <v>23481</v>
      </c>
      <c r="H157" t="s">
        <v>23479</v>
      </c>
      <c r="I157" t="s">
        <v>23646</v>
      </c>
      <c r="O157" t="s">
        <v>23483</v>
      </c>
    </row>
    <row r="158" spans="1:15" x14ac:dyDescent="0.25">
      <c r="A158" t="s">
        <v>23606</v>
      </c>
      <c r="B158" t="s">
        <v>23479</v>
      </c>
      <c r="C158" t="s">
        <v>23480</v>
      </c>
      <c r="D158">
        <v>458915</v>
      </c>
      <c r="E158">
        <v>459682</v>
      </c>
      <c r="F158" t="s">
        <v>23479</v>
      </c>
      <c r="G158" t="s">
        <v>23481</v>
      </c>
      <c r="H158" t="s">
        <v>23479</v>
      </c>
      <c r="I158" t="s">
        <v>23647</v>
      </c>
      <c r="O158" t="s">
        <v>23483</v>
      </c>
    </row>
    <row r="159" spans="1:15" x14ac:dyDescent="0.25">
      <c r="A159" t="s">
        <v>23606</v>
      </c>
      <c r="B159" t="s">
        <v>23479</v>
      </c>
      <c r="C159" t="s">
        <v>23480</v>
      </c>
      <c r="D159">
        <v>459688</v>
      </c>
      <c r="E159">
        <v>466983</v>
      </c>
      <c r="F159" t="s">
        <v>23479</v>
      </c>
      <c r="G159" t="s">
        <v>23481</v>
      </c>
      <c r="H159" t="s">
        <v>23479</v>
      </c>
      <c r="I159" t="s">
        <v>23648</v>
      </c>
      <c r="O159" t="s">
        <v>23483</v>
      </c>
    </row>
    <row r="160" spans="1:15" x14ac:dyDescent="0.25">
      <c r="A160" t="s">
        <v>23606</v>
      </c>
      <c r="B160" t="s">
        <v>23479</v>
      </c>
      <c r="C160" t="s">
        <v>23484</v>
      </c>
      <c r="D160">
        <v>679211</v>
      </c>
      <c r="E160">
        <v>680875</v>
      </c>
      <c r="F160" t="s">
        <v>23479</v>
      </c>
      <c r="G160" t="s">
        <v>23481</v>
      </c>
      <c r="H160" t="s">
        <v>23479</v>
      </c>
      <c r="I160" t="s">
        <v>23649</v>
      </c>
      <c r="O160" t="s">
        <v>23483</v>
      </c>
    </row>
    <row r="161" spans="1:15" x14ac:dyDescent="0.25">
      <c r="A161" t="s">
        <v>23606</v>
      </c>
      <c r="B161" t="s">
        <v>23479</v>
      </c>
      <c r="C161" t="s">
        <v>23484</v>
      </c>
      <c r="D161">
        <v>689040</v>
      </c>
      <c r="E161">
        <v>690271</v>
      </c>
      <c r="F161" t="s">
        <v>23479</v>
      </c>
      <c r="G161" t="s">
        <v>23481</v>
      </c>
      <c r="H161" t="s">
        <v>23479</v>
      </c>
      <c r="I161" t="s">
        <v>23650</v>
      </c>
      <c r="O161" t="s">
        <v>23483</v>
      </c>
    </row>
    <row r="162" spans="1:15" x14ac:dyDescent="0.25">
      <c r="A162" t="s">
        <v>23606</v>
      </c>
      <c r="B162" t="s">
        <v>23479</v>
      </c>
      <c r="C162" t="s">
        <v>23480</v>
      </c>
      <c r="D162">
        <v>691028</v>
      </c>
      <c r="E162">
        <v>697850</v>
      </c>
      <c r="F162" t="s">
        <v>23479</v>
      </c>
      <c r="G162" t="s">
        <v>23481</v>
      </c>
      <c r="H162" t="s">
        <v>23479</v>
      </c>
      <c r="I162" t="s">
        <v>23651</v>
      </c>
      <c r="O162" t="s">
        <v>23483</v>
      </c>
    </row>
    <row r="163" spans="1:15" x14ac:dyDescent="0.25">
      <c r="A163" t="s">
        <v>23606</v>
      </c>
      <c r="B163" t="s">
        <v>23479</v>
      </c>
      <c r="C163" t="s">
        <v>23484</v>
      </c>
      <c r="D163">
        <v>697908</v>
      </c>
      <c r="E163">
        <v>698818</v>
      </c>
      <c r="F163" t="s">
        <v>23479</v>
      </c>
      <c r="G163" t="s">
        <v>23481</v>
      </c>
      <c r="H163" t="s">
        <v>23479</v>
      </c>
      <c r="I163" t="s">
        <v>23652</v>
      </c>
      <c r="O163" t="s">
        <v>23483</v>
      </c>
    </row>
    <row r="164" spans="1:15" x14ac:dyDescent="0.25">
      <c r="A164" t="s">
        <v>23606</v>
      </c>
      <c r="B164" t="s">
        <v>23479</v>
      </c>
      <c r="C164" t="s">
        <v>23484</v>
      </c>
      <c r="D164">
        <v>756008</v>
      </c>
      <c r="E164">
        <v>757871</v>
      </c>
      <c r="F164" t="s">
        <v>23479</v>
      </c>
      <c r="G164" t="s">
        <v>23481</v>
      </c>
      <c r="H164" t="s">
        <v>23479</v>
      </c>
      <c r="I164" t="s">
        <v>23653</v>
      </c>
      <c r="O164" t="s">
        <v>23483</v>
      </c>
    </row>
    <row r="165" spans="1:15" x14ac:dyDescent="0.25">
      <c r="A165" t="s">
        <v>23606</v>
      </c>
      <c r="B165" t="s">
        <v>23479</v>
      </c>
      <c r="C165" t="s">
        <v>23484</v>
      </c>
      <c r="D165">
        <v>804818</v>
      </c>
      <c r="E165">
        <v>805497</v>
      </c>
      <c r="F165" t="s">
        <v>23479</v>
      </c>
      <c r="G165" t="s">
        <v>23481</v>
      </c>
      <c r="H165" t="s">
        <v>23479</v>
      </c>
      <c r="I165" t="s">
        <v>23654</v>
      </c>
      <c r="O165" t="s">
        <v>23483</v>
      </c>
    </row>
    <row r="166" spans="1:15" x14ac:dyDescent="0.25">
      <c r="A166" t="s">
        <v>23606</v>
      </c>
      <c r="B166" t="s">
        <v>23479</v>
      </c>
      <c r="C166" t="s">
        <v>23480</v>
      </c>
      <c r="D166">
        <v>805497</v>
      </c>
      <c r="E166">
        <v>813055</v>
      </c>
      <c r="F166" t="s">
        <v>23479</v>
      </c>
      <c r="G166" t="s">
        <v>23481</v>
      </c>
      <c r="H166" t="s">
        <v>23479</v>
      </c>
      <c r="I166" t="s">
        <v>23655</v>
      </c>
      <c r="O166" t="s">
        <v>23483</v>
      </c>
    </row>
    <row r="167" spans="1:15" x14ac:dyDescent="0.25">
      <c r="A167" t="s">
        <v>23606</v>
      </c>
      <c r="B167" t="s">
        <v>23479</v>
      </c>
      <c r="C167" t="s">
        <v>23484</v>
      </c>
      <c r="D167">
        <v>813048</v>
      </c>
      <c r="E167">
        <v>813618</v>
      </c>
      <c r="F167" t="s">
        <v>23479</v>
      </c>
      <c r="G167" t="s">
        <v>23481</v>
      </c>
      <c r="H167" t="s">
        <v>23479</v>
      </c>
      <c r="I167" t="s">
        <v>23656</v>
      </c>
      <c r="O167" t="s">
        <v>23483</v>
      </c>
    </row>
    <row r="168" spans="1:15" x14ac:dyDescent="0.25">
      <c r="A168" t="s">
        <v>23606</v>
      </c>
      <c r="B168" t="s">
        <v>23479</v>
      </c>
      <c r="C168" t="s">
        <v>23484</v>
      </c>
      <c r="D168">
        <v>951696</v>
      </c>
      <c r="E168">
        <v>953558</v>
      </c>
      <c r="F168" t="s">
        <v>23479</v>
      </c>
      <c r="G168" t="s">
        <v>23481</v>
      </c>
      <c r="H168" t="s">
        <v>23479</v>
      </c>
      <c r="I168" t="s">
        <v>23657</v>
      </c>
      <c r="O168" t="s">
        <v>23483</v>
      </c>
    </row>
    <row r="169" spans="1:15" x14ac:dyDescent="0.25">
      <c r="A169" t="s">
        <v>23606</v>
      </c>
      <c r="B169" t="s">
        <v>23479</v>
      </c>
      <c r="C169" t="s">
        <v>23484</v>
      </c>
      <c r="D169">
        <v>953559</v>
      </c>
      <c r="E169">
        <v>954243</v>
      </c>
      <c r="F169" t="s">
        <v>23479</v>
      </c>
      <c r="G169" t="s">
        <v>23481</v>
      </c>
      <c r="H169" t="s">
        <v>23479</v>
      </c>
      <c r="I169" t="s">
        <v>23658</v>
      </c>
      <c r="O169" t="s">
        <v>23483</v>
      </c>
    </row>
    <row r="170" spans="1:15" x14ac:dyDescent="0.25">
      <c r="A170" t="s">
        <v>23606</v>
      </c>
      <c r="B170" t="s">
        <v>23479</v>
      </c>
      <c r="C170" t="s">
        <v>23480</v>
      </c>
      <c r="D170">
        <v>1062751</v>
      </c>
      <c r="E170">
        <v>1069193</v>
      </c>
      <c r="F170" t="s">
        <v>23479</v>
      </c>
      <c r="G170" t="s">
        <v>23481</v>
      </c>
      <c r="H170" t="s">
        <v>23479</v>
      </c>
      <c r="I170" t="s">
        <v>23659</v>
      </c>
      <c r="O170" t="s">
        <v>23483</v>
      </c>
    </row>
    <row r="171" spans="1:15" x14ac:dyDescent="0.25">
      <c r="A171" t="s">
        <v>23606</v>
      </c>
      <c r="B171" t="s">
        <v>23479</v>
      </c>
      <c r="C171" t="s">
        <v>23484</v>
      </c>
      <c r="D171">
        <v>1111923</v>
      </c>
      <c r="E171">
        <v>1113785</v>
      </c>
      <c r="F171" t="s">
        <v>23479</v>
      </c>
      <c r="G171" t="s">
        <v>23481</v>
      </c>
      <c r="H171" t="s">
        <v>23479</v>
      </c>
      <c r="I171" t="s">
        <v>23660</v>
      </c>
      <c r="O171" t="s">
        <v>23483</v>
      </c>
    </row>
    <row r="172" spans="1:15" x14ac:dyDescent="0.25">
      <c r="A172" t="s">
        <v>23606</v>
      </c>
      <c r="B172" t="s">
        <v>23479</v>
      </c>
      <c r="C172" t="s">
        <v>23484</v>
      </c>
      <c r="D172">
        <v>1117333</v>
      </c>
      <c r="E172">
        <v>1119196</v>
      </c>
      <c r="F172" t="s">
        <v>23479</v>
      </c>
      <c r="G172" t="s">
        <v>23481</v>
      </c>
      <c r="H172" t="s">
        <v>23479</v>
      </c>
      <c r="I172" t="s">
        <v>23661</v>
      </c>
      <c r="O172" t="s">
        <v>23483</v>
      </c>
    </row>
    <row r="173" spans="1:15" x14ac:dyDescent="0.25">
      <c r="A173" t="s">
        <v>23606</v>
      </c>
      <c r="B173" t="s">
        <v>23479</v>
      </c>
      <c r="C173" t="s">
        <v>23480</v>
      </c>
      <c r="D173">
        <v>1121356</v>
      </c>
      <c r="E173">
        <v>1135407</v>
      </c>
      <c r="F173" t="s">
        <v>23479</v>
      </c>
      <c r="G173" t="s">
        <v>23481</v>
      </c>
      <c r="H173" t="s">
        <v>23479</v>
      </c>
      <c r="I173" t="s">
        <v>23662</v>
      </c>
      <c r="O173" t="s">
        <v>23483</v>
      </c>
    </row>
    <row r="174" spans="1:15" x14ac:dyDescent="0.25">
      <c r="A174" t="s">
        <v>23606</v>
      </c>
      <c r="B174" t="s">
        <v>23479</v>
      </c>
      <c r="C174" t="s">
        <v>23488</v>
      </c>
      <c r="D174">
        <v>1135760</v>
      </c>
      <c r="E174">
        <v>1139161</v>
      </c>
      <c r="F174" t="s">
        <v>23479</v>
      </c>
      <c r="G174" t="s">
        <v>23481</v>
      </c>
      <c r="H174" t="s">
        <v>23479</v>
      </c>
      <c r="I174" t="s">
        <v>23663</v>
      </c>
      <c r="O174" t="s">
        <v>23483</v>
      </c>
    </row>
    <row r="175" spans="1:15" x14ac:dyDescent="0.25">
      <c r="A175" t="s">
        <v>23606</v>
      </c>
      <c r="B175" t="s">
        <v>23479</v>
      </c>
      <c r="C175" t="s">
        <v>23488</v>
      </c>
      <c r="D175">
        <v>1135805</v>
      </c>
      <c r="E175">
        <v>1139200</v>
      </c>
      <c r="F175" t="s">
        <v>23479</v>
      </c>
      <c r="G175" t="s">
        <v>23481</v>
      </c>
      <c r="H175" t="s">
        <v>23479</v>
      </c>
      <c r="I175" t="s">
        <v>23664</v>
      </c>
      <c r="O175" t="s">
        <v>23483</v>
      </c>
    </row>
    <row r="176" spans="1:15" x14ac:dyDescent="0.25">
      <c r="A176" t="s">
        <v>23606</v>
      </c>
      <c r="B176" t="s">
        <v>23479</v>
      </c>
      <c r="C176" t="s">
        <v>23488</v>
      </c>
      <c r="D176">
        <v>1135826</v>
      </c>
      <c r="E176">
        <v>1139593</v>
      </c>
      <c r="F176" t="s">
        <v>23479</v>
      </c>
      <c r="G176" t="s">
        <v>23481</v>
      </c>
      <c r="H176" t="s">
        <v>23479</v>
      </c>
      <c r="I176" t="s">
        <v>23665</v>
      </c>
      <c r="O176" t="s">
        <v>23483</v>
      </c>
    </row>
    <row r="177" spans="1:15" x14ac:dyDescent="0.25">
      <c r="A177" t="s">
        <v>23606</v>
      </c>
      <c r="B177" t="s">
        <v>23479</v>
      </c>
      <c r="C177" t="s">
        <v>23484</v>
      </c>
      <c r="D177">
        <v>1139741</v>
      </c>
      <c r="E177">
        <v>1141604</v>
      </c>
      <c r="F177" t="s">
        <v>23479</v>
      </c>
      <c r="G177" t="s">
        <v>23481</v>
      </c>
      <c r="H177" t="s">
        <v>23479</v>
      </c>
      <c r="I177" t="s">
        <v>23666</v>
      </c>
      <c r="O177" t="s">
        <v>23483</v>
      </c>
    </row>
    <row r="178" spans="1:15" x14ac:dyDescent="0.25">
      <c r="A178" t="s">
        <v>23606</v>
      </c>
      <c r="B178" t="s">
        <v>23479</v>
      </c>
      <c r="C178" t="s">
        <v>23484</v>
      </c>
      <c r="D178">
        <v>1148627</v>
      </c>
      <c r="E178">
        <v>1150490</v>
      </c>
      <c r="F178" t="s">
        <v>23479</v>
      </c>
      <c r="G178" t="s">
        <v>23481</v>
      </c>
      <c r="H178" t="s">
        <v>23479</v>
      </c>
      <c r="I178" t="s">
        <v>23667</v>
      </c>
      <c r="O178" t="s">
        <v>23483</v>
      </c>
    </row>
    <row r="179" spans="1:15" x14ac:dyDescent="0.25">
      <c r="A179" t="s">
        <v>23606</v>
      </c>
      <c r="B179" t="s">
        <v>23479</v>
      </c>
      <c r="C179" t="s">
        <v>23484</v>
      </c>
      <c r="D179">
        <v>1153474</v>
      </c>
      <c r="E179">
        <v>1154441</v>
      </c>
      <c r="F179" t="s">
        <v>23479</v>
      </c>
      <c r="G179" t="s">
        <v>23481</v>
      </c>
      <c r="H179" t="s">
        <v>23479</v>
      </c>
      <c r="I179" t="s">
        <v>23668</v>
      </c>
      <c r="O179" t="s">
        <v>23483</v>
      </c>
    </row>
    <row r="180" spans="1:15" x14ac:dyDescent="0.25">
      <c r="A180" t="s">
        <v>23606</v>
      </c>
      <c r="B180" t="s">
        <v>23479</v>
      </c>
      <c r="C180" t="s">
        <v>23480</v>
      </c>
      <c r="D180">
        <v>1156339</v>
      </c>
      <c r="E180">
        <v>1157691</v>
      </c>
      <c r="F180" t="s">
        <v>23479</v>
      </c>
      <c r="G180" t="s">
        <v>23481</v>
      </c>
      <c r="H180" t="s">
        <v>23479</v>
      </c>
      <c r="I180" t="s">
        <v>23669</v>
      </c>
      <c r="O180" t="s">
        <v>23483</v>
      </c>
    </row>
    <row r="181" spans="1:15" x14ac:dyDescent="0.25">
      <c r="A181" t="s">
        <v>23606</v>
      </c>
      <c r="B181" t="s">
        <v>23479</v>
      </c>
      <c r="C181" t="s">
        <v>23480</v>
      </c>
      <c r="D181">
        <v>1158645</v>
      </c>
      <c r="E181">
        <v>1159865</v>
      </c>
      <c r="F181" t="s">
        <v>23479</v>
      </c>
      <c r="G181" t="s">
        <v>23481</v>
      </c>
      <c r="H181" t="s">
        <v>23479</v>
      </c>
      <c r="I181" t="s">
        <v>23670</v>
      </c>
      <c r="O181" t="s">
        <v>23483</v>
      </c>
    </row>
    <row r="182" spans="1:15" x14ac:dyDescent="0.25">
      <c r="A182" t="s">
        <v>23606</v>
      </c>
      <c r="B182" t="s">
        <v>23479</v>
      </c>
      <c r="C182" t="s">
        <v>23480</v>
      </c>
      <c r="D182">
        <v>1163589</v>
      </c>
      <c r="E182">
        <v>1164951</v>
      </c>
      <c r="F182" t="s">
        <v>23479</v>
      </c>
      <c r="G182" t="s">
        <v>23481</v>
      </c>
      <c r="H182" t="s">
        <v>23479</v>
      </c>
      <c r="I182" t="s">
        <v>23671</v>
      </c>
      <c r="O182" t="s">
        <v>23483</v>
      </c>
    </row>
    <row r="183" spans="1:15" x14ac:dyDescent="0.25">
      <c r="A183" t="s">
        <v>23606</v>
      </c>
      <c r="B183" t="s">
        <v>23479</v>
      </c>
      <c r="C183" t="s">
        <v>23480</v>
      </c>
      <c r="D183">
        <v>1165458</v>
      </c>
      <c r="E183">
        <v>1175150</v>
      </c>
      <c r="F183" t="s">
        <v>23479</v>
      </c>
      <c r="G183" t="s">
        <v>23481</v>
      </c>
      <c r="H183" t="s">
        <v>23479</v>
      </c>
      <c r="I183" t="s">
        <v>23672</v>
      </c>
      <c r="O183" t="s">
        <v>23483</v>
      </c>
    </row>
    <row r="184" spans="1:15" x14ac:dyDescent="0.25">
      <c r="A184" t="s">
        <v>23606</v>
      </c>
      <c r="B184" t="s">
        <v>23479</v>
      </c>
      <c r="C184" t="s">
        <v>23480</v>
      </c>
      <c r="D184">
        <v>1180513</v>
      </c>
      <c r="E184">
        <v>1187815</v>
      </c>
      <c r="F184" t="s">
        <v>23479</v>
      </c>
      <c r="G184" t="s">
        <v>23481</v>
      </c>
      <c r="H184" t="s">
        <v>23479</v>
      </c>
      <c r="I184" t="s">
        <v>23673</v>
      </c>
      <c r="O184" t="s">
        <v>23483</v>
      </c>
    </row>
    <row r="185" spans="1:15" x14ac:dyDescent="0.25">
      <c r="A185" t="s">
        <v>23606</v>
      </c>
      <c r="B185" t="s">
        <v>23479</v>
      </c>
      <c r="C185" t="s">
        <v>23480</v>
      </c>
      <c r="D185">
        <v>1190760</v>
      </c>
      <c r="E185">
        <v>1191842</v>
      </c>
      <c r="F185" t="s">
        <v>23479</v>
      </c>
      <c r="G185" t="s">
        <v>23481</v>
      </c>
      <c r="H185" t="s">
        <v>23479</v>
      </c>
      <c r="I185" t="s">
        <v>23674</v>
      </c>
      <c r="O185" t="s">
        <v>23483</v>
      </c>
    </row>
    <row r="186" spans="1:15" x14ac:dyDescent="0.25">
      <c r="A186" t="s">
        <v>23606</v>
      </c>
      <c r="B186" t="s">
        <v>23479</v>
      </c>
      <c r="C186" t="s">
        <v>23480</v>
      </c>
      <c r="D186">
        <v>1197398</v>
      </c>
      <c r="E186">
        <v>1198841</v>
      </c>
      <c r="F186" t="s">
        <v>23479</v>
      </c>
      <c r="G186" t="s">
        <v>23481</v>
      </c>
      <c r="H186" t="s">
        <v>23479</v>
      </c>
      <c r="I186" t="s">
        <v>23675</v>
      </c>
      <c r="O186" t="s">
        <v>23483</v>
      </c>
    </row>
    <row r="187" spans="1:15" x14ac:dyDescent="0.25">
      <c r="A187" t="s">
        <v>23606</v>
      </c>
      <c r="B187" t="s">
        <v>23479</v>
      </c>
      <c r="C187" t="s">
        <v>23484</v>
      </c>
      <c r="D187">
        <v>1209726</v>
      </c>
      <c r="E187">
        <v>1211589</v>
      </c>
      <c r="F187" t="s">
        <v>23479</v>
      </c>
      <c r="G187" t="s">
        <v>23481</v>
      </c>
      <c r="H187" t="s">
        <v>23479</v>
      </c>
      <c r="I187" t="s">
        <v>23676</v>
      </c>
      <c r="O187" t="s">
        <v>23483</v>
      </c>
    </row>
    <row r="188" spans="1:15" x14ac:dyDescent="0.25">
      <c r="A188" t="s">
        <v>23606</v>
      </c>
      <c r="B188" t="s">
        <v>23479</v>
      </c>
      <c r="C188" t="s">
        <v>23480</v>
      </c>
      <c r="D188">
        <v>1211736</v>
      </c>
      <c r="E188">
        <v>1214721</v>
      </c>
      <c r="F188" t="s">
        <v>23479</v>
      </c>
      <c r="G188" t="s">
        <v>23481</v>
      </c>
      <c r="H188" t="s">
        <v>23479</v>
      </c>
      <c r="I188" t="s">
        <v>23677</v>
      </c>
      <c r="O188" t="s">
        <v>23483</v>
      </c>
    </row>
    <row r="189" spans="1:15" x14ac:dyDescent="0.25">
      <c r="A189" t="s">
        <v>23606</v>
      </c>
      <c r="B189" t="s">
        <v>23479</v>
      </c>
      <c r="C189" t="s">
        <v>23480</v>
      </c>
      <c r="D189">
        <v>1215040</v>
      </c>
      <c r="E189">
        <v>1215857</v>
      </c>
      <c r="F189" t="s">
        <v>23479</v>
      </c>
      <c r="G189" t="s">
        <v>23481</v>
      </c>
      <c r="H189" t="s">
        <v>23479</v>
      </c>
      <c r="I189" t="s">
        <v>23678</v>
      </c>
      <c r="O189" t="s">
        <v>23483</v>
      </c>
    </row>
    <row r="190" spans="1:15" x14ac:dyDescent="0.25">
      <c r="A190" t="s">
        <v>23606</v>
      </c>
      <c r="B190" t="s">
        <v>23479</v>
      </c>
      <c r="C190" t="s">
        <v>23488</v>
      </c>
      <c r="D190">
        <v>1217885</v>
      </c>
      <c r="E190">
        <v>1230842</v>
      </c>
      <c r="F190" t="s">
        <v>23479</v>
      </c>
      <c r="G190" t="s">
        <v>23481</v>
      </c>
      <c r="H190" t="s">
        <v>23479</v>
      </c>
      <c r="I190" t="s">
        <v>23679</v>
      </c>
      <c r="O190" t="s">
        <v>23483</v>
      </c>
    </row>
    <row r="191" spans="1:15" x14ac:dyDescent="0.25">
      <c r="A191" t="s">
        <v>23606</v>
      </c>
      <c r="B191" t="s">
        <v>23479</v>
      </c>
      <c r="C191" t="s">
        <v>23531</v>
      </c>
      <c r="D191">
        <v>1234210</v>
      </c>
      <c r="E191">
        <v>1236026</v>
      </c>
      <c r="F191" t="s">
        <v>23479</v>
      </c>
      <c r="G191" t="s">
        <v>23481</v>
      </c>
      <c r="H191" t="s">
        <v>23479</v>
      </c>
      <c r="I191" t="s">
        <v>23680</v>
      </c>
      <c r="O191" t="s">
        <v>23483</v>
      </c>
    </row>
    <row r="192" spans="1:15" x14ac:dyDescent="0.25">
      <c r="A192" t="s">
        <v>23606</v>
      </c>
      <c r="B192" t="s">
        <v>23479</v>
      </c>
      <c r="C192" t="s">
        <v>23531</v>
      </c>
      <c r="D192">
        <v>1237153</v>
      </c>
      <c r="E192">
        <v>1238057</v>
      </c>
      <c r="F192" t="s">
        <v>23479</v>
      </c>
      <c r="G192" t="s">
        <v>23481</v>
      </c>
      <c r="H192" t="s">
        <v>23479</v>
      </c>
      <c r="I192" t="s">
        <v>23681</v>
      </c>
      <c r="O192" t="s">
        <v>23483</v>
      </c>
    </row>
    <row r="193" spans="1:15" x14ac:dyDescent="0.25">
      <c r="A193" t="s">
        <v>23606</v>
      </c>
      <c r="B193" t="s">
        <v>23479</v>
      </c>
      <c r="C193" t="s">
        <v>23480</v>
      </c>
      <c r="D193">
        <v>1239162</v>
      </c>
      <c r="E193">
        <v>1240887</v>
      </c>
      <c r="F193" t="s">
        <v>23479</v>
      </c>
      <c r="G193" t="s">
        <v>23481</v>
      </c>
      <c r="H193" t="s">
        <v>23479</v>
      </c>
      <c r="I193" t="s">
        <v>23682</v>
      </c>
      <c r="O193" t="s">
        <v>23483</v>
      </c>
    </row>
    <row r="194" spans="1:15" x14ac:dyDescent="0.25">
      <c r="A194" t="s">
        <v>23606</v>
      </c>
      <c r="B194" t="s">
        <v>23479</v>
      </c>
      <c r="C194" t="s">
        <v>23531</v>
      </c>
      <c r="D194">
        <v>1240961</v>
      </c>
      <c r="E194">
        <v>1241483</v>
      </c>
      <c r="F194" t="s">
        <v>23479</v>
      </c>
      <c r="G194" t="s">
        <v>23481</v>
      </c>
      <c r="H194" t="s">
        <v>23479</v>
      </c>
      <c r="I194" t="s">
        <v>23683</v>
      </c>
      <c r="O194" t="s">
        <v>23483</v>
      </c>
    </row>
    <row r="195" spans="1:15" x14ac:dyDescent="0.25">
      <c r="A195" t="s">
        <v>23606</v>
      </c>
      <c r="B195" t="s">
        <v>23479</v>
      </c>
      <c r="C195" t="s">
        <v>23480</v>
      </c>
      <c r="D195">
        <v>1247512</v>
      </c>
      <c r="E195">
        <v>1251034</v>
      </c>
      <c r="F195" t="s">
        <v>23479</v>
      </c>
      <c r="G195" t="s">
        <v>23481</v>
      </c>
      <c r="H195" t="s">
        <v>23479</v>
      </c>
      <c r="I195" t="s">
        <v>23684</v>
      </c>
      <c r="O195" t="s">
        <v>23483</v>
      </c>
    </row>
    <row r="196" spans="1:15" x14ac:dyDescent="0.25">
      <c r="A196" t="s">
        <v>23606</v>
      </c>
      <c r="B196" t="s">
        <v>23479</v>
      </c>
      <c r="C196" t="s">
        <v>23484</v>
      </c>
      <c r="D196">
        <v>1252155</v>
      </c>
      <c r="E196">
        <v>1252922</v>
      </c>
      <c r="F196" t="s">
        <v>23479</v>
      </c>
      <c r="G196" t="s">
        <v>23481</v>
      </c>
      <c r="H196" t="s">
        <v>23479</v>
      </c>
      <c r="I196" t="s">
        <v>23685</v>
      </c>
      <c r="O196" t="s">
        <v>23483</v>
      </c>
    </row>
    <row r="197" spans="1:15" x14ac:dyDescent="0.25">
      <c r="A197" t="s">
        <v>23606</v>
      </c>
      <c r="B197" t="s">
        <v>23479</v>
      </c>
      <c r="C197" t="s">
        <v>23484</v>
      </c>
      <c r="D197">
        <v>1255230</v>
      </c>
      <c r="E197">
        <v>1255963</v>
      </c>
      <c r="F197" t="s">
        <v>23479</v>
      </c>
      <c r="G197" t="s">
        <v>23481</v>
      </c>
      <c r="H197" t="s">
        <v>23479</v>
      </c>
      <c r="I197" t="s">
        <v>23686</v>
      </c>
      <c r="O197" t="s">
        <v>23483</v>
      </c>
    </row>
    <row r="198" spans="1:15" x14ac:dyDescent="0.25">
      <c r="A198" t="s">
        <v>23606</v>
      </c>
      <c r="B198" t="s">
        <v>23479</v>
      </c>
      <c r="C198" t="s">
        <v>23480</v>
      </c>
      <c r="D198">
        <v>1260146</v>
      </c>
      <c r="E198">
        <v>1267054</v>
      </c>
      <c r="F198" t="s">
        <v>23479</v>
      </c>
      <c r="G198" t="s">
        <v>23481</v>
      </c>
      <c r="H198" t="s">
        <v>23479</v>
      </c>
      <c r="I198" t="s">
        <v>23687</v>
      </c>
      <c r="O198" t="s">
        <v>23483</v>
      </c>
    </row>
    <row r="199" spans="1:15" x14ac:dyDescent="0.25">
      <c r="A199" t="s">
        <v>23606</v>
      </c>
      <c r="B199" t="s">
        <v>23479</v>
      </c>
      <c r="C199" t="s">
        <v>23480</v>
      </c>
      <c r="D199">
        <v>1273255</v>
      </c>
      <c r="E199">
        <v>1274303</v>
      </c>
      <c r="F199" t="s">
        <v>23479</v>
      </c>
      <c r="G199" t="s">
        <v>23481</v>
      </c>
      <c r="H199" t="s">
        <v>23479</v>
      </c>
      <c r="I199" t="s">
        <v>23688</v>
      </c>
      <c r="O199" t="s">
        <v>23483</v>
      </c>
    </row>
    <row r="200" spans="1:15" x14ac:dyDescent="0.25">
      <c r="A200" t="s">
        <v>23606</v>
      </c>
      <c r="B200" t="s">
        <v>23479</v>
      </c>
      <c r="C200" t="s">
        <v>23480</v>
      </c>
      <c r="D200">
        <v>1280970</v>
      </c>
      <c r="E200">
        <v>1281937</v>
      </c>
      <c r="F200" t="s">
        <v>23479</v>
      </c>
      <c r="G200" t="s">
        <v>23481</v>
      </c>
      <c r="H200" t="s">
        <v>23479</v>
      </c>
      <c r="I200" t="s">
        <v>23689</v>
      </c>
      <c r="O200" t="s">
        <v>23483</v>
      </c>
    </row>
    <row r="201" spans="1:15" x14ac:dyDescent="0.25">
      <c r="A201" t="s">
        <v>23606</v>
      </c>
      <c r="B201" t="s">
        <v>23479</v>
      </c>
      <c r="C201" t="s">
        <v>23480</v>
      </c>
      <c r="D201">
        <v>1285517</v>
      </c>
      <c r="E201">
        <v>1292867</v>
      </c>
      <c r="F201" t="s">
        <v>23479</v>
      </c>
      <c r="G201" t="s">
        <v>23481</v>
      </c>
      <c r="H201" t="s">
        <v>23479</v>
      </c>
      <c r="I201" t="s">
        <v>23690</v>
      </c>
      <c r="O201" t="s">
        <v>23483</v>
      </c>
    </row>
    <row r="202" spans="1:15" x14ac:dyDescent="0.25">
      <c r="A202" t="s">
        <v>23606</v>
      </c>
      <c r="B202" t="s">
        <v>23479</v>
      </c>
      <c r="C202" t="s">
        <v>23480</v>
      </c>
      <c r="D202">
        <v>1293473</v>
      </c>
      <c r="E202">
        <v>1296624</v>
      </c>
      <c r="F202" t="s">
        <v>23479</v>
      </c>
      <c r="G202" t="s">
        <v>23481</v>
      </c>
      <c r="H202" t="s">
        <v>23479</v>
      </c>
      <c r="I202" t="s">
        <v>23691</v>
      </c>
      <c r="O202" t="s">
        <v>23483</v>
      </c>
    </row>
    <row r="203" spans="1:15" x14ac:dyDescent="0.25">
      <c r="A203" t="s">
        <v>23606</v>
      </c>
      <c r="B203" t="s">
        <v>23479</v>
      </c>
      <c r="C203" t="s">
        <v>23484</v>
      </c>
      <c r="D203">
        <v>1426448</v>
      </c>
      <c r="E203">
        <v>1427272</v>
      </c>
      <c r="F203" t="s">
        <v>23479</v>
      </c>
      <c r="G203" t="s">
        <v>23481</v>
      </c>
      <c r="H203" t="s">
        <v>23479</v>
      </c>
      <c r="I203" t="s">
        <v>23692</v>
      </c>
      <c r="O203" t="s">
        <v>23483</v>
      </c>
    </row>
    <row r="204" spans="1:15" x14ac:dyDescent="0.25">
      <c r="A204" t="s">
        <v>23606</v>
      </c>
      <c r="B204" t="s">
        <v>23479</v>
      </c>
      <c r="C204" t="s">
        <v>23534</v>
      </c>
      <c r="D204">
        <v>1614418</v>
      </c>
      <c r="E204">
        <v>1615247</v>
      </c>
      <c r="F204" t="s">
        <v>23479</v>
      </c>
      <c r="G204" t="s">
        <v>23481</v>
      </c>
      <c r="H204" t="s">
        <v>23479</v>
      </c>
      <c r="I204" t="s">
        <v>23693</v>
      </c>
      <c r="O204" t="s">
        <v>23483</v>
      </c>
    </row>
    <row r="205" spans="1:15" x14ac:dyDescent="0.25">
      <c r="A205" t="s">
        <v>23606</v>
      </c>
      <c r="B205" t="s">
        <v>23479</v>
      </c>
      <c r="C205" t="s">
        <v>23480</v>
      </c>
      <c r="D205">
        <v>1880371</v>
      </c>
      <c r="E205">
        <v>1890055</v>
      </c>
      <c r="F205" t="s">
        <v>23479</v>
      </c>
      <c r="G205" t="s">
        <v>23481</v>
      </c>
      <c r="H205" t="s">
        <v>23479</v>
      </c>
      <c r="I205" t="s">
        <v>23694</v>
      </c>
      <c r="O205" t="s">
        <v>23483</v>
      </c>
    </row>
    <row r="206" spans="1:15" x14ac:dyDescent="0.25">
      <c r="A206" t="s">
        <v>23606</v>
      </c>
      <c r="B206" t="s">
        <v>23479</v>
      </c>
      <c r="C206" t="s">
        <v>23480</v>
      </c>
      <c r="D206">
        <v>1895937</v>
      </c>
      <c r="E206">
        <v>1897287</v>
      </c>
      <c r="F206" t="s">
        <v>23479</v>
      </c>
      <c r="G206" t="s">
        <v>23481</v>
      </c>
      <c r="H206" t="s">
        <v>23479</v>
      </c>
      <c r="I206" t="s">
        <v>23695</v>
      </c>
      <c r="O206" t="s">
        <v>23483</v>
      </c>
    </row>
    <row r="207" spans="1:15" x14ac:dyDescent="0.25">
      <c r="A207" t="s">
        <v>23606</v>
      </c>
      <c r="B207" t="s">
        <v>23479</v>
      </c>
      <c r="C207" t="s">
        <v>23480</v>
      </c>
      <c r="D207">
        <v>1900791</v>
      </c>
      <c r="E207">
        <v>1901298</v>
      </c>
      <c r="F207" t="s">
        <v>23479</v>
      </c>
      <c r="G207" t="s">
        <v>23481</v>
      </c>
      <c r="H207" t="s">
        <v>23479</v>
      </c>
      <c r="I207" t="s">
        <v>23696</v>
      </c>
      <c r="O207" t="s">
        <v>23483</v>
      </c>
    </row>
    <row r="208" spans="1:15" x14ac:dyDescent="0.25">
      <c r="A208" t="s">
        <v>23606</v>
      </c>
      <c r="B208" t="s">
        <v>23479</v>
      </c>
      <c r="C208" t="s">
        <v>23484</v>
      </c>
      <c r="D208">
        <v>1902401</v>
      </c>
      <c r="E208">
        <v>1904263</v>
      </c>
      <c r="F208" t="s">
        <v>23479</v>
      </c>
      <c r="G208" t="s">
        <v>23481</v>
      </c>
      <c r="H208" t="s">
        <v>23479</v>
      </c>
      <c r="I208" t="s">
        <v>23697</v>
      </c>
      <c r="O208" t="s">
        <v>23483</v>
      </c>
    </row>
    <row r="209" spans="1:15" x14ac:dyDescent="0.25">
      <c r="A209" t="s">
        <v>23606</v>
      </c>
      <c r="B209" t="s">
        <v>23479</v>
      </c>
      <c r="C209" t="s">
        <v>23480</v>
      </c>
      <c r="D209">
        <v>1904362</v>
      </c>
      <c r="E209">
        <v>1918403</v>
      </c>
      <c r="F209" t="s">
        <v>23479</v>
      </c>
      <c r="G209" t="s">
        <v>23481</v>
      </c>
      <c r="H209" t="s">
        <v>23479</v>
      </c>
      <c r="I209" t="s">
        <v>23698</v>
      </c>
      <c r="O209" t="s">
        <v>23483</v>
      </c>
    </row>
    <row r="210" spans="1:15" x14ac:dyDescent="0.25">
      <c r="A210" t="s">
        <v>23606</v>
      </c>
      <c r="B210" t="s">
        <v>23479</v>
      </c>
      <c r="C210" t="s">
        <v>23480</v>
      </c>
      <c r="D210">
        <v>1918410</v>
      </c>
      <c r="E210">
        <v>1933258</v>
      </c>
      <c r="F210" t="s">
        <v>23479</v>
      </c>
      <c r="G210" t="s">
        <v>23481</v>
      </c>
      <c r="H210" t="s">
        <v>23479</v>
      </c>
      <c r="I210" t="s">
        <v>23699</v>
      </c>
      <c r="O210" t="s">
        <v>23483</v>
      </c>
    </row>
    <row r="211" spans="1:15" x14ac:dyDescent="0.25">
      <c r="A211" t="s">
        <v>23606</v>
      </c>
      <c r="B211" t="s">
        <v>23479</v>
      </c>
      <c r="C211" t="s">
        <v>23484</v>
      </c>
      <c r="D211">
        <v>2114974</v>
      </c>
      <c r="E211">
        <v>2116837</v>
      </c>
      <c r="F211" t="s">
        <v>23479</v>
      </c>
      <c r="G211" t="s">
        <v>23481</v>
      </c>
      <c r="H211" t="s">
        <v>23479</v>
      </c>
      <c r="I211" t="s">
        <v>23700</v>
      </c>
      <c r="O211" t="s">
        <v>23483</v>
      </c>
    </row>
    <row r="212" spans="1:15" x14ac:dyDescent="0.25">
      <c r="A212" t="s">
        <v>23606</v>
      </c>
      <c r="B212" t="s">
        <v>23479</v>
      </c>
      <c r="C212" t="s">
        <v>23484</v>
      </c>
      <c r="D212">
        <v>2185812</v>
      </c>
      <c r="E212">
        <v>2186927</v>
      </c>
      <c r="F212" t="s">
        <v>23479</v>
      </c>
      <c r="G212" t="s">
        <v>23481</v>
      </c>
      <c r="H212" t="s">
        <v>23479</v>
      </c>
      <c r="I212" t="s">
        <v>23701</v>
      </c>
      <c r="O212" t="s">
        <v>23483</v>
      </c>
    </row>
    <row r="213" spans="1:15" x14ac:dyDescent="0.25">
      <c r="A213" t="s">
        <v>23606</v>
      </c>
      <c r="B213" t="s">
        <v>23479</v>
      </c>
      <c r="C213" t="s">
        <v>23484</v>
      </c>
      <c r="D213">
        <v>2186917</v>
      </c>
      <c r="E213">
        <v>2187565</v>
      </c>
      <c r="F213" t="s">
        <v>23479</v>
      </c>
      <c r="G213" t="s">
        <v>23481</v>
      </c>
      <c r="H213" t="s">
        <v>23479</v>
      </c>
      <c r="I213" t="s">
        <v>23702</v>
      </c>
      <c r="O213" t="s">
        <v>23483</v>
      </c>
    </row>
    <row r="214" spans="1:15" x14ac:dyDescent="0.25">
      <c r="A214" t="s">
        <v>23606</v>
      </c>
      <c r="B214" t="s">
        <v>23479</v>
      </c>
      <c r="C214" t="s">
        <v>23480</v>
      </c>
      <c r="D214">
        <v>2187566</v>
      </c>
      <c r="E214">
        <v>2194198</v>
      </c>
      <c r="F214" t="s">
        <v>23479</v>
      </c>
      <c r="G214" t="s">
        <v>23481</v>
      </c>
      <c r="H214" t="s">
        <v>23479</v>
      </c>
      <c r="I214" t="s">
        <v>23703</v>
      </c>
      <c r="O214" t="s">
        <v>23483</v>
      </c>
    </row>
    <row r="215" spans="1:15" x14ac:dyDescent="0.25">
      <c r="A215" t="s">
        <v>23606</v>
      </c>
      <c r="B215" t="s">
        <v>23479</v>
      </c>
      <c r="C215" t="s">
        <v>23484</v>
      </c>
      <c r="D215">
        <v>2194197</v>
      </c>
      <c r="E215">
        <v>2195417</v>
      </c>
      <c r="F215" t="s">
        <v>23479</v>
      </c>
      <c r="G215" t="s">
        <v>23481</v>
      </c>
      <c r="H215" t="s">
        <v>23479</v>
      </c>
      <c r="I215" t="s">
        <v>23704</v>
      </c>
      <c r="O215" t="s">
        <v>23483</v>
      </c>
    </row>
    <row r="216" spans="1:15" x14ac:dyDescent="0.25">
      <c r="A216" t="s">
        <v>23606</v>
      </c>
      <c r="B216" t="s">
        <v>23479</v>
      </c>
      <c r="C216" t="s">
        <v>23484</v>
      </c>
      <c r="D216">
        <v>2195417</v>
      </c>
      <c r="E216">
        <v>2196177</v>
      </c>
      <c r="F216" t="s">
        <v>23479</v>
      </c>
      <c r="G216" t="s">
        <v>23481</v>
      </c>
      <c r="H216" t="s">
        <v>23479</v>
      </c>
      <c r="I216" t="s">
        <v>23705</v>
      </c>
      <c r="O216" t="s">
        <v>23483</v>
      </c>
    </row>
    <row r="217" spans="1:15" x14ac:dyDescent="0.25">
      <c r="A217" t="s">
        <v>23606</v>
      </c>
      <c r="B217" t="s">
        <v>23479</v>
      </c>
      <c r="C217" t="s">
        <v>23484</v>
      </c>
      <c r="D217">
        <v>2238507</v>
      </c>
      <c r="E217">
        <v>2239595</v>
      </c>
      <c r="F217" t="s">
        <v>23479</v>
      </c>
      <c r="G217" t="s">
        <v>23481</v>
      </c>
      <c r="H217" t="s">
        <v>23479</v>
      </c>
      <c r="I217" t="s">
        <v>23706</v>
      </c>
      <c r="O217" t="s">
        <v>23483</v>
      </c>
    </row>
    <row r="218" spans="1:15" x14ac:dyDescent="0.25">
      <c r="A218" t="s">
        <v>23606</v>
      </c>
      <c r="B218" t="s">
        <v>23479</v>
      </c>
      <c r="C218" t="s">
        <v>23531</v>
      </c>
      <c r="D218">
        <v>2725671</v>
      </c>
      <c r="E218">
        <v>2728140</v>
      </c>
      <c r="F218" t="s">
        <v>23479</v>
      </c>
      <c r="G218" t="s">
        <v>23481</v>
      </c>
      <c r="H218" t="s">
        <v>23479</v>
      </c>
      <c r="I218" t="s">
        <v>23707</v>
      </c>
      <c r="O218" t="s">
        <v>23483</v>
      </c>
    </row>
    <row r="219" spans="1:15" x14ac:dyDescent="0.25">
      <c r="A219" t="s">
        <v>23606</v>
      </c>
      <c r="B219" t="s">
        <v>23479</v>
      </c>
      <c r="C219" t="s">
        <v>23480</v>
      </c>
      <c r="D219">
        <v>2749874</v>
      </c>
      <c r="E219">
        <v>2755089</v>
      </c>
      <c r="F219" t="s">
        <v>23479</v>
      </c>
      <c r="G219" t="s">
        <v>23481</v>
      </c>
      <c r="H219" t="s">
        <v>23479</v>
      </c>
      <c r="I219" t="s">
        <v>23708</v>
      </c>
      <c r="O219" t="s">
        <v>23483</v>
      </c>
    </row>
    <row r="220" spans="1:15" x14ac:dyDescent="0.25">
      <c r="A220" t="s">
        <v>23606</v>
      </c>
      <c r="B220" t="s">
        <v>23479</v>
      </c>
      <c r="C220" t="s">
        <v>23480</v>
      </c>
      <c r="D220">
        <v>2775320</v>
      </c>
      <c r="E220">
        <v>2783509</v>
      </c>
      <c r="F220" t="s">
        <v>23479</v>
      </c>
      <c r="G220" t="s">
        <v>23481</v>
      </c>
      <c r="H220" t="s">
        <v>23479</v>
      </c>
      <c r="I220" t="s">
        <v>23709</v>
      </c>
      <c r="O220" t="s">
        <v>23483</v>
      </c>
    </row>
    <row r="221" spans="1:15" x14ac:dyDescent="0.25">
      <c r="A221" t="s">
        <v>23606</v>
      </c>
      <c r="B221" t="s">
        <v>23479</v>
      </c>
      <c r="C221" t="s">
        <v>23480</v>
      </c>
      <c r="D221">
        <v>2783951</v>
      </c>
      <c r="E221">
        <v>2789199</v>
      </c>
      <c r="F221" t="s">
        <v>23479</v>
      </c>
      <c r="G221" t="s">
        <v>23481</v>
      </c>
      <c r="H221" t="s">
        <v>23479</v>
      </c>
      <c r="I221" t="s">
        <v>23710</v>
      </c>
      <c r="O221" t="s">
        <v>23483</v>
      </c>
    </row>
    <row r="222" spans="1:15" x14ac:dyDescent="0.25">
      <c r="A222" t="s">
        <v>23606</v>
      </c>
      <c r="B222" t="s">
        <v>23479</v>
      </c>
      <c r="C222" t="s">
        <v>23480</v>
      </c>
      <c r="D222">
        <v>2789208</v>
      </c>
      <c r="E222">
        <v>2790652</v>
      </c>
      <c r="F222" t="s">
        <v>23479</v>
      </c>
      <c r="G222" t="s">
        <v>23481</v>
      </c>
      <c r="H222" t="s">
        <v>23479</v>
      </c>
      <c r="I222" t="s">
        <v>23711</v>
      </c>
      <c r="O222" t="s">
        <v>23483</v>
      </c>
    </row>
    <row r="223" spans="1:15" x14ac:dyDescent="0.25">
      <c r="A223" t="s">
        <v>23606</v>
      </c>
      <c r="B223" t="s">
        <v>23479</v>
      </c>
      <c r="C223" t="s">
        <v>23484</v>
      </c>
      <c r="D223">
        <v>2791290</v>
      </c>
      <c r="E223">
        <v>2792034</v>
      </c>
      <c r="F223" t="s">
        <v>23479</v>
      </c>
      <c r="G223" t="s">
        <v>23481</v>
      </c>
      <c r="H223" t="s">
        <v>23479</v>
      </c>
      <c r="I223" t="s">
        <v>23712</v>
      </c>
      <c r="O223" t="s">
        <v>23483</v>
      </c>
    </row>
    <row r="224" spans="1:15" x14ac:dyDescent="0.25">
      <c r="A224" t="s">
        <v>23606</v>
      </c>
      <c r="B224" t="s">
        <v>23479</v>
      </c>
      <c r="C224" t="s">
        <v>23480</v>
      </c>
      <c r="D224">
        <v>2792542</v>
      </c>
      <c r="E224">
        <v>2793505</v>
      </c>
      <c r="F224" t="s">
        <v>23479</v>
      </c>
      <c r="G224" t="s">
        <v>23481</v>
      </c>
      <c r="H224" t="s">
        <v>23479</v>
      </c>
      <c r="I224" t="s">
        <v>23713</v>
      </c>
      <c r="O224" t="s">
        <v>23483</v>
      </c>
    </row>
    <row r="225" spans="1:15" x14ac:dyDescent="0.25">
      <c r="A225" t="s">
        <v>23606</v>
      </c>
      <c r="B225" t="s">
        <v>23479</v>
      </c>
      <c r="C225" t="s">
        <v>23480</v>
      </c>
      <c r="D225">
        <v>2792602</v>
      </c>
      <c r="E225">
        <v>2793643</v>
      </c>
      <c r="F225" t="s">
        <v>23479</v>
      </c>
      <c r="G225" t="s">
        <v>23481</v>
      </c>
      <c r="H225" t="s">
        <v>23479</v>
      </c>
      <c r="I225" t="s">
        <v>23714</v>
      </c>
      <c r="O225" t="s">
        <v>23483</v>
      </c>
    </row>
    <row r="226" spans="1:15" x14ac:dyDescent="0.25">
      <c r="A226" t="s">
        <v>23606</v>
      </c>
      <c r="B226" t="s">
        <v>23479</v>
      </c>
      <c r="C226" t="s">
        <v>23484</v>
      </c>
      <c r="D226">
        <v>2798027</v>
      </c>
      <c r="E226">
        <v>2799890</v>
      </c>
      <c r="F226" t="s">
        <v>23479</v>
      </c>
      <c r="G226" t="s">
        <v>23481</v>
      </c>
      <c r="H226" t="s">
        <v>23479</v>
      </c>
      <c r="I226" t="s">
        <v>23715</v>
      </c>
      <c r="O226" t="s">
        <v>23483</v>
      </c>
    </row>
    <row r="227" spans="1:15" x14ac:dyDescent="0.25">
      <c r="A227" t="s">
        <v>23606</v>
      </c>
      <c r="B227" t="s">
        <v>23479</v>
      </c>
      <c r="C227" t="s">
        <v>23484</v>
      </c>
      <c r="D227">
        <v>2799992</v>
      </c>
      <c r="E227">
        <v>2801855</v>
      </c>
      <c r="F227" t="s">
        <v>23479</v>
      </c>
      <c r="G227" t="s">
        <v>23481</v>
      </c>
      <c r="H227" t="s">
        <v>23479</v>
      </c>
      <c r="I227" t="s">
        <v>23716</v>
      </c>
      <c r="O227" t="s">
        <v>23483</v>
      </c>
    </row>
    <row r="228" spans="1:15" x14ac:dyDescent="0.25">
      <c r="A228" t="s">
        <v>23606</v>
      </c>
      <c r="B228" t="s">
        <v>23479</v>
      </c>
      <c r="C228" t="s">
        <v>23484</v>
      </c>
      <c r="D228">
        <v>2801857</v>
      </c>
      <c r="E228">
        <v>2802732</v>
      </c>
      <c r="F228" t="s">
        <v>23479</v>
      </c>
      <c r="G228" t="s">
        <v>23481</v>
      </c>
      <c r="H228" t="s">
        <v>23479</v>
      </c>
      <c r="I228" t="s">
        <v>23717</v>
      </c>
      <c r="O228" t="s">
        <v>23483</v>
      </c>
    </row>
    <row r="229" spans="1:15" x14ac:dyDescent="0.25">
      <c r="A229" t="s">
        <v>23606</v>
      </c>
      <c r="B229" t="s">
        <v>23479</v>
      </c>
      <c r="C229" t="s">
        <v>23480</v>
      </c>
      <c r="D229">
        <v>2805233</v>
      </c>
      <c r="E229">
        <v>2812343</v>
      </c>
      <c r="F229" t="s">
        <v>23479</v>
      </c>
      <c r="G229" t="s">
        <v>23481</v>
      </c>
      <c r="H229" t="s">
        <v>23479</v>
      </c>
      <c r="I229" t="s">
        <v>23718</v>
      </c>
      <c r="O229" t="s">
        <v>23483</v>
      </c>
    </row>
    <row r="230" spans="1:15" x14ac:dyDescent="0.25">
      <c r="A230" t="s">
        <v>23606</v>
      </c>
      <c r="B230" t="s">
        <v>23479</v>
      </c>
      <c r="C230" t="s">
        <v>23480</v>
      </c>
      <c r="D230">
        <v>2813162</v>
      </c>
      <c r="E230">
        <v>2815837</v>
      </c>
      <c r="F230" t="s">
        <v>23479</v>
      </c>
      <c r="G230" t="s">
        <v>23481</v>
      </c>
      <c r="H230" t="s">
        <v>23479</v>
      </c>
      <c r="I230" t="s">
        <v>23719</v>
      </c>
      <c r="O230" t="s">
        <v>23483</v>
      </c>
    </row>
    <row r="231" spans="1:15" x14ac:dyDescent="0.25">
      <c r="A231" t="s">
        <v>23606</v>
      </c>
      <c r="B231" t="s">
        <v>23479</v>
      </c>
      <c r="C231" t="s">
        <v>23569</v>
      </c>
      <c r="D231">
        <v>2823951</v>
      </c>
      <c r="E231">
        <v>2833994</v>
      </c>
      <c r="F231" t="s">
        <v>23479</v>
      </c>
      <c r="G231" t="s">
        <v>23481</v>
      </c>
      <c r="H231" t="s">
        <v>23479</v>
      </c>
      <c r="I231" t="s">
        <v>23720</v>
      </c>
      <c r="O231" t="s">
        <v>23483</v>
      </c>
    </row>
    <row r="232" spans="1:15" x14ac:dyDescent="0.25">
      <c r="A232" t="s">
        <v>23606</v>
      </c>
      <c r="B232" t="s">
        <v>23479</v>
      </c>
      <c r="C232" t="s">
        <v>23534</v>
      </c>
      <c r="D232">
        <v>2833441</v>
      </c>
      <c r="E232">
        <v>2825692</v>
      </c>
      <c r="F232" t="s">
        <v>23479</v>
      </c>
      <c r="G232" t="s">
        <v>23481</v>
      </c>
      <c r="H232" t="s">
        <v>23479</v>
      </c>
      <c r="I232" t="s">
        <v>23721</v>
      </c>
      <c r="O232" t="s">
        <v>23483</v>
      </c>
    </row>
    <row r="233" spans="1:15" x14ac:dyDescent="0.25">
      <c r="A233" t="s">
        <v>23722</v>
      </c>
      <c r="B233" t="s">
        <v>23479</v>
      </c>
      <c r="C233" t="s">
        <v>23480</v>
      </c>
      <c r="D233">
        <v>7463</v>
      </c>
      <c r="E233">
        <v>15880</v>
      </c>
      <c r="F233" t="s">
        <v>23479</v>
      </c>
      <c r="G233" t="s">
        <v>23481</v>
      </c>
      <c r="H233" t="s">
        <v>23479</v>
      </c>
      <c r="I233" t="s">
        <v>23723</v>
      </c>
      <c r="O233" t="s">
        <v>23483</v>
      </c>
    </row>
    <row r="234" spans="1:15" x14ac:dyDescent="0.25">
      <c r="A234" t="s">
        <v>23722</v>
      </c>
      <c r="B234" t="s">
        <v>23479</v>
      </c>
      <c r="C234" t="s">
        <v>23480</v>
      </c>
      <c r="D234">
        <v>23686</v>
      </c>
      <c r="E234">
        <v>26092</v>
      </c>
      <c r="F234" t="s">
        <v>23479</v>
      </c>
      <c r="G234" t="s">
        <v>23481</v>
      </c>
      <c r="H234" t="s">
        <v>23479</v>
      </c>
      <c r="I234" t="s">
        <v>23724</v>
      </c>
      <c r="O234" t="s">
        <v>23483</v>
      </c>
    </row>
    <row r="235" spans="1:15" x14ac:dyDescent="0.25">
      <c r="A235" t="s">
        <v>23722</v>
      </c>
      <c r="B235" t="s">
        <v>23479</v>
      </c>
      <c r="C235" t="s">
        <v>23484</v>
      </c>
      <c r="D235">
        <v>26093</v>
      </c>
      <c r="E235">
        <v>27955</v>
      </c>
      <c r="F235" t="s">
        <v>23479</v>
      </c>
      <c r="G235" t="s">
        <v>23481</v>
      </c>
      <c r="H235" t="s">
        <v>23479</v>
      </c>
      <c r="I235" t="s">
        <v>23725</v>
      </c>
      <c r="O235" t="s">
        <v>23483</v>
      </c>
    </row>
    <row r="236" spans="1:15" x14ac:dyDescent="0.25">
      <c r="A236" t="s">
        <v>23722</v>
      </c>
      <c r="B236" t="s">
        <v>23479</v>
      </c>
      <c r="C236" t="s">
        <v>23480</v>
      </c>
      <c r="D236">
        <v>27962</v>
      </c>
      <c r="E236">
        <v>28940</v>
      </c>
      <c r="F236" t="s">
        <v>23479</v>
      </c>
      <c r="G236" t="s">
        <v>23481</v>
      </c>
      <c r="H236" t="s">
        <v>23479</v>
      </c>
      <c r="I236" t="s">
        <v>23726</v>
      </c>
      <c r="O236" t="s">
        <v>23483</v>
      </c>
    </row>
    <row r="237" spans="1:15" x14ac:dyDescent="0.25">
      <c r="A237" t="s">
        <v>23722</v>
      </c>
      <c r="B237" t="s">
        <v>23479</v>
      </c>
      <c r="C237" t="s">
        <v>23480</v>
      </c>
      <c r="D237">
        <v>34752</v>
      </c>
      <c r="E237">
        <v>43067</v>
      </c>
      <c r="F237" t="s">
        <v>23479</v>
      </c>
      <c r="G237" t="s">
        <v>23481</v>
      </c>
      <c r="H237" t="s">
        <v>23479</v>
      </c>
      <c r="I237" t="s">
        <v>23727</v>
      </c>
      <c r="O237" t="s">
        <v>23483</v>
      </c>
    </row>
    <row r="238" spans="1:15" x14ac:dyDescent="0.25">
      <c r="A238" t="s">
        <v>23722</v>
      </c>
      <c r="B238" t="s">
        <v>23479</v>
      </c>
      <c r="C238" t="s">
        <v>23480</v>
      </c>
      <c r="D238">
        <v>43066</v>
      </c>
      <c r="E238">
        <v>44352</v>
      </c>
      <c r="F238" t="s">
        <v>23479</v>
      </c>
      <c r="G238" t="s">
        <v>23481</v>
      </c>
      <c r="H238" t="s">
        <v>23479</v>
      </c>
      <c r="I238" t="s">
        <v>23728</v>
      </c>
      <c r="O238" t="s">
        <v>23483</v>
      </c>
    </row>
    <row r="239" spans="1:15" x14ac:dyDescent="0.25">
      <c r="A239" t="s">
        <v>23722</v>
      </c>
      <c r="B239" t="s">
        <v>23479</v>
      </c>
      <c r="C239" t="s">
        <v>23480</v>
      </c>
      <c r="D239">
        <v>46042</v>
      </c>
      <c r="E239">
        <v>48915</v>
      </c>
      <c r="F239" t="s">
        <v>23479</v>
      </c>
      <c r="G239" t="s">
        <v>23481</v>
      </c>
      <c r="H239" t="s">
        <v>23479</v>
      </c>
      <c r="I239" t="s">
        <v>23729</v>
      </c>
      <c r="O239" t="s">
        <v>23483</v>
      </c>
    </row>
    <row r="240" spans="1:15" x14ac:dyDescent="0.25">
      <c r="A240" t="s">
        <v>23722</v>
      </c>
      <c r="B240" t="s">
        <v>23479</v>
      </c>
      <c r="C240" t="s">
        <v>23488</v>
      </c>
      <c r="D240">
        <v>71869</v>
      </c>
      <c r="E240">
        <v>65198</v>
      </c>
      <c r="F240" t="s">
        <v>23479</v>
      </c>
      <c r="G240" t="s">
        <v>23481</v>
      </c>
      <c r="H240" t="s">
        <v>23479</v>
      </c>
      <c r="I240" t="s">
        <v>23730</v>
      </c>
      <c r="O240" t="s">
        <v>23483</v>
      </c>
    </row>
    <row r="241" spans="1:15" x14ac:dyDescent="0.25">
      <c r="A241" t="s">
        <v>23722</v>
      </c>
      <c r="B241" t="s">
        <v>23479</v>
      </c>
      <c r="C241" t="s">
        <v>23480</v>
      </c>
      <c r="D241">
        <v>76366</v>
      </c>
      <c r="E241">
        <v>83656</v>
      </c>
      <c r="F241" t="s">
        <v>23479</v>
      </c>
      <c r="G241" t="s">
        <v>23481</v>
      </c>
      <c r="H241" t="s">
        <v>23479</v>
      </c>
      <c r="I241" t="s">
        <v>23731</v>
      </c>
      <c r="O241" t="s">
        <v>23483</v>
      </c>
    </row>
    <row r="242" spans="1:15" x14ac:dyDescent="0.25">
      <c r="A242" t="s">
        <v>23722</v>
      </c>
      <c r="B242" t="s">
        <v>23479</v>
      </c>
      <c r="C242" t="s">
        <v>23531</v>
      </c>
      <c r="D242">
        <v>129323</v>
      </c>
      <c r="E242">
        <v>132262</v>
      </c>
      <c r="F242" t="s">
        <v>23479</v>
      </c>
      <c r="G242" t="s">
        <v>23481</v>
      </c>
      <c r="H242" t="s">
        <v>23479</v>
      </c>
      <c r="I242" t="s">
        <v>23732</v>
      </c>
      <c r="O242" t="s">
        <v>23483</v>
      </c>
    </row>
    <row r="243" spans="1:15" x14ac:dyDescent="0.25">
      <c r="A243" t="s">
        <v>23722</v>
      </c>
      <c r="B243" t="s">
        <v>23479</v>
      </c>
      <c r="C243" t="s">
        <v>23484</v>
      </c>
      <c r="D243">
        <v>132308</v>
      </c>
      <c r="E243">
        <v>132968</v>
      </c>
      <c r="F243" t="s">
        <v>23479</v>
      </c>
      <c r="G243" t="s">
        <v>23481</v>
      </c>
      <c r="H243" t="s">
        <v>23479</v>
      </c>
      <c r="I243" t="s">
        <v>23733</v>
      </c>
      <c r="O243" t="s">
        <v>23483</v>
      </c>
    </row>
    <row r="244" spans="1:15" x14ac:dyDescent="0.25">
      <c r="A244" t="s">
        <v>23722</v>
      </c>
      <c r="B244" t="s">
        <v>23479</v>
      </c>
      <c r="C244" t="s">
        <v>23534</v>
      </c>
      <c r="D244">
        <v>224104</v>
      </c>
      <c r="E244">
        <v>225659</v>
      </c>
      <c r="F244" t="s">
        <v>23479</v>
      </c>
      <c r="G244" t="s">
        <v>23481</v>
      </c>
      <c r="H244" t="s">
        <v>23479</v>
      </c>
      <c r="I244" t="s">
        <v>23734</v>
      </c>
      <c r="O244" t="s">
        <v>23483</v>
      </c>
    </row>
    <row r="245" spans="1:15" x14ac:dyDescent="0.25">
      <c r="A245" t="s">
        <v>23722</v>
      </c>
      <c r="B245" t="s">
        <v>23479</v>
      </c>
      <c r="C245" t="s">
        <v>23480</v>
      </c>
      <c r="D245">
        <v>250572</v>
      </c>
      <c r="E245">
        <v>255846</v>
      </c>
      <c r="F245" t="s">
        <v>23479</v>
      </c>
      <c r="G245" t="s">
        <v>23481</v>
      </c>
      <c r="H245" t="s">
        <v>23479</v>
      </c>
      <c r="I245" t="s">
        <v>23735</v>
      </c>
      <c r="O245" t="s">
        <v>23483</v>
      </c>
    </row>
    <row r="246" spans="1:15" x14ac:dyDescent="0.25">
      <c r="A246" t="s">
        <v>23722</v>
      </c>
      <c r="B246" t="s">
        <v>23479</v>
      </c>
      <c r="C246" t="s">
        <v>23484</v>
      </c>
      <c r="D246">
        <v>267848</v>
      </c>
      <c r="E246">
        <v>269710</v>
      </c>
      <c r="F246" t="s">
        <v>23479</v>
      </c>
      <c r="G246" t="s">
        <v>23481</v>
      </c>
      <c r="H246" t="s">
        <v>23479</v>
      </c>
      <c r="I246" t="s">
        <v>23736</v>
      </c>
      <c r="O246" t="s">
        <v>23483</v>
      </c>
    </row>
    <row r="247" spans="1:15" x14ac:dyDescent="0.25">
      <c r="A247" t="s">
        <v>23722</v>
      </c>
      <c r="B247" t="s">
        <v>23479</v>
      </c>
      <c r="C247" t="s">
        <v>23534</v>
      </c>
      <c r="D247">
        <v>274420</v>
      </c>
      <c r="E247">
        <v>275975</v>
      </c>
      <c r="F247" t="s">
        <v>23479</v>
      </c>
      <c r="G247" t="s">
        <v>23481</v>
      </c>
      <c r="H247" t="s">
        <v>23479</v>
      </c>
      <c r="I247" t="s">
        <v>23737</v>
      </c>
      <c r="O247" t="s">
        <v>23483</v>
      </c>
    </row>
    <row r="248" spans="1:15" x14ac:dyDescent="0.25">
      <c r="A248" t="s">
        <v>23722</v>
      </c>
      <c r="B248" t="s">
        <v>23479</v>
      </c>
      <c r="C248" t="s">
        <v>23534</v>
      </c>
      <c r="D248">
        <v>276277</v>
      </c>
      <c r="E248">
        <v>276836</v>
      </c>
      <c r="F248" t="s">
        <v>23479</v>
      </c>
      <c r="G248" t="s">
        <v>23481</v>
      </c>
      <c r="H248" t="s">
        <v>23479</v>
      </c>
      <c r="I248" t="s">
        <v>23738</v>
      </c>
      <c r="O248" t="s">
        <v>23483</v>
      </c>
    </row>
    <row r="249" spans="1:15" x14ac:dyDescent="0.25">
      <c r="A249" t="s">
        <v>23722</v>
      </c>
      <c r="B249" t="s">
        <v>23479</v>
      </c>
      <c r="C249" t="s">
        <v>23484</v>
      </c>
      <c r="D249">
        <v>282051</v>
      </c>
      <c r="E249">
        <v>283914</v>
      </c>
      <c r="F249" t="s">
        <v>23479</v>
      </c>
      <c r="G249" t="s">
        <v>23481</v>
      </c>
      <c r="H249" t="s">
        <v>23479</v>
      </c>
      <c r="I249" t="s">
        <v>23739</v>
      </c>
      <c r="O249" t="s">
        <v>23483</v>
      </c>
    </row>
    <row r="250" spans="1:15" x14ac:dyDescent="0.25">
      <c r="A250" t="s">
        <v>23722</v>
      </c>
      <c r="B250" t="s">
        <v>23479</v>
      </c>
      <c r="C250" t="s">
        <v>23484</v>
      </c>
      <c r="D250">
        <v>291093</v>
      </c>
      <c r="E250">
        <v>292955</v>
      </c>
      <c r="F250" t="s">
        <v>23479</v>
      </c>
      <c r="G250" t="s">
        <v>23481</v>
      </c>
      <c r="H250" t="s">
        <v>23479</v>
      </c>
      <c r="I250" t="s">
        <v>23740</v>
      </c>
      <c r="O250" t="s">
        <v>23483</v>
      </c>
    </row>
    <row r="251" spans="1:15" x14ac:dyDescent="0.25">
      <c r="A251" t="s">
        <v>23722</v>
      </c>
      <c r="B251" t="s">
        <v>23479</v>
      </c>
      <c r="C251" t="s">
        <v>23484</v>
      </c>
      <c r="D251">
        <v>293112</v>
      </c>
      <c r="E251">
        <v>294975</v>
      </c>
      <c r="F251" t="s">
        <v>23479</v>
      </c>
      <c r="G251" t="s">
        <v>23481</v>
      </c>
      <c r="H251" t="s">
        <v>23479</v>
      </c>
      <c r="I251" t="s">
        <v>23741</v>
      </c>
      <c r="O251" t="s">
        <v>23483</v>
      </c>
    </row>
    <row r="252" spans="1:15" x14ac:dyDescent="0.25">
      <c r="A252" t="s">
        <v>23722</v>
      </c>
      <c r="B252" t="s">
        <v>23479</v>
      </c>
      <c r="C252" t="s">
        <v>23484</v>
      </c>
      <c r="D252">
        <v>297458</v>
      </c>
      <c r="E252">
        <v>298636</v>
      </c>
      <c r="F252" t="s">
        <v>23479</v>
      </c>
      <c r="G252" t="s">
        <v>23481</v>
      </c>
      <c r="H252" t="s">
        <v>23479</v>
      </c>
      <c r="I252" t="s">
        <v>23742</v>
      </c>
      <c r="O252" t="s">
        <v>23483</v>
      </c>
    </row>
    <row r="253" spans="1:15" x14ac:dyDescent="0.25">
      <c r="A253" t="s">
        <v>23722</v>
      </c>
      <c r="B253" t="s">
        <v>23479</v>
      </c>
      <c r="C253" t="s">
        <v>23480</v>
      </c>
      <c r="D253">
        <v>347705</v>
      </c>
      <c r="E253">
        <v>348570</v>
      </c>
      <c r="F253" t="s">
        <v>23479</v>
      </c>
      <c r="G253" t="s">
        <v>23481</v>
      </c>
      <c r="H253" t="s">
        <v>23479</v>
      </c>
      <c r="I253" t="s">
        <v>23743</v>
      </c>
      <c r="O253" t="s">
        <v>23483</v>
      </c>
    </row>
    <row r="254" spans="1:15" x14ac:dyDescent="0.25">
      <c r="A254" t="s">
        <v>23722</v>
      </c>
      <c r="B254" t="s">
        <v>23479</v>
      </c>
      <c r="C254" t="s">
        <v>23480</v>
      </c>
      <c r="D254">
        <v>808485</v>
      </c>
      <c r="E254">
        <v>809935</v>
      </c>
      <c r="F254" t="s">
        <v>23479</v>
      </c>
      <c r="G254" t="s">
        <v>23481</v>
      </c>
      <c r="H254" t="s">
        <v>23479</v>
      </c>
      <c r="I254" t="s">
        <v>23744</v>
      </c>
      <c r="O254" t="s">
        <v>23483</v>
      </c>
    </row>
    <row r="255" spans="1:15" x14ac:dyDescent="0.25">
      <c r="A255" t="s">
        <v>23722</v>
      </c>
      <c r="B255" t="s">
        <v>23479</v>
      </c>
      <c r="C255" t="s">
        <v>23484</v>
      </c>
      <c r="D255">
        <v>811159</v>
      </c>
      <c r="E255">
        <v>813020</v>
      </c>
      <c r="F255" t="s">
        <v>23479</v>
      </c>
      <c r="G255" t="s">
        <v>23481</v>
      </c>
      <c r="H255" t="s">
        <v>23479</v>
      </c>
      <c r="I255" t="s">
        <v>23745</v>
      </c>
      <c r="O255" t="s">
        <v>23483</v>
      </c>
    </row>
    <row r="256" spans="1:15" x14ac:dyDescent="0.25">
      <c r="A256" t="s">
        <v>23722</v>
      </c>
      <c r="B256" t="s">
        <v>23479</v>
      </c>
      <c r="C256" t="s">
        <v>23480</v>
      </c>
      <c r="D256">
        <v>815290</v>
      </c>
      <c r="E256">
        <v>822554</v>
      </c>
      <c r="F256" t="s">
        <v>23479</v>
      </c>
      <c r="G256" t="s">
        <v>23481</v>
      </c>
      <c r="H256" t="s">
        <v>23479</v>
      </c>
      <c r="I256" t="s">
        <v>23746</v>
      </c>
      <c r="O256" t="s">
        <v>23483</v>
      </c>
    </row>
    <row r="257" spans="1:15" x14ac:dyDescent="0.25">
      <c r="A257" t="s">
        <v>23722</v>
      </c>
      <c r="B257" t="s">
        <v>23479</v>
      </c>
      <c r="C257" t="s">
        <v>23484</v>
      </c>
      <c r="D257">
        <v>823905</v>
      </c>
      <c r="E257">
        <v>825768</v>
      </c>
      <c r="F257" t="s">
        <v>23479</v>
      </c>
      <c r="G257" t="s">
        <v>23481</v>
      </c>
      <c r="H257" t="s">
        <v>23479</v>
      </c>
      <c r="I257" t="s">
        <v>23747</v>
      </c>
      <c r="O257" t="s">
        <v>23483</v>
      </c>
    </row>
    <row r="258" spans="1:15" x14ac:dyDescent="0.25">
      <c r="A258" t="s">
        <v>23722</v>
      </c>
      <c r="B258" t="s">
        <v>23479</v>
      </c>
      <c r="C258" t="s">
        <v>23484</v>
      </c>
      <c r="D258">
        <v>828719</v>
      </c>
      <c r="E258">
        <v>830581</v>
      </c>
      <c r="F258" t="s">
        <v>23479</v>
      </c>
      <c r="G258" t="s">
        <v>23481</v>
      </c>
      <c r="H258" t="s">
        <v>23479</v>
      </c>
      <c r="I258" t="s">
        <v>23748</v>
      </c>
      <c r="O258" t="s">
        <v>23483</v>
      </c>
    </row>
    <row r="259" spans="1:15" x14ac:dyDescent="0.25">
      <c r="A259" t="s">
        <v>23722</v>
      </c>
      <c r="B259" t="s">
        <v>23479</v>
      </c>
      <c r="C259" t="s">
        <v>23484</v>
      </c>
      <c r="D259">
        <v>852396</v>
      </c>
      <c r="E259">
        <v>853477</v>
      </c>
      <c r="F259" t="s">
        <v>23479</v>
      </c>
      <c r="G259" t="s">
        <v>23481</v>
      </c>
      <c r="H259" t="s">
        <v>23479</v>
      </c>
      <c r="I259" t="s">
        <v>23749</v>
      </c>
      <c r="O259" t="s">
        <v>23483</v>
      </c>
    </row>
    <row r="260" spans="1:15" x14ac:dyDescent="0.25">
      <c r="A260" t="s">
        <v>23722</v>
      </c>
      <c r="B260" t="s">
        <v>23479</v>
      </c>
      <c r="C260" t="s">
        <v>23484</v>
      </c>
      <c r="D260">
        <v>880528</v>
      </c>
      <c r="E260">
        <v>881394</v>
      </c>
      <c r="F260" t="s">
        <v>23479</v>
      </c>
      <c r="G260" t="s">
        <v>23481</v>
      </c>
      <c r="H260" t="s">
        <v>23479</v>
      </c>
      <c r="I260" t="s">
        <v>23750</v>
      </c>
      <c r="O260" t="s">
        <v>23483</v>
      </c>
    </row>
    <row r="261" spans="1:15" x14ac:dyDescent="0.25">
      <c r="A261" t="s">
        <v>23722</v>
      </c>
      <c r="B261" t="s">
        <v>23479</v>
      </c>
      <c r="C261" t="s">
        <v>23484</v>
      </c>
      <c r="D261">
        <v>881428</v>
      </c>
      <c r="E261">
        <v>883290</v>
      </c>
      <c r="F261" t="s">
        <v>23479</v>
      </c>
      <c r="G261" t="s">
        <v>23481</v>
      </c>
      <c r="H261" t="s">
        <v>23479</v>
      </c>
      <c r="I261" t="s">
        <v>23751</v>
      </c>
      <c r="O261" t="s">
        <v>23483</v>
      </c>
    </row>
    <row r="262" spans="1:15" x14ac:dyDescent="0.25">
      <c r="A262" t="s">
        <v>23722</v>
      </c>
      <c r="B262" t="s">
        <v>23479</v>
      </c>
      <c r="C262" t="s">
        <v>23484</v>
      </c>
      <c r="D262">
        <v>883290</v>
      </c>
      <c r="E262">
        <v>884260</v>
      </c>
      <c r="F262" t="s">
        <v>23479</v>
      </c>
      <c r="G262" t="s">
        <v>23481</v>
      </c>
      <c r="H262" t="s">
        <v>23479</v>
      </c>
      <c r="I262" t="s">
        <v>23752</v>
      </c>
      <c r="O262" t="s">
        <v>23483</v>
      </c>
    </row>
    <row r="263" spans="1:15" x14ac:dyDescent="0.25">
      <c r="A263" t="s">
        <v>23722</v>
      </c>
      <c r="B263" t="s">
        <v>23479</v>
      </c>
      <c r="C263" t="s">
        <v>23480</v>
      </c>
      <c r="D263">
        <v>886852</v>
      </c>
      <c r="E263">
        <v>892055</v>
      </c>
      <c r="F263" t="s">
        <v>23479</v>
      </c>
      <c r="G263" t="s">
        <v>23481</v>
      </c>
      <c r="H263" t="s">
        <v>23479</v>
      </c>
      <c r="I263" t="s">
        <v>23753</v>
      </c>
      <c r="O263" t="s">
        <v>23483</v>
      </c>
    </row>
    <row r="264" spans="1:15" x14ac:dyDescent="0.25">
      <c r="A264" t="s">
        <v>23722</v>
      </c>
      <c r="B264" t="s">
        <v>23479</v>
      </c>
      <c r="C264" t="s">
        <v>23534</v>
      </c>
      <c r="D264">
        <v>926254</v>
      </c>
      <c r="E264">
        <v>927809</v>
      </c>
      <c r="F264" t="s">
        <v>23479</v>
      </c>
      <c r="G264" t="s">
        <v>23481</v>
      </c>
      <c r="H264" t="s">
        <v>23479</v>
      </c>
      <c r="I264" t="s">
        <v>23754</v>
      </c>
      <c r="O264" t="s">
        <v>23483</v>
      </c>
    </row>
    <row r="265" spans="1:15" x14ac:dyDescent="0.25">
      <c r="A265" t="s">
        <v>23722</v>
      </c>
      <c r="B265" t="s">
        <v>23479</v>
      </c>
      <c r="C265" t="s">
        <v>23534</v>
      </c>
      <c r="D265">
        <v>928111</v>
      </c>
      <c r="E265">
        <v>928670</v>
      </c>
      <c r="F265" t="s">
        <v>23479</v>
      </c>
      <c r="G265" t="s">
        <v>23481</v>
      </c>
      <c r="H265" t="s">
        <v>23479</v>
      </c>
      <c r="I265" t="s">
        <v>23755</v>
      </c>
      <c r="O265" t="s">
        <v>23483</v>
      </c>
    </row>
    <row r="266" spans="1:15" x14ac:dyDescent="0.25">
      <c r="A266" t="s">
        <v>23722</v>
      </c>
      <c r="B266" t="s">
        <v>23479</v>
      </c>
      <c r="C266" t="s">
        <v>23484</v>
      </c>
      <c r="D266">
        <v>960628</v>
      </c>
      <c r="E266">
        <v>962499</v>
      </c>
      <c r="F266" t="s">
        <v>23479</v>
      </c>
      <c r="G266" t="s">
        <v>23481</v>
      </c>
      <c r="H266" t="s">
        <v>23479</v>
      </c>
      <c r="I266" t="s">
        <v>23756</v>
      </c>
      <c r="O266" t="s">
        <v>23483</v>
      </c>
    </row>
    <row r="267" spans="1:15" x14ac:dyDescent="0.25">
      <c r="A267" t="s">
        <v>23722</v>
      </c>
      <c r="B267" t="s">
        <v>23479</v>
      </c>
      <c r="C267" t="s">
        <v>23484</v>
      </c>
      <c r="D267">
        <v>1143515</v>
      </c>
      <c r="E267">
        <v>1145378</v>
      </c>
      <c r="F267" t="s">
        <v>23479</v>
      </c>
      <c r="G267" t="s">
        <v>23481</v>
      </c>
      <c r="H267" t="s">
        <v>23479</v>
      </c>
      <c r="I267" t="s">
        <v>23757</v>
      </c>
      <c r="O267" t="s">
        <v>23483</v>
      </c>
    </row>
    <row r="268" spans="1:15" x14ac:dyDescent="0.25">
      <c r="A268" t="s">
        <v>23722</v>
      </c>
      <c r="B268" t="s">
        <v>23479</v>
      </c>
      <c r="C268" t="s">
        <v>23484</v>
      </c>
      <c r="D268">
        <v>1145399</v>
      </c>
      <c r="E268">
        <v>1146728</v>
      </c>
      <c r="F268" t="s">
        <v>23479</v>
      </c>
      <c r="G268" t="s">
        <v>23481</v>
      </c>
      <c r="H268" t="s">
        <v>23479</v>
      </c>
      <c r="I268" t="s">
        <v>23758</v>
      </c>
      <c r="O268" t="s">
        <v>23483</v>
      </c>
    </row>
    <row r="269" spans="1:15" x14ac:dyDescent="0.25">
      <c r="A269" t="s">
        <v>23722</v>
      </c>
      <c r="B269" t="s">
        <v>23479</v>
      </c>
      <c r="C269" t="s">
        <v>23480</v>
      </c>
      <c r="D269">
        <v>1147032</v>
      </c>
      <c r="E269">
        <v>1154368</v>
      </c>
      <c r="F269" t="s">
        <v>23479</v>
      </c>
      <c r="G269" t="s">
        <v>23481</v>
      </c>
      <c r="H269" t="s">
        <v>23479</v>
      </c>
      <c r="I269" t="s">
        <v>23759</v>
      </c>
      <c r="O269" t="s">
        <v>23483</v>
      </c>
    </row>
    <row r="270" spans="1:15" x14ac:dyDescent="0.25">
      <c r="A270" t="s">
        <v>23722</v>
      </c>
      <c r="B270" t="s">
        <v>23479</v>
      </c>
      <c r="C270" t="s">
        <v>23484</v>
      </c>
      <c r="D270">
        <v>1157303</v>
      </c>
      <c r="E270">
        <v>1158384</v>
      </c>
      <c r="F270" t="s">
        <v>23479</v>
      </c>
      <c r="G270" t="s">
        <v>23481</v>
      </c>
      <c r="H270" t="s">
        <v>23479</v>
      </c>
      <c r="I270" t="s">
        <v>23760</v>
      </c>
      <c r="O270" t="s">
        <v>23483</v>
      </c>
    </row>
    <row r="271" spans="1:15" x14ac:dyDescent="0.25">
      <c r="A271" t="s">
        <v>23722</v>
      </c>
      <c r="B271" t="s">
        <v>23479</v>
      </c>
      <c r="C271" t="s">
        <v>23480</v>
      </c>
      <c r="D271">
        <v>1163938</v>
      </c>
      <c r="E271">
        <v>1175353</v>
      </c>
      <c r="F271" t="s">
        <v>23479</v>
      </c>
      <c r="G271" t="s">
        <v>23481</v>
      </c>
      <c r="H271" t="s">
        <v>23479</v>
      </c>
      <c r="I271" t="s">
        <v>23761</v>
      </c>
      <c r="O271" t="s">
        <v>23483</v>
      </c>
    </row>
    <row r="272" spans="1:15" x14ac:dyDescent="0.25">
      <c r="A272" t="s">
        <v>23722</v>
      </c>
      <c r="B272" t="s">
        <v>23479</v>
      </c>
      <c r="C272" t="s">
        <v>23480</v>
      </c>
      <c r="D272">
        <v>1175353</v>
      </c>
      <c r="E272">
        <v>1165127</v>
      </c>
      <c r="F272" t="s">
        <v>23479</v>
      </c>
      <c r="G272" t="s">
        <v>23481</v>
      </c>
      <c r="H272" t="s">
        <v>23479</v>
      </c>
      <c r="I272" t="s">
        <v>23762</v>
      </c>
      <c r="O272" t="s">
        <v>23483</v>
      </c>
    </row>
    <row r="273" spans="1:15" x14ac:dyDescent="0.25">
      <c r="A273" t="s">
        <v>23722</v>
      </c>
      <c r="B273" t="s">
        <v>23479</v>
      </c>
      <c r="C273" t="s">
        <v>23480</v>
      </c>
      <c r="D273">
        <v>1288844</v>
      </c>
      <c r="E273">
        <v>1290244</v>
      </c>
      <c r="F273" t="s">
        <v>23479</v>
      </c>
      <c r="G273" t="s">
        <v>23481</v>
      </c>
      <c r="H273" t="s">
        <v>23479</v>
      </c>
      <c r="I273" t="s">
        <v>23763</v>
      </c>
      <c r="O273" t="s">
        <v>23483</v>
      </c>
    </row>
    <row r="274" spans="1:15" x14ac:dyDescent="0.25">
      <c r="A274" t="s">
        <v>23722</v>
      </c>
      <c r="B274" t="s">
        <v>23479</v>
      </c>
      <c r="C274" t="s">
        <v>23484</v>
      </c>
      <c r="D274">
        <v>1299888</v>
      </c>
      <c r="E274">
        <v>1307786</v>
      </c>
      <c r="F274" t="s">
        <v>23479</v>
      </c>
      <c r="G274" t="s">
        <v>23481</v>
      </c>
      <c r="H274" t="s">
        <v>23479</v>
      </c>
      <c r="I274" t="s">
        <v>23764</v>
      </c>
      <c r="O274" t="s">
        <v>23483</v>
      </c>
    </row>
    <row r="275" spans="1:15" x14ac:dyDescent="0.25">
      <c r="A275" t="s">
        <v>23722</v>
      </c>
      <c r="B275" t="s">
        <v>23479</v>
      </c>
      <c r="C275" t="s">
        <v>23480</v>
      </c>
      <c r="D275">
        <v>1310999</v>
      </c>
      <c r="E275">
        <v>1311542</v>
      </c>
      <c r="F275" t="s">
        <v>23479</v>
      </c>
      <c r="G275" t="s">
        <v>23481</v>
      </c>
      <c r="H275" t="s">
        <v>23479</v>
      </c>
      <c r="I275" t="s">
        <v>23765</v>
      </c>
      <c r="O275" t="s">
        <v>23483</v>
      </c>
    </row>
    <row r="276" spans="1:15" x14ac:dyDescent="0.25">
      <c r="A276" t="s">
        <v>23722</v>
      </c>
      <c r="B276" t="s">
        <v>23479</v>
      </c>
      <c r="C276" t="s">
        <v>23484</v>
      </c>
      <c r="D276">
        <v>1314838</v>
      </c>
      <c r="E276">
        <v>1315700</v>
      </c>
      <c r="F276" t="s">
        <v>23479</v>
      </c>
      <c r="G276" t="s">
        <v>23481</v>
      </c>
      <c r="H276" t="s">
        <v>23479</v>
      </c>
      <c r="I276" t="s">
        <v>23766</v>
      </c>
      <c r="O276" t="s">
        <v>23483</v>
      </c>
    </row>
    <row r="277" spans="1:15" x14ac:dyDescent="0.25">
      <c r="A277" t="s">
        <v>23722</v>
      </c>
      <c r="B277" t="s">
        <v>23479</v>
      </c>
      <c r="C277" t="s">
        <v>23480</v>
      </c>
      <c r="D277">
        <v>1316830</v>
      </c>
      <c r="E277">
        <v>1319629</v>
      </c>
      <c r="F277" t="s">
        <v>23479</v>
      </c>
      <c r="G277" t="s">
        <v>23481</v>
      </c>
      <c r="H277" t="s">
        <v>23479</v>
      </c>
      <c r="I277" t="s">
        <v>23767</v>
      </c>
      <c r="O277" t="s">
        <v>23483</v>
      </c>
    </row>
    <row r="278" spans="1:15" x14ac:dyDescent="0.25">
      <c r="A278" t="s">
        <v>23722</v>
      </c>
      <c r="B278" t="s">
        <v>23479</v>
      </c>
      <c r="C278" t="s">
        <v>23531</v>
      </c>
      <c r="D278">
        <v>1319803</v>
      </c>
      <c r="E278">
        <v>1320317</v>
      </c>
      <c r="F278" t="s">
        <v>23479</v>
      </c>
      <c r="G278" t="s">
        <v>23481</v>
      </c>
      <c r="H278" t="s">
        <v>23479</v>
      </c>
      <c r="I278" t="s">
        <v>23768</v>
      </c>
      <c r="O278" t="s">
        <v>23483</v>
      </c>
    </row>
    <row r="279" spans="1:15" x14ac:dyDescent="0.25">
      <c r="A279" t="s">
        <v>23722</v>
      </c>
      <c r="B279" t="s">
        <v>23479</v>
      </c>
      <c r="C279" t="s">
        <v>23480</v>
      </c>
      <c r="D279">
        <v>1323050</v>
      </c>
      <c r="E279">
        <v>1328866</v>
      </c>
      <c r="F279" t="s">
        <v>23479</v>
      </c>
      <c r="G279" t="s">
        <v>23481</v>
      </c>
      <c r="H279" t="s">
        <v>23479</v>
      </c>
      <c r="I279" t="s">
        <v>23769</v>
      </c>
      <c r="O279" t="s">
        <v>23483</v>
      </c>
    </row>
    <row r="280" spans="1:15" x14ac:dyDescent="0.25">
      <c r="A280" t="s">
        <v>23722</v>
      </c>
      <c r="B280" t="s">
        <v>23479</v>
      </c>
      <c r="C280" t="s">
        <v>23484</v>
      </c>
      <c r="D280">
        <v>1335673</v>
      </c>
      <c r="E280">
        <v>1337536</v>
      </c>
      <c r="F280" t="s">
        <v>23479</v>
      </c>
      <c r="G280" t="s">
        <v>23481</v>
      </c>
      <c r="H280" t="s">
        <v>23479</v>
      </c>
      <c r="I280" t="s">
        <v>23770</v>
      </c>
      <c r="O280" t="s">
        <v>23483</v>
      </c>
    </row>
    <row r="281" spans="1:15" x14ac:dyDescent="0.25">
      <c r="A281" t="s">
        <v>23722</v>
      </c>
      <c r="B281" t="s">
        <v>23479</v>
      </c>
      <c r="C281" t="s">
        <v>23480</v>
      </c>
      <c r="D281">
        <v>1339687</v>
      </c>
      <c r="E281">
        <v>1340598</v>
      </c>
      <c r="F281" t="s">
        <v>23479</v>
      </c>
      <c r="G281" t="s">
        <v>23481</v>
      </c>
      <c r="H281" t="s">
        <v>23479</v>
      </c>
      <c r="I281" t="s">
        <v>23771</v>
      </c>
      <c r="O281" t="s">
        <v>23483</v>
      </c>
    </row>
    <row r="282" spans="1:15" x14ac:dyDescent="0.25">
      <c r="A282" t="s">
        <v>23722</v>
      </c>
      <c r="B282" t="s">
        <v>23479</v>
      </c>
      <c r="C282" t="s">
        <v>23484</v>
      </c>
      <c r="D282">
        <v>1348004</v>
      </c>
      <c r="E282">
        <v>1349085</v>
      </c>
      <c r="F282" t="s">
        <v>23479</v>
      </c>
      <c r="G282" t="s">
        <v>23481</v>
      </c>
      <c r="H282" t="s">
        <v>23479</v>
      </c>
      <c r="I282" t="s">
        <v>23772</v>
      </c>
      <c r="O282" t="s">
        <v>23483</v>
      </c>
    </row>
    <row r="283" spans="1:15" x14ac:dyDescent="0.25">
      <c r="A283" t="s">
        <v>23722</v>
      </c>
      <c r="B283" t="s">
        <v>23479</v>
      </c>
      <c r="C283" t="s">
        <v>23480</v>
      </c>
      <c r="D283">
        <v>1351906</v>
      </c>
      <c r="E283">
        <v>1359153</v>
      </c>
      <c r="F283" t="s">
        <v>23479</v>
      </c>
      <c r="G283" t="s">
        <v>23481</v>
      </c>
      <c r="H283" t="s">
        <v>23479</v>
      </c>
      <c r="I283" t="s">
        <v>23773</v>
      </c>
      <c r="O283" t="s">
        <v>23483</v>
      </c>
    </row>
    <row r="284" spans="1:15" x14ac:dyDescent="0.25">
      <c r="A284" t="s">
        <v>23722</v>
      </c>
      <c r="B284" t="s">
        <v>23479</v>
      </c>
      <c r="C284" t="s">
        <v>23531</v>
      </c>
      <c r="D284">
        <v>1359546</v>
      </c>
      <c r="E284">
        <v>1360100</v>
      </c>
      <c r="F284" t="s">
        <v>23479</v>
      </c>
      <c r="G284" t="s">
        <v>23481</v>
      </c>
      <c r="H284" t="s">
        <v>23479</v>
      </c>
      <c r="I284" t="s">
        <v>23774</v>
      </c>
      <c r="O284" t="s">
        <v>23483</v>
      </c>
    </row>
    <row r="285" spans="1:15" x14ac:dyDescent="0.25">
      <c r="A285" t="s">
        <v>23722</v>
      </c>
      <c r="B285" t="s">
        <v>23479</v>
      </c>
      <c r="C285" t="s">
        <v>23484</v>
      </c>
      <c r="D285">
        <v>1362141</v>
      </c>
      <c r="E285">
        <v>1362720</v>
      </c>
      <c r="F285" t="s">
        <v>23479</v>
      </c>
      <c r="G285" t="s">
        <v>23481</v>
      </c>
      <c r="H285" t="s">
        <v>23479</v>
      </c>
      <c r="I285" t="s">
        <v>23775</v>
      </c>
      <c r="O285" t="s">
        <v>23483</v>
      </c>
    </row>
    <row r="286" spans="1:15" x14ac:dyDescent="0.25">
      <c r="A286" t="s">
        <v>23722</v>
      </c>
      <c r="B286" t="s">
        <v>23479</v>
      </c>
      <c r="C286" t="s">
        <v>23480</v>
      </c>
      <c r="D286">
        <v>1366001</v>
      </c>
      <c r="E286">
        <v>1367638</v>
      </c>
      <c r="F286" t="s">
        <v>23479</v>
      </c>
      <c r="G286" t="s">
        <v>23481</v>
      </c>
      <c r="H286" t="s">
        <v>23479</v>
      </c>
      <c r="I286" t="s">
        <v>23776</v>
      </c>
      <c r="O286" t="s">
        <v>23483</v>
      </c>
    </row>
    <row r="287" spans="1:15" x14ac:dyDescent="0.25">
      <c r="A287" t="s">
        <v>23722</v>
      </c>
      <c r="B287" t="s">
        <v>23479</v>
      </c>
      <c r="C287" t="s">
        <v>23480</v>
      </c>
      <c r="D287">
        <v>1369700</v>
      </c>
      <c r="E287">
        <v>1370355</v>
      </c>
      <c r="F287" t="s">
        <v>23479</v>
      </c>
      <c r="G287" t="s">
        <v>23481</v>
      </c>
      <c r="H287" t="s">
        <v>23479</v>
      </c>
      <c r="I287" t="s">
        <v>23777</v>
      </c>
      <c r="O287" t="s">
        <v>23483</v>
      </c>
    </row>
    <row r="288" spans="1:15" x14ac:dyDescent="0.25">
      <c r="A288" t="s">
        <v>23722</v>
      </c>
      <c r="B288" t="s">
        <v>23479</v>
      </c>
      <c r="C288" t="s">
        <v>23480</v>
      </c>
      <c r="D288">
        <v>1370398</v>
      </c>
      <c r="E288">
        <v>1378581</v>
      </c>
      <c r="F288" t="s">
        <v>23479</v>
      </c>
      <c r="G288" t="s">
        <v>23481</v>
      </c>
      <c r="H288" t="s">
        <v>23479</v>
      </c>
      <c r="I288" t="s">
        <v>23778</v>
      </c>
      <c r="O288" t="s">
        <v>23483</v>
      </c>
    </row>
    <row r="289" spans="1:15" x14ac:dyDescent="0.25">
      <c r="A289" t="s">
        <v>23722</v>
      </c>
      <c r="B289" t="s">
        <v>23479</v>
      </c>
      <c r="C289" t="s">
        <v>23480</v>
      </c>
      <c r="D289">
        <v>1378614</v>
      </c>
      <c r="E289">
        <v>1379198</v>
      </c>
      <c r="F289" t="s">
        <v>23479</v>
      </c>
      <c r="G289" t="s">
        <v>23481</v>
      </c>
      <c r="H289" t="s">
        <v>23479</v>
      </c>
      <c r="I289" t="s">
        <v>23779</v>
      </c>
      <c r="O289" t="s">
        <v>23483</v>
      </c>
    </row>
    <row r="290" spans="1:15" x14ac:dyDescent="0.25">
      <c r="A290" t="s">
        <v>23722</v>
      </c>
      <c r="B290" t="s">
        <v>23479</v>
      </c>
      <c r="C290" t="s">
        <v>23484</v>
      </c>
      <c r="D290">
        <v>1383743</v>
      </c>
      <c r="E290">
        <v>1385503</v>
      </c>
      <c r="F290" t="s">
        <v>23479</v>
      </c>
      <c r="G290" t="s">
        <v>23481</v>
      </c>
      <c r="H290" t="s">
        <v>23479</v>
      </c>
      <c r="I290" t="s">
        <v>23780</v>
      </c>
      <c r="O290" t="s">
        <v>23483</v>
      </c>
    </row>
    <row r="291" spans="1:15" x14ac:dyDescent="0.25">
      <c r="A291" t="s">
        <v>23722</v>
      </c>
      <c r="B291" t="s">
        <v>23479</v>
      </c>
      <c r="C291" t="s">
        <v>23480</v>
      </c>
      <c r="D291">
        <v>1395001</v>
      </c>
      <c r="E291">
        <v>1402308</v>
      </c>
      <c r="F291" t="s">
        <v>23479</v>
      </c>
      <c r="G291" t="s">
        <v>23481</v>
      </c>
      <c r="H291" t="s">
        <v>23479</v>
      </c>
      <c r="I291" t="s">
        <v>23781</v>
      </c>
      <c r="O291" t="s">
        <v>23483</v>
      </c>
    </row>
    <row r="292" spans="1:15" x14ac:dyDescent="0.25">
      <c r="A292" t="s">
        <v>23722</v>
      </c>
      <c r="B292" t="s">
        <v>23479</v>
      </c>
      <c r="C292" t="s">
        <v>23480</v>
      </c>
      <c r="D292">
        <v>1405953</v>
      </c>
      <c r="E292">
        <v>1407299</v>
      </c>
      <c r="F292" t="s">
        <v>23479</v>
      </c>
      <c r="G292" t="s">
        <v>23481</v>
      </c>
      <c r="H292" t="s">
        <v>23479</v>
      </c>
      <c r="I292" t="s">
        <v>23782</v>
      </c>
      <c r="O292" t="s">
        <v>23483</v>
      </c>
    </row>
    <row r="293" spans="1:15" x14ac:dyDescent="0.25">
      <c r="A293" t="s">
        <v>23722</v>
      </c>
      <c r="B293" t="s">
        <v>23479</v>
      </c>
      <c r="C293" t="s">
        <v>23484</v>
      </c>
      <c r="D293">
        <v>1666434</v>
      </c>
      <c r="E293">
        <v>1668289</v>
      </c>
      <c r="F293" t="s">
        <v>23479</v>
      </c>
      <c r="G293" t="s">
        <v>23481</v>
      </c>
      <c r="H293" t="s">
        <v>23479</v>
      </c>
      <c r="I293" t="s">
        <v>23783</v>
      </c>
      <c r="O293" t="s">
        <v>23483</v>
      </c>
    </row>
    <row r="294" spans="1:15" x14ac:dyDescent="0.25">
      <c r="A294" t="s">
        <v>23722</v>
      </c>
      <c r="B294" t="s">
        <v>23479</v>
      </c>
      <c r="C294" t="s">
        <v>23484</v>
      </c>
      <c r="D294">
        <v>1667026</v>
      </c>
      <c r="E294">
        <v>1668107</v>
      </c>
      <c r="F294" t="s">
        <v>23479</v>
      </c>
      <c r="G294" t="s">
        <v>23481</v>
      </c>
      <c r="H294" t="s">
        <v>23479</v>
      </c>
      <c r="I294" t="s">
        <v>23784</v>
      </c>
      <c r="O294" t="s">
        <v>23483</v>
      </c>
    </row>
    <row r="295" spans="1:15" x14ac:dyDescent="0.25">
      <c r="A295" t="s">
        <v>23722</v>
      </c>
      <c r="B295" t="s">
        <v>23479</v>
      </c>
      <c r="C295" t="s">
        <v>23484</v>
      </c>
      <c r="D295">
        <v>1791614</v>
      </c>
      <c r="E295">
        <v>1793746</v>
      </c>
      <c r="F295" t="s">
        <v>23479</v>
      </c>
      <c r="G295" t="s">
        <v>23481</v>
      </c>
      <c r="H295" t="s">
        <v>23479</v>
      </c>
      <c r="I295" t="s">
        <v>23785</v>
      </c>
      <c r="O295" t="s">
        <v>23483</v>
      </c>
    </row>
    <row r="296" spans="1:15" x14ac:dyDescent="0.25">
      <c r="A296" t="s">
        <v>23722</v>
      </c>
      <c r="B296" t="s">
        <v>23479</v>
      </c>
      <c r="C296" t="s">
        <v>23484</v>
      </c>
      <c r="D296">
        <v>1982853</v>
      </c>
      <c r="E296">
        <v>1983571</v>
      </c>
      <c r="F296" t="s">
        <v>23479</v>
      </c>
      <c r="G296" t="s">
        <v>23481</v>
      </c>
      <c r="H296" t="s">
        <v>23479</v>
      </c>
      <c r="I296" t="s">
        <v>23786</v>
      </c>
      <c r="O296" t="s">
        <v>23483</v>
      </c>
    </row>
    <row r="297" spans="1:15" x14ac:dyDescent="0.25">
      <c r="A297" t="s">
        <v>23722</v>
      </c>
      <c r="B297" t="s">
        <v>23479</v>
      </c>
      <c r="C297" t="s">
        <v>23484</v>
      </c>
      <c r="D297">
        <v>1984206</v>
      </c>
      <c r="E297">
        <v>1984953</v>
      </c>
      <c r="F297" t="s">
        <v>23479</v>
      </c>
      <c r="G297" t="s">
        <v>23481</v>
      </c>
      <c r="H297" t="s">
        <v>23479</v>
      </c>
      <c r="I297" t="s">
        <v>23787</v>
      </c>
      <c r="O297" t="s">
        <v>23483</v>
      </c>
    </row>
    <row r="298" spans="1:15" x14ac:dyDescent="0.25">
      <c r="A298" t="s">
        <v>23722</v>
      </c>
      <c r="B298" t="s">
        <v>23479</v>
      </c>
      <c r="C298" t="s">
        <v>23484</v>
      </c>
      <c r="D298">
        <v>2154510</v>
      </c>
      <c r="E298">
        <v>2156372</v>
      </c>
      <c r="F298" t="s">
        <v>23479</v>
      </c>
      <c r="G298" t="s">
        <v>23481</v>
      </c>
      <c r="H298" t="s">
        <v>23479</v>
      </c>
      <c r="I298" t="s">
        <v>23788</v>
      </c>
      <c r="O298" t="s">
        <v>23483</v>
      </c>
    </row>
    <row r="299" spans="1:15" x14ac:dyDescent="0.25">
      <c r="A299" t="s">
        <v>23722</v>
      </c>
      <c r="B299" t="s">
        <v>23479</v>
      </c>
      <c r="C299" t="s">
        <v>23484</v>
      </c>
      <c r="D299">
        <v>2154515</v>
      </c>
      <c r="E299">
        <v>2168463</v>
      </c>
      <c r="F299" t="s">
        <v>23479</v>
      </c>
      <c r="G299" t="s">
        <v>23481</v>
      </c>
      <c r="H299" t="s">
        <v>23479</v>
      </c>
      <c r="I299" t="s">
        <v>23789</v>
      </c>
      <c r="O299" t="s">
        <v>23483</v>
      </c>
    </row>
    <row r="300" spans="1:15" x14ac:dyDescent="0.25">
      <c r="A300" t="s">
        <v>23722</v>
      </c>
      <c r="B300" t="s">
        <v>23479</v>
      </c>
      <c r="C300" t="s">
        <v>23484</v>
      </c>
      <c r="D300">
        <v>2167847</v>
      </c>
      <c r="E300">
        <v>2169709</v>
      </c>
      <c r="F300" t="s">
        <v>23479</v>
      </c>
      <c r="G300" t="s">
        <v>23481</v>
      </c>
      <c r="H300" t="s">
        <v>23479</v>
      </c>
      <c r="I300" t="s">
        <v>23790</v>
      </c>
      <c r="O300" t="s">
        <v>23483</v>
      </c>
    </row>
    <row r="301" spans="1:15" x14ac:dyDescent="0.25">
      <c r="A301" t="s">
        <v>23722</v>
      </c>
      <c r="B301" t="s">
        <v>23479</v>
      </c>
      <c r="C301" t="s">
        <v>23480</v>
      </c>
      <c r="D301">
        <v>2174151</v>
      </c>
      <c r="E301">
        <v>2181083</v>
      </c>
      <c r="F301" t="s">
        <v>23479</v>
      </c>
      <c r="G301" t="s">
        <v>23481</v>
      </c>
      <c r="H301" t="s">
        <v>23479</v>
      </c>
      <c r="I301" t="s">
        <v>23791</v>
      </c>
      <c r="O301" t="s">
        <v>23483</v>
      </c>
    </row>
    <row r="302" spans="1:15" x14ac:dyDescent="0.25">
      <c r="A302" t="s">
        <v>23722</v>
      </c>
      <c r="B302" t="s">
        <v>23479</v>
      </c>
      <c r="C302" t="s">
        <v>23484</v>
      </c>
      <c r="D302">
        <v>2183161</v>
      </c>
      <c r="E302">
        <v>2190153</v>
      </c>
      <c r="F302" t="s">
        <v>23479</v>
      </c>
      <c r="G302" t="s">
        <v>23481</v>
      </c>
      <c r="H302" t="s">
        <v>23479</v>
      </c>
      <c r="I302" t="s">
        <v>23792</v>
      </c>
      <c r="O302" t="s">
        <v>23483</v>
      </c>
    </row>
    <row r="303" spans="1:15" x14ac:dyDescent="0.25">
      <c r="A303" t="s">
        <v>23722</v>
      </c>
      <c r="B303" t="s">
        <v>23479</v>
      </c>
      <c r="C303" t="s">
        <v>23484</v>
      </c>
      <c r="D303">
        <v>2190146</v>
      </c>
      <c r="E303">
        <v>2191160</v>
      </c>
      <c r="F303" t="s">
        <v>23479</v>
      </c>
      <c r="G303" t="s">
        <v>23481</v>
      </c>
      <c r="H303" t="s">
        <v>23479</v>
      </c>
      <c r="I303" t="s">
        <v>23793</v>
      </c>
      <c r="O303" t="s">
        <v>23483</v>
      </c>
    </row>
    <row r="304" spans="1:15" x14ac:dyDescent="0.25">
      <c r="A304" t="s">
        <v>23722</v>
      </c>
      <c r="B304" t="s">
        <v>23479</v>
      </c>
      <c r="C304" t="s">
        <v>23488</v>
      </c>
      <c r="D304">
        <v>2197267</v>
      </c>
      <c r="E304">
        <v>2190596</v>
      </c>
      <c r="F304" t="s">
        <v>23479</v>
      </c>
      <c r="G304" t="s">
        <v>23481</v>
      </c>
      <c r="H304" t="s">
        <v>23479</v>
      </c>
      <c r="I304" t="s">
        <v>23794</v>
      </c>
      <c r="O304" t="s">
        <v>23483</v>
      </c>
    </row>
    <row r="305" spans="1:15" x14ac:dyDescent="0.25">
      <c r="A305" t="s">
        <v>23722</v>
      </c>
      <c r="B305" t="s">
        <v>23479</v>
      </c>
      <c r="C305" t="s">
        <v>23480</v>
      </c>
      <c r="D305">
        <v>2199527</v>
      </c>
      <c r="E305">
        <v>2203509</v>
      </c>
      <c r="F305" t="s">
        <v>23479</v>
      </c>
      <c r="G305" t="s">
        <v>23481</v>
      </c>
      <c r="H305" t="s">
        <v>23479</v>
      </c>
      <c r="I305" t="s">
        <v>23795</v>
      </c>
      <c r="O305" t="s">
        <v>23483</v>
      </c>
    </row>
    <row r="306" spans="1:15" x14ac:dyDescent="0.25">
      <c r="A306" t="s">
        <v>23722</v>
      </c>
      <c r="B306" t="s">
        <v>23479</v>
      </c>
      <c r="C306" t="s">
        <v>23480</v>
      </c>
      <c r="D306">
        <v>2210082</v>
      </c>
      <c r="E306">
        <v>2210613</v>
      </c>
      <c r="F306" t="s">
        <v>23479</v>
      </c>
      <c r="G306" t="s">
        <v>23481</v>
      </c>
      <c r="H306" t="s">
        <v>23479</v>
      </c>
      <c r="I306" t="s">
        <v>23796</v>
      </c>
      <c r="O306" t="s">
        <v>23483</v>
      </c>
    </row>
    <row r="307" spans="1:15" x14ac:dyDescent="0.25">
      <c r="A307" t="s">
        <v>23722</v>
      </c>
      <c r="B307" t="s">
        <v>23479</v>
      </c>
      <c r="C307" t="s">
        <v>23484</v>
      </c>
      <c r="D307">
        <v>2211632</v>
      </c>
      <c r="E307">
        <v>2213289</v>
      </c>
      <c r="F307" t="s">
        <v>23479</v>
      </c>
      <c r="G307" t="s">
        <v>23481</v>
      </c>
      <c r="H307" t="s">
        <v>23479</v>
      </c>
      <c r="I307" t="s">
        <v>23797</v>
      </c>
      <c r="O307" t="s">
        <v>23483</v>
      </c>
    </row>
    <row r="308" spans="1:15" x14ac:dyDescent="0.25">
      <c r="A308" t="s">
        <v>23722</v>
      </c>
      <c r="B308" t="s">
        <v>23479</v>
      </c>
      <c r="C308" t="s">
        <v>23480</v>
      </c>
      <c r="D308">
        <v>2213428</v>
      </c>
      <c r="E308">
        <v>2214019</v>
      </c>
      <c r="F308" t="s">
        <v>23479</v>
      </c>
      <c r="G308" t="s">
        <v>23481</v>
      </c>
      <c r="H308" t="s">
        <v>23479</v>
      </c>
      <c r="I308" t="s">
        <v>23798</v>
      </c>
      <c r="O308" t="s">
        <v>23483</v>
      </c>
    </row>
    <row r="309" spans="1:15" x14ac:dyDescent="0.25">
      <c r="A309" t="s">
        <v>23722</v>
      </c>
      <c r="B309" t="s">
        <v>23479</v>
      </c>
      <c r="C309" t="s">
        <v>23484</v>
      </c>
      <c r="D309">
        <v>2219466</v>
      </c>
      <c r="E309">
        <v>2220227</v>
      </c>
      <c r="F309" t="s">
        <v>23479</v>
      </c>
      <c r="G309" t="s">
        <v>23481</v>
      </c>
      <c r="H309" t="s">
        <v>23479</v>
      </c>
      <c r="I309" t="s">
        <v>23799</v>
      </c>
      <c r="O309" t="s">
        <v>23483</v>
      </c>
    </row>
    <row r="310" spans="1:15" x14ac:dyDescent="0.25">
      <c r="A310" t="s">
        <v>23722</v>
      </c>
      <c r="B310" t="s">
        <v>23479</v>
      </c>
      <c r="C310" t="s">
        <v>23480</v>
      </c>
      <c r="D310">
        <v>2220506</v>
      </c>
      <c r="E310">
        <v>2227292</v>
      </c>
      <c r="F310" t="s">
        <v>23479</v>
      </c>
      <c r="G310" t="s">
        <v>23481</v>
      </c>
      <c r="H310" t="s">
        <v>23479</v>
      </c>
      <c r="I310" t="s">
        <v>23800</v>
      </c>
      <c r="O310" t="s">
        <v>23483</v>
      </c>
    </row>
    <row r="311" spans="1:15" x14ac:dyDescent="0.25">
      <c r="A311" t="s">
        <v>23722</v>
      </c>
      <c r="B311" t="s">
        <v>23479</v>
      </c>
      <c r="C311" t="s">
        <v>23484</v>
      </c>
      <c r="D311">
        <v>2231602</v>
      </c>
      <c r="E311">
        <v>2233310</v>
      </c>
      <c r="F311" t="s">
        <v>23479</v>
      </c>
      <c r="G311" t="s">
        <v>23481</v>
      </c>
      <c r="H311" t="s">
        <v>23479</v>
      </c>
      <c r="I311" t="s">
        <v>23801</v>
      </c>
      <c r="O311" t="s">
        <v>23483</v>
      </c>
    </row>
    <row r="312" spans="1:15" x14ac:dyDescent="0.25">
      <c r="A312" t="s">
        <v>23722</v>
      </c>
      <c r="B312" t="s">
        <v>23479</v>
      </c>
      <c r="C312" t="s">
        <v>23484</v>
      </c>
      <c r="D312">
        <v>2233963</v>
      </c>
      <c r="E312">
        <v>2235052</v>
      </c>
      <c r="F312" t="s">
        <v>23479</v>
      </c>
      <c r="G312" t="s">
        <v>23481</v>
      </c>
      <c r="H312" t="s">
        <v>23479</v>
      </c>
      <c r="I312" t="s">
        <v>23802</v>
      </c>
      <c r="O312" t="s">
        <v>23483</v>
      </c>
    </row>
    <row r="313" spans="1:15" x14ac:dyDescent="0.25">
      <c r="A313" t="s">
        <v>23722</v>
      </c>
      <c r="B313" t="s">
        <v>23479</v>
      </c>
      <c r="C313" t="s">
        <v>23484</v>
      </c>
      <c r="D313">
        <v>2234581</v>
      </c>
      <c r="E313">
        <v>2247980</v>
      </c>
      <c r="F313" t="s">
        <v>23479</v>
      </c>
      <c r="G313" t="s">
        <v>23481</v>
      </c>
      <c r="H313" t="s">
        <v>23479</v>
      </c>
      <c r="I313" t="s">
        <v>23803</v>
      </c>
      <c r="O313" t="s">
        <v>23483</v>
      </c>
    </row>
    <row r="314" spans="1:15" x14ac:dyDescent="0.25">
      <c r="A314" t="s">
        <v>23722</v>
      </c>
      <c r="B314" t="s">
        <v>23479</v>
      </c>
      <c r="C314" t="s">
        <v>23484</v>
      </c>
      <c r="D314">
        <v>2247297</v>
      </c>
      <c r="E314">
        <v>2248742</v>
      </c>
      <c r="F314" t="s">
        <v>23479</v>
      </c>
      <c r="G314" t="s">
        <v>23481</v>
      </c>
      <c r="H314" t="s">
        <v>23479</v>
      </c>
      <c r="I314" t="s">
        <v>23804</v>
      </c>
      <c r="O314" t="s">
        <v>23483</v>
      </c>
    </row>
    <row r="315" spans="1:15" x14ac:dyDescent="0.25">
      <c r="A315" t="s">
        <v>23722</v>
      </c>
      <c r="B315" t="s">
        <v>23479</v>
      </c>
      <c r="C315" t="s">
        <v>23484</v>
      </c>
      <c r="D315">
        <v>2248767</v>
      </c>
      <c r="E315">
        <v>2250631</v>
      </c>
      <c r="F315" t="s">
        <v>23479</v>
      </c>
      <c r="G315" t="s">
        <v>23481</v>
      </c>
      <c r="H315" t="s">
        <v>23479</v>
      </c>
      <c r="I315" t="s">
        <v>23805</v>
      </c>
      <c r="O315" t="s">
        <v>23483</v>
      </c>
    </row>
    <row r="316" spans="1:15" x14ac:dyDescent="0.25">
      <c r="A316" t="s">
        <v>23722</v>
      </c>
      <c r="B316" t="s">
        <v>23479</v>
      </c>
      <c r="C316" t="s">
        <v>23480</v>
      </c>
      <c r="D316">
        <v>2251904</v>
      </c>
      <c r="E316">
        <v>2252446</v>
      </c>
      <c r="F316" t="s">
        <v>23479</v>
      </c>
      <c r="G316" t="s">
        <v>23481</v>
      </c>
      <c r="H316" t="s">
        <v>23479</v>
      </c>
      <c r="I316" t="s">
        <v>23806</v>
      </c>
      <c r="O316" t="s">
        <v>23483</v>
      </c>
    </row>
    <row r="317" spans="1:15" x14ac:dyDescent="0.25">
      <c r="A317" t="s">
        <v>23722</v>
      </c>
      <c r="B317" t="s">
        <v>23479</v>
      </c>
      <c r="C317" t="s">
        <v>23480</v>
      </c>
      <c r="D317">
        <v>2252509</v>
      </c>
      <c r="E317">
        <v>2255739</v>
      </c>
      <c r="F317" t="s">
        <v>23479</v>
      </c>
      <c r="G317" t="s">
        <v>23481</v>
      </c>
      <c r="H317" t="s">
        <v>23479</v>
      </c>
      <c r="I317" t="s">
        <v>23807</v>
      </c>
      <c r="O317" t="s">
        <v>23483</v>
      </c>
    </row>
    <row r="318" spans="1:15" x14ac:dyDescent="0.25">
      <c r="A318" t="s">
        <v>23722</v>
      </c>
      <c r="B318" t="s">
        <v>23479</v>
      </c>
      <c r="C318" t="s">
        <v>23484</v>
      </c>
      <c r="D318">
        <v>2264971</v>
      </c>
      <c r="E318">
        <v>2274346</v>
      </c>
      <c r="F318" t="s">
        <v>23479</v>
      </c>
      <c r="G318" t="s">
        <v>23481</v>
      </c>
      <c r="H318" t="s">
        <v>23479</v>
      </c>
      <c r="I318" t="s">
        <v>23808</v>
      </c>
      <c r="O318" t="s">
        <v>23483</v>
      </c>
    </row>
    <row r="319" spans="1:15" x14ac:dyDescent="0.25">
      <c r="A319" t="s">
        <v>23722</v>
      </c>
      <c r="B319" t="s">
        <v>23479</v>
      </c>
      <c r="C319" t="s">
        <v>23488</v>
      </c>
      <c r="D319">
        <v>2279878</v>
      </c>
      <c r="E319">
        <v>2273189</v>
      </c>
      <c r="F319" t="s">
        <v>23479</v>
      </c>
      <c r="G319" t="s">
        <v>23481</v>
      </c>
      <c r="H319" t="s">
        <v>23479</v>
      </c>
      <c r="I319" t="s">
        <v>23809</v>
      </c>
      <c r="O319" t="s">
        <v>23483</v>
      </c>
    </row>
    <row r="320" spans="1:15" x14ac:dyDescent="0.25">
      <c r="A320" t="s">
        <v>23722</v>
      </c>
      <c r="B320" t="s">
        <v>23479</v>
      </c>
      <c r="C320" t="s">
        <v>23480</v>
      </c>
      <c r="D320">
        <v>2283249</v>
      </c>
      <c r="E320">
        <v>2284205</v>
      </c>
      <c r="F320" t="s">
        <v>23479</v>
      </c>
      <c r="G320" t="s">
        <v>23481</v>
      </c>
      <c r="H320" t="s">
        <v>23479</v>
      </c>
      <c r="I320" t="s">
        <v>23810</v>
      </c>
      <c r="O320" t="s">
        <v>23483</v>
      </c>
    </row>
    <row r="321" spans="1:15" x14ac:dyDescent="0.25">
      <c r="A321" t="s">
        <v>23722</v>
      </c>
      <c r="B321" t="s">
        <v>23479</v>
      </c>
      <c r="C321" t="s">
        <v>23480</v>
      </c>
      <c r="D321">
        <v>2284233</v>
      </c>
      <c r="E321">
        <v>2291056</v>
      </c>
      <c r="F321" t="s">
        <v>23479</v>
      </c>
      <c r="G321" t="s">
        <v>23481</v>
      </c>
      <c r="H321" t="s">
        <v>23479</v>
      </c>
      <c r="I321" t="s">
        <v>23811</v>
      </c>
      <c r="O321" t="s">
        <v>23483</v>
      </c>
    </row>
    <row r="322" spans="1:15" x14ac:dyDescent="0.25">
      <c r="A322" t="s">
        <v>23722</v>
      </c>
      <c r="B322" t="s">
        <v>23479</v>
      </c>
      <c r="C322" t="s">
        <v>23480</v>
      </c>
      <c r="D322">
        <v>2291061</v>
      </c>
      <c r="E322">
        <v>2293481</v>
      </c>
      <c r="F322" t="s">
        <v>23479</v>
      </c>
      <c r="G322" t="s">
        <v>23481</v>
      </c>
      <c r="H322" t="s">
        <v>23479</v>
      </c>
      <c r="I322" t="s">
        <v>23812</v>
      </c>
      <c r="O322" t="s">
        <v>23483</v>
      </c>
    </row>
    <row r="323" spans="1:15" x14ac:dyDescent="0.25">
      <c r="A323" t="s">
        <v>23722</v>
      </c>
      <c r="B323" t="s">
        <v>23479</v>
      </c>
      <c r="C323" t="s">
        <v>23484</v>
      </c>
      <c r="D323">
        <v>2294535</v>
      </c>
      <c r="E323">
        <v>2296397</v>
      </c>
      <c r="F323" t="s">
        <v>23479</v>
      </c>
      <c r="G323" t="s">
        <v>23481</v>
      </c>
      <c r="H323" t="s">
        <v>23479</v>
      </c>
      <c r="I323" t="s">
        <v>23813</v>
      </c>
      <c r="O323" t="s">
        <v>23483</v>
      </c>
    </row>
    <row r="324" spans="1:15" x14ac:dyDescent="0.25">
      <c r="A324" t="s">
        <v>23722</v>
      </c>
      <c r="B324" t="s">
        <v>23479</v>
      </c>
      <c r="C324" t="s">
        <v>23480</v>
      </c>
      <c r="D324">
        <v>2299167</v>
      </c>
      <c r="E324">
        <v>2306535</v>
      </c>
      <c r="F324" t="s">
        <v>23479</v>
      </c>
      <c r="G324" t="s">
        <v>23481</v>
      </c>
      <c r="H324" t="s">
        <v>23479</v>
      </c>
      <c r="I324" t="s">
        <v>23814</v>
      </c>
      <c r="O324" t="s">
        <v>23483</v>
      </c>
    </row>
    <row r="325" spans="1:15" x14ac:dyDescent="0.25">
      <c r="A325" t="s">
        <v>23722</v>
      </c>
      <c r="B325" t="s">
        <v>23479</v>
      </c>
      <c r="C325" t="s">
        <v>23480</v>
      </c>
      <c r="D325">
        <v>2306706</v>
      </c>
      <c r="E325">
        <v>2307983</v>
      </c>
      <c r="F325" t="s">
        <v>23479</v>
      </c>
      <c r="G325" t="s">
        <v>23481</v>
      </c>
      <c r="H325" t="s">
        <v>23479</v>
      </c>
      <c r="I325" t="s">
        <v>23815</v>
      </c>
      <c r="O325" t="s">
        <v>23483</v>
      </c>
    </row>
    <row r="326" spans="1:15" x14ac:dyDescent="0.25">
      <c r="A326" t="s">
        <v>23722</v>
      </c>
      <c r="B326" t="s">
        <v>23479</v>
      </c>
      <c r="C326" t="s">
        <v>23484</v>
      </c>
      <c r="D326">
        <v>2309672</v>
      </c>
      <c r="E326">
        <v>2311337</v>
      </c>
      <c r="F326" t="s">
        <v>23479</v>
      </c>
      <c r="G326" t="s">
        <v>23481</v>
      </c>
      <c r="H326" t="s">
        <v>23479</v>
      </c>
      <c r="I326" t="s">
        <v>23816</v>
      </c>
      <c r="O326" t="s">
        <v>23483</v>
      </c>
    </row>
    <row r="327" spans="1:15" x14ac:dyDescent="0.25">
      <c r="A327" t="s">
        <v>23722</v>
      </c>
      <c r="B327" t="s">
        <v>23479</v>
      </c>
      <c r="C327" t="s">
        <v>23569</v>
      </c>
      <c r="D327">
        <v>2311389</v>
      </c>
      <c r="E327">
        <v>2313054</v>
      </c>
      <c r="F327" t="s">
        <v>23479</v>
      </c>
      <c r="G327" t="s">
        <v>23481</v>
      </c>
      <c r="H327" t="s">
        <v>23479</v>
      </c>
      <c r="I327" t="s">
        <v>23817</v>
      </c>
      <c r="O327" t="s">
        <v>23483</v>
      </c>
    </row>
    <row r="328" spans="1:15" x14ac:dyDescent="0.25">
      <c r="A328" t="s">
        <v>23722</v>
      </c>
      <c r="B328" t="s">
        <v>23479</v>
      </c>
      <c r="C328" t="s">
        <v>23484</v>
      </c>
      <c r="D328">
        <v>2314615</v>
      </c>
      <c r="E328">
        <v>2321461</v>
      </c>
      <c r="F328" t="s">
        <v>23479</v>
      </c>
      <c r="G328" t="s">
        <v>23481</v>
      </c>
      <c r="H328" t="s">
        <v>23479</v>
      </c>
      <c r="I328" t="s">
        <v>23818</v>
      </c>
      <c r="O328" t="s">
        <v>23483</v>
      </c>
    </row>
    <row r="329" spans="1:15" x14ac:dyDescent="0.25">
      <c r="A329" t="s">
        <v>23722</v>
      </c>
      <c r="B329" t="s">
        <v>23479</v>
      </c>
      <c r="C329" t="s">
        <v>23484</v>
      </c>
      <c r="D329">
        <v>2320799</v>
      </c>
      <c r="E329">
        <v>2322661</v>
      </c>
      <c r="F329" t="s">
        <v>23479</v>
      </c>
      <c r="G329" t="s">
        <v>23481</v>
      </c>
      <c r="H329" t="s">
        <v>23479</v>
      </c>
      <c r="I329" t="s">
        <v>23819</v>
      </c>
      <c r="O329" t="s">
        <v>23483</v>
      </c>
    </row>
    <row r="330" spans="1:15" x14ac:dyDescent="0.25">
      <c r="A330" t="s">
        <v>23722</v>
      </c>
      <c r="B330" t="s">
        <v>23479</v>
      </c>
      <c r="C330" t="s">
        <v>23480</v>
      </c>
      <c r="D330">
        <v>2336286</v>
      </c>
      <c r="E330">
        <v>2344711</v>
      </c>
      <c r="F330" t="s">
        <v>23479</v>
      </c>
      <c r="G330" t="s">
        <v>23481</v>
      </c>
      <c r="H330" t="s">
        <v>23479</v>
      </c>
      <c r="I330" t="s">
        <v>23820</v>
      </c>
      <c r="O330" t="s">
        <v>23483</v>
      </c>
    </row>
    <row r="331" spans="1:15" x14ac:dyDescent="0.25">
      <c r="A331" t="s">
        <v>23722</v>
      </c>
      <c r="B331" t="s">
        <v>23479</v>
      </c>
      <c r="C331" t="s">
        <v>23480</v>
      </c>
      <c r="D331">
        <v>2348445</v>
      </c>
      <c r="E331">
        <v>2355462</v>
      </c>
      <c r="F331" t="s">
        <v>23479</v>
      </c>
      <c r="G331" t="s">
        <v>23481</v>
      </c>
      <c r="H331" t="s">
        <v>23479</v>
      </c>
      <c r="I331" t="s">
        <v>23821</v>
      </c>
      <c r="O331" t="s">
        <v>23483</v>
      </c>
    </row>
    <row r="332" spans="1:15" x14ac:dyDescent="0.25">
      <c r="A332" t="s">
        <v>23722</v>
      </c>
      <c r="B332" t="s">
        <v>23479</v>
      </c>
      <c r="C332" t="s">
        <v>23480</v>
      </c>
      <c r="D332">
        <v>2357343</v>
      </c>
      <c r="E332">
        <v>2358212</v>
      </c>
      <c r="F332" t="s">
        <v>23479</v>
      </c>
      <c r="G332" t="s">
        <v>23481</v>
      </c>
      <c r="H332" t="s">
        <v>23479</v>
      </c>
      <c r="I332" t="s">
        <v>23822</v>
      </c>
      <c r="O332" t="s">
        <v>23483</v>
      </c>
    </row>
    <row r="333" spans="1:15" x14ac:dyDescent="0.25">
      <c r="A333" t="s">
        <v>23722</v>
      </c>
      <c r="B333" t="s">
        <v>23479</v>
      </c>
      <c r="C333" t="s">
        <v>23480</v>
      </c>
      <c r="D333">
        <v>2358176</v>
      </c>
      <c r="E333">
        <v>2360419</v>
      </c>
      <c r="F333" t="s">
        <v>23479</v>
      </c>
      <c r="G333" t="s">
        <v>23481</v>
      </c>
      <c r="H333" t="s">
        <v>23479</v>
      </c>
      <c r="I333" t="s">
        <v>23823</v>
      </c>
      <c r="O333" t="s">
        <v>23483</v>
      </c>
    </row>
    <row r="334" spans="1:15" x14ac:dyDescent="0.25">
      <c r="A334" t="s">
        <v>23722</v>
      </c>
      <c r="B334" t="s">
        <v>23479</v>
      </c>
      <c r="C334" t="s">
        <v>23480</v>
      </c>
      <c r="D334">
        <v>2358188</v>
      </c>
      <c r="E334">
        <v>2360422</v>
      </c>
      <c r="F334" t="s">
        <v>23479</v>
      </c>
      <c r="G334" t="s">
        <v>23481</v>
      </c>
      <c r="H334" t="s">
        <v>23479</v>
      </c>
      <c r="I334" t="s">
        <v>23824</v>
      </c>
      <c r="O334" t="s">
        <v>23483</v>
      </c>
    </row>
    <row r="335" spans="1:15" x14ac:dyDescent="0.25">
      <c r="A335" t="s">
        <v>23722</v>
      </c>
      <c r="B335" t="s">
        <v>23479</v>
      </c>
      <c r="C335" t="s">
        <v>23480</v>
      </c>
      <c r="D335">
        <v>2366502</v>
      </c>
      <c r="E335">
        <v>2367939</v>
      </c>
      <c r="F335" t="s">
        <v>23479</v>
      </c>
      <c r="G335" t="s">
        <v>23481</v>
      </c>
      <c r="H335" t="s">
        <v>23479</v>
      </c>
      <c r="I335" t="s">
        <v>23825</v>
      </c>
      <c r="O335" t="s">
        <v>23483</v>
      </c>
    </row>
    <row r="336" spans="1:15" x14ac:dyDescent="0.25">
      <c r="A336" t="s">
        <v>23722</v>
      </c>
      <c r="B336" t="s">
        <v>23479</v>
      </c>
      <c r="C336" t="s">
        <v>23484</v>
      </c>
      <c r="D336">
        <v>2368424</v>
      </c>
      <c r="E336">
        <v>2378635</v>
      </c>
      <c r="F336" t="s">
        <v>23479</v>
      </c>
      <c r="G336" t="s">
        <v>23481</v>
      </c>
      <c r="H336" t="s">
        <v>23479</v>
      </c>
      <c r="I336" t="s">
        <v>23826</v>
      </c>
      <c r="O336" t="s">
        <v>23483</v>
      </c>
    </row>
    <row r="337" spans="1:15" x14ac:dyDescent="0.25">
      <c r="A337" t="s">
        <v>23722</v>
      </c>
      <c r="B337" t="s">
        <v>23479</v>
      </c>
      <c r="C337" t="s">
        <v>23531</v>
      </c>
      <c r="D337">
        <v>2377898</v>
      </c>
      <c r="E337">
        <v>2378627</v>
      </c>
      <c r="F337" t="s">
        <v>23479</v>
      </c>
      <c r="G337" t="s">
        <v>23481</v>
      </c>
      <c r="H337" t="s">
        <v>23479</v>
      </c>
      <c r="I337" t="s">
        <v>23827</v>
      </c>
      <c r="O337" t="s">
        <v>23483</v>
      </c>
    </row>
    <row r="338" spans="1:15" x14ac:dyDescent="0.25">
      <c r="A338" t="s">
        <v>23722</v>
      </c>
      <c r="B338" t="s">
        <v>23479</v>
      </c>
      <c r="C338" t="s">
        <v>23484</v>
      </c>
      <c r="D338">
        <v>2378644</v>
      </c>
      <c r="E338">
        <v>2379283</v>
      </c>
      <c r="F338" t="s">
        <v>23479</v>
      </c>
      <c r="G338" t="s">
        <v>23481</v>
      </c>
      <c r="H338" t="s">
        <v>23479</v>
      </c>
      <c r="I338" t="s">
        <v>23828</v>
      </c>
      <c r="O338" t="s">
        <v>23483</v>
      </c>
    </row>
    <row r="339" spans="1:15" x14ac:dyDescent="0.25">
      <c r="A339" t="s">
        <v>23722</v>
      </c>
      <c r="B339" t="s">
        <v>23479</v>
      </c>
      <c r="C339" t="s">
        <v>23480</v>
      </c>
      <c r="D339">
        <v>2405103</v>
      </c>
      <c r="E339">
        <v>2412333</v>
      </c>
      <c r="F339" t="s">
        <v>23479</v>
      </c>
      <c r="G339" t="s">
        <v>23481</v>
      </c>
      <c r="H339" t="s">
        <v>23479</v>
      </c>
      <c r="I339" t="s">
        <v>23829</v>
      </c>
      <c r="O339" t="s">
        <v>23483</v>
      </c>
    </row>
    <row r="340" spans="1:15" x14ac:dyDescent="0.25">
      <c r="A340" t="s">
        <v>23722</v>
      </c>
      <c r="B340" t="s">
        <v>23479</v>
      </c>
      <c r="C340" t="s">
        <v>23484</v>
      </c>
      <c r="D340">
        <v>2415142</v>
      </c>
      <c r="E340">
        <v>2417004</v>
      </c>
      <c r="F340" t="s">
        <v>23479</v>
      </c>
      <c r="G340" t="s">
        <v>23481</v>
      </c>
      <c r="H340" t="s">
        <v>23479</v>
      </c>
      <c r="I340" t="s">
        <v>23830</v>
      </c>
      <c r="O340" t="s">
        <v>23483</v>
      </c>
    </row>
    <row r="341" spans="1:15" x14ac:dyDescent="0.25">
      <c r="A341" t="s">
        <v>23722</v>
      </c>
      <c r="B341" t="s">
        <v>23479</v>
      </c>
      <c r="C341" t="s">
        <v>23484</v>
      </c>
      <c r="D341">
        <v>2417064</v>
      </c>
      <c r="E341">
        <v>2418925</v>
      </c>
      <c r="F341" t="s">
        <v>23479</v>
      </c>
      <c r="G341" t="s">
        <v>23481</v>
      </c>
      <c r="H341" t="s">
        <v>23479</v>
      </c>
      <c r="I341" t="s">
        <v>23831</v>
      </c>
      <c r="O341" t="s">
        <v>23483</v>
      </c>
    </row>
    <row r="342" spans="1:15" x14ac:dyDescent="0.25">
      <c r="A342" t="s">
        <v>23722</v>
      </c>
      <c r="B342" t="s">
        <v>23479</v>
      </c>
      <c r="C342" t="s">
        <v>23484</v>
      </c>
      <c r="D342">
        <v>2418946</v>
      </c>
      <c r="E342">
        <v>2420809</v>
      </c>
      <c r="F342" t="s">
        <v>23479</v>
      </c>
      <c r="G342" t="s">
        <v>23481</v>
      </c>
      <c r="H342" t="s">
        <v>23479</v>
      </c>
      <c r="I342" t="s">
        <v>23832</v>
      </c>
      <c r="O342" t="s">
        <v>23483</v>
      </c>
    </row>
    <row r="343" spans="1:15" x14ac:dyDescent="0.25">
      <c r="A343" t="s">
        <v>23722</v>
      </c>
      <c r="B343" t="s">
        <v>23479</v>
      </c>
      <c r="C343" t="s">
        <v>23484</v>
      </c>
      <c r="D343">
        <v>2423957</v>
      </c>
      <c r="E343">
        <v>2424851</v>
      </c>
      <c r="F343" t="s">
        <v>23479</v>
      </c>
      <c r="G343" t="s">
        <v>23481</v>
      </c>
      <c r="H343" t="s">
        <v>23479</v>
      </c>
      <c r="I343" t="s">
        <v>23833</v>
      </c>
      <c r="O343" t="s">
        <v>23483</v>
      </c>
    </row>
    <row r="344" spans="1:15" x14ac:dyDescent="0.25">
      <c r="A344" t="s">
        <v>23722</v>
      </c>
      <c r="B344" t="s">
        <v>23479</v>
      </c>
      <c r="C344" t="s">
        <v>23480</v>
      </c>
      <c r="D344">
        <v>2425514</v>
      </c>
      <c r="E344">
        <v>2432794</v>
      </c>
      <c r="F344" t="s">
        <v>23479</v>
      </c>
      <c r="G344" t="s">
        <v>23481</v>
      </c>
      <c r="H344" t="s">
        <v>23479</v>
      </c>
      <c r="I344" t="s">
        <v>23834</v>
      </c>
      <c r="O344" t="s">
        <v>23483</v>
      </c>
    </row>
    <row r="345" spans="1:15" x14ac:dyDescent="0.25">
      <c r="A345" t="s">
        <v>23722</v>
      </c>
      <c r="B345" t="s">
        <v>23479</v>
      </c>
      <c r="C345" t="s">
        <v>23480</v>
      </c>
      <c r="D345">
        <v>2433534</v>
      </c>
      <c r="E345">
        <v>2440781</v>
      </c>
      <c r="F345" t="s">
        <v>23479</v>
      </c>
      <c r="G345" t="s">
        <v>23481</v>
      </c>
      <c r="H345" t="s">
        <v>23479</v>
      </c>
      <c r="I345" t="s">
        <v>23835</v>
      </c>
      <c r="O345" t="s">
        <v>23483</v>
      </c>
    </row>
    <row r="346" spans="1:15" x14ac:dyDescent="0.25">
      <c r="A346" t="s">
        <v>23722</v>
      </c>
      <c r="B346" t="s">
        <v>23479</v>
      </c>
      <c r="C346" t="s">
        <v>23488</v>
      </c>
      <c r="D346">
        <v>2446795</v>
      </c>
      <c r="E346">
        <v>2440124</v>
      </c>
      <c r="F346" t="s">
        <v>23479</v>
      </c>
      <c r="G346" t="s">
        <v>23481</v>
      </c>
      <c r="H346" t="s">
        <v>23479</v>
      </c>
      <c r="I346" t="s">
        <v>23836</v>
      </c>
      <c r="O346" t="s">
        <v>23483</v>
      </c>
    </row>
    <row r="347" spans="1:15" x14ac:dyDescent="0.25">
      <c r="A347" t="s">
        <v>23722</v>
      </c>
      <c r="B347" t="s">
        <v>23479</v>
      </c>
      <c r="C347" t="s">
        <v>23480</v>
      </c>
      <c r="D347">
        <v>2449114</v>
      </c>
      <c r="E347">
        <v>2449888</v>
      </c>
      <c r="F347" t="s">
        <v>23479</v>
      </c>
      <c r="G347" t="s">
        <v>23481</v>
      </c>
      <c r="H347" t="s">
        <v>23479</v>
      </c>
      <c r="I347" t="s">
        <v>23837</v>
      </c>
      <c r="O347" t="s">
        <v>23483</v>
      </c>
    </row>
    <row r="348" spans="1:15" x14ac:dyDescent="0.25">
      <c r="A348" t="s">
        <v>23722</v>
      </c>
      <c r="B348" t="s">
        <v>23479</v>
      </c>
      <c r="C348" t="s">
        <v>23480</v>
      </c>
      <c r="D348">
        <v>2453395</v>
      </c>
      <c r="E348">
        <v>2454745</v>
      </c>
      <c r="F348" t="s">
        <v>23479</v>
      </c>
      <c r="G348" t="s">
        <v>23481</v>
      </c>
      <c r="H348" t="s">
        <v>23479</v>
      </c>
      <c r="I348" t="s">
        <v>23838</v>
      </c>
      <c r="O348" t="s">
        <v>23483</v>
      </c>
    </row>
    <row r="349" spans="1:15" x14ac:dyDescent="0.25">
      <c r="A349" t="s">
        <v>23722</v>
      </c>
      <c r="B349" t="s">
        <v>23479</v>
      </c>
      <c r="C349" t="s">
        <v>23484</v>
      </c>
      <c r="D349">
        <v>2455242</v>
      </c>
      <c r="E349">
        <v>2457104</v>
      </c>
      <c r="F349" t="s">
        <v>23479</v>
      </c>
      <c r="G349" t="s">
        <v>23481</v>
      </c>
      <c r="H349" t="s">
        <v>23479</v>
      </c>
      <c r="I349" t="s">
        <v>23839</v>
      </c>
      <c r="O349" t="s">
        <v>23483</v>
      </c>
    </row>
    <row r="350" spans="1:15" x14ac:dyDescent="0.25">
      <c r="A350" t="s">
        <v>23722</v>
      </c>
      <c r="B350" t="s">
        <v>23479</v>
      </c>
      <c r="C350" t="s">
        <v>23484</v>
      </c>
      <c r="D350">
        <v>2457491</v>
      </c>
      <c r="E350">
        <v>2459354</v>
      </c>
      <c r="F350" t="s">
        <v>23479</v>
      </c>
      <c r="G350" t="s">
        <v>23481</v>
      </c>
      <c r="H350" t="s">
        <v>23479</v>
      </c>
      <c r="I350" t="s">
        <v>23840</v>
      </c>
      <c r="O350" t="s">
        <v>23483</v>
      </c>
    </row>
    <row r="351" spans="1:15" x14ac:dyDescent="0.25">
      <c r="A351" t="s">
        <v>23722</v>
      </c>
      <c r="B351" t="s">
        <v>23479</v>
      </c>
      <c r="C351" t="s">
        <v>23480</v>
      </c>
      <c r="D351">
        <v>2459988</v>
      </c>
      <c r="E351">
        <v>2460716</v>
      </c>
      <c r="F351" t="s">
        <v>23479</v>
      </c>
      <c r="G351" t="s">
        <v>23481</v>
      </c>
      <c r="H351" t="s">
        <v>23479</v>
      </c>
      <c r="I351" t="s">
        <v>23841</v>
      </c>
      <c r="O351" t="s">
        <v>23483</v>
      </c>
    </row>
    <row r="352" spans="1:15" x14ac:dyDescent="0.25">
      <c r="A352" t="s">
        <v>23722</v>
      </c>
      <c r="B352" t="s">
        <v>23479</v>
      </c>
      <c r="C352" t="s">
        <v>23480</v>
      </c>
      <c r="D352">
        <v>2463295</v>
      </c>
      <c r="E352">
        <v>2466106</v>
      </c>
      <c r="F352" t="s">
        <v>23479</v>
      </c>
      <c r="G352" t="s">
        <v>23481</v>
      </c>
      <c r="H352" t="s">
        <v>23479</v>
      </c>
      <c r="I352" t="s">
        <v>23842</v>
      </c>
      <c r="O352" t="s">
        <v>23483</v>
      </c>
    </row>
    <row r="353" spans="1:15" x14ac:dyDescent="0.25">
      <c r="A353" t="s">
        <v>23722</v>
      </c>
      <c r="B353" t="s">
        <v>23479</v>
      </c>
      <c r="C353" t="s">
        <v>23488</v>
      </c>
      <c r="D353">
        <v>2473441</v>
      </c>
      <c r="E353">
        <v>2466770</v>
      </c>
      <c r="F353" t="s">
        <v>23479</v>
      </c>
      <c r="G353" t="s">
        <v>23481</v>
      </c>
      <c r="H353" t="s">
        <v>23479</v>
      </c>
      <c r="I353" t="s">
        <v>23843</v>
      </c>
      <c r="O353" t="s">
        <v>23483</v>
      </c>
    </row>
    <row r="354" spans="1:15" x14ac:dyDescent="0.25">
      <c r="A354" t="s">
        <v>23722</v>
      </c>
      <c r="B354" t="s">
        <v>23479</v>
      </c>
      <c r="C354" t="s">
        <v>23484</v>
      </c>
      <c r="D354">
        <v>2484652</v>
      </c>
      <c r="E354">
        <v>2486514</v>
      </c>
      <c r="F354" t="s">
        <v>23479</v>
      </c>
      <c r="G354" t="s">
        <v>23481</v>
      </c>
      <c r="H354" t="s">
        <v>23479</v>
      </c>
      <c r="I354" t="s">
        <v>23844</v>
      </c>
      <c r="O354" t="s">
        <v>23483</v>
      </c>
    </row>
    <row r="355" spans="1:15" x14ac:dyDescent="0.25">
      <c r="A355" t="s">
        <v>23722</v>
      </c>
      <c r="B355" t="s">
        <v>23479</v>
      </c>
      <c r="C355" t="s">
        <v>23480</v>
      </c>
      <c r="D355">
        <v>2487496</v>
      </c>
      <c r="E355">
        <v>2502563</v>
      </c>
      <c r="F355" t="s">
        <v>23479</v>
      </c>
      <c r="G355" t="s">
        <v>23481</v>
      </c>
      <c r="H355" t="s">
        <v>23479</v>
      </c>
      <c r="I355" t="s">
        <v>23845</v>
      </c>
      <c r="O355" t="s">
        <v>23483</v>
      </c>
    </row>
    <row r="356" spans="1:15" x14ac:dyDescent="0.25">
      <c r="A356" t="s">
        <v>23722</v>
      </c>
      <c r="B356" t="s">
        <v>23479</v>
      </c>
      <c r="C356" t="s">
        <v>23484</v>
      </c>
      <c r="D356">
        <v>2502999</v>
      </c>
      <c r="E356">
        <v>2504860</v>
      </c>
      <c r="F356" t="s">
        <v>23479</v>
      </c>
      <c r="G356" t="s">
        <v>23481</v>
      </c>
      <c r="H356" t="s">
        <v>23479</v>
      </c>
      <c r="I356" t="s">
        <v>23846</v>
      </c>
      <c r="O356" t="s">
        <v>23483</v>
      </c>
    </row>
    <row r="357" spans="1:15" x14ac:dyDescent="0.25">
      <c r="A357" t="s">
        <v>23722</v>
      </c>
      <c r="B357" t="s">
        <v>23479</v>
      </c>
      <c r="C357" t="s">
        <v>23484</v>
      </c>
      <c r="D357">
        <v>2509166</v>
      </c>
      <c r="E357">
        <v>2510070</v>
      </c>
      <c r="F357" t="s">
        <v>23479</v>
      </c>
      <c r="G357" t="s">
        <v>23481</v>
      </c>
      <c r="H357" t="s">
        <v>23479</v>
      </c>
      <c r="I357" t="s">
        <v>23847</v>
      </c>
      <c r="O357" t="s">
        <v>23483</v>
      </c>
    </row>
    <row r="358" spans="1:15" x14ac:dyDescent="0.25">
      <c r="A358" t="s">
        <v>23848</v>
      </c>
      <c r="B358" t="s">
        <v>23479</v>
      </c>
      <c r="C358" t="s">
        <v>23531</v>
      </c>
      <c r="D358">
        <v>4682</v>
      </c>
      <c r="E358">
        <v>5278</v>
      </c>
      <c r="F358" t="s">
        <v>23479</v>
      </c>
      <c r="G358" t="s">
        <v>23481</v>
      </c>
      <c r="H358" t="s">
        <v>23479</v>
      </c>
      <c r="I358" t="s">
        <v>23849</v>
      </c>
      <c r="O358" t="s">
        <v>23483</v>
      </c>
    </row>
    <row r="359" spans="1:15" x14ac:dyDescent="0.25">
      <c r="A359" t="s">
        <v>23848</v>
      </c>
      <c r="B359" t="s">
        <v>23479</v>
      </c>
      <c r="C359" t="s">
        <v>23531</v>
      </c>
      <c r="D359">
        <v>5221</v>
      </c>
      <c r="E359">
        <v>6518</v>
      </c>
      <c r="F359" t="s">
        <v>23479</v>
      </c>
      <c r="G359" t="s">
        <v>23481</v>
      </c>
      <c r="H359" t="s">
        <v>23479</v>
      </c>
      <c r="I359" t="s">
        <v>23850</v>
      </c>
      <c r="O359" t="s">
        <v>23483</v>
      </c>
    </row>
    <row r="360" spans="1:15" x14ac:dyDescent="0.25">
      <c r="A360" t="s">
        <v>23848</v>
      </c>
      <c r="B360" t="s">
        <v>23479</v>
      </c>
      <c r="C360" t="s">
        <v>23531</v>
      </c>
      <c r="D360">
        <v>6917</v>
      </c>
      <c r="E360">
        <v>8179</v>
      </c>
      <c r="F360" t="s">
        <v>23479</v>
      </c>
      <c r="G360" t="s">
        <v>23481</v>
      </c>
      <c r="H360" t="s">
        <v>23479</v>
      </c>
      <c r="I360" t="s">
        <v>23851</v>
      </c>
      <c r="O360" t="s">
        <v>23483</v>
      </c>
    </row>
    <row r="361" spans="1:15" x14ac:dyDescent="0.25">
      <c r="A361" t="s">
        <v>23848</v>
      </c>
      <c r="B361" t="s">
        <v>23479</v>
      </c>
      <c r="C361" t="s">
        <v>23480</v>
      </c>
      <c r="D361">
        <v>10444</v>
      </c>
      <c r="E361">
        <v>24493</v>
      </c>
      <c r="F361" t="s">
        <v>23479</v>
      </c>
      <c r="G361" t="s">
        <v>23481</v>
      </c>
      <c r="H361" t="s">
        <v>23479</v>
      </c>
      <c r="I361" t="s">
        <v>23852</v>
      </c>
      <c r="O361" t="s">
        <v>23483</v>
      </c>
    </row>
    <row r="362" spans="1:15" x14ac:dyDescent="0.25">
      <c r="A362" t="s">
        <v>23848</v>
      </c>
      <c r="B362" t="s">
        <v>23479</v>
      </c>
      <c r="C362" t="s">
        <v>23484</v>
      </c>
      <c r="D362">
        <v>35483</v>
      </c>
      <c r="E362">
        <v>37336</v>
      </c>
      <c r="F362" t="s">
        <v>23479</v>
      </c>
      <c r="G362" t="s">
        <v>23481</v>
      </c>
      <c r="H362" t="s">
        <v>23479</v>
      </c>
      <c r="I362" t="s">
        <v>23853</v>
      </c>
      <c r="O362" t="s">
        <v>23483</v>
      </c>
    </row>
    <row r="363" spans="1:15" x14ac:dyDescent="0.25">
      <c r="A363" t="s">
        <v>23848</v>
      </c>
      <c r="B363" t="s">
        <v>23479</v>
      </c>
      <c r="C363" t="s">
        <v>23484</v>
      </c>
      <c r="D363">
        <v>37186</v>
      </c>
      <c r="E363">
        <v>48567</v>
      </c>
      <c r="F363" t="s">
        <v>23479</v>
      </c>
      <c r="G363" t="s">
        <v>23481</v>
      </c>
      <c r="H363" t="s">
        <v>23479</v>
      </c>
      <c r="I363" t="s">
        <v>23854</v>
      </c>
      <c r="O363" t="s">
        <v>23483</v>
      </c>
    </row>
    <row r="364" spans="1:15" x14ac:dyDescent="0.25">
      <c r="A364" t="s">
        <v>23848</v>
      </c>
      <c r="B364" t="s">
        <v>23479</v>
      </c>
      <c r="C364" t="s">
        <v>23488</v>
      </c>
      <c r="D364">
        <v>58581</v>
      </c>
      <c r="E364">
        <v>59433</v>
      </c>
      <c r="F364" t="s">
        <v>23479</v>
      </c>
      <c r="G364" t="s">
        <v>23481</v>
      </c>
      <c r="H364" t="s">
        <v>23479</v>
      </c>
      <c r="I364" t="s">
        <v>23855</v>
      </c>
      <c r="O364" t="s">
        <v>23483</v>
      </c>
    </row>
    <row r="365" spans="1:15" x14ac:dyDescent="0.25">
      <c r="A365" t="s">
        <v>23848</v>
      </c>
      <c r="B365" t="s">
        <v>23479</v>
      </c>
      <c r="C365" t="s">
        <v>23488</v>
      </c>
      <c r="D365">
        <v>59320</v>
      </c>
      <c r="E365">
        <v>60681</v>
      </c>
      <c r="F365" t="s">
        <v>23479</v>
      </c>
      <c r="G365" t="s">
        <v>23481</v>
      </c>
      <c r="H365" t="s">
        <v>23479</v>
      </c>
      <c r="I365" t="s">
        <v>23856</v>
      </c>
      <c r="O365" t="s">
        <v>23483</v>
      </c>
    </row>
    <row r="366" spans="1:15" x14ac:dyDescent="0.25">
      <c r="A366" t="s">
        <v>23848</v>
      </c>
      <c r="B366" t="s">
        <v>23479</v>
      </c>
      <c r="C366" t="s">
        <v>23488</v>
      </c>
      <c r="D366">
        <v>60446</v>
      </c>
      <c r="E366">
        <v>61809</v>
      </c>
      <c r="F366" t="s">
        <v>23479</v>
      </c>
      <c r="G366" t="s">
        <v>23481</v>
      </c>
      <c r="H366" t="s">
        <v>23479</v>
      </c>
      <c r="I366" t="s">
        <v>23857</v>
      </c>
      <c r="O366" t="s">
        <v>23483</v>
      </c>
    </row>
    <row r="367" spans="1:15" x14ac:dyDescent="0.25">
      <c r="A367" t="s">
        <v>23848</v>
      </c>
      <c r="B367" t="s">
        <v>23479</v>
      </c>
      <c r="C367" t="s">
        <v>23488</v>
      </c>
      <c r="D367">
        <v>60685</v>
      </c>
      <c r="E367">
        <v>62001</v>
      </c>
      <c r="F367" t="s">
        <v>23479</v>
      </c>
      <c r="G367" t="s">
        <v>23481</v>
      </c>
      <c r="H367" t="s">
        <v>23479</v>
      </c>
      <c r="I367" t="s">
        <v>23858</v>
      </c>
      <c r="O367" t="s">
        <v>23483</v>
      </c>
    </row>
    <row r="368" spans="1:15" x14ac:dyDescent="0.25">
      <c r="A368" t="s">
        <v>23848</v>
      </c>
      <c r="B368" t="s">
        <v>23479</v>
      </c>
      <c r="C368" t="s">
        <v>23480</v>
      </c>
      <c r="D368">
        <v>63580</v>
      </c>
      <c r="E368">
        <v>70592</v>
      </c>
      <c r="F368" t="s">
        <v>23479</v>
      </c>
      <c r="G368" t="s">
        <v>23481</v>
      </c>
      <c r="H368" t="s">
        <v>23479</v>
      </c>
      <c r="I368" t="s">
        <v>23859</v>
      </c>
      <c r="O368" t="s">
        <v>23483</v>
      </c>
    </row>
    <row r="369" spans="1:15" x14ac:dyDescent="0.25">
      <c r="A369" t="s">
        <v>23848</v>
      </c>
      <c r="B369" t="s">
        <v>23479</v>
      </c>
      <c r="C369" t="s">
        <v>23480</v>
      </c>
      <c r="D369">
        <v>78307</v>
      </c>
      <c r="E369">
        <v>78811</v>
      </c>
      <c r="F369" t="s">
        <v>23479</v>
      </c>
      <c r="G369" t="s">
        <v>23481</v>
      </c>
      <c r="H369" t="s">
        <v>23479</v>
      </c>
      <c r="I369" t="s">
        <v>23860</v>
      </c>
      <c r="O369" t="s">
        <v>23483</v>
      </c>
    </row>
    <row r="370" spans="1:15" x14ac:dyDescent="0.25">
      <c r="A370" t="s">
        <v>23848</v>
      </c>
      <c r="B370" t="s">
        <v>23479</v>
      </c>
      <c r="C370" t="s">
        <v>23480</v>
      </c>
      <c r="D370">
        <v>84521</v>
      </c>
      <c r="E370">
        <v>89639</v>
      </c>
      <c r="F370" t="s">
        <v>23479</v>
      </c>
      <c r="G370" t="s">
        <v>23481</v>
      </c>
      <c r="H370" t="s">
        <v>23479</v>
      </c>
      <c r="I370" t="s">
        <v>23861</v>
      </c>
      <c r="O370" t="s">
        <v>23483</v>
      </c>
    </row>
    <row r="371" spans="1:15" x14ac:dyDescent="0.25">
      <c r="A371" t="s">
        <v>23848</v>
      </c>
      <c r="B371" t="s">
        <v>23479</v>
      </c>
      <c r="C371" t="s">
        <v>23484</v>
      </c>
      <c r="D371">
        <v>101054</v>
      </c>
      <c r="E371">
        <v>102529</v>
      </c>
      <c r="F371" t="s">
        <v>23479</v>
      </c>
      <c r="G371" t="s">
        <v>23481</v>
      </c>
      <c r="H371" t="s">
        <v>23479</v>
      </c>
      <c r="I371" t="s">
        <v>23862</v>
      </c>
      <c r="O371" t="s">
        <v>23483</v>
      </c>
    </row>
    <row r="372" spans="1:15" x14ac:dyDescent="0.25">
      <c r="A372" t="s">
        <v>23848</v>
      </c>
      <c r="B372" t="s">
        <v>23479</v>
      </c>
      <c r="C372" t="s">
        <v>23534</v>
      </c>
      <c r="D372">
        <v>217350</v>
      </c>
      <c r="E372">
        <v>217909</v>
      </c>
      <c r="F372" t="s">
        <v>23479</v>
      </c>
      <c r="G372" t="s">
        <v>23481</v>
      </c>
      <c r="H372" t="s">
        <v>23479</v>
      </c>
      <c r="I372" t="s">
        <v>23863</v>
      </c>
      <c r="O372" t="s">
        <v>23483</v>
      </c>
    </row>
    <row r="373" spans="1:15" x14ac:dyDescent="0.25">
      <c r="A373" t="s">
        <v>23848</v>
      </c>
      <c r="B373" t="s">
        <v>23479</v>
      </c>
      <c r="C373" t="s">
        <v>23534</v>
      </c>
      <c r="D373">
        <v>218290</v>
      </c>
      <c r="E373">
        <v>218952</v>
      </c>
      <c r="F373" t="s">
        <v>23479</v>
      </c>
      <c r="G373" t="s">
        <v>23481</v>
      </c>
      <c r="H373" t="s">
        <v>23479</v>
      </c>
      <c r="I373" t="s">
        <v>23864</v>
      </c>
      <c r="O373" t="s">
        <v>23483</v>
      </c>
    </row>
    <row r="374" spans="1:15" x14ac:dyDescent="0.25">
      <c r="A374" t="s">
        <v>23848</v>
      </c>
      <c r="B374" t="s">
        <v>23479</v>
      </c>
      <c r="C374" t="s">
        <v>23484</v>
      </c>
      <c r="D374">
        <v>272121</v>
      </c>
      <c r="E374">
        <v>273984</v>
      </c>
      <c r="F374" t="s">
        <v>23479</v>
      </c>
      <c r="G374" t="s">
        <v>23481</v>
      </c>
      <c r="H374" t="s">
        <v>23479</v>
      </c>
      <c r="I374" t="s">
        <v>23865</v>
      </c>
      <c r="O374" t="s">
        <v>23483</v>
      </c>
    </row>
    <row r="375" spans="1:15" x14ac:dyDescent="0.25">
      <c r="A375" t="s">
        <v>23848</v>
      </c>
      <c r="B375" t="s">
        <v>23479</v>
      </c>
      <c r="C375" t="s">
        <v>23484</v>
      </c>
      <c r="D375">
        <v>387650</v>
      </c>
      <c r="E375">
        <v>389473</v>
      </c>
      <c r="F375" t="s">
        <v>23479</v>
      </c>
      <c r="G375" t="s">
        <v>23481</v>
      </c>
      <c r="H375" t="s">
        <v>23479</v>
      </c>
      <c r="I375" t="s">
        <v>23866</v>
      </c>
      <c r="O375" t="s">
        <v>23483</v>
      </c>
    </row>
    <row r="376" spans="1:15" x14ac:dyDescent="0.25">
      <c r="A376" t="s">
        <v>23848</v>
      </c>
      <c r="B376" t="s">
        <v>23479</v>
      </c>
      <c r="C376" t="s">
        <v>23480</v>
      </c>
      <c r="D376">
        <v>396780</v>
      </c>
      <c r="E376">
        <v>397523</v>
      </c>
      <c r="F376" t="s">
        <v>23479</v>
      </c>
      <c r="G376" t="s">
        <v>23481</v>
      </c>
      <c r="H376" t="s">
        <v>23479</v>
      </c>
      <c r="I376" t="s">
        <v>23867</v>
      </c>
      <c r="O376" t="s">
        <v>23483</v>
      </c>
    </row>
    <row r="377" spans="1:15" x14ac:dyDescent="0.25">
      <c r="A377" t="s">
        <v>23848</v>
      </c>
      <c r="B377" t="s">
        <v>23479</v>
      </c>
      <c r="C377" t="s">
        <v>23480</v>
      </c>
      <c r="D377">
        <v>396817</v>
      </c>
      <c r="E377">
        <v>397624</v>
      </c>
      <c r="F377" t="s">
        <v>23479</v>
      </c>
      <c r="G377" t="s">
        <v>23481</v>
      </c>
      <c r="H377" t="s">
        <v>23479</v>
      </c>
      <c r="I377" t="s">
        <v>23868</v>
      </c>
      <c r="O377" t="s">
        <v>23483</v>
      </c>
    </row>
    <row r="378" spans="1:15" x14ac:dyDescent="0.25">
      <c r="A378" t="s">
        <v>23848</v>
      </c>
      <c r="B378" t="s">
        <v>23479</v>
      </c>
      <c r="C378" t="s">
        <v>23484</v>
      </c>
      <c r="D378">
        <v>401353</v>
      </c>
      <c r="E378">
        <v>402991</v>
      </c>
      <c r="F378" t="s">
        <v>23479</v>
      </c>
      <c r="G378" t="s">
        <v>23481</v>
      </c>
      <c r="H378" t="s">
        <v>23479</v>
      </c>
      <c r="I378" t="s">
        <v>23869</v>
      </c>
      <c r="O378" t="s">
        <v>23483</v>
      </c>
    </row>
    <row r="379" spans="1:15" x14ac:dyDescent="0.25">
      <c r="A379" t="s">
        <v>23848</v>
      </c>
      <c r="B379" t="s">
        <v>23479</v>
      </c>
      <c r="C379" t="s">
        <v>23484</v>
      </c>
      <c r="D379">
        <v>403890</v>
      </c>
      <c r="E379">
        <v>409402</v>
      </c>
      <c r="F379" t="s">
        <v>23479</v>
      </c>
      <c r="G379" t="s">
        <v>23481</v>
      </c>
      <c r="H379" t="s">
        <v>23479</v>
      </c>
      <c r="I379" t="s">
        <v>23870</v>
      </c>
      <c r="O379" t="s">
        <v>23483</v>
      </c>
    </row>
    <row r="380" spans="1:15" x14ac:dyDescent="0.25">
      <c r="A380" t="s">
        <v>23848</v>
      </c>
      <c r="B380" t="s">
        <v>23479</v>
      </c>
      <c r="C380" t="s">
        <v>23480</v>
      </c>
      <c r="D380">
        <v>412618</v>
      </c>
      <c r="E380">
        <v>413335</v>
      </c>
      <c r="F380" t="s">
        <v>23479</v>
      </c>
      <c r="G380" t="s">
        <v>23481</v>
      </c>
      <c r="H380" t="s">
        <v>23479</v>
      </c>
      <c r="I380" t="s">
        <v>23871</v>
      </c>
      <c r="O380" t="s">
        <v>23483</v>
      </c>
    </row>
    <row r="381" spans="1:15" x14ac:dyDescent="0.25">
      <c r="A381" t="s">
        <v>23848</v>
      </c>
      <c r="B381" t="s">
        <v>23479</v>
      </c>
      <c r="C381" t="s">
        <v>23484</v>
      </c>
      <c r="D381">
        <v>413529</v>
      </c>
      <c r="E381">
        <v>415391</v>
      </c>
      <c r="F381" t="s">
        <v>23479</v>
      </c>
      <c r="G381" t="s">
        <v>23481</v>
      </c>
      <c r="H381" t="s">
        <v>23479</v>
      </c>
      <c r="I381" t="s">
        <v>23872</v>
      </c>
      <c r="O381" t="s">
        <v>23483</v>
      </c>
    </row>
    <row r="382" spans="1:15" x14ac:dyDescent="0.25">
      <c r="A382" t="s">
        <v>23848</v>
      </c>
      <c r="B382" t="s">
        <v>23479</v>
      </c>
      <c r="C382" t="s">
        <v>23480</v>
      </c>
      <c r="D382">
        <v>422814</v>
      </c>
      <c r="E382">
        <v>424176</v>
      </c>
      <c r="F382" t="s">
        <v>23479</v>
      </c>
      <c r="G382" t="s">
        <v>23481</v>
      </c>
      <c r="H382" t="s">
        <v>23479</v>
      </c>
      <c r="I382" t="s">
        <v>23873</v>
      </c>
      <c r="O382" t="s">
        <v>23483</v>
      </c>
    </row>
    <row r="383" spans="1:15" x14ac:dyDescent="0.25">
      <c r="A383" t="s">
        <v>23848</v>
      </c>
      <c r="B383" t="s">
        <v>23479</v>
      </c>
      <c r="C383" t="s">
        <v>23480</v>
      </c>
      <c r="D383">
        <v>435725</v>
      </c>
      <c r="E383">
        <v>440622</v>
      </c>
      <c r="F383" t="s">
        <v>23479</v>
      </c>
      <c r="G383" t="s">
        <v>23481</v>
      </c>
      <c r="H383" t="s">
        <v>23479</v>
      </c>
      <c r="I383" t="s">
        <v>23874</v>
      </c>
      <c r="O383" t="s">
        <v>23483</v>
      </c>
    </row>
    <row r="384" spans="1:15" x14ac:dyDescent="0.25">
      <c r="A384" t="s">
        <v>23848</v>
      </c>
      <c r="B384" t="s">
        <v>23479</v>
      </c>
      <c r="C384" t="s">
        <v>23484</v>
      </c>
      <c r="D384">
        <v>441553</v>
      </c>
      <c r="E384">
        <v>443415</v>
      </c>
      <c r="F384" t="s">
        <v>23479</v>
      </c>
      <c r="G384" t="s">
        <v>23481</v>
      </c>
      <c r="H384" t="s">
        <v>23479</v>
      </c>
      <c r="I384" t="s">
        <v>23875</v>
      </c>
      <c r="O384" t="s">
        <v>23483</v>
      </c>
    </row>
    <row r="385" spans="1:15" x14ac:dyDescent="0.25">
      <c r="A385" t="s">
        <v>23848</v>
      </c>
      <c r="B385" t="s">
        <v>23479</v>
      </c>
      <c r="C385" t="s">
        <v>23484</v>
      </c>
      <c r="D385">
        <v>442316</v>
      </c>
      <c r="E385">
        <v>446237</v>
      </c>
      <c r="F385" t="s">
        <v>23479</v>
      </c>
      <c r="G385" t="s">
        <v>23481</v>
      </c>
      <c r="H385" t="s">
        <v>23479</v>
      </c>
      <c r="I385" t="s">
        <v>23876</v>
      </c>
      <c r="O385" t="s">
        <v>23483</v>
      </c>
    </row>
    <row r="386" spans="1:15" x14ac:dyDescent="0.25">
      <c r="A386" t="s">
        <v>23848</v>
      </c>
      <c r="B386" t="s">
        <v>23479</v>
      </c>
      <c r="C386" t="s">
        <v>23484</v>
      </c>
      <c r="D386">
        <v>445186</v>
      </c>
      <c r="E386">
        <v>446962</v>
      </c>
      <c r="F386" t="s">
        <v>23479</v>
      </c>
      <c r="G386" t="s">
        <v>23481</v>
      </c>
      <c r="H386" t="s">
        <v>23479</v>
      </c>
      <c r="I386" t="s">
        <v>23877</v>
      </c>
      <c r="O386" t="s">
        <v>23483</v>
      </c>
    </row>
    <row r="387" spans="1:15" x14ac:dyDescent="0.25">
      <c r="A387" t="s">
        <v>23848</v>
      </c>
      <c r="B387" t="s">
        <v>23479</v>
      </c>
      <c r="C387" t="s">
        <v>23484</v>
      </c>
      <c r="D387">
        <v>446477</v>
      </c>
      <c r="E387">
        <v>450080</v>
      </c>
      <c r="F387" t="s">
        <v>23479</v>
      </c>
      <c r="G387" t="s">
        <v>23481</v>
      </c>
      <c r="H387" t="s">
        <v>23479</v>
      </c>
      <c r="I387" t="s">
        <v>23878</v>
      </c>
      <c r="O387" t="s">
        <v>23483</v>
      </c>
    </row>
    <row r="388" spans="1:15" x14ac:dyDescent="0.25">
      <c r="A388" t="s">
        <v>23848</v>
      </c>
      <c r="B388" t="s">
        <v>23479</v>
      </c>
      <c r="C388" t="s">
        <v>23484</v>
      </c>
      <c r="D388">
        <v>448617</v>
      </c>
      <c r="E388">
        <v>450479</v>
      </c>
      <c r="F388" t="s">
        <v>23479</v>
      </c>
      <c r="G388" t="s">
        <v>23481</v>
      </c>
      <c r="H388" t="s">
        <v>23479</v>
      </c>
      <c r="I388" t="s">
        <v>23879</v>
      </c>
      <c r="O388" t="s">
        <v>23483</v>
      </c>
    </row>
    <row r="389" spans="1:15" x14ac:dyDescent="0.25">
      <c r="A389" t="s">
        <v>23848</v>
      </c>
      <c r="B389" t="s">
        <v>23479</v>
      </c>
      <c r="C389" t="s">
        <v>23484</v>
      </c>
      <c r="D389">
        <v>450487</v>
      </c>
      <c r="E389">
        <v>451639</v>
      </c>
      <c r="F389" t="s">
        <v>23479</v>
      </c>
      <c r="G389" t="s">
        <v>23481</v>
      </c>
      <c r="H389" t="s">
        <v>23479</v>
      </c>
      <c r="I389" t="s">
        <v>23880</v>
      </c>
      <c r="O389" t="s">
        <v>23483</v>
      </c>
    </row>
    <row r="390" spans="1:15" x14ac:dyDescent="0.25">
      <c r="A390" t="s">
        <v>23848</v>
      </c>
      <c r="B390" t="s">
        <v>23479</v>
      </c>
      <c r="C390" t="s">
        <v>23480</v>
      </c>
      <c r="D390">
        <v>451631</v>
      </c>
      <c r="E390">
        <v>458843</v>
      </c>
      <c r="F390" t="s">
        <v>23479</v>
      </c>
      <c r="G390" t="s">
        <v>23481</v>
      </c>
      <c r="H390" t="s">
        <v>23479</v>
      </c>
      <c r="I390" t="s">
        <v>23881</v>
      </c>
      <c r="O390" t="s">
        <v>23483</v>
      </c>
    </row>
    <row r="391" spans="1:15" x14ac:dyDescent="0.25">
      <c r="A391" t="s">
        <v>23848</v>
      </c>
      <c r="B391" t="s">
        <v>23479</v>
      </c>
      <c r="C391" t="s">
        <v>23484</v>
      </c>
      <c r="D391">
        <v>458840</v>
      </c>
      <c r="E391">
        <v>459400</v>
      </c>
      <c r="F391" t="s">
        <v>23479</v>
      </c>
      <c r="G391" t="s">
        <v>23481</v>
      </c>
      <c r="H391" t="s">
        <v>23479</v>
      </c>
      <c r="I391" t="s">
        <v>23882</v>
      </c>
      <c r="O391" t="s">
        <v>23483</v>
      </c>
    </row>
    <row r="392" spans="1:15" x14ac:dyDescent="0.25">
      <c r="A392" t="s">
        <v>23848</v>
      </c>
      <c r="B392" t="s">
        <v>23479</v>
      </c>
      <c r="C392" t="s">
        <v>23484</v>
      </c>
      <c r="D392">
        <v>570765</v>
      </c>
      <c r="E392">
        <v>572628</v>
      </c>
      <c r="F392" t="s">
        <v>23479</v>
      </c>
      <c r="G392" t="s">
        <v>23481</v>
      </c>
      <c r="H392" t="s">
        <v>23479</v>
      </c>
      <c r="I392" t="s">
        <v>23883</v>
      </c>
      <c r="O392" t="s">
        <v>23483</v>
      </c>
    </row>
    <row r="393" spans="1:15" x14ac:dyDescent="0.25">
      <c r="A393" t="s">
        <v>23848</v>
      </c>
      <c r="B393" t="s">
        <v>23479</v>
      </c>
      <c r="C393" t="s">
        <v>23484</v>
      </c>
      <c r="D393">
        <v>656342</v>
      </c>
      <c r="E393">
        <v>657848</v>
      </c>
      <c r="F393" t="s">
        <v>23479</v>
      </c>
      <c r="G393" t="s">
        <v>23481</v>
      </c>
      <c r="H393" t="s">
        <v>23479</v>
      </c>
      <c r="I393" t="s">
        <v>23884</v>
      </c>
      <c r="O393" t="s">
        <v>23483</v>
      </c>
    </row>
    <row r="394" spans="1:15" x14ac:dyDescent="0.25">
      <c r="A394" t="s">
        <v>23848</v>
      </c>
      <c r="B394" t="s">
        <v>23479</v>
      </c>
      <c r="C394" t="s">
        <v>23484</v>
      </c>
      <c r="D394">
        <v>716045</v>
      </c>
      <c r="E394">
        <v>717126</v>
      </c>
      <c r="F394" t="s">
        <v>23479</v>
      </c>
      <c r="G394" t="s">
        <v>23481</v>
      </c>
      <c r="H394" t="s">
        <v>23479</v>
      </c>
      <c r="I394" t="s">
        <v>23885</v>
      </c>
      <c r="O394" t="s">
        <v>23483</v>
      </c>
    </row>
    <row r="395" spans="1:15" x14ac:dyDescent="0.25">
      <c r="A395" t="s">
        <v>23848</v>
      </c>
      <c r="B395" t="s">
        <v>23479</v>
      </c>
      <c r="C395" t="s">
        <v>23484</v>
      </c>
      <c r="D395">
        <v>937428</v>
      </c>
      <c r="E395">
        <v>938648</v>
      </c>
      <c r="F395" t="s">
        <v>23479</v>
      </c>
      <c r="G395" t="s">
        <v>23481</v>
      </c>
      <c r="H395" t="s">
        <v>23479</v>
      </c>
      <c r="I395" t="s">
        <v>23886</v>
      </c>
      <c r="O395" t="s">
        <v>23483</v>
      </c>
    </row>
    <row r="396" spans="1:15" x14ac:dyDescent="0.25">
      <c r="A396" t="s">
        <v>23848</v>
      </c>
      <c r="B396" t="s">
        <v>23479</v>
      </c>
      <c r="C396" t="s">
        <v>23480</v>
      </c>
      <c r="D396">
        <v>938995</v>
      </c>
      <c r="E396">
        <v>939967</v>
      </c>
      <c r="F396" t="s">
        <v>23479</v>
      </c>
      <c r="G396" t="s">
        <v>23481</v>
      </c>
      <c r="H396" t="s">
        <v>23479</v>
      </c>
      <c r="I396" t="s">
        <v>23887</v>
      </c>
      <c r="O396" t="s">
        <v>23483</v>
      </c>
    </row>
    <row r="397" spans="1:15" x14ac:dyDescent="0.25">
      <c r="A397" t="s">
        <v>23848</v>
      </c>
      <c r="B397" t="s">
        <v>23479</v>
      </c>
      <c r="C397" t="s">
        <v>23480</v>
      </c>
      <c r="D397">
        <v>941674</v>
      </c>
      <c r="E397">
        <v>948794</v>
      </c>
      <c r="F397" t="s">
        <v>23479</v>
      </c>
      <c r="G397" t="s">
        <v>23481</v>
      </c>
      <c r="H397" t="s">
        <v>23479</v>
      </c>
      <c r="I397" t="s">
        <v>23888</v>
      </c>
      <c r="O397" t="s">
        <v>23483</v>
      </c>
    </row>
    <row r="398" spans="1:15" x14ac:dyDescent="0.25">
      <c r="A398" t="s">
        <v>23848</v>
      </c>
      <c r="B398" t="s">
        <v>23479</v>
      </c>
      <c r="C398" t="s">
        <v>23484</v>
      </c>
      <c r="D398">
        <v>1009566</v>
      </c>
      <c r="E398">
        <v>1010394</v>
      </c>
      <c r="F398" t="s">
        <v>23479</v>
      </c>
      <c r="G398" t="s">
        <v>23481</v>
      </c>
      <c r="H398" t="s">
        <v>23479</v>
      </c>
      <c r="I398" t="s">
        <v>23889</v>
      </c>
      <c r="O398" t="s">
        <v>23483</v>
      </c>
    </row>
    <row r="399" spans="1:15" x14ac:dyDescent="0.25">
      <c r="A399" t="s">
        <v>23848</v>
      </c>
      <c r="B399" t="s">
        <v>23479</v>
      </c>
      <c r="C399" t="s">
        <v>23480</v>
      </c>
      <c r="D399">
        <v>1012172</v>
      </c>
      <c r="E399">
        <v>1019546</v>
      </c>
      <c r="F399" t="s">
        <v>23479</v>
      </c>
      <c r="G399" t="s">
        <v>23481</v>
      </c>
      <c r="H399" t="s">
        <v>23479</v>
      </c>
      <c r="I399" t="s">
        <v>23890</v>
      </c>
      <c r="O399" t="s">
        <v>23483</v>
      </c>
    </row>
    <row r="400" spans="1:15" x14ac:dyDescent="0.25">
      <c r="A400" t="s">
        <v>23848</v>
      </c>
      <c r="B400" t="s">
        <v>23479</v>
      </c>
      <c r="C400" t="s">
        <v>23484</v>
      </c>
      <c r="D400">
        <v>1019544</v>
      </c>
      <c r="E400">
        <v>1020229</v>
      </c>
      <c r="F400" t="s">
        <v>23479</v>
      </c>
      <c r="G400" t="s">
        <v>23481</v>
      </c>
      <c r="H400" t="s">
        <v>23479</v>
      </c>
      <c r="I400" t="s">
        <v>23891</v>
      </c>
      <c r="O400" t="s">
        <v>23483</v>
      </c>
    </row>
    <row r="401" spans="1:15" x14ac:dyDescent="0.25">
      <c r="A401" t="s">
        <v>23848</v>
      </c>
      <c r="B401" t="s">
        <v>23479</v>
      </c>
      <c r="C401" t="s">
        <v>23534</v>
      </c>
      <c r="D401">
        <v>1048800</v>
      </c>
      <c r="E401">
        <v>1049614</v>
      </c>
      <c r="F401" t="s">
        <v>23479</v>
      </c>
      <c r="G401" t="s">
        <v>23481</v>
      </c>
      <c r="H401" t="s">
        <v>23479</v>
      </c>
      <c r="I401" t="s">
        <v>23892</v>
      </c>
      <c r="O401" t="s">
        <v>23483</v>
      </c>
    </row>
    <row r="402" spans="1:15" x14ac:dyDescent="0.25">
      <c r="A402" t="s">
        <v>23848</v>
      </c>
      <c r="B402" t="s">
        <v>23479</v>
      </c>
      <c r="C402" t="s">
        <v>23534</v>
      </c>
      <c r="D402">
        <v>1049786</v>
      </c>
      <c r="E402">
        <v>1050355</v>
      </c>
      <c r="F402" t="s">
        <v>23479</v>
      </c>
      <c r="G402" t="s">
        <v>23481</v>
      </c>
      <c r="H402" t="s">
        <v>23479</v>
      </c>
      <c r="I402" t="s">
        <v>23893</v>
      </c>
      <c r="O402" t="s">
        <v>23483</v>
      </c>
    </row>
    <row r="403" spans="1:15" x14ac:dyDescent="0.25">
      <c r="A403" t="s">
        <v>23848</v>
      </c>
      <c r="B403" t="s">
        <v>23479</v>
      </c>
      <c r="C403" t="s">
        <v>23484</v>
      </c>
      <c r="D403">
        <v>1180802</v>
      </c>
      <c r="E403">
        <v>1182664</v>
      </c>
      <c r="F403" t="s">
        <v>23479</v>
      </c>
      <c r="G403" t="s">
        <v>23481</v>
      </c>
      <c r="H403" t="s">
        <v>23479</v>
      </c>
      <c r="I403" t="s">
        <v>23894</v>
      </c>
      <c r="O403" t="s">
        <v>23483</v>
      </c>
    </row>
    <row r="404" spans="1:15" x14ac:dyDescent="0.25">
      <c r="A404" t="s">
        <v>23848</v>
      </c>
      <c r="B404" t="s">
        <v>23479</v>
      </c>
      <c r="C404" t="s">
        <v>23480</v>
      </c>
      <c r="D404">
        <v>1440203</v>
      </c>
      <c r="E404">
        <v>1446943</v>
      </c>
      <c r="F404" t="s">
        <v>23479</v>
      </c>
      <c r="G404" t="s">
        <v>23481</v>
      </c>
      <c r="H404" t="s">
        <v>23479</v>
      </c>
      <c r="I404" t="s">
        <v>23895</v>
      </c>
      <c r="O404" t="s">
        <v>23483</v>
      </c>
    </row>
    <row r="405" spans="1:15" x14ac:dyDescent="0.25">
      <c r="A405" t="s">
        <v>23848</v>
      </c>
      <c r="B405" t="s">
        <v>23479</v>
      </c>
      <c r="C405" t="s">
        <v>23484</v>
      </c>
      <c r="D405">
        <v>1585093</v>
      </c>
      <c r="E405">
        <v>1586955</v>
      </c>
      <c r="F405" t="s">
        <v>23479</v>
      </c>
      <c r="G405" t="s">
        <v>23481</v>
      </c>
      <c r="H405" t="s">
        <v>23479</v>
      </c>
      <c r="I405" t="s">
        <v>23896</v>
      </c>
      <c r="O405" t="s">
        <v>23483</v>
      </c>
    </row>
    <row r="406" spans="1:15" x14ac:dyDescent="0.25">
      <c r="A406" t="s">
        <v>23848</v>
      </c>
      <c r="B406" t="s">
        <v>23479</v>
      </c>
      <c r="C406" t="s">
        <v>23480</v>
      </c>
      <c r="D406">
        <v>1588272</v>
      </c>
      <c r="E406">
        <v>1596633</v>
      </c>
      <c r="F406" t="s">
        <v>23479</v>
      </c>
      <c r="G406" t="s">
        <v>23481</v>
      </c>
      <c r="H406" t="s">
        <v>23479</v>
      </c>
      <c r="I406" t="s">
        <v>23897</v>
      </c>
      <c r="O406" t="s">
        <v>23483</v>
      </c>
    </row>
    <row r="407" spans="1:15" x14ac:dyDescent="0.25">
      <c r="A407" t="s">
        <v>23848</v>
      </c>
      <c r="B407" t="s">
        <v>23479</v>
      </c>
      <c r="C407" t="s">
        <v>23480</v>
      </c>
      <c r="D407">
        <v>1598598</v>
      </c>
      <c r="E407">
        <v>1603790</v>
      </c>
      <c r="F407" t="s">
        <v>23479</v>
      </c>
      <c r="G407" t="s">
        <v>23481</v>
      </c>
      <c r="H407" t="s">
        <v>23479</v>
      </c>
      <c r="I407" t="s">
        <v>23898</v>
      </c>
      <c r="O407" t="s">
        <v>23483</v>
      </c>
    </row>
    <row r="408" spans="1:15" x14ac:dyDescent="0.25">
      <c r="A408" t="s">
        <v>23848</v>
      </c>
      <c r="B408" t="s">
        <v>23479</v>
      </c>
      <c r="C408" t="s">
        <v>23484</v>
      </c>
      <c r="D408">
        <v>1604050</v>
      </c>
      <c r="E408">
        <v>1613278</v>
      </c>
      <c r="F408" t="s">
        <v>23479</v>
      </c>
      <c r="G408" t="s">
        <v>23481</v>
      </c>
      <c r="H408" t="s">
        <v>23479</v>
      </c>
      <c r="I408" t="s">
        <v>23899</v>
      </c>
      <c r="O408" t="s">
        <v>23483</v>
      </c>
    </row>
    <row r="409" spans="1:15" x14ac:dyDescent="0.25">
      <c r="A409" t="s">
        <v>23848</v>
      </c>
      <c r="B409" t="s">
        <v>23479</v>
      </c>
      <c r="C409" t="s">
        <v>23484</v>
      </c>
      <c r="D409">
        <v>1613649</v>
      </c>
      <c r="E409">
        <v>1615512</v>
      </c>
      <c r="F409" t="s">
        <v>23479</v>
      </c>
      <c r="G409" t="s">
        <v>23481</v>
      </c>
      <c r="H409" t="s">
        <v>23479</v>
      </c>
      <c r="I409" t="s">
        <v>23900</v>
      </c>
      <c r="O409" t="s">
        <v>23483</v>
      </c>
    </row>
    <row r="410" spans="1:15" x14ac:dyDescent="0.25">
      <c r="A410" t="s">
        <v>23848</v>
      </c>
      <c r="B410" t="s">
        <v>23479</v>
      </c>
      <c r="C410" t="s">
        <v>23484</v>
      </c>
      <c r="D410">
        <v>1773018</v>
      </c>
      <c r="E410">
        <v>1774881</v>
      </c>
      <c r="F410" t="s">
        <v>23479</v>
      </c>
      <c r="G410" t="s">
        <v>23481</v>
      </c>
      <c r="H410" t="s">
        <v>23479</v>
      </c>
      <c r="I410" t="s">
        <v>23901</v>
      </c>
      <c r="O410" t="s">
        <v>23483</v>
      </c>
    </row>
    <row r="411" spans="1:15" x14ac:dyDescent="0.25">
      <c r="A411" t="s">
        <v>23848</v>
      </c>
      <c r="B411" t="s">
        <v>23479</v>
      </c>
      <c r="C411" t="s">
        <v>23484</v>
      </c>
      <c r="D411">
        <v>1775020</v>
      </c>
      <c r="E411">
        <v>1775554</v>
      </c>
      <c r="F411" t="s">
        <v>23479</v>
      </c>
      <c r="G411" t="s">
        <v>23481</v>
      </c>
      <c r="H411" t="s">
        <v>23479</v>
      </c>
      <c r="I411" t="s">
        <v>23902</v>
      </c>
      <c r="O411" t="s">
        <v>23483</v>
      </c>
    </row>
    <row r="412" spans="1:15" x14ac:dyDescent="0.25">
      <c r="A412" t="s">
        <v>23848</v>
      </c>
      <c r="B412" t="s">
        <v>23479</v>
      </c>
      <c r="C412" t="s">
        <v>23484</v>
      </c>
      <c r="D412">
        <v>2052049</v>
      </c>
      <c r="E412">
        <v>2053919</v>
      </c>
      <c r="F412" t="s">
        <v>23479</v>
      </c>
      <c r="G412" t="s">
        <v>23481</v>
      </c>
      <c r="H412" t="s">
        <v>23479</v>
      </c>
      <c r="I412" t="s">
        <v>23903</v>
      </c>
      <c r="O412" t="s">
        <v>23483</v>
      </c>
    </row>
    <row r="413" spans="1:15" x14ac:dyDescent="0.25">
      <c r="A413" t="s">
        <v>23848</v>
      </c>
      <c r="B413" t="s">
        <v>23479</v>
      </c>
      <c r="C413" t="s">
        <v>23480</v>
      </c>
      <c r="D413">
        <v>2058860</v>
      </c>
      <c r="E413">
        <v>2059631</v>
      </c>
      <c r="F413" t="s">
        <v>23479</v>
      </c>
      <c r="G413" t="s">
        <v>23481</v>
      </c>
      <c r="H413" t="s">
        <v>23479</v>
      </c>
      <c r="I413" t="s">
        <v>23904</v>
      </c>
      <c r="O413" t="s">
        <v>23483</v>
      </c>
    </row>
    <row r="414" spans="1:15" x14ac:dyDescent="0.25">
      <c r="A414" t="s">
        <v>23848</v>
      </c>
      <c r="B414" t="s">
        <v>23479</v>
      </c>
      <c r="C414" t="s">
        <v>23480</v>
      </c>
      <c r="D414">
        <v>2058990</v>
      </c>
      <c r="E414">
        <v>2059812</v>
      </c>
      <c r="F414" t="s">
        <v>23479</v>
      </c>
      <c r="G414" t="s">
        <v>23481</v>
      </c>
      <c r="H414" t="s">
        <v>23479</v>
      </c>
      <c r="I414" t="s">
        <v>23905</v>
      </c>
      <c r="O414" t="s">
        <v>23483</v>
      </c>
    </row>
    <row r="415" spans="1:15" x14ac:dyDescent="0.25">
      <c r="A415" t="s">
        <v>23848</v>
      </c>
      <c r="B415" t="s">
        <v>23479</v>
      </c>
      <c r="C415" t="s">
        <v>23484</v>
      </c>
      <c r="D415">
        <v>2061863</v>
      </c>
      <c r="E415">
        <v>2063725</v>
      </c>
      <c r="F415" t="s">
        <v>23479</v>
      </c>
      <c r="G415" t="s">
        <v>23481</v>
      </c>
      <c r="H415" t="s">
        <v>23479</v>
      </c>
      <c r="I415" t="s">
        <v>23906</v>
      </c>
      <c r="O415" t="s">
        <v>23483</v>
      </c>
    </row>
    <row r="416" spans="1:15" x14ac:dyDescent="0.25">
      <c r="A416" t="s">
        <v>23848</v>
      </c>
      <c r="B416" t="s">
        <v>23479</v>
      </c>
      <c r="C416" t="s">
        <v>23480</v>
      </c>
      <c r="D416">
        <v>2063767</v>
      </c>
      <c r="E416">
        <v>2071128</v>
      </c>
      <c r="F416" t="s">
        <v>23479</v>
      </c>
      <c r="G416" t="s">
        <v>23481</v>
      </c>
      <c r="H416" t="s">
        <v>23479</v>
      </c>
      <c r="I416" t="s">
        <v>23907</v>
      </c>
      <c r="O416" t="s">
        <v>23483</v>
      </c>
    </row>
    <row r="417" spans="1:15" x14ac:dyDescent="0.25">
      <c r="A417" t="s">
        <v>23848</v>
      </c>
      <c r="B417" t="s">
        <v>23479</v>
      </c>
      <c r="C417" t="s">
        <v>23484</v>
      </c>
      <c r="D417">
        <v>2073316</v>
      </c>
      <c r="E417">
        <v>2074567</v>
      </c>
      <c r="F417" t="s">
        <v>23479</v>
      </c>
      <c r="G417" t="s">
        <v>23481</v>
      </c>
      <c r="H417" t="s">
        <v>23479</v>
      </c>
      <c r="I417" t="s">
        <v>23908</v>
      </c>
      <c r="O417" t="s">
        <v>23483</v>
      </c>
    </row>
    <row r="418" spans="1:15" x14ac:dyDescent="0.25">
      <c r="A418" t="s">
        <v>23848</v>
      </c>
      <c r="B418" t="s">
        <v>23479</v>
      </c>
      <c r="C418" t="s">
        <v>23480</v>
      </c>
      <c r="D418">
        <v>2074915</v>
      </c>
      <c r="E418">
        <v>2076348</v>
      </c>
      <c r="F418" t="s">
        <v>23479</v>
      </c>
      <c r="G418" t="s">
        <v>23481</v>
      </c>
      <c r="H418" t="s">
        <v>23479</v>
      </c>
      <c r="I418" t="s">
        <v>23909</v>
      </c>
      <c r="O418" t="s">
        <v>23483</v>
      </c>
    </row>
    <row r="419" spans="1:15" x14ac:dyDescent="0.25">
      <c r="A419" t="s">
        <v>23848</v>
      </c>
      <c r="B419" t="s">
        <v>23479</v>
      </c>
      <c r="C419" t="s">
        <v>23484</v>
      </c>
      <c r="D419">
        <v>2077394</v>
      </c>
      <c r="E419">
        <v>2078298</v>
      </c>
      <c r="F419" t="s">
        <v>23479</v>
      </c>
      <c r="G419" t="s">
        <v>23481</v>
      </c>
      <c r="H419" t="s">
        <v>23479</v>
      </c>
      <c r="I419" t="s">
        <v>23910</v>
      </c>
      <c r="O419" t="s">
        <v>23483</v>
      </c>
    </row>
    <row r="420" spans="1:15" x14ac:dyDescent="0.25">
      <c r="A420" t="s">
        <v>23848</v>
      </c>
      <c r="B420" t="s">
        <v>23479</v>
      </c>
      <c r="C420" t="s">
        <v>23484</v>
      </c>
      <c r="D420">
        <v>2089955</v>
      </c>
      <c r="E420">
        <v>2091817</v>
      </c>
      <c r="F420" t="s">
        <v>23479</v>
      </c>
      <c r="G420" t="s">
        <v>23481</v>
      </c>
      <c r="H420" t="s">
        <v>23479</v>
      </c>
      <c r="I420" t="s">
        <v>23911</v>
      </c>
      <c r="O420" t="s">
        <v>23483</v>
      </c>
    </row>
    <row r="421" spans="1:15" x14ac:dyDescent="0.25">
      <c r="A421" t="s">
        <v>23848</v>
      </c>
      <c r="B421" t="s">
        <v>23479</v>
      </c>
      <c r="C421" t="s">
        <v>23484</v>
      </c>
      <c r="D421">
        <v>2097276</v>
      </c>
      <c r="E421">
        <v>2098010</v>
      </c>
      <c r="F421" t="s">
        <v>23479</v>
      </c>
      <c r="G421" t="s">
        <v>23481</v>
      </c>
      <c r="H421" t="s">
        <v>23479</v>
      </c>
      <c r="I421" t="s">
        <v>23912</v>
      </c>
      <c r="O421" t="s">
        <v>23483</v>
      </c>
    </row>
    <row r="422" spans="1:15" x14ac:dyDescent="0.25">
      <c r="A422" t="s">
        <v>23848</v>
      </c>
      <c r="B422" t="s">
        <v>23479</v>
      </c>
      <c r="C422" t="s">
        <v>23480</v>
      </c>
      <c r="D422">
        <v>2098244</v>
      </c>
      <c r="E422">
        <v>2107080</v>
      </c>
      <c r="F422" t="s">
        <v>23479</v>
      </c>
      <c r="G422" t="s">
        <v>23481</v>
      </c>
      <c r="H422" t="s">
        <v>23479</v>
      </c>
      <c r="I422" t="s">
        <v>23913</v>
      </c>
      <c r="O422" t="s">
        <v>23483</v>
      </c>
    </row>
    <row r="423" spans="1:15" x14ac:dyDescent="0.25">
      <c r="A423" t="s">
        <v>23848</v>
      </c>
      <c r="B423" t="s">
        <v>23479</v>
      </c>
      <c r="C423" t="s">
        <v>23484</v>
      </c>
      <c r="D423">
        <v>2108153</v>
      </c>
      <c r="E423">
        <v>2109778</v>
      </c>
      <c r="F423" t="s">
        <v>23479</v>
      </c>
      <c r="G423" t="s">
        <v>23481</v>
      </c>
      <c r="H423" t="s">
        <v>23479</v>
      </c>
      <c r="I423" t="s">
        <v>23914</v>
      </c>
      <c r="O423" t="s">
        <v>23483</v>
      </c>
    </row>
    <row r="424" spans="1:15" x14ac:dyDescent="0.25">
      <c r="A424" t="s">
        <v>23848</v>
      </c>
      <c r="B424" t="s">
        <v>23479</v>
      </c>
      <c r="C424" t="s">
        <v>23484</v>
      </c>
      <c r="D424">
        <v>2110590</v>
      </c>
      <c r="E424">
        <v>2112452</v>
      </c>
      <c r="F424" t="s">
        <v>23479</v>
      </c>
      <c r="G424" t="s">
        <v>23481</v>
      </c>
      <c r="H424" t="s">
        <v>23479</v>
      </c>
      <c r="I424" t="s">
        <v>23915</v>
      </c>
      <c r="O424" t="s">
        <v>23483</v>
      </c>
    </row>
    <row r="425" spans="1:15" x14ac:dyDescent="0.25">
      <c r="A425" t="s">
        <v>23848</v>
      </c>
      <c r="B425" t="s">
        <v>23479</v>
      </c>
      <c r="C425" t="s">
        <v>23480</v>
      </c>
      <c r="D425">
        <v>2112480</v>
      </c>
      <c r="E425">
        <v>2113452</v>
      </c>
      <c r="F425" t="s">
        <v>23479</v>
      </c>
      <c r="G425" t="s">
        <v>23481</v>
      </c>
      <c r="H425" t="s">
        <v>23479</v>
      </c>
      <c r="I425" t="s">
        <v>23916</v>
      </c>
      <c r="O425" t="s">
        <v>23483</v>
      </c>
    </row>
    <row r="426" spans="1:15" x14ac:dyDescent="0.25">
      <c r="A426" t="s">
        <v>23848</v>
      </c>
      <c r="B426" t="s">
        <v>23479</v>
      </c>
      <c r="C426" t="s">
        <v>23534</v>
      </c>
      <c r="D426">
        <v>2117754</v>
      </c>
      <c r="E426">
        <v>2118426</v>
      </c>
      <c r="F426" t="s">
        <v>23479</v>
      </c>
      <c r="G426" t="s">
        <v>23481</v>
      </c>
      <c r="H426" t="s">
        <v>23479</v>
      </c>
      <c r="I426" t="s">
        <v>23917</v>
      </c>
      <c r="O426" t="s">
        <v>23483</v>
      </c>
    </row>
    <row r="427" spans="1:15" x14ac:dyDescent="0.25">
      <c r="A427" t="s">
        <v>23848</v>
      </c>
      <c r="B427" t="s">
        <v>23479</v>
      </c>
      <c r="C427" t="s">
        <v>23480</v>
      </c>
      <c r="D427">
        <v>2129171</v>
      </c>
      <c r="E427">
        <v>2129964</v>
      </c>
      <c r="F427" t="s">
        <v>23479</v>
      </c>
      <c r="G427" t="s">
        <v>23481</v>
      </c>
      <c r="H427" t="s">
        <v>23479</v>
      </c>
      <c r="I427" t="s">
        <v>23918</v>
      </c>
      <c r="O427" t="s">
        <v>23483</v>
      </c>
    </row>
    <row r="428" spans="1:15" x14ac:dyDescent="0.25">
      <c r="A428" t="s">
        <v>23848</v>
      </c>
      <c r="B428" t="s">
        <v>23479</v>
      </c>
      <c r="C428" t="s">
        <v>23480</v>
      </c>
      <c r="D428">
        <v>2134302</v>
      </c>
      <c r="E428">
        <v>2136261</v>
      </c>
      <c r="F428" t="s">
        <v>23479</v>
      </c>
      <c r="G428" t="s">
        <v>23481</v>
      </c>
      <c r="H428" t="s">
        <v>23479</v>
      </c>
      <c r="I428" t="s">
        <v>23919</v>
      </c>
      <c r="O428" t="s">
        <v>23483</v>
      </c>
    </row>
    <row r="429" spans="1:15" x14ac:dyDescent="0.25">
      <c r="A429" t="s">
        <v>23848</v>
      </c>
      <c r="B429" t="s">
        <v>23479</v>
      </c>
      <c r="C429" t="s">
        <v>23480</v>
      </c>
      <c r="D429">
        <v>2137626</v>
      </c>
      <c r="E429">
        <v>2144749</v>
      </c>
      <c r="F429" t="s">
        <v>23479</v>
      </c>
      <c r="G429" t="s">
        <v>23481</v>
      </c>
      <c r="H429" t="s">
        <v>23479</v>
      </c>
      <c r="I429" t="s">
        <v>23920</v>
      </c>
      <c r="O429" t="s">
        <v>23483</v>
      </c>
    </row>
    <row r="430" spans="1:15" x14ac:dyDescent="0.25">
      <c r="A430" t="s">
        <v>23848</v>
      </c>
      <c r="B430" t="s">
        <v>23479</v>
      </c>
      <c r="C430" t="s">
        <v>23480</v>
      </c>
      <c r="D430">
        <v>2146934</v>
      </c>
      <c r="E430">
        <v>2147478</v>
      </c>
      <c r="F430" t="s">
        <v>23479</v>
      </c>
      <c r="G430" t="s">
        <v>23481</v>
      </c>
      <c r="H430" t="s">
        <v>23479</v>
      </c>
      <c r="I430" t="s">
        <v>23921</v>
      </c>
      <c r="O430" t="s">
        <v>23483</v>
      </c>
    </row>
    <row r="431" spans="1:15" x14ac:dyDescent="0.25">
      <c r="A431" t="s">
        <v>23848</v>
      </c>
      <c r="B431" t="s">
        <v>23479</v>
      </c>
      <c r="C431" t="s">
        <v>23480</v>
      </c>
      <c r="D431">
        <v>2147899</v>
      </c>
      <c r="E431">
        <v>2148429</v>
      </c>
      <c r="F431" t="s">
        <v>23479</v>
      </c>
      <c r="G431" t="s">
        <v>23481</v>
      </c>
      <c r="H431" t="s">
        <v>23479</v>
      </c>
      <c r="I431" t="s">
        <v>23922</v>
      </c>
      <c r="O431" t="s">
        <v>23483</v>
      </c>
    </row>
    <row r="432" spans="1:15" x14ac:dyDescent="0.25">
      <c r="A432" t="s">
        <v>23848</v>
      </c>
      <c r="B432" t="s">
        <v>23479</v>
      </c>
      <c r="C432" t="s">
        <v>23480</v>
      </c>
      <c r="D432">
        <v>2153932</v>
      </c>
      <c r="E432">
        <v>2155143</v>
      </c>
      <c r="F432" t="s">
        <v>23479</v>
      </c>
      <c r="G432" t="s">
        <v>23481</v>
      </c>
      <c r="H432" t="s">
        <v>23479</v>
      </c>
      <c r="I432" t="s">
        <v>23923</v>
      </c>
      <c r="O432" t="s">
        <v>23483</v>
      </c>
    </row>
    <row r="433" spans="1:15" x14ac:dyDescent="0.25">
      <c r="A433" t="s">
        <v>23848</v>
      </c>
      <c r="B433" t="s">
        <v>23479</v>
      </c>
      <c r="C433" t="s">
        <v>23484</v>
      </c>
      <c r="D433">
        <v>2155197</v>
      </c>
      <c r="E433">
        <v>2156399</v>
      </c>
      <c r="F433" t="s">
        <v>23479</v>
      </c>
      <c r="G433" t="s">
        <v>23481</v>
      </c>
      <c r="H433" t="s">
        <v>23479</v>
      </c>
      <c r="I433" t="s">
        <v>23924</v>
      </c>
      <c r="O433" t="s">
        <v>23483</v>
      </c>
    </row>
    <row r="434" spans="1:15" x14ac:dyDescent="0.25">
      <c r="A434" t="s">
        <v>23848</v>
      </c>
      <c r="B434" t="s">
        <v>23479</v>
      </c>
      <c r="C434" t="s">
        <v>23480</v>
      </c>
      <c r="D434">
        <v>2157007</v>
      </c>
      <c r="E434">
        <v>2161791</v>
      </c>
      <c r="F434" t="s">
        <v>23479</v>
      </c>
      <c r="G434" t="s">
        <v>23481</v>
      </c>
      <c r="H434" t="s">
        <v>23479</v>
      </c>
      <c r="I434" t="s">
        <v>23925</v>
      </c>
      <c r="O434" t="s">
        <v>23483</v>
      </c>
    </row>
    <row r="435" spans="1:15" x14ac:dyDescent="0.25">
      <c r="A435" t="s">
        <v>23848</v>
      </c>
      <c r="B435" t="s">
        <v>23479</v>
      </c>
      <c r="C435" t="s">
        <v>23484</v>
      </c>
      <c r="D435">
        <v>2179236</v>
      </c>
      <c r="E435">
        <v>2181098</v>
      </c>
      <c r="F435" t="s">
        <v>23479</v>
      </c>
      <c r="G435" t="s">
        <v>23481</v>
      </c>
      <c r="H435" t="s">
        <v>23479</v>
      </c>
      <c r="I435" t="s">
        <v>23926</v>
      </c>
      <c r="O435" t="s">
        <v>23483</v>
      </c>
    </row>
    <row r="436" spans="1:15" x14ac:dyDescent="0.25">
      <c r="A436" t="s">
        <v>23848</v>
      </c>
      <c r="B436" t="s">
        <v>23479</v>
      </c>
      <c r="C436" t="s">
        <v>23480</v>
      </c>
      <c r="D436">
        <v>2195308</v>
      </c>
      <c r="E436">
        <v>2200583</v>
      </c>
      <c r="F436" t="s">
        <v>23479</v>
      </c>
      <c r="G436" t="s">
        <v>23481</v>
      </c>
      <c r="H436" t="s">
        <v>23479</v>
      </c>
      <c r="I436" t="s">
        <v>23927</v>
      </c>
      <c r="O436" t="s">
        <v>23483</v>
      </c>
    </row>
    <row r="437" spans="1:15" x14ac:dyDescent="0.25">
      <c r="A437" t="s">
        <v>23848</v>
      </c>
      <c r="B437" t="s">
        <v>23479</v>
      </c>
      <c r="C437" t="s">
        <v>23484</v>
      </c>
      <c r="D437">
        <v>2218528</v>
      </c>
      <c r="E437">
        <v>2219041</v>
      </c>
      <c r="F437" t="s">
        <v>23479</v>
      </c>
      <c r="G437" t="s">
        <v>23481</v>
      </c>
      <c r="H437" t="s">
        <v>23479</v>
      </c>
      <c r="I437" t="s">
        <v>23928</v>
      </c>
      <c r="O437" t="s">
        <v>23483</v>
      </c>
    </row>
    <row r="438" spans="1:15" x14ac:dyDescent="0.25">
      <c r="A438" t="s">
        <v>23848</v>
      </c>
      <c r="B438" t="s">
        <v>23479</v>
      </c>
      <c r="C438" t="s">
        <v>23480</v>
      </c>
      <c r="D438">
        <v>2224251</v>
      </c>
      <c r="E438">
        <v>2235614</v>
      </c>
      <c r="F438" t="s">
        <v>23479</v>
      </c>
      <c r="G438" t="s">
        <v>23481</v>
      </c>
      <c r="H438" t="s">
        <v>23479</v>
      </c>
      <c r="I438" t="s">
        <v>23929</v>
      </c>
      <c r="O438" t="s">
        <v>23483</v>
      </c>
    </row>
    <row r="439" spans="1:15" x14ac:dyDescent="0.25">
      <c r="A439" t="s">
        <v>23848</v>
      </c>
      <c r="B439" t="s">
        <v>23479</v>
      </c>
      <c r="C439" t="s">
        <v>23480</v>
      </c>
      <c r="D439">
        <v>2237957</v>
      </c>
      <c r="E439">
        <v>2243409</v>
      </c>
      <c r="F439" t="s">
        <v>23479</v>
      </c>
      <c r="G439" t="s">
        <v>23481</v>
      </c>
      <c r="H439" t="s">
        <v>23479</v>
      </c>
      <c r="I439" t="s">
        <v>23930</v>
      </c>
      <c r="O439" t="s">
        <v>23483</v>
      </c>
    </row>
    <row r="440" spans="1:15" x14ac:dyDescent="0.25">
      <c r="A440" t="s">
        <v>23848</v>
      </c>
      <c r="B440" t="s">
        <v>23479</v>
      </c>
      <c r="C440" t="s">
        <v>23480</v>
      </c>
      <c r="D440">
        <v>2253482</v>
      </c>
      <c r="E440">
        <v>2258755</v>
      </c>
      <c r="F440" t="s">
        <v>23479</v>
      </c>
      <c r="G440" t="s">
        <v>23481</v>
      </c>
      <c r="H440" t="s">
        <v>23479</v>
      </c>
      <c r="I440" t="s">
        <v>23931</v>
      </c>
      <c r="O440" t="s">
        <v>23483</v>
      </c>
    </row>
    <row r="441" spans="1:15" x14ac:dyDescent="0.25">
      <c r="A441" t="s">
        <v>23848</v>
      </c>
      <c r="B441" t="s">
        <v>23479</v>
      </c>
      <c r="C441" t="s">
        <v>23488</v>
      </c>
      <c r="D441">
        <v>2268585</v>
      </c>
      <c r="E441">
        <v>2269509</v>
      </c>
      <c r="F441" t="s">
        <v>23479</v>
      </c>
      <c r="G441" t="s">
        <v>23481</v>
      </c>
      <c r="H441" t="s">
        <v>23479</v>
      </c>
      <c r="I441" t="s">
        <v>23932</v>
      </c>
      <c r="O441" t="s">
        <v>23483</v>
      </c>
    </row>
    <row r="442" spans="1:15" x14ac:dyDescent="0.25">
      <c r="A442" t="s">
        <v>23848</v>
      </c>
      <c r="B442" t="s">
        <v>23479</v>
      </c>
      <c r="C442" t="s">
        <v>23480</v>
      </c>
      <c r="D442">
        <v>2269527</v>
      </c>
      <c r="E442">
        <v>2276761</v>
      </c>
      <c r="F442" t="s">
        <v>23479</v>
      </c>
      <c r="G442" t="s">
        <v>23481</v>
      </c>
      <c r="H442" t="s">
        <v>23479</v>
      </c>
      <c r="I442" t="s">
        <v>23933</v>
      </c>
      <c r="O442" t="s">
        <v>23483</v>
      </c>
    </row>
    <row r="443" spans="1:15" x14ac:dyDescent="0.25">
      <c r="A443" t="s">
        <v>23848</v>
      </c>
      <c r="B443" t="s">
        <v>23479</v>
      </c>
      <c r="C443" t="s">
        <v>23488</v>
      </c>
      <c r="D443">
        <v>2276770</v>
      </c>
      <c r="E443">
        <v>2277409</v>
      </c>
      <c r="F443" t="s">
        <v>23479</v>
      </c>
      <c r="G443" t="s">
        <v>23481</v>
      </c>
      <c r="H443" t="s">
        <v>23479</v>
      </c>
      <c r="I443" t="s">
        <v>23934</v>
      </c>
      <c r="O443" t="s">
        <v>23483</v>
      </c>
    </row>
    <row r="444" spans="1:15" x14ac:dyDescent="0.25">
      <c r="A444" t="s">
        <v>23848</v>
      </c>
      <c r="B444" t="s">
        <v>23479</v>
      </c>
      <c r="C444" t="s">
        <v>23488</v>
      </c>
      <c r="D444">
        <v>2280772</v>
      </c>
      <c r="E444">
        <v>2282401</v>
      </c>
      <c r="F444" t="s">
        <v>23479</v>
      </c>
      <c r="G444" t="s">
        <v>23481</v>
      </c>
      <c r="H444" t="s">
        <v>23479</v>
      </c>
      <c r="I444" t="s">
        <v>23935</v>
      </c>
      <c r="O444" t="s">
        <v>23483</v>
      </c>
    </row>
    <row r="445" spans="1:15" x14ac:dyDescent="0.25">
      <c r="A445" t="s">
        <v>23848</v>
      </c>
      <c r="B445" t="s">
        <v>23479</v>
      </c>
      <c r="C445" t="s">
        <v>23484</v>
      </c>
      <c r="D445">
        <v>2287777</v>
      </c>
      <c r="E445">
        <v>2288499</v>
      </c>
      <c r="F445" t="s">
        <v>23479</v>
      </c>
      <c r="G445" t="s">
        <v>23481</v>
      </c>
      <c r="H445" t="s">
        <v>23479</v>
      </c>
      <c r="I445" t="s">
        <v>23936</v>
      </c>
      <c r="O445" t="s">
        <v>23483</v>
      </c>
    </row>
    <row r="446" spans="1:15" x14ac:dyDescent="0.25">
      <c r="A446" t="s">
        <v>23848</v>
      </c>
      <c r="B446" t="s">
        <v>23479</v>
      </c>
      <c r="C446" t="s">
        <v>23480</v>
      </c>
      <c r="D446">
        <v>2291547</v>
      </c>
      <c r="E446">
        <v>2292909</v>
      </c>
      <c r="F446" t="s">
        <v>23479</v>
      </c>
      <c r="G446" t="s">
        <v>23481</v>
      </c>
      <c r="H446" t="s">
        <v>23479</v>
      </c>
      <c r="I446" t="s">
        <v>23937</v>
      </c>
      <c r="O446" t="s">
        <v>23483</v>
      </c>
    </row>
    <row r="447" spans="1:15" x14ac:dyDescent="0.25">
      <c r="A447" t="s">
        <v>23848</v>
      </c>
      <c r="B447" t="s">
        <v>23479</v>
      </c>
      <c r="C447" t="s">
        <v>23484</v>
      </c>
      <c r="D447">
        <v>2293559</v>
      </c>
      <c r="E447">
        <v>2295419</v>
      </c>
      <c r="F447" t="s">
        <v>23479</v>
      </c>
      <c r="G447" t="s">
        <v>23481</v>
      </c>
      <c r="H447" t="s">
        <v>23479</v>
      </c>
      <c r="I447" t="s">
        <v>23938</v>
      </c>
      <c r="O447" t="s">
        <v>23483</v>
      </c>
    </row>
    <row r="448" spans="1:15" x14ac:dyDescent="0.25">
      <c r="A448" t="s">
        <v>23848</v>
      </c>
      <c r="B448" t="s">
        <v>23479</v>
      </c>
      <c r="C448" t="s">
        <v>23480</v>
      </c>
      <c r="D448">
        <v>2306707</v>
      </c>
      <c r="E448">
        <v>2307313</v>
      </c>
      <c r="F448" t="s">
        <v>23479</v>
      </c>
      <c r="G448" t="s">
        <v>23481</v>
      </c>
      <c r="H448" t="s">
        <v>23479</v>
      </c>
      <c r="I448" t="s">
        <v>23939</v>
      </c>
      <c r="O448" t="s">
        <v>23483</v>
      </c>
    </row>
    <row r="449" spans="1:15" x14ac:dyDescent="0.25">
      <c r="A449" t="s">
        <v>23848</v>
      </c>
      <c r="B449" t="s">
        <v>23479</v>
      </c>
      <c r="C449" t="s">
        <v>23484</v>
      </c>
      <c r="D449">
        <v>2319933</v>
      </c>
      <c r="E449">
        <v>2321796</v>
      </c>
      <c r="F449" t="s">
        <v>23479</v>
      </c>
      <c r="G449" t="s">
        <v>23481</v>
      </c>
      <c r="H449" t="s">
        <v>23479</v>
      </c>
      <c r="I449" t="s">
        <v>23940</v>
      </c>
      <c r="O449" t="s">
        <v>23483</v>
      </c>
    </row>
    <row r="450" spans="1:15" x14ac:dyDescent="0.25">
      <c r="A450" t="s">
        <v>23848</v>
      </c>
      <c r="B450" t="s">
        <v>23479</v>
      </c>
      <c r="C450" t="s">
        <v>23534</v>
      </c>
      <c r="D450">
        <v>2336349</v>
      </c>
      <c r="E450">
        <v>2346513</v>
      </c>
      <c r="F450" t="s">
        <v>23479</v>
      </c>
      <c r="G450" t="s">
        <v>23481</v>
      </c>
      <c r="H450" t="s">
        <v>23479</v>
      </c>
      <c r="I450" t="s">
        <v>23941</v>
      </c>
      <c r="O450" t="s">
        <v>23483</v>
      </c>
    </row>
    <row r="451" spans="1:15" x14ac:dyDescent="0.25">
      <c r="A451" t="s">
        <v>23942</v>
      </c>
      <c r="B451" t="s">
        <v>23479</v>
      </c>
      <c r="C451" t="s">
        <v>23531</v>
      </c>
      <c r="D451">
        <v>5009</v>
      </c>
      <c r="E451">
        <v>1544</v>
      </c>
      <c r="F451" t="s">
        <v>23479</v>
      </c>
      <c r="G451" t="s">
        <v>23481</v>
      </c>
      <c r="H451" t="s">
        <v>23479</v>
      </c>
      <c r="I451" t="s">
        <v>23943</v>
      </c>
      <c r="O451" t="s">
        <v>23483</v>
      </c>
    </row>
    <row r="452" spans="1:15" x14ac:dyDescent="0.25">
      <c r="A452" t="s">
        <v>23942</v>
      </c>
      <c r="B452" t="s">
        <v>23479</v>
      </c>
      <c r="C452" t="s">
        <v>23569</v>
      </c>
      <c r="D452">
        <v>10103</v>
      </c>
      <c r="E452">
        <v>14625</v>
      </c>
      <c r="F452" t="s">
        <v>23479</v>
      </c>
      <c r="G452" t="s">
        <v>23481</v>
      </c>
      <c r="H452" t="s">
        <v>23479</v>
      </c>
      <c r="I452" t="s">
        <v>23944</v>
      </c>
      <c r="O452" t="s">
        <v>23483</v>
      </c>
    </row>
    <row r="453" spans="1:15" x14ac:dyDescent="0.25">
      <c r="A453" t="s">
        <v>23942</v>
      </c>
      <c r="B453" t="s">
        <v>23479</v>
      </c>
      <c r="C453" t="s">
        <v>23531</v>
      </c>
      <c r="D453">
        <v>26470</v>
      </c>
      <c r="E453">
        <v>25830</v>
      </c>
      <c r="F453" t="s">
        <v>23479</v>
      </c>
      <c r="G453" t="s">
        <v>23481</v>
      </c>
      <c r="H453" t="s">
        <v>23479</v>
      </c>
      <c r="I453" t="s">
        <v>23945</v>
      </c>
      <c r="O453" t="s">
        <v>23483</v>
      </c>
    </row>
    <row r="454" spans="1:15" x14ac:dyDescent="0.25">
      <c r="A454" t="s">
        <v>23942</v>
      </c>
      <c r="B454" t="s">
        <v>23479</v>
      </c>
      <c r="C454" t="s">
        <v>23480</v>
      </c>
      <c r="D454">
        <v>30603</v>
      </c>
      <c r="E454">
        <v>31192</v>
      </c>
      <c r="F454" t="s">
        <v>23479</v>
      </c>
      <c r="G454" t="s">
        <v>23481</v>
      </c>
      <c r="H454" t="s">
        <v>23479</v>
      </c>
      <c r="I454" t="s">
        <v>23946</v>
      </c>
      <c r="O454" t="s">
        <v>23483</v>
      </c>
    </row>
    <row r="455" spans="1:15" x14ac:dyDescent="0.25">
      <c r="A455" t="s">
        <v>23942</v>
      </c>
      <c r="B455" t="s">
        <v>23479</v>
      </c>
      <c r="C455" t="s">
        <v>23484</v>
      </c>
      <c r="D455">
        <v>40577</v>
      </c>
      <c r="E455">
        <v>42430</v>
      </c>
      <c r="F455" t="s">
        <v>23479</v>
      </c>
      <c r="G455" t="s">
        <v>23481</v>
      </c>
      <c r="H455" t="s">
        <v>23479</v>
      </c>
      <c r="I455" t="s">
        <v>23947</v>
      </c>
      <c r="O455" t="s">
        <v>23483</v>
      </c>
    </row>
    <row r="456" spans="1:15" x14ac:dyDescent="0.25">
      <c r="A456" t="s">
        <v>23942</v>
      </c>
      <c r="B456" t="s">
        <v>23479</v>
      </c>
      <c r="C456" t="s">
        <v>23484</v>
      </c>
      <c r="D456">
        <v>44155</v>
      </c>
      <c r="E456">
        <v>52805</v>
      </c>
      <c r="F456" t="s">
        <v>23479</v>
      </c>
      <c r="G456" t="s">
        <v>23481</v>
      </c>
      <c r="H456" t="s">
        <v>23479</v>
      </c>
      <c r="I456" t="s">
        <v>23948</v>
      </c>
      <c r="O456" t="s">
        <v>23483</v>
      </c>
    </row>
    <row r="457" spans="1:15" x14ac:dyDescent="0.25">
      <c r="A457" t="s">
        <v>23942</v>
      </c>
      <c r="B457" t="s">
        <v>23479</v>
      </c>
      <c r="C457" t="s">
        <v>23488</v>
      </c>
      <c r="D457">
        <v>52804</v>
      </c>
      <c r="E457">
        <v>54861</v>
      </c>
      <c r="F457" t="s">
        <v>23479</v>
      </c>
      <c r="G457" t="s">
        <v>23481</v>
      </c>
      <c r="H457" t="s">
        <v>23479</v>
      </c>
      <c r="I457" t="s">
        <v>23949</v>
      </c>
      <c r="O457" t="s">
        <v>23483</v>
      </c>
    </row>
    <row r="458" spans="1:15" x14ac:dyDescent="0.25">
      <c r="A458" t="s">
        <v>23942</v>
      </c>
      <c r="B458" t="s">
        <v>23479</v>
      </c>
      <c r="C458" t="s">
        <v>23488</v>
      </c>
      <c r="D458">
        <v>54837</v>
      </c>
      <c r="E458">
        <v>55622</v>
      </c>
      <c r="F458" t="s">
        <v>23479</v>
      </c>
      <c r="G458" t="s">
        <v>23481</v>
      </c>
      <c r="H458" t="s">
        <v>23479</v>
      </c>
      <c r="I458" t="s">
        <v>23950</v>
      </c>
      <c r="O458" t="s">
        <v>23483</v>
      </c>
    </row>
    <row r="459" spans="1:15" x14ac:dyDescent="0.25">
      <c r="A459" t="s">
        <v>23942</v>
      </c>
      <c r="B459" t="s">
        <v>23479</v>
      </c>
      <c r="C459" t="s">
        <v>23480</v>
      </c>
      <c r="D459">
        <v>63184</v>
      </c>
      <c r="E459">
        <v>64617</v>
      </c>
      <c r="F459" t="s">
        <v>23479</v>
      </c>
      <c r="G459" t="s">
        <v>23481</v>
      </c>
      <c r="H459" t="s">
        <v>23479</v>
      </c>
      <c r="I459" t="s">
        <v>23951</v>
      </c>
      <c r="O459" t="s">
        <v>23483</v>
      </c>
    </row>
    <row r="460" spans="1:15" x14ac:dyDescent="0.25">
      <c r="A460" t="s">
        <v>23942</v>
      </c>
      <c r="B460" t="s">
        <v>23479</v>
      </c>
      <c r="C460" t="s">
        <v>23484</v>
      </c>
      <c r="D460">
        <v>77487</v>
      </c>
      <c r="E460">
        <v>79349</v>
      </c>
      <c r="F460" t="s">
        <v>23479</v>
      </c>
      <c r="G460" t="s">
        <v>23481</v>
      </c>
      <c r="H460" t="s">
        <v>23479</v>
      </c>
      <c r="I460" t="s">
        <v>23952</v>
      </c>
      <c r="O460" t="s">
        <v>23483</v>
      </c>
    </row>
    <row r="461" spans="1:15" x14ac:dyDescent="0.25">
      <c r="A461" t="s">
        <v>23942</v>
      </c>
      <c r="B461" t="s">
        <v>23479</v>
      </c>
      <c r="C461" t="s">
        <v>23480</v>
      </c>
      <c r="D461">
        <v>79358</v>
      </c>
      <c r="E461">
        <v>80371</v>
      </c>
      <c r="F461" t="s">
        <v>23479</v>
      </c>
      <c r="G461" t="s">
        <v>23481</v>
      </c>
      <c r="H461" t="s">
        <v>23479</v>
      </c>
      <c r="I461" t="s">
        <v>23953</v>
      </c>
      <c r="O461" t="s">
        <v>23483</v>
      </c>
    </row>
    <row r="462" spans="1:15" x14ac:dyDescent="0.25">
      <c r="A462" t="s">
        <v>23942</v>
      </c>
      <c r="B462" t="s">
        <v>23479</v>
      </c>
      <c r="C462" t="s">
        <v>23488</v>
      </c>
      <c r="D462">
        <v>85485</v>
      </c>
      <c r="E462">
        <v>88673</v>
      </c>
      <c r="F462" t="s">
        <v>23479</v>
      </c>
      <c r="G462" t="s">
        <v>23481</v>
      </c>
      <c r="H462" t="s">
        <v>23479</v>
      </c>
      <c r="I462" t="s">
        <v>23954</v>
      </c>
      <c r="O462" t="s">
        <v>23483</v>
      </c>
    </row>
    <row r="463" spans="1:15" x14ac:dyDescent="0.25">
      <c r="A463" t="s">
        <v>23942</v>
      </c>
      <c r="B463" t="s">
        <v>23479</v>
      </c>
      <c r="C463" t="s">
        <v>23484</v>
      </c>
      <c r="D463">
        <v>88824</v>
      </c>
      <c r="E463">
        <v>89912</v>
      </c>
      <c r="F463" t="s">
        <v>23479</v>
      </c>
      <c r="G463" t="s">
        <v>23481</v>
      </c>
      <c r="H463" t="s">
        <v>23479</v>
      </c>
      <c r="I463" t="s">
        <v>23955</v>
      </c>
      <c r="O463" t="s">
        <v>23483</v>
      </c>
    </row>
    <row r="464" spans="1:15" x14ac:dyDescent="0.25">
      <c r="A464" t="s">
        <v>23942</v>
      </c>
      <c r="B464" t="s">
        <v>23479</v>
      </c>
      <c r="C464" t="s">
        <v>23488</v>
      </c>
      <c r="D464">
        <v>91048</v>
      </c>
      <c r="E464">
        <v>91968</v>
      </c>
      <c r="F464" t="s">
        <v>23479</v>
      </c>
      <c r="G464" t="s">
        <v>23481</v>
      </c>
      <c r="H464" t="s">
        <v>23479</v>
      </c>
      <c r="I464" t="s">
        <v>23956</v>
      </c>
      <c r="O464" t="s">
        <v>23483</v>
      </c>
    </row>
    <row r="465" spans="1:15" x14ac:dyDescent="0.25">
      <c r="A465" t="s">
        <v>23942</v>
      </c>
      <c r="B465" t="s">
        <v>23479</v>
      </c>
      <c r="C465" t="s">
        <v>23480</v>
      </c>
      <c r="D465">
        <v>92063</v>
      </c>
      <c r="E465">
        <v>97517</v>
      </c>
      <c r="F465" t="s">
        <v>23479</v>
      </c>
      <c r="G465" t="s">
        <v>23481</v>
      </c>
      <c r="H465" t="s">
        <v>23479</v>
      </c>
      <c r="I465" t="s">
        <v>23957</v>
      </c>
      <c r="O465" t="s">
        <v>23483</v>
      </c>
    </row>
    <row r="466" spans="1:15" x14ac:dyDescent="0.25">
      <c r="A466" t="s">
        <v>23942</v>
      </c>
      <c r="B466" t="s">
        <v>23479</v>
      </c>
      <c r="C466" t="s">
        <v>23488</v>
      </c>
      <c r="D466">
        <v>98525</v>
      </c>
      <c r="E466">
        <v>100438</v>
      </c>
      <c r="F466" t="s">
        <v>23479</v>
      </c>
      <c r="G466" t="s">
        <v>23481</v>
      </c>
      <c r="H466" t="s">
        <v>23479</v>
      </c>
      <c r="I466" t="s">
        <v>23958</v>
      </c>
      <c r="O466" t="s">
        <v>23483</v>
      </c>
    </row>
    <row r="467" spans="1:15" x14ac:dyDescent="0.25">
      <c r="A467" t="s">
        <v>23942</v>
      </c>
      <c r="B467" t="s">
        <v>23479</v>
      </c>
      <c r="C467" t="s">
        <v>23569</v>
      </c>
      <c r="D467">
        <v>101203</v>
      </c>
      <c r="E467">
        <v>108200</v>
      </c>
      <c r="F467" t="s">
        <v>23479</v>
      </c>
      <c r="G467" t="s">
        <v>23481</v>
      </c>
      <c r="H467" t="s">
        <v>23479</v>
      </c>
      <c r="I467" t="s">
        <v>23959</v>
      </c>
      <c r="O467" t="s">
        <v>23483</v>
      </c>
    </row>
    <row r="468" spans="1:15" x14ac:dyDescent="0.25">
      <c r="A468" t="s">
        <v>23942</v>
      </c>
      <c r="B468" t="s">
        <v>23479</v>
      </c>
      <c r="C468" t="s">
        <v>23488</v>
      </c>
      <c r="D468">
        <v>108568</v>
      </c>
      <c r="E468">
        <v>109411</v>
      </c>
      <c r="F468" t="s">
        <v>23479</v>
      </c>
      <c r="G468" t="s">
        <v>23481</v>
      </c>
      <c r="H468" t="s">
        <v>23479</v>
      </c>
      <c r="I468" t="s">
        <v>23960</v>
      </c>
      <c r="O468" t="s">
        <v>23483</v>
      </c>
    </row>
    <row r="469" spans="1:15" x14ac:dyDescent="0.25">
      <c r="A469" t="s">
        <v>23942</v>
      </c>
      <c r="B469" t="s">
        <v>23479</v>
      </c>
      <c r="C469" t="s">
        <v>23480</v>
      </c>
      <c r="D469">
        <v>109535</v>
      </c>
      <c r="E469">
        <v>116746</v>
      </c>
      <c r="F469" t="s">
        <v>23479</v>
      </c>
      <c r="G469" t="s">
        <v>23481</v>
      </c>
      <c r="H469" t="s">
        <v>23479</v>
      </c>
      <c r="I469" t="s">
        <v>23961</v>
      </c>
      <c r="O469" t="s">
        <v>23483</v>
      </c>
    </row>
    <row r="470" spans="1:15" x14ac:dyDescent="0.25">
      <c r="A470" t="s">
        <v>23942</v>
      </c>
      <c r="B470" t="s">
        <v>23479</v>
      </c>
      <c r="C470" t="s">
        <v>23488</v>
      </c>
      <c r="D470">
        <v>116743</v>
      </c>
      <c r="E470">
        <v>119934</v>
      </c>
      <c r="F470" t="s">
        <v>23479</v>
      </c>
      <c r="G470" t="s">
        <v>23481</v>
      </c>
      <c r="H470" t="s">
        <v>23479</v>
      </c>
      <c r="I470" t="s">
        <v>23962</v>
      </c>
      <c r="O470" t="s">
        <v>23483</v>
      </c>
    </row>
    <row r="471" spans="1:15" x14ac:dyDescent="0.25">
      <c r="A471" t="s">
        <v>23942</v>
      </c>
      <c r="B471" t="s">
        <v>23479</v>
      </c>
      <c r="C471" t="s">
        <v>23488</v>
      </c>
      <c r="D471">
        <v>119465</v>
      </c>
      <c r="E471">
        <v>119967</v>
      </c>
      <c r="F471" t="s">
        <v>23479</v>
      </c>
      <c r="G471" t="s">
        <v>23481</v>
      </c>
      <c r="H471" t="s">
        <v>23479</v>
      </c>
      <c r="I471" t="s">
        <v>23963</v>
      </c>
      <c r="O471" t="s">
        <v>23483</v>
      </c>
    </row>
    <row r="472" spans="1:15" x14ac:dyDescent="0.25">
      <c r="A472" t="s">
        <v>23942</v>
      </c>
      <c r="B472" t="s">
        <v>23479</v>
      </c>
      <c r="C472" t="s">
        <v>23480</v>
      </c>
      <c r="D472">
        <v>120106</v>
      </c>
      <c r="E472">
        <v>128311</v>
      </c>
      <c r="F472" t="s">
        <v>23479</v>
      </c>
      <c r="G472" t="s">
        <v>23481</v>
      </c>
      <c r="H472" t="s">
        <v>23479</v>
      </c>
      <c r="I472" t="s">
        <v>23964</v>
      </c>
      <c r="O472" t="s">
        <v>23483</v>
      </c>
    </row>
    <row r="473" spans="1:15" x14ac:dyDescent="0.25">
      <c r="A473" t="s">
        <v>23942</v>
      </c>
      <c r="B473" t="s">
        <v>23479</v>
      </c>
      <c r="C473" t="s">
        <v>23484</v>
      </c>
      <c r="D473">
        <v>154334</v>
      </c>
      <c r="E473">
        <v>156196</v>
      </c>
      <c r="F473" t="s">
        <v>23479</v>
      </c>
      <c r="G473" t="s">
        <v>23481</v>
      </c>
      <c r="H473" t="s">
        <v>23479</v>
      </c>
      <c r="I473" t="s">
        <v>23965</v>
      </c>
      <c r="O473" t="s">
        <v>23483</v>
      </c>
    </row>
    <row r="474" spans="1:15" x14ac:dyDescent="0.25">
      <c r="A474" t="s">
        <v>23942</v>
      </c>
      <c r="B474" t="s">
        <v>23479</v>
      </c>
      <c r="C474" t="s">
        <v>23480</v>
      </c>
      <c r="D474">
        <v>262882</v>
      </c>
      <c r="E474">
        <v>263503</v>
      </c>
      <c r="F474" t="s">
        <v>23479</v>
      </c>
      <c r="G474" t="s">
        <v>23481</v>
      </c>
      <c r="H474" t="s">
        <v>23479</v>
      </c>
      <c r="I474" t="s">
        <v>23966</v>
      </c>
      <c r="O474" t="s">
        <v>23483</v>
      </c>
    </row>
    <row r="475" spans="1:15" x14ac:dyDescent="0.25">
      <c r="A475" t="s">
        <v>23942</v>
      </c>
      <c r="B475" t="s">
        <v>23479</v>
      </c>
      <c r="C475" t="s">
        <v>23480</v>
      </c>
      <c r="D475">
        <v>265809</v>
      </c>
      <c r="E475">
        <v>268895</v>
      </c>
      <c r="F475" t="s">
        <v>23479</v>
      </c>
      <c r="G475" t="s">
        <v>23481</v>
      </c>
      <c r="H475" t="s">
        <v>23479</v>
      </c>
      <c r="I475" t="s">
        <v>23967</v>
      </c>
      <c r="O475" t="s">
        <v>23483</v>
      </c>
    </row>
    <row r="476" spans="1:15" x14ac:dyDescent="0.25">
      <c r="A476" t="s">
        <v>23942</v>
      </c>
      <c r="B476" t="s">
        <v>23479</v>
      </c>
      <c r="C476" t="s">
        <v>23484</v>
      </c>
      <c r="D476">
        <v>268954</v>
      </c>
      <c r="E476">
        <v>270816</v>
      </c>
      <c r="F476" t="s">
        <v>23479</v>
      </c>
      <c r="G476" t="s">
        <v>23481</v>
      </c>
      <c r="H476" t="s">
        <v>23479</v>
      </c>
      <c r="I476" t="s">
        <v>23968</v>
      </c>
      <c r="O476" t="s">
        <v>23483</v>
      </c>
    </row>
    <row r="477" spans="1:15" x14ac:dyDescent="0.25">
      <c r="A477" t="s">
        <v>23942</v>
      </c>
      <c r="B477" t="s">
        <v>23479</v>
      </c>
      <c r="C477" t="s">
        <v>23480</v>
      </c>
      <c r="D477">
        <v>271607</v>
      </c>
      <c r="E477">
        <v>278901</v>
      </c>
      <c r="F477" t="s">
        <v>23479</v>
      </c>
      <c r="G477" t="s">
        <v>23481</v>
      </c>
      <c r="H477" t="s">
        <v>23479</v>
      </c>
      <c r="I477" t="s">
        <v>23969</v>
      </c>
      <c r="O477" t="s">
        <v>23483</v>
      </c>
    </row>
    <row r="478" spans="1:15" x14ac:dyDescent="0.25">
      <c r="A478" t="s">
        <v>23942</v>
      </c>
      <c r="B478" t="s">
        <v>23479</v>
      </c>
      <c r="C478" t="s">
        <v>23484</v>
      </c>
      <c r="D478">
        <v>283667</v>
      </c>
      <c r="E478">
        <v>285528</v>
      </c>
      <c r="F478" t="s">
        <v>23479</v>
      </c>
      <c r="G478" t="s">
        <v>23481</v>
      </c>
      <c r="H478" t="s">
        <v>23479</v>
      </c>
      <c r="I478" t="s">
        <v>23970</v>
      </c>
      <c r="O478" t="s">
        <v>23483</v>
      </c>
    </row>
    <row r="479" spans="1:15" x14ac:dyDescent="0.25">
      <c r="A479" t="s">
        <v>23942</v>
      </c>
      <c r="B479" t="s">
        <v>23479</v>
      </c>
      <c r="C479" t="s">
        <v>23480</v>
      </c>
      <c r="D479">
        <v>293659</v>
      </c>
      <c r="E479">
        <v>294808</v>
      </c>
      <c r="F479" t="s">
        <v>23479</v>
      </c>
      <c r="G479" t="s">
        <v>23481</v>
      </c>
      <c r="H479" t="s">
        <v>23479</v>
      </c>
      <c r="I479" t="s">
        <v>23971</v>
      </c>
      <c r="O479" t="s">
        <v>23483</v>
      </c>
    </row>
    <row r="480" spans="1:15" x14ac:dyDescent="0.25">
      <c r="A480" t="s">
        <v>23942</v>
      </c>
      <c r="B480" t="s">
        <v>23479</v>
      </c>
      <c r="C480" t="s">
        <v>23484</v>
      </c>
      <c r="D480">
        <v>294815</v>
      </c>
      <c r="E480">
        <v>296677</v>
      </c>
      <c r="F480" t="s">
        <v>23479</v>
      </c>
      <c r="G480" t="s">
        <v>23481</v>
      </c>
      <c r="H480" t="s">
        <v>23479</v>
      </c>
      <c r="I480" t="s">
        <v>23972</v>
      </c>
      <c r="O480" t="s">
        <v>23483</v>
      </c>
    </row>
    <row r="481" spans="1:15" x14ac:dyDescent="0.25">
      <c r="A481" t="s">
        <v>23942</v>
      </c>
      <c r="B481" t="s">
        <v>23479</v>
      </c>
      <c r="C481" t="s">
        <v>23484</v>
      </c>
      <c r="D481">
        <v>296962</v>
      </c>
      <c r="E481">
        <v>298824</v>
      </c>
      <c r="F481" t="s">
        <v>23479</v>
      </c>
      <c r="G481" t="s">
        <v>23481</v>
      </c>
      <c r="H481" t="s">
        <v>23479</v>
      </c>
      <c r="I481" t="s">
        <v>23973</v>
      </c>
      <c r="O481" t="s">
        <v>23483</v>
      </c>
    </row>
    <row r="482" spans="1:15" x14ac:dyDescent="0.25">
      <c r="A482" t="s">
        <v>23942</v>
      </c>
      <c r="B482" t="s">
        <v>23479</v>
      </c>
      <c r="C482" t="s">
        <v>23488</v>
      </c>
      <c r="D482">
        <v>300329</v>
      </c>
      <c r="E482">
        <v>302641</v>
      </c>
      <c r="F482" t="s">
        <v>23479</v>
      </c>
      <c r="G482" t="s">
        <v>23481</v>
      </c>
      <c r="H482" t="s">
        <v>23479</v>
      </c>
      <c r="I482" t="s">
        <v>23974</v>
      </c>
      <c r="O482" t="s">
        <v>23483</v>
      </c>
    </row>
    <row r="483" spans="1:15" x14ac:dyDescent="0.25">
      <c r="A483" t="s">
        <v>23942</v>
      </c>
      <c r="B483" t="s">
        <v>23479</v>
      </c>
      <c r="C483" t="s">
        <v>23480</v>
      </c>
      <c r="D483">
        <v>310269</v>
      </c>
      <c r="E483">
        <v>311631</v>
      </c>
      <c r="F483" t="s">
        <v>23479</v>
      </c>
      <c r="G483" t="s">
        <v>23481</v>
      </c>
      <c r="H483" t="s">
        <v>23479</v>
      </c>
      <c r="I483" t="s">
        <v>23975</v>
      </c>
      <c r="O483" t="s">
        <v>23483</v>
      </c>
    </row>
    <row r="484" spans="1:15" x14ac:dyDescent="0.25">
      <c r="A484" t="s">
        <v>23942</v>
      </c>
      <c r="B484" t="s">
        <v>23479</v>
      </c>
      <c r="C484" t="s">
        <v>23484</v>
      </c>
      <c r="D484">
        <v>312586</v>
      </c>
      <c r="E484">
        <v>314369</v>
      </c>
      <c r="F484" t="s">
        <v>23479</v>
      </c>
      <c r="G484" t="s">
        <v>23481</v>
      </c>
      <c r="H484" t="s">
        <v>23479</v>
      </c>
      <c r="I484" t="s">
        <v>23976</v>
      </c>
      <c r="O484" t="s">
        <v>23483</v>
      </c>
    </row>
    <row r="485" spans="1:15" x14ac:dyDescent="0.25">
      <c r="A485" t="s">
        <v>23942</v>
      </c>
      <c r="B485" t="s">
        <v>23479</v>
      </c>
      <c r="C485" t="s">
        <v>23484</v>
      </c>
      <c r="D485">
        <v>323602</v>
      </c>
      <c r="E485">
        <v>325465</v>
      </c>
      <c r="F485" t="s">
        <v>23479</v>
      </c>
      <c r="G485" t="s">
        <v>23481</v>
      </c>
      <c r="H485" t="s">
        <v>23479</v>
      </c>
      <c r="I485" t="s">
        <v>23977</v>
      </c>
      <c r="O485" t="s">
        <v>23483</v>
      </c>
    </row>
    <row r="486" spans="1:15" x14ac:dyDescent="0.25">
      <c r="A486" t="s">
        <v>23942</v>
      </c>
      <c r="B486" t="s">
        <v>23479</v>
      </c>
      <c r="C486" t="s">
        <v>23484</v>
      </c>
      <c r="D486">
        <v>326727</v>
      </c>
      <c r="E486">
        <v>328589</v>
      </c>
      <c r="F486" t="s">
        <v>23479</v>
      </c>
      <c r="G486" t="s">
        <v>23481</v>
      </c>
      <c r="H486" t="s">
        <v>23479</v>
      </c>
      <c r="I486" t="s">
        <v>23978</v>
      </c>
      <c r="O486" t="s">
        <v>23483</v>
      </c>
    </row>
    <row r="487" spans="1:15" x14ac:dyDescent="0.25">
      <c r="A487" t="s">
        <v>23942</v>
      </c>
      <c r="B487" t="s">
        <v>23479</v>
      </c>
      <c r="C487" t="s">
        <v>23484</v>
      </c>
      <c r="D487">
        <v>330188</v>
      </c>
      <c r="E487">
        <v>339372</v>
      </c>
      <c r="F487" t="s">
        <v>23479</v>
      </c>
      <c r="G487" t="s">
        <v>23481</v>
      </c>
      <c r="H487" t="s">
        <v>23479</v>
      </c>
      <c r="I487" t="s">
        <v>23979</v>
      </c>
      <c r="O487" t="s">
        <v>23483</v>
      </c>
    </row>
    <row r="488" spans="1:15" x14ac:dyDescent="0.25">
      <c r="A488" t="s">
        <v>23942</v>
      </c>
      <c r="B488" t="s">
        <v>23479</v>
      </c>
      <c r="C488" t="s">
        <v>23484</v>
      </c>
      <c r="D488">
        <v>343765</v>
      </c>
      <c r="E488">
        <v>345627</v>
      </c>
      <c r="F488" t="s">
        <v>23479</v>
      </c>
      <c r="G488" t="s">
        <v>23481</v>
      </c>
      <c r="H488" t="s">
        <v>23479</v>
      </c>
      <c r="I488" t="s">
        <v>23980</v>
      </c>
      <c r="O488" t="s">
        <v>23483</v>
      </c>
    </row>
    <row r="489" spans="1:15" x14ac:dyDescent="0.25">
      <c r="A489" t="s">
        <v>23942</v>
      </c>
      <c r="B489" t="s">
        <v>23479</v>
      </c>
      <c r="C489" t="s">
        <v>23480</v>
      </c>
      <c r="D489">
        <v>346040</v>
      </c>
      <c r="E489">
        <v>353037</v>
      </c>
      <c r="F489" t="s">
        <v>23479</v>
      </c>
      <c r="G489" t="s">
        <v>23481</v>
      </c>
      <c r="H489" t="s">
        <v>23479</v>
      </c>
      <c r="I489" t="s">
        <v>23981</v>
      </c>
      <c r="O489" t="s">
        <v>23483</v>
      </c>
    </row>
    <row r="490" spans="1:15" x14ac:dyDescent="0.25">
      <c r="A490" t="s">
        <v>23942</v>
      </c>
      <c r="B490" t="s">
        <v>23479</v>
      </c>
      <c r="C490" t="s">
        <v>23480</v>
      </c>
      <c r="D490">
        <v>355169</v>
      </c>
      <c r="E490">
        <v>360388</v>
      </c>
      <c r="F490" t="s">
        <v>23479</v>
      </c>
      <c r="G490" t="s">
        <v>23481</v>
      </c>
      <c r="H490" t="s">
        <v>23479</v>
      </c>
      <c r="I490" t="s">
        <v>23982</v>
      </c>
      <c r="O490" t="s">
        <v>23483</v>
      </c>
    </row>
    <row r="491" spans="1:15" x14ac:dyDescent="0.25">
      <c r="A491" t="s">
        <v>23942</v>
      </c>
      <c r="B491" t="s">
        <v>23479</v>
      </c>
      <c r="C491" t="s">
        <v>23480</v>
      </c>
      <c r="D491">
        <v>361335</v>
      </c>
      <c r="E491">
        <v>366726</v>
      </c>
      <c r="F491" t="s">
        <v>23479</v>
      </c>
      <c r="G491" t="s">
        <v>23481</v>
      </c>
      <c r="H491" t="s">
        <v>23479</v>
      </c>
      <c r="I491" t="s">
        <v>23983</v>
      </c>
      <c r="O491" t="s">
        <v>23483</v>
      </c>
    </row>
    <row r="492" spans="1:15" x14ac:dyDescent="0.25">
      <c r="A492" t="s">
        <v>23942</v>
      </c>
      <c r="B492" t="s">
        <v>23479</v>
      </c>
      <c r="C492" t="s">
        <v>23484</v>
      </c>
      <c r="D492">
        <v>370592</v>
      </c>
      <c r="E492">
        <v>385686</v>
      </c>
      <c r="F492" t="s">
        <v>23479</v>
      </c>
      <c r="G492" t="s">
        <v>23481</v>
      </c>
      <c r="H492" t="s">
        <v>23479</v>
      </c>
      <c r="I492" t="s">
        <v>23984</v>
      </c>
      <c r="O492" t="s">
        <v>23483</v>
      </c>
    </row>
    <row r="493" spans="1:15" x14ac:dyDescent="0.25">
      <c r="A493" t="s">
        <v>23942</v>
      </c>
      <c r="B493" t="s">
        <v>23479</v>
      </c>
      <c r="C493" t="s">
        <v>23484</v>
      </c>
      <c r="D493">
        <v>384829</v>
      </c>
      <c r="E493">
        <v>386691</v>
      </c>
      <c r="F493" t="s">
        <v>23479</v>
      </c>
      <c r="G493" t="s">
        <v>23481</v>
      </c>
      <c r="H493" t="s">
        <v>23479</v>
      </c>
      <c r="I493" t="s">
        <v>23985</v>
      </c>
      <c r="O493" t="s">
        <v>23483</v>
      </c>
    </row>
    <row r="494" spans="1:15" x14ac:dyDescent="0.25">
      <c r="A494" t="s">
        <v>23942</v>
      </c>
      <c r="B494" t="s">
        <v>23479</v>
      </c>
      <c r="C494" t="s">
        <v>23484</v>
      </c>
      <c r="D494">
        <v>393700</v>
      </c>
      <c r="E494">
        <v>395563</v>
      </c>
      <c r="F494" t="s">
        <v>23479</v>
      </c>
      <c r="G494" t="s">
        <v>23481</v>
      </c>
      <c r="H494" t="s">
        <v>23479</v>
      </c>
      <c r="I494" t="s">
        <v>23986</v>
      </c>
      <c r="O494" t="s">
        <v>23483</v>
      </c>
    </row>
    <row r="495" spans="1:15" x14ac:dyDescent="0.25">
      <c r="A495" t="s">
        <v>23942</v>
      </c>
      <c r="B495" t="s">
        <v>23479</v>
      </c>
      <c r="C495" t="s">
        <v>23987</v>
      </c>
      <c r="D495">
        <v>443318</v>
      </c>
      <c r="E495">
        <v>443829</v>
      </c>
      <c r="F495" t="s">
        <v>23479</v>
      </c>
      <c r="G495" t="s">
        <v>23481</v>
      </c>
      <c r="H495" t="s">
        <v>23479</v>
      </c>
      <c r="I495" t="s">
        <v>23988</v>
      </c>
      <c r="O495" t="s">
        <v>23483</v>
      </c>
    </row>
    <row r="496" spans="1:15" x14ac:dyDescent="0.25">
      <c r="A496" t="s">
        <v>23942</v>
      </c>
      <c r="B496" t="s">
        <v>23479</v>
      </c>
      <c r="C496" t="s">
        <v>23987</v>
      </c>
      <c r="D496">
        <v>509497</v>
      </c>
      <c r="E496">
        <v>510819</v>
      </c>
      <c r="F496" t="s">
        <v>23479</v>
      </c>
      <c r="G496" t="s">
        <v>23481</v>
      </c>
      <c r="H496" t="s">
        <v>23479</v>
      </c>
      <c r="I496" t="s">
        <v>23989</v>
      </c>
      <c r="O496" t="s">
        <v>23483</v>
      </c>
    </row>
    <row r="497" spans="1:15" x14ac:dyDescent="0.25">
      <c r="A497" t="s">
        <v>23942</v>
      </c>
      <c r="B497" t="s">
        <v>23479</v>
      </c>
      <c r="C497" t="s">
        <v>23990</v>
      </c>
      <c r="D497">
        <v>1143575</v>
      </c>
      <c r="E497">
        <v>1144289</v>
      </c>
      <c r="F497" t="s">
        <v>23479</v>
      </c>
      <c r="G497" t="s">
        <v>23481</v>
      </c>
      <c r="H497" t="s">
        <v>23479</v>
      </c>
      <c r="I497" t="s">
        <v>23991</v>
      </c>
      <c r="O497" t="s">
        <v>23483</v>
      </c>
    </row>
    <row r="498" spans="1:15" x14ac:dyDescent="0.25">
      <c r="A498" t="s">
        <v>23942</v>
      </c>
      <c r="B498" t="s">
        <v>23479</v>
      </c>
      <c r="C498" t="s">
        <v>23609</v>
      </c>
      <c r="D498">
        <v>1503340</v>
      </c>
      <c r="E498">
        <v>1504058</v>
      </c>
      <c r="F498" t="s">
        <v>23479</v>
      </c>
      <c r="G498" t="s">
        <v>23481</v>
      </c>
      <c r="H498" t="s">
        <v>23479</v>
      </c>
      <c r="I498" t="s">
        <v>23992</v>
      </c>
      <c r="O498" t="s">
        <v>23483</v>
      </c>
    </row>
    <row r="499" spans="1:15" x14ac:dyDescent="0.25">
      <c r="A499" t="s">
        <v>23942</v>
      </c>
      <c r="B499" t="s">
        <v>23479</v>
      </c>
      <c r="C499" t="s">
        <v>23480</v>
      </c>
      <c r="D499">
        <v>1531949</v>
      </c>
      <c r="E499">
        <v>1538880</v>
      </c>
      <c r="F499" t="s">
        <v>23479</v>
      </c>
      <c r="G499" t="s">
        <v>23481</v>
      </c>
      <c r="H499" t="s">
        <v>23479</v>
      </c>
      <c r="I499" t="s">
        <v>23993</v>
      </c>
      <c r="O499" t="s">
        <v>23483</v>
      </c>
    </row>
    <row r="500" spans="1:15" x14ac:dyDescent="0.25">
      <c r="A500" t="s">
        <v>23942</v>
      </c>
      <c r="B500" t="s">
        <v>23479</v>
      </c>
      <c r="C500" t="s">
        <v>23480</v>
      </c>
      <c r="D500">
        <v>1546117</v>
      </c>
      <c r="E500">
        <v>1553411</v>
      </c>
      <c r="F500" t="s">
        <v>23479</v>
      </c>
      <c r="G500" t="s">
        <v>23481</v>
      </c>
      <c r="H500" t="s">
        <v>23479</v>
      </c>
      <c r="I500" t="s">
        <v>23994</v>
      </c>
      <c r="O500" t="s">
        <v>23483</v>
      </c>
    </row>
    <row r="501" spans="1:15" x14ac:dyDescent="0.25">
      <c r="A501" t="s">
        <v>23942</v>
      </c>
      <c r="B501" t="s">
        <v>23479</v>
      </c>
      <c r="C501" t="s">
        <v>23480</v>
      </c>
      <c r="D501">
        <v>1553695</v>
      </c>
      <c r="E501">
        <v>1554452</v>
      </c>
      <c r="F501" t="s">
        <v>23479</v>
      </c>
      <c r="G501" t="s">
        <v>23481</v>
      </c>
      <c r="H501" t="s">
        <v>23479</v>
      </c>
      <c r="I501" t="s">
        <v>23995</v>
      </c>
      <c r="O501" t="s">
        <v>23483</v>
      </c>
    </row>
    <row r="502" spans="1:15" x14ac:dyDescent="0.25">
      <c r="A502" t="s">
        <v>23942</v>
      </c>
      <c r="B502" t="s">
        <v>23479</v>
      </c>
      <c r="C502" t="s">
        <v>23484</v>
      </c>
      <c r="D502">
        <v>1555947</v>
      </c>
      <c r="E502">
        <v>1557617</v>
      </c>
      <c r="F502" t="s">
        <v>23479</v>
      </c>
      <c r="G502" t="s">
        <v>23481</v>
      </c>
      <c r="H502" t="s">
        <v>23479</v>
      </c>
      <c r="I502" t="s">
        <v>23996</v>
      </c>
      <c r="O502" t="s">
        <v>23483</v>
      </c>
    </row>
    <row r="503" spans="1:15" x14ac:dyDescent="0.25">
      <c r="A503" t="s">
        <v>23942</v>
      </c>
      <c r="B503" t="s">
        <v>23479</v>
      </c>
      <c r="C503" t="s">
        <v>23484</v>
      </c>
      <c r="D503">
        <v>1593199</v>
      </c>
      <c r="E503">
        <v>1607563</v>
      </c>
      <c r="F503" t="s">
        <v>23479</v>
      </c>
      <c r="G503" t="s">
        <v>23481</v>
      </c>
      <c r="H503" t="s">
        <v>23479</v>
      </c>
      <c r="I503" t="s">
        <v>23997</v>
      </c>
      <c r="O503" t="s">
        <v>23483</v>
      </c>
    </row>
    <row r="504" spans="1:15" x14ac:dyDescent="0.25">
      <c r="A504" t="s">
        <v>23942</v>
      </c>
      <c r="B504" t="s">
        <v>23479</v>
      </c>
      <c r="C504" t="s">
        <v>23531</v>
      </c>
      <c r="D504">
        <v>1610253</v>
      </c>
      <c r="E504">
        <v>1609240</v>
      </c>
      <c r="F504" t="s">
        <v>23479</v>
      </c>
      <c r="G504" t="s">
        <v>23481</v>
      </c>
      <c r="H504" t="s">
        <v>23479</v>
      </c>
      <c r="I504" t="s">
        <v>23998</v>
      </c>
      <c r="O504" t="s">
        <v>23483</v>
      </c>
    </row>
    <row r="505" spans="1:15" x14ac:dyDescent="0.25">
      <c r="A505" t="s">
        <v>23942</v>
      </c>
      <c r="B505" t="s">
        <v>23479</v>
      </c>
      <c r="C505" t="s">
        <v>23484</v>
      </c>
      <c r="D505">
        <v>1787239</v>
      </c>
      <c r="E505">
        <v>1788758</v>
      </c>
      <c r="F505" t="s">
        <v>23479</v>
      </c>
      <c r="G505" t="s">
        <v>23481</v>
      </c>
      <c r="H505" t="s">
        <v>23479</v>
      </c>
      <c r="I505" t="s">
        <v>23999</v>
      </c>
      <c r="O505" t="s">
        <v>23483</v>
      </c>
    </row>
    <row r="506" spans="1:15" x14ac:dyDescent="0.25">
      <c r="A506" t="s">
        <v>23942</v>
      </c>
      <c r="B506" t="s">
        <v>23479</v>
      </c>
      <c r="C506" t="s">
        <v>23484</v>
      </c>
      <c r="D506">
        <v>1891410</v>
      </c>
      <c r="E506">
        <v>1893191</v>
      </c>
      <c r="F506" t="s">
        <v>23479</v>
      </c>
      <c r="G506" t="s">
        <v>23481</v>
      </c>
      <c r="H506" t="s">
        <v>23479</v>
      </c>
      <c r="I506" t="s">
        <v>24000</v>
      </c>
      <c r="O506" t="s">
        <v>23483</v>
      </c>
    </row>
    <row r="507" spans="1:15" x14ac:dyDescent="0.25">
      <c r="A507" t="s">
        <v>23942</v>
      </c>
      <c r="B507" t="s">
        <v>23479</v>
      </c>
      <c r="C507" t="s">
        <v>23484</v>
      </c>
      <c r="D507">
        <v>1938488</v>
      </c>
      <c r="E507">
        <v>1940350</v>
      </c>
      <c r="F507" t="s">
        <v>23479</v>
      </c>
      <c r="G507" t="s">
        <v>23481</v>
      </c>
      <c r="H507" t="s">
        <v>23479</v>
      </c>
      <c r="I507" t="s">
        <v>24001</v>
      </c>
      <c r="O507" t="s">
        <v>23483</v>
      </c>
    </row>
    <row r="508" spans="1:15" x14ac:dyDescent="0.25">
      <c r="A508" t="s">
        <v>23942</v>
      </c>
      <c r="B508" t="s">
        <v>23479</v>
      </c>
      <c r="C508" t="s">
        <v>23569</v>
      </c>
      <c r="D508">
        <v>1954677</v>
      </c>
      <c r="E508">
        <v>1958975</v>
      </c>
      <c r="F508" t="s">
        <v>23479</v>
      </c>
      <c r="G508" t="s">
        <v>23481</v>
      </c>
      <c r="H508" t="s">
        <v>23479</v>
      </c>
      <c r="I508" t="s">
        <v>24002</v>
      </c>
      <c r="O508" t="s">
        <v>23483</v>
      </c>
    </row>
    <row r="509" spans="1:15" x14ac:dyDescent="0.25">
      <c r="A509" t="s">
        <v>23942</v>
      </c>
      <c r="B509" t="s">
        <v>23479</v>
      </c>
      <c r="C509" t="s">
        <v>23484</v>
      </c>
      <c r="D509">
        <v>1961664</v>
      </c>
      <c r="E509">
        <v>1963527</v>
      </c>
      <c r="F509" t="s">
        <v>23479</v>
      </c>
      <c r="G509" t="s">
        <v>23481</v>
      </c>
      <c r="H509" t="s">
        <v>23479</v>
      </c>
      <c r="I509" t="s">
        <v>24003</v>
      </c>
      <c r="O509" t="s">
        <v>23483</v>
      </c>
    </row>
    <row r="510" spans="1:15" x14ac:dyDescent="0.25">
      <c r="A510" t="s">
        <v>23942</v>
      </c>
      <c r="B510" t="s">
        <v>23479</v>
      </c>
      <c r="C510" t="s">
        <v>23569</v>
      </c>
      <c r="D510">
        <v>1965596</v>
      </c>
      <c r="E510">
        <v>1973061</v>
      </c>
      <c r="F510" t="s">
        <v>23479</v>
      </c>
      <c r="G510" t="s">
        <v>23481</v>
      </c>
      <c r="H510" t="s">
        <v>23479</v>
      </c>
      <c r="I510" t="s">
        <v>24004</v>
      </c>
      <c r="O510" t="s">
        <v>23483</v>
      </c>
    </row>
    <row r="511" spans="1:15" x14ac:dyDescent="0.25">
      <c r="A511" t="s">
        <v>23942</v>
      </c>
      <c r="B511" t="s">
        <v>23479</v>
      </c>
      <c r="C511" t="s">
        <v>23480</v>
      </c>
      <c r="D511">
        <v>1976318</v>
      </c>
      <c r="E511">
        <v>1979404</v>
      </c>
      <c r="F511" t="s">
        <v>23479</v>
      </c>
      <c r="G511" t="s">
        <v>23481</v>
      </c>
      <c r="H511" t="s">
        <v>23479</v>
      </c>
      <c r="I511" t="s">
        <v>24005</v>
      </c>
      <c r="O511" t="s">
        <v>23483</v>
      </c>
    </row>
    <row r="512" spans="1:15" x14ac:dyDescent="0.25">
      <c r="A512" t="s">
        <v>23942</v>
      </c>
      <c r="B512" t="s">
        <v>23479</v>
      </c>
      <c r="C512" t="s">
        <v>23480</v>
      </c>
      <c r="D512">
        <v>1984337</v>
      </c>
      <c r="E512">
        <v>1985049</v>
      </c>
      <c r="F512" t="s">
        <v>23479</v>
      </c>
      <c r="G512" t="s">
        <v>23481</v>
      </c>
      <c r="H512" t="s">
        <v>23479</v>
      </c>
      <c r="I512" t="s">
        <v>24006</v>
      </c>
      <c r="O512" t="s">
        <v>23483</v>
      </c>
    </row>
    <row r="513" spans="1:15" x14ac:dyDescent="0.25">
      <c r="A513" t="s">
        <v>23942</v>
      </c>
      <c r="B513" t="s">
        <v>23479</v>
      </c>
      <c r="C513" t="s">
        <v>23534</v>
      </c>
      <c r="D513">
        <v>1986372</v>
      </c>
      <c r="E513">
        <v>1989451</v>
      </c>
      <c r="F513" t="s">
        <v>23479</v>
      </c>
      <c r="G513" t="s">
        <v>23481</v>
      </c>
      <c r="H513" t="s">
        <v>23479</v>
      </c>
      <c r="I513" t="s">
        <v>24007</v>
      </c>
      <c r="O513" t="s">
        <v>23483</v>
      </c>
    </row>
    <row r="514" spans="1:15" x14ac:dyDescent="0.25">
      <c r="A514" t="s">
        <v>24008</v>
      </c>
      <c r="B514" t="s">
        <v>23479</v>
      </c>
      <c r="C514" t="s">
        <v>23484</v>
      </c>
      <c r="D514">
        <v>22749</v>
      </c>
      <c r="E514">
        <v>23608</v>
      </c>
      <c r="F514" t="s">
        <v>23479</v>
      </c>
      <c r="G514" t="s">
        <v>23481</v>
      </c>
      <c r="H514" t="s">
        <v>23479</v>
      </c>
      <c r="I514" t="s">
        <v>24009</v>
      </c>
      <c r="O514" t="s">
        <v>23483</v>
      </c>
    </row>
    <row r="515" spans="1:15" x14ac:dyDescent="0.25">
      <c r="A515" t="s">
        <v>24008</v>
      </c>
      <c r="B515" t="s">
        <v>23479</v>
      </c>
      <c r="C515" t="s">
        <v>23484</v>
      </c>
      <c r="D515">
        <v>31204</v>
      </c>
      <c r="E515">
        <v>32275</v>
      </c>
      <c r="F515" t="s">
        <v>23479</v>
      </c>
      <c r="G515" t="s">
        <v>23481</v>
      </c>
      <c r="H515" t="s">
        <v>23479</v>
      </c>
      <c r="I515" t="s">
        <v>24010</v>
      </c>
      <c r="O515" t="s">
        <v>23483</v>
      </c>
    </row>
    <row r="516" spans="1:15" x14ac:dyDescent="0.25">
      <c r="A516" t="s">
        <v>24008</v>
      </c>
      <c r="B516" t="s">
        <v>23479</v>
      </c>
      <c r="C516" t="s">
        <v>23531</v>
      </c>
      <c r="D516">
        <v>35620</v>
      </c>
      <c r="E516">
        <v>38180</v>
      </c>
      <c r="F516" t="s">
        <v>23479</v>
      </c>
      <c r="G516" t="s">
        <v>23481</v>
      </c>
      <c r="H516" t="s">
        <v>23479</v>
      </c>
      <c r="I516" t="s">
        <v>24011</v>
      </c>
      <c r="O516" t="s">
        <v>23483</v>
      </c>
    </row>
    <row r="517" spans="1:15" x14ac:dyDescent="0.25">
      <c r="A517" t="s">
        <v>24008</v>
      </c>
      <c r="B517" t="s">
        <v>23479</v>
      </c>
      <c r="C517" t="s">
        <v>23480</v>
      </c>
      <c r="D517">
        <v>44746</v>
      </c>
      <c r="E517">
        <v>51245</v>
      </c>
      <c r="F517" t="s">
        <v>23479</v>
      </c>
      <c r="G517" t="s">
        <v>23481</v>
      </c>
      <c r="H517" t="s">
        <v>23479</v>
      </c>
      <c r="I517" t="s">
        <v>24012</v>
      </c>
      <c r="O517" t="s">
        <v>23483</v>
      </c>
    </row>
    <row r="518" spans="1:15" x14ac:dyDescent="0.25">
      <c r="A518" t="s">
        <v>24008</v>
      </c>
      <c r="B518" t="s">
        <v>23479</v>
      </c>
      <c r="C518" t="s">
        <v>23480</v>
      </c>
      <c r="D518">
        <v>61591</v>
      </c>
      <c r="E518">
        <v>66785</v>
      </c>
      <c r="F518" t="s">
        <v>23479</v>
      </c>
      <c r="G518" t="s">
        <v>23481</v>
      </c>
      <c r="H518" t="s">
        <v>23479</v>
      </c>
      <c r="I518" t="s">
        <v>24013</v>
      </c>
      <c r="O518" t="s">
        <v>23483</v>
      </c>
    </row>
    <row r="519" spans="1:15" x14ac:dyDescent="0.25">
      <c r="A519" t="s">
        <v>24008</v>
      </c>
      <c r="B519" t="s">
        <v>23479</v>
      </c>
      <c r="C519" t="s">
        <v>23480</v>
      </c>
      <c r="D519">
        <v>70452</v>
      </c>
      <c r="E519">
        <v>77362</v>
      </c>
      <c r="F519" t="s">
        <v>23479</v>
      </c>
      <c r="G519" t="s">
        <v>23481</v>
      </c>
      <c r="H519" t="s">
        <v>23479</v>
      </c>
      <c r="I519" t="s">
        <v>24014</v>
      </c>
      <c r="O519" t="s">
        <v>23483</v>
      </c>
    </row>
    <row r="520" spans="1:15" x14ac:dyDescent="0.25">
      <c r="A520" t="s">
        <v>24008</v>
      </c>
      <c r="B520" t="s">
        <v>23479</v>
      </c>
      <c r="C520" t="s">
        <v>23534</v>
      </c>
      <c r="D520">
        <v>214311</v>
      </c>
      <c r="E520">
        <v>215119</v>
      </c>
      <c r="F520" t="s">
        <v>23479</v>
      </c>
      <c r="G520" t="s">
        <v>23481</v>
      </c>
      <c r="H520" t="s">
        <v>23479</v>
      </c>
      <c r="I520" t="s">
        <v>24015</v>
      </c>
      <c r="O520" t="s">
        <v>23483</v>
      </c>
    </row>
    <row r="521" spans="1:15" x14ac:dyDescent="0.25">
      <c r="A521" t="s">
        <v>24008</v>
      </c>
      <c r="B521" t="s">
        <v>23479</v>
      </c>
      <c r="C521" t="s">
        <v>23534</v>
      </c>
      <c r="D521">
        <v>396197</v>
      </c>
      <c r="E521">
        <v>396766</v>
      </c>
      <c r="F521" t="s">
        <v>23479</v>
      </c>
      <c r="G521" t="s">
        <v>23481</v>
      </c>
      <c r="H521" t="s">
        <v>23479</v>
      </c>
      <c r="I521" t="s">
        <v>24016</v>
      </c>
      <c r="O521" t="s">
        <v>23483</v>
      </c>
    </row>
    <row r="522" spans="1:15" x14ac:dyDescent="0.25">
      <c r="A522" t="s">
        <v>24008</v>
      </c>
      <c r="B522" t="s">
        <v>23479</v>
      </c>
      <c r="C522" t="s">
        <v>23534</v>
      </c>
      <c r="D522">
        <v>396938</v>
      </c>
      <c r="E522">
        <v>397752</v>
      </c>
      <c r="F522" t="s">
        <v>23479</v>
      </c>
      <c r="G522" t="s">
        <v>23481</v>
      </c>
      <c r="H522" t="s">
        <v>23479</v>
      </c>
      <c r="I522" t="s">
        <v>24017</v>
      </c>
      <c r="O522" t="s">
        <v>23483</v>
      </c>
    </row>
    <row r="523" spans="1:15" x14ac:dyDescent="0.25">
      <c r="A523" t="s">
        <v>24008</v>
      </c>
      <c r="B523" t="s">
        <v>23479</v>
      </c>
      <c r="C523" t="s">
        <v>23484</v>
      </c>
      <c r="D523">
        <v>540975</v>
      </c>
      <c r="E523">
        <v>550314</v>
      </c>
      <c r="F523" t="s">
        <v>23479</v>
      </c>
      <c r="G523" t="s">
        <v>23481</v>
      </c>
      <c r="H523" t="s">
        <v>23479</v>
      </c>
      <c r="I523" t="s">
        <v>24018</v>
      </c>
      <c r="O523" t="s">
        <v>23483</v>
      </c>
    </row>
    <row r="524" spans="1:15" x14ac:dyDescent="0.25">
      <c r="A524" t="s">
        <v>24008</v>
      </c>
      <c r="B524" t="s">
        <v>23479</v>
      </c>
      <c r="C524" t="s">
        <v>23484</v>
      </c>
      <c r="D524">
        <v>552744</v>
      </c>
      <c r="E524">
        <v>554540</v>
      </c>
      <c r="F524" t="s">
        <v>23479</v>
      </c>
      <c r="G524" t="s">
        <v>23481</v>
      </c>
      <c r="H524" t="s">
        <v>23479</v>
      </c>
      <c r="I524" t="s">
        <v>24019</v>
      </c>
      <c r="O524" t="s">
        <v>23483</v>
      </c>
    </row>
    <row r="525" spans="1:15" x14ac:dyDescent="0.25">
      <c r="A525" t="s">
        <v>24008</v>
      </c>
      <c r="B525" t="s">
        <v>23479</v>
      </c>
      <c r="C525" t="s">
        <v>23484</v>
      </c>
      <c r="D525">
        <v>556101</v>
      </c>
      <c r="E525">
        <v>557885</v>
      </c>
      <c r="F525" t="s">
        <v>23479</v>
      </c>
      <c r="G525" t="s">
        <v>23481</v>
      </c>
      <c r="H525" t="s">
        <v>23479</v>
      </c>
      <c r="I525" t="s">
        <v>24020</v>
      </c>
      <c r="O525" t="s">
        <v>23483</v>
      </c>
    </row>
    <row r="526" spans="1:15" x14ac:dyDescent="0.25">
      <c r="A526" t="s">
        <v>24008</v>
      </c>
      <c r="B526" t="s">
        <v>23479</v>
      </c>
      <c r="C526" t="s">
        <v>23484</v>
      </c>
      <c r="D526">
        <v>561292</v>
      </c>
      <c r="E526">
        <v>571738</v>
      </c>
      <c r="F526" t="s">
        <v>23479</v>
      </c>
      <c r="G526" t="s">
        <v>23481</v>
      </c>
      <c r="H526" t="s">
        <v>23479</v>
      </c>
      <c r="I526" t="s">
        <v>24021</v>
      </c>
      <c r="O526" t="s">
        <v>23483</v>
      </c>
    </row>
    <row r="527" spans="1:15" x14ac:dyDescent="0.25">
      <c r="A527" t="s">
        <v>24008</v>
      </c>
      <c r="B527" t="s">
        <v>23479</v>
      </c>
      <c r="C527" t="s">
        <v>23480</v>
      </c>
      <c r="D527">
        <v>573097</v>
      </c>
      <c r="E527">
        <v>573701</v>
      </c>
      <c r="F527" t="s">
        <v>23479</v>
      </c>
      <c r="G527" t="s">
        <v>23481</v>
      </c>
      <c r="H527" t="s">
        <v>23479</v>
      </c>
      <c r="I527" t="s">
        <v>24022</v>
      </c>
      <c r="O527" t="s">
        <v>23483</v>
      </c>
    </row>
    <row r="528" spans="1:15" x14ac:dyDescent="0.25">
      <c r="A528" t="s">
        <v>24008</v>
      </c>
      <c r="B528" t="s">
        <v>23479</v>
      </c>
      <c r="C528" t="s">
        <v>23484</v>
      </c>
      <c r="D528">
        <v>577972</v>
      </c>
      <c r="E528">
        <v>582095</v>
      </c>
      <c r="F528" t="s">
        <v>23479</v>
      </c>
      <c r="G528" t="s">
        <v>23481</v>
      </c>
      <c r="H528" t="s">
        <v>23479</v>
      </c>
      <c r="I528" t="s">
        <v>24023</v>
      </c>
      <c r="O528" t="s">
        <v>23483</v>
      </c>
    </row>
    <row r="529" spans="1:15" x14ac:dyDescent="0.25">
      <c r="A529" t="s">
        <v>24008</v>
      </c>
      <c r="B529" t="s">
        <v>23479</v>
      </c>
      <c r="C529" t="s">
        <v>23484</v>
      </c>
      <c r="D529">
        <v>583955</v>
      </c>
      <c r="E529">
        <v>584667</v>
      </c>
      <c r="F529" t="s">
        <v>23479</v>
      </c>
      <c r="G529" t="s">
        <v>23481</v>
      </c>
      <c r="H529" t="s">
        <v>23479</v>
      </c>
      <c r="I529" t="s">
        <v>24024</v>
      </c>
      <c r="O529" t="s">
        <v>23483</v>
      </c>
    </row>
    <row r="530" spans="1:15" x14ac:dyDescent="0.25">
      <c r="A530" t="s">
        <v>24008</v>
      </c>
      <c r="B530" t="s">
        <v>23479</v>
      </c>
      <c r="C530" t="s">
        <v>23480</v>
      </c>
      <c r="D530">
        <v>605258</v>
      </c>
      <c r="E530">
        <v>613000</v>
      </c>
      <c r="F530" t="s">
        <v>23479</v>
      </c>
      <c r="G530" t="s">
        <v>23481</v>
      </c>
      <c r="H530" t="s">
        <v>23479</v>
      </c>
      <c r="I530" t="s">
        <v>24025</v>
      </c>
      <c r="O530" t="s">
        <v>23483</v>
      </c>
    </row>
    <row r="531" spans="1:15" x14ac:dyDescent="0.25">
      <c r="A531" t="s">
        <v>24008</v>
      </c>
      <c r="B531" t="s">
        <v>23479</v>
      </c>
      <c r="C531" t="s">
        <v>23484</v>
      </c>
      <c r="D531">
        <v>622887</v>
      </c>
      <c r="E531">
        <v>623729</v>
      </c>
      <c r="F531" t="s">
        <v>23479</v>
      </c>
      <c r="G531" t="s">
        <v>23481</v>
      </c>
      <c r="H531" t="s">
        <v>23479</v>
      </c>
      <c r="I531" t="s">
        <v>24026</v>
      </c>
      <c r="O531" t="s">
        <v>23483</v>
      </c>
    </row>
    <row r="532" spans="1:15" x14ac:dyDescent="0.25">
      <c r="A532" t="s">
        <v>24008</v>
      </c>
      <c r="B532" t="s">
        <v>23479</v>
      </c>
      <c r="C532" t="s">
        <v>23484</v>
      </c>
      <c r="D532">
        <v>624199</v>
      </c>
      <c r="E532">
        <v>625983</v>
      </c>
      <c r="F532" t="s">
        <v>23479</v>
      </c>
      <c r="G532" t="s">
        <v>23481</v>
      </c>
      <c r="H532" t="s">
        <v>23479</v>
      </c>
      <c r="I532" t="s">
        <v>24027</v>
      </c>
      <c r="O532" t="s">
        <v>23483</v>
      </c>
    </row>
    <row r="533" spans="1:15" x14ac:dyDescent="0.25">
      <c r="A533" t="s">
        <v>24008</v>
      </c>
      <c r="B533" t="s">
        <v>23479</v>
      </c>
      <c r="C533" t="s">
        <v>23480</v>
      </c>
      <c r="D533">
        <v>626023</v>
      </c>
      <c r="E533">
        <v>626585</v>
      </c>
      <c r="F533" t="s">
        <v>23479</v>
      </c>
      <c r="G533" t="s">
        <v>23481</v>
      </c>
      <c r="H533" t="s">
        <v>23479</v>
      </c>
      <c r="I533" t="s">
        <v>24028</v>
      </c>
      <c r="O533" t="s">
        <v>23483</v>
      </c>
    </row>
    <row r="534" spans="1:15" x14ac:dyDescent="0.25">
      <c r="A534" t="s">
        <v>24008</v>
      </c>
      <c r="B534" t="s">
        <v>23479</v>
      </c>
      <c r="C534" t="s">
        <v>23480</v>
      </c>
      <c r="D534">
        <v>630372</v>
      </c>
      <c r="E534">
        <v>638598</v>
      </c>
      <c r="F534" t="s">
        <v>23479</v>
      </c>
      <c r="G534" t="s">
        <v>23481</v>
      </c>
      <c r="H534" t="s">
        <v>23479</v>
      </c>
      <c r="I534" t="s">
        <v>24029</v>
      </c>
      <c r="O534" t="s">
        <v>23483</v>
      </c>
    </row>
    <row r="535" spans="1:15" x14ac:dyDescent="0.25">
      <c r="A535" t="s">
        <v>24008</v>
      </c>
      <c r="B535" t="s">
        <v>23479</v>
      </c>
      <c r="C535" t="s">
        <v>23484</v>
      </c>
      <c r="D535">
        <v>641471</v>
      </c>
      <c r="E535">
        <v>643333</v>
      </c>
      <c r="F535" t="s">
        <v>23479</v>
      </c>
      <c r="G535" t="s">
        <v>23481</v>
      </c>
      <c r="H535" t="s">
        <v>23479</v>
      </c>
      <c r="I535" t="s">
        <v>24030</v>
      </c>
      <c r="O535" t="s">
        <v>23483</v>
      </c>
    </row>
    <row r="536" spans="1:15" x14ac:dyDescent="0.25">
      <c r="A536" t="s">
        <v>24008</v>
      </c>
      <c r="B536" t="s">
        <v>23479</v>
      </c>
      <c r="C536" t="s">
        <v>23484</v>
      </c>
      <c r="D536">
        <v>943369</v>
      </c>
      <c r="E536">
        <v>944603</v>
      </c>
      <c r="F536" t="s">
        <v>23479</v>
      </c>
      <c r="G536" t="s">
        <v>23481</v>
      </c>
      <c r="H536" t="s">
        <v>23479</v>
      </c>
      <c r="I536" t="s">
        <v>24031</v>
      </c>
      <c r="O536" t="s">
        <v>23483</v>
      </c>
    </row>
    <row r="537" spans="1:15" x14ac:dyDescent="0.25">
      <c r="A537" t="s">
        <v>24008</v>
      </c>
      <c r="B537" t="s">
        <v>23479</v>
      </c>
      <c r="C537" t="s">
        <v>23484</v>
      </c>
      <c r="D537">
        <v>979875</v>
      </c>
      <c r="E537">
        <v>981124</v>
      </c>
      <c r="F537" t="s">
        <v>23479</v>
      </c>
      <c r="G537" t="s">
        <v>23481</v>
      </c>
      <c r="H537" t="s">
        <v>23479</v>
      </c>
      <c r="I537" t="s">
        <v>24032</v>
      </c>
      <c r="O537" t="s">
        <v>23483</v>
      </c>
    </row>
    <row r="538" spans="1:15" x14ac:dyDescent="0.25">
      <c r="A538" t="s">
        <v>24008</v>
      </c>
      <c r="B538" t="s">
        <v>23479</v>
      </c>
      <c r="C538" t="s">
        <v>23534</v>
      </c>
      <c r="D538">
        <v>1061172</v>
      </c>
      <c r="E538">
        <v>1062001</v>
      </c>
      <c r="F538" t="s">
        <v>23479</v>
      </c>
      <c r="G538" t="s">
        <v>23481</v>
      </c>
      <c r="H538" t="s">
        <v>23479</v>
      </c>
      <c r="I538" t="s">
        <v>24033</v>
      </c>
      <c r="O538" t="s">
        <v>23483</v>
      </c>
    </row>
    <row r="539" spans="1:15" x14ac:dyDescent="0.25">
      <c r="A539" t="s">
        <v>24008</v>
      </c>
      <c r="B539" t="s">
        <v>23479</v>
      </c>
      <c r="C539" t="s">
        <v>23480</v>
      </c>
      <c r="D539">
        <v>1298467</v>
      </c>
      <c r="E539">
        <v>1305814</v>
      </c>
      <c r="F539" t="s">
        <v>23479</v>
      </c>
      <c r="G539" t="s">
        <v>23481</v>
      </c>
      <c r="H539" t="s">
        <v>23479</v>
      </c>
      <c r="I539" t="s">
        <v>24034</v>
      </c>
      <c r="O539" t="s">
        <v>23483</v>
      </c>
    </row>
    <row r="540" spans="1:15" x14ac:dyDescent="0.25">
      <c r="A540" t="s">
        <v>24008</v>
      </c>
      <c r="B540" t="s">
        <v>23479</v>
      </c>
      <c r="C540" t="s">
        <v>23480</v>
      </c>
      <c r="D540">
        <v>1306917</v>
      </c>
      <c r="E540">
        <v>1307645</v>
      </c>
      <c r="F540" t="s">
        <v>23479</v>
      </c>
      <c r="G540" t="s">
        <v>23481</v>
      </c>
      <c r="H540" t="s">
        <v>23479</v>
      </c>
      <c r="I540" t="s">
        <v>24035</v>
      </c>
      <c r="O540" t="s">
        <v>23483</v>
      </c>
    </row>
    <row r="541" spans="1:15" x14ac:dyDescent="0.25">
      <c r="A541" t="s">
        <v>24008</v>
      </c>
      <c r="B541" t="s">
        <v>23479</v>
      </c>
      <c r="C541" t="s">
        <v>23480</v>
      </c>
      <c r="D541">
        <v>1311422</v>
      </c>
      <c r="E541">
        <v>1311942</v>
      </c>
      <c r="F541" t="s">
        <v>23479</v>
      </c>
      <c r="G541" t="s">
        <v>23481</v>
      </c>
      <c r="H541" t="s">
        <v>23479</v>
      </c>
      <c r="I541" t="s">
        <v>24036</v>
      </c>
      <c r="O541" t="s">
        <v>23483</v>
      </c>
    </row>
    <row r="542" spans="1:15" x14ac:dyDescent="0.25">
      <c r="A542" t="s">
        <v>24008</v>
      </c>
      <c r="B542" t="s">
        <v>23479</v>
      </c>
      <c r="C542" t="s">
        <v>23484</v>
      </c>
      <c r="D542">
        <v>1315220</v>
      </c>
      <c r="E542">
        <v>1317082</v>
      </c>
      <c r="F542" t="s">
        <v>23479</v>
      </c>
      <c r="G542" t="s">
        <v>23481</v>
      </c>
      <c r="H542" t="s">
        <v>23479</v>
      </c>
      <c r="I542" t="s">
        <v>24037</v>
      </c>
      <c r="O542" t="s">
        <v>23483</v>
      </c>
    </row>
    <row r="543" spans="1:15" x14ac:dyDescent="0.25">
      <c r="A543" t="s">
        <v>24008</v>
      </c>
      <c r="B543" t="s">
        <v>23479</v>
      </c>
      <c r="C543" t="s">
        <v>23480</v>
      </c>
      <c r="D543">
        <v>1323564</v>
      </c>
      <c r="E543">
        <v>1330888</v>
      </c>
      <c r="F543" t="s">
        <v>23479</v>
      </c>
      <c r="G543" t="s">
        <v>23481</v>
      </c>
      <c r="H543" t="s">
        <v>23479</v>
      </c>
      <c r="I543" t="s">
        <v>24038</v>
      </c>
      <c r="O543" t="s">
        <v>23483</v>
      </c>
    </row>
    <row r="544" spans="1:15" x14ac:dyDescent="0.25">
      <c r="A544" t="s">
        <v>24008</v>
      </c>
      <c r="B544" t="s">
        <v>23479</v>
      </c>
      <c r="C544" t="s">
        <v>23484</v>
      </c>
      <c r="D544">
        <v>1340092</v>
      </c>
      <c r="E544">
        <v>1341954</v>
      </c>
      <c r="F544" t="s">
        <v>23479</v>
      </c>
      <c r="G544" t="s">
        <v>23481</v>
      </c>
      <c r="H544" t="s">
        <v>23479</v>
      </c>
      <c r="I544" t="s">
        <v>24039</v>
      </c>
      <c r="O544" t="s">
        <v>23483</v>
      </c>
    </row>
    <row r="545" spans="1:15" x14ac:dyDescent="0.25">
      <c r="A545" t="s">
        <v>24008</v>
      </c>
      <c r="B545" t="s">
        <v>23479</v>
      </c>
      <c r="C545" t="s">
        <v>23484</v>
      </c>
      <c r="D545">
        <v>1342311</v>
      </c>
      <c r="E545">
        <v>1344173</v>
      </c>
      <c r="F545" t="s">
        <v>23479</v>
      </c>
      <c r="G545" t="s">
        <v>23481</v>
      </c>
      <c r="H545" t="s">
        <v>23479</v>
      </c>
      <c r="I545" t="s">
        <v>24040</v>
      </c>
      <c r="O545" t="s">
        <v>23483</v>
      </c>
    </row>
    <row r="546" spans="1:15" x14ac:dyDescent="0.25">
      <c r="A546" t="s">
        <v>24008</v>
      </c>
      <c r="B546" t="s">
        <v>23479</v>
      </c>
      <c r="C546" t="s">
        <v>23484</v>
      </c>
      <c r="D546">
        <v>1344173</v>
      </c>
      <c r="E546">
        <v>1342311</v>
      </c>
      <c r="F546" t="s">
        <v>23479</v>
      </c>
      <c r="G546" t="s">
        <v>23481</v>
      </c>
      <c r="H546" t="s">
        <v>23479</v>
      </c>
      <c r="I546" t="s">
        <v>24041</v>
      </c>
      <c r="O546" t="s">
        <v>23483</v>
      </c>
    </row>
    <row r="547" spans="1:15" x14ac:dyDescent="0.25">
      <c r="A547" t="s">
        <v>24008</v>
      </c>
      <c r="B547" t="s">
        <v>23479</v>
      </c>
      <c r="C547" t="s">
        <v>23484</v>
      </c>
      <c r="D547">
        <v>1344695</v>
      </c>
      <c r="E547">
        <v>1346556</v>
      </c>
      <c r="F547" t="s">
        <v>23479</v>
      </c>
      <c r="G547" t="s">
        <v>23481</v>
      </c>
      <c r="H547" t="s">
        <v>23479</v>
      </c>
      <c r="I547" t="s">
        <v>24042</v>
      </c>
      <c r="O547" t="s">
        <v>23483</v>
      </c>
    </row>
    <row r="548" spans="1:15" x14ac:dyDescent="0.25">
      <c r="A548" t="s">
        <v>24008</v>
      </c>
      <c r="B548" t="s">
        <v>23479</v>
      </c>
      <c r="C548" t="s">
        <v>23480</v>
      </c>
      <c r="D548">
        <v>1354109</v>
      </c>
      <c r="E548">
        <v>1360696</v>
      </c>
      <c r="F548" t="s">
        <v>23479</v>
      </c>
      <c r="G548" t="s">
        <v>23481</v>
      </c>
      <c r="H548" t="s">
        <v>23479</v>
      </c>
      <c r="I548" t="s">
        <v>24043</v>
      </c>
      <c r="O548" t="s">
        <v>23483</v>
      </c>
    </row>
    <row r="549" spans="1:15" x14ac:dyDescent="0.25">
      <c r="A549" t="s">
        <v>24008</v>
      </c>
      <c r="B549" t="s">
        <v>23479</v>
      </c>
      <c r="C549" t="s">
        <v>23488</v>
      </c>
      <c r="D549">
        <v>1361961</v>
      </c>
      <c r="E549">
        <v>1362748</v>
      </c>
      <c r="F549" t="s">
        <v>23479</v>
      </c>
      <c r="G549" t="s">
        <v>23481</v>
      </c>
      <c r="H549" t="s">
        <v>23479</v>
      </c>
      <c r="I549" t="s">
        <v>24044</v>
      </c>
      <c r="O549" t="s">
        <v>23483</v>
      </c>
    </row>
    <row r="550" spans="1:15" x14ac:dyDescent="0.25">
      <c r="A550" t="s">
        <v>24008</v>
      </c>
      <c r="B550" t="s">
        <v>23479</v>
      </c>
      <c r="C550" t="s">
        <v>23488</v>
      </c>
      <c r="D550">
        <v>1362924</v>
      </c>
      <c r="E550">
        <v>1363704</v>
      </c>
      <c r="F550" t="s">
        <v>23479</v>
      </c>
      <c r="G550" t="s">
        <v>23481</v>
      </c>
      <c r="H550" t="s">
        <v>23479</v>
      </c>
      <c r="I550" t="s">
        <v>24045</v>
      </c>
      <c r="O550" t="s">
        <v>23483</v>
      </c>
    </row>
    <row r="551" spans="1:15" x14ac:dyDescent="0.25">
      <c r="A551" t="s">
        <v>24008</v>
      </c>
      <c r="B551" t="s">
        <v>23479</v>
      </c>
      <c r="C551" t="s">
        <v>23488</v>
      </c>
      <c r="D551">
        <v>1364916</v>
      </c>
      <c r="E551">
        <v>1365546</v>
      </c>
      <c r="F551" t="s">
        <v>23479</v>
      </c>
      <c r="G551" t="s">
        <v>23481</v>
      </c>
      <c r="H551" t="s">
        <v>23479</v>
      </c>
      <c r="I551" t="s">
        <v>24046</v>
      </c>
      <c r="O551" t="s">
        <v>23483</v>
      </c>
    </row>
    <row r="552" spans="1:15" x14ac:dyDescent="0.25">
      <c r="A552" t="s">
        <v>24008</v>
      </c>
      <c r="B552" t="s">
        <v>23479</v>
      </c>
      <c r="C552" t="s">
        <v>23484</v>
      </c>
      <c r="D552">
        <v>1366997</v>
      </c>
      <c r="E552">
        <v>1368860</v>
      </c>
      <c r="F552" t="s">
        <v>23479</v>
      </c>
      <c r="G552" t="s">
        <v>23481</v>
      </c>
      <c r="H552" t="s">
        <v>23479</v>
      </c>
      <c r="I552" t="s">
        <v>24047</v>
      </c>
      <c r="O552" t="s">
        <v>23483</v>
      </c>
    </row>
    <row r="553" spans="1:15" x14ac:dyDescent="0.25">
      <c r="A553" t="s">
        <v>24008</v>
      </c>
      <c r="B553" t="s">
        <v>23479</v>
      </c>
      <c r="C553" t="s">
        <v>23484</v>
      </c>
      <c r="D553">
        <v>1368990</v>
      </c>
      <c r="E553">
        <v>1370852</v>
      </c>
      <c r="F553" t="s">
        <v>23479</v>
      </c>
      <c r="G553" t="s">
        <v>23481</v>
      </c>
      <c r="H553" t="s">
        <v>23479</v>
      </c>
      <c r="I553" t="s">
        <v>24048</v>
      </c>
      <c r="O553" t="s">
        <v>23483</v>
      </c>
    </row>
    <row r="554" spans="1:15" x14ac:dyDescent="0.25">
      <c r="A554" t="s">
        <v>24008</v>
      </c>
      <c r="B554" t="s">
        <v>23479</v>
      </c>
      <c r="C554" t="s">
        <v>23484</v>
      </c>
      <c r="D554">
        <v>1373094</v>
      </c>
      <c r="E554">
        <v>1374956</v>
      </c>
      <c r="F554" t="s">
        <v>23479</v>
      </c>
      <c r="G554" t="s">
        <v>23481</v>
      </c>
      <c r="H554" t="s">
        <v>23479</v>
      </c>
      <c r="I554" t="s">
        <v>24049</v>
      </c>
      <c r="O554" t="s">
        <v>23483</v>
      </c>
    </row>
    <row r="555" spans="1:15" x14ac:dyDescent="0.25">
      <c r="A555" t="s">
        <v>24008</v>
      </c>
      <c r="B555" t="s">
        <v>23479</v>
      </c>
      <c r="C555" t="s">
        <v>23480</v>
      </c>
      <c r="D555">
        <v>1376670</v>
      </c>
      <c r="E555">
        <v>1378006</v>
      </c>
      <c r="F555" t="s">
        <v>23479</v>
      </c>
      <c r="G555" t="s">
        <v>23481</v>
      </c>
      <c r="H555" t="s">
        <v>23479</v>
      </c>
      <c r="I555" t="s">
        <v>24050</v>
      </c>
      <c r="O555" t="s">
        <v>23483</v>
      </c>
    </row>
    <row r="556" spans="1:15" x14ac:dyDescent="0.25">
      <c r="A556" t="s">
        <v>24008</v>
      </c>
      <c r="B556" t="s">
        <v>23479</v>
      </c>
      <c r="C556" t="s">
        <v>23480</v>
      </c>
      <c r="D556">
        <v>1380702</v>
      </c>
      <c r="E556">
        <v>1381214</v>
      </c>
      <c r="F556" t="s">
        <v>23479</v>
      </c>
      <c r="G556" t="s">
        <v>23481</v>
      </c>
      <c r="H556" t="s">
        <v>23479</v>
      </c>
      <c r="I556" t="s">
        <v>24051</v>
      </c>
      <c r="O556" t="s">
        <v>23483</v>
      </c>
    </row>
    <row r="557" spans="1:15" x14ac:dyDescent="0.25">
      <c r="A557" t="s">
        <v>24008</v>
      </c>
      <c r="B557" t="s">
        <v>23479</v>
      </c>
      <c r="C557" t="s">
        <v>23484</v>
      </c>
      <c r="D557">
        <v>1384476</v>
      </c>
      <c r="E557">
        <v>1386338</v>
      </c>
      <c r="F557" t="s">
        <v>23479</v>
      </c>
      <c r="G557" t="s">
        <v>23481</v>
      </c>
      <c r="H557" t="s">
        <v>23479</v>
      </c>
      <c r="I557" t="s">
        <v>24052</v>
      </c>
      <c r="O557" t="s">
        <v>23483</v>
      </c>
    </row>
    <row r="558" spans="1:15" x14ac:dyDescent="0.25">
      <c r="A558" t="s">
        <v>24008</v>
      </c>
      <c r="B558" t="s">
        <v>23479</v>
      </c>
      <c r="C558" t="s">
        <v>23484</v>
      </c>
      <c r="D558">
        <v>1386045</v>
      </c>
      <c r="E558">
        <v>1396220</v>
      </c>
      <c r="F558" t="s">
        <v>23479</v>
      </c>
      <c r="G558" t="s">
        <v>23481</v>
      </c>
      <c r="H558" t="s">
        <v>23479</v>
      </c>
      <c r="I558" t="s">
        <v>24053</v>
      </c>
      <c r="O558" t="s">
        <v>23483</v>
      </c>
    </row>
    <row r="559" spans="1:15" x14ac:dyDescent="0.25">
      <c r="A559" t="s">
        <v>24008</v>
      </c>
      <c r="B559" t="s">
        <v>23479</v>
      </c>
      <c r="C559" t="s">
        <v>23480</v>
      </c>
      <c r="D559">
        <v>1399882</v>
      </c>
      <c r="E559">
        <v>1401244</v>
      </c>
      <c r="F559" t="s">
        <v>23479</v>
      </c>
      <c r="G559" t="s">
        <v>23481</v>
      </c>
      <c r="H559" t="s">
        <v>23479</v>
      </c>
      <c r="I559" t="s">
        <v>24054</v>
      </c>
      <c r="O559" t="s">
        <v>23483</v>
      </c>
    </row>
    <row r="560" spans="1:15" x14ac:dyDescent="0.25">
      <c r="A560" t="s">
        <v>24008</v>
      </c>
      <c r="B560" t="s">
        <v>23479</v>
      </c>
      <c r="C560" t="s">
        <v>23480</v>
      </c>
      <c r="D560">
        <v>1415320</v>
      </c>
      <c r="E560">
        <v>1416098</v>
      </c>
      <c r="F560" t="s">
        <v>23479</v>
      </c>
      <c r="G560" t="s">
        <v>23481</v>
      </c>
      <c r="H560" t="s">
        <v>23479</v>
      </c>
      <c r="I560" t="s">
        <v>24055</v>
      </c>
      <c r="O560" t="s">
        <v>23483</v>
      </c>
    </row>
    <row r="561" spans="1:15" x14ac:dyDescent="0.25">
      <c r="A561" t="s">
        <v>24008</v>
      </c>
      <c r="B561" t="s">
        <v>23479</v>
      </c>
      <c r="C561" t="s">
        <v>23484</v>
      </c>
      <c r="D561">
        <v>1418098</v>
      </c>
      <c r="E561">
        <v>1419961</v>
      </c>
      <c r="F561" t="s">
        <v>23479</v>
      </c>
      <c r="G561" t="s">
        <v>23481</v>
      </c>
      <c r="H561" t="s">
        <v>23479</v>
      </c>
      <c r="I561" t="s">
        <v>24056</v>
      </c>
      <c r="O561" t="s">
        <v>23483</v>
      </c>
    </row>
    <row r="562" spans="1:15" x14ac:dyDescent="0.25">
      <c r="A562" t="s">
        <v>24008</v>
      </c>
      <c r="B562" t="s">
        <v>23479</v>
      </c>
      <c r="C562" t="s">
        <v>23531</v>
      </c>
      <c r="D562">
        <v>1499209</v>
      </c>
      <c r="E562">
        <v>1499806</v>
      </c>
      <c r="F562" t="s">
        <v>23479</v>
      </c>
      <c r="G562" t="s">
        <v>23481</v>
      </c>
      <c r="H562" t="s">
        <v>23479</v>
      </c>
      <c r="I562" t="s">
        <v>24057</v>
      </c>
      <c r="O562" t="s">
        <v>23483</v>
      </c>
    </row>
    <row r="563" spans="1:15" x14ac:dyDescent="0.25">
      <c r="A563" t="s">
        <v>24008</v>
      </c>
      <c r="B563" t="s">
        <v>23479</v>
      </c>
      <c r="C563" t="s">
        <v>23484</v>
      </c>
      <c r="D563">
        <v>1557410</v>
      </c>
      <c r="E563">
        <v>1559272</v>
      </c>
      <c r="F563" t="s">
        <v>23479</v>
      </c>
      <c r="G563" t="s">
        <v>23481</v>
      </c>
      <c r="H563" t="s">
        <v>23479</v>
      </c>
      <c r="I563" t="s">
        <v>24058</v>
      </c>
      <c r="O563" t="s">
        <v>23483</v>
      </c>
    </row>
    <row r="564" spans="1:15" x14ac:dyDescent="0.25">
      <c r="A564" t="s">
        <v>24008</v>
      </c>
      <c r="B564" t="s">
        <v>23479</v>
      </c>
      <c r="C564" t="s">
        <v>23484</v>
      </c>
      <c r="D564">
        <v>1560209</v>
      </c>
      <c r="E564">
        <v>1561277</v>
      </c>
      <c r="F564" t="s">
        <v>23479</v>
      </c>
      <c r="G564" t="s">
        <v>23481</v>
      </c>
      <c r="H564" t="s">
        <v>23479</v>
      </c>
      <c r="I564" t="s">
        <v>24059</v>
      </c>
      <c r="O564" t="s">
        <v>23483</v>
      </c>
    </row>
    <row r="565" spans="1:15" x14ac:dyDescent="0.25">
      <c r="A565" t="s">
        <v>24008</v>
      </c>
      <c r="B565" t="s">
        <v>23479</v>
      </c>
      <c r="C565" t="s">
        <v>23484</v>
      </c>
      <c r="D565">
        <v>1569850</v>
      </c>
      <c r="E565">
        <v>1571517</v>
      </c>
      <c r="F565" t="s">
        <v>23479</v>
      </c>
      <c r="G565" t="s">
        <v>23481</v>
      </c>
      <c r="H565" t="s">
        <v>23479</v>
      </c>
      <c r="I565" t="s">
        <v>24060</v>
      </c>
      <c r="O565" t="s">
        <v>23483</v>
      </c>
    </row>
    <row r="566" spans="1:15" x14ac:dyDescent="0.25">
      <c r="A566" t="s">
        <v>24008</v>
      </c>
      <c r="B566" t="s">
        <v>23479</v>
      </c>
      <c r="C566" t="s">
        <v>23484</v>
      </c>
      <c r="D566">
        <v>1601157</v>
      </c>
      <c r="E566">
        <v>1602640</v>
      </c>
      <c r="F566" t="s">
        <v>23479</v>
      </c>
      <c r="G566" t="s">
        <v>23481</v>
      </c>
      <c r="H566" t="s">
        <v>23479</v>
      </c>
      <c r="I566" t="s">
        <v>24061</v>
      </c>
      <c r="O566" t="s">
        <v>23483</v>
      </c>
    </row>
    <row r="567" spans="1:15" x14ac:dyDescent="0.25">
      <c r="A567" t="s">
        <v>24008</v>
      </c>
      <c r="B567" t="s">
        <v>23479</v>
      </c>
      <c r="C567" t="s">
        <v>23484</v>
      </c>
      <c r="D567">
        <v>1602653</v>
      </c>
      <c r="E567">
        <v>1604515</v>
      </c>
      <c r="F567" t="s">
        <v>23479</v>
      </c>
      <c r="G567" t="s">
        <v>23481</v>
      </c>
      <c r="H567" t="s">
        <v>23479</v>
      </c>
      <c r="I567" t="s">
        <v>24062</v>
      </c>
      <c r="O567" t="s">
        <v>23483</v>
      </c>
    </row>
    <row r="568" spans="1:15" x14ac:dyDescent="0.25">
      <c r="A568" t="s">
        <v>24008</v>
      </c>
      <c r="B568" t="s">
        <v>23479</v>
      </c>
      <c r="C568" t="s">
        <v>23484</v>
      </c>
      <c r="D568">
        <v>1603272</v>
      </c>
      <c r="E568">
        <v>1617898</v>
      </c>
      <c r="F568" t="s">
        <v>23479</v>
      </c>
      <c r="G568" t="s">
        <v>23481</v>
      </c>
      <c r="H568" t="s">
        <v>23479</v>
      </c>
      <c r="I568" t="s">
        <v>24063</v>
      </c>
      <c r="O568" t="s">
        <v>23483</v>
      </c>
    </row>
    <row r="569" spans="1:15" x14ac:dyDescent="0.25">
      <c r="A569" t="s">
        <v>24008</v>
      </c>
      <c r="B569" t="s">
        <v>23479</v>
      </c>
      <c r="C569" t="s">
        <v>23484</v>
      </c>
      <c r="D569">
        <v>1616603</v>
      </c>
      <c r="E569">
        <v>1617900</v>
      </c>
      <c r="F569" t="s">
        <v>23479</v>
      </c>
      <c r="G569" t="s">
        <v>23481</v>
      </c>
      <c r="H569" t="s">
        <v>23479</v>
      </c>
      <c r="I569" t="s">
        <v>24064</v>
      </c>
      <c r="O569" t="s">
        <v>23483</v>
      </c>
    </row>
    <row r="570" spans="1:15" x14ac:dyDescent="0.25">
      <c r="A570" t="s">
        <v>24008</v>
      </c>
      <c r="B570" t="s">
        <v>23479</v>
      </c>
      <c r="C570" t="s">
        <v>23480</v>
      </c>
      <c r="D570">
        <v>1617901</v>
      </c>
      <c r="E570">
        <v>1624835</v>
      </c>
      <c r="F570" t="s">
        <v>23479</v>
      </c>
      <c r="G570" t="s">
        <v>23481</v>
      </c>
      <c r="H570" t="s">
        <v>23479</v>
      </c>
      <c r="I570" t="s">
        <v>24065</v>
      </c>
      <c r="O570" t="s">
        <v>23483</v>
      </c>
    </row>
    <row r="571" spans="1:15" x14ac:dyDescent="0.25">
      <c r="A571" t="s">
        <v>24008</v>
      </c>
      <c r="B571" t="s">
        <v>23479</v>
      </c>
      <c r="C571" t="s">
        <v>23484</v>
      </c>
      <c r="D571">
        <v>1624836</v>
      </c>
      <c r="E571">
        <v>1625405</v>
      </c>
      <c r="F571" t="s">
        <v>23479</v>
      </c>
      <c r="G571" t="s">
        <v>23481</v>
      </c>
      <c r="H571" t="s">
        <v>23479</v>
      </c>
      <c r="I571" t="s">
        <v>24066</v>
      </c>
      <c r="O571" t="s">
        <v>23483</v>
      </c>
    </row>
    <row r="572" spans="1:15" x14ac:dyDescent="0.25">
      <c r="A572" t="s">
        <v>24008</v>
      </c>
      <c r="B572" t="s">
        <v>23479</v>
      </c>
      <c r="C572" t="s">
        <v>23484</v>
      </c>
      <c r="D572">
        <v>1626204</v>
      </c>
      <c r="E572">
        <v>1627546</v>
      </c>
      <c r="F572" t="s">
        <v>23479</v>
      </c>
      <c r="G572" t="s">
        <v>23481</v>
      </c>
      <c r="H572" t="s">
        <v>23479</v>
      </c>
      <c r="I572" t="s">
        <v>24067</v>
      </c>
      <c r="O572" t="s">
        <v>23483</v>
      </c>
    </row>
    <row r="573" spans="1:15" x14ac:dyDescent="0.25">
      <c r="A573" t="s">
        <v>24008</v>
      </c>
      <c r="B573" t="s">
        <v>23479</v>
      </c>
      <c r="C573" t="s">
        <v>23480</v>
      </c>
      <c r="D573">
        <v>1627547</v>
      </c>
      <c r="E573">
        <v>1642269</v>
      </c>
      <c r="F573" t="s">
        <v>23479</v>
      </c>
      <c r="G573" t="s">
        <v>23481</v>
      </c>
      <c r="H573" t="s">
        <v>23479</v>
      </c>
      <c r="I573" t="s">
        <v>24068</v>
      </c>
      <c r="O573" t="s">
        <v>23483</v>
      </c>
    </row>
    <row r="574" spans="1:15" x14ac:dyDescent="0.25">
      <c r="A574" t="s">
        <v>24008</v>
      </c>
      <c r="B574" t="s">
        <v>23479</v>
      </c>
      <c r="C574" t="s">
        <v>23484</v>
      </c>
      <c r="D574">
        <v>1642642</v>
      </c>
      <c r="E574">
        <v>1644505</v>
      </c>
      <c r="F574" t="s">
        <v>23479</v>
      </c>
      <c r="G574" t="s">
        <v>23481</v>
      </c>
      <c r="H574" t="s">
        <v>23479</v>
      </c>
      <c r="I574" t="s">
        <v>24069</v>
      </c>
      <c r="O574" t="s">
        <v>23483</v>
      </c>
    </row>
    <row r="575" spans="1:15" x14ac:dyDescent="0.25">
      <c r="A575" t="s">
        <v>24008</v>
      </c>
      <c r="B575" t="s">
        <v>23479</v>
      </c>
      <c r="C575" t="s">
        <v>23484</v>
      </c>
      <c r="D575">
        <v>1709798</v>
      </c>
      <c r="E575">
        <v>1711661</v>
      </c>
      <c r="F575" t="s">
        <v>23479</v>
      </c>
      <c r="G575" t="s">
        <v>23481</v>
      </c>
      <c r="H575" t="s">
        <v>23479</v>
      </c>
      <c r="I575" t="s">
        <v>24070</v>
      </c>
      <c r="O575" t="s">
        <v>23483</v>
      </c>
    </row>
    <row r="576" spans="1:15" x14ac:dyDescent="0.25">
      <c r="A576" t="s">
        <v>24008</v>
      </c>
      <c r="B576" t="s">
        <v>23479</v>
      </c>
      <c r="C576" t="s">
        <v>23480</v>
      </c>
      <c r="D576">
        <v>1909197</v>
      </c>
      <c r="E576">
        <v>1909880</v>
      </c>
      <c r="F576" t="s">
        <v>23479</v>
      </c>
      <c r="G576" t="s">
        <v>23481</v>
      </c>
      <c r="H576" t="s">
        <v>23479</v>
      </c>
      <c r="I576" t="s">
        <v>24071</v>
      </c>
      <c r="O576" t="s">
        <v>23483</v>
      </c>
    </row>
    <row r="577" spans="1:15" x14ac:dyDescent="0.25">
      <c r="A577" t="s">
        <v>24008</v>
      </c>
      <c r="B577" t="s">
        <v>23479</v>
      </c>
      <c r="C577" t="s">
        <v>23480</v>
      </c>
      <c r="D577">
        <v>1912244</v>
      </c>
      <c r="E577">
        <v>1913421</v>
      </c>
      <c r="F577" t="s">
        <v>23479</v>
      </c>
      <c r="G577" t="s">
        <v>23481</v>
      </c>
      <c r="H577" t="s">
        <v>23479</v>
      </c>
      <c r="I577" t="s">
        <v>24072</v>
      </c>
      <c r="O577" t="s">
        <v>23483</v>
      </c>
    </row>
    <row r="578" spans="1:15" x14ac:dyDescent="0.25">
      <c r="A578" t="s">
        <v>24008</v>
      </c>
      <c r="B578" t="s">
        <v>23479</v>
      </c>
      <c r="C578" t="s">
        <v>23484</v>
      </c>
      <c r="D578">
        <v>1918312</v>
      </c>
      <c r="E578">
        <v>1920174</v>
      </c>
      <c r="F578" t="s">
        <v>23479</v>
      </c>
      <c r="G578" t="s">
        <v>23481</v>
      </c>
      <c r="H578" t="s">
        <v>23479</v>
      </c>
      <c r="I578" t="s">
        <v>24073</v>
      </c>
      <c r="O578" t="s">
        <v>23483</v>
      </c>
    </row>
    <row r="579" spans="1:15" x14ac:dyDescent="0.25">
      <c r="A579" t="s">
        <v>24008</v>
      </c>
      <c r="B579" t="s">
        <v>23479</v>
      </c>
      <c r="C579" t="s">
        <v>23484</v>
      </c>
      <c r="D579">
        <v>1919562</v>
      </c>
      <c r="E579">
        <v>1930553</v>
      </c>
      <c r="F579" t="s">
        <v>23479</v>
      </c>
      <c r="G579" t="s">
        <v>23481</v>
      </c>
      <c r="H579" t="s">
        <v>23479</v>
      </c>
      <c r="I579" t="s">
        <v>24074</v>
      </c>
      <c r="O579" t="s">
        <v>23483</v>
      </c>
    </row>
    <row r="580" spans="1:15" x14ac:dyDescent="0.25">
      <c r="A580" t="s">
        <v>24008</v>
      </c>
      <c r="B580" t="s">
        <v>23479</v>
      </c>
      <c r="C580" t="s">
        <v>23484</v>
      </c>
      <c r="D580">
        <v>1929005</v>
      </c>
      <c r="E580">
        <v>1930557</v>
      </c>
      <c r="F580" t="s">
        <v>23479</v>
      </c>
      <c r="G580" t="s">
        <v>23481</v>
      </c>
      <c r="H580" t="s">
        <v>23479</v>
      </c>
      <c r="I580" t="s">
        <v>24075</v>
      </c>
      <c r="O580" t="s">
        <v>23483</v>
      </c>
    </row>
    <row r="581" spans="1:15" x14ac:dyDescent="0.25">
      <c r="A581" t="s">
        <v>24008</v>
      </c>
      <c r="B581" t="s">
        <v>23479</v>
      </c>
      <c r="C581" t="s">
        <v>23534</v>
      </c>
      <c r="D581">
        <v>1944646</v>
      </c>
      <c r="E581">
        <v>1940022</v>
      </c>
      <c r="F581" t="s">
        <v>23479</v>
      </c>
      <c r="G581" t="s">
        <v>23481</v>
      </c>
      <c r="H581" t="s">
        <v>23479</v>
      </c>
      <c r="I581" t="s">
        <v>24076</v>
      </c>
      <c r="O581" t="s">
        <v>23483</v>
      </c>
    </row>
    <row r="582" spans="1:15" x14ac:dyDescent="0.25">
      <c r="A582" t="s">
        <v>24008</v>
      </c>
      <c r="B582" t="s">
        <v>23479</v>
      </c>
      <c r="C582" t="s">
        <v>23531</v>
      </c>
      <c r="D582">
        <v>1945131</v>
      </c>
      <c r="E582">
        <v>1943182</v>
      </c>
      <c r="F582" t="s">
        <v>23479</v>
      </c>
      <c r="G582" t="s">
        <v>23481</v>
      </c>
      <c r="H582" t="s">
        <v>23479</v>
      </c>
      <c r="I582" t="s">
        <v>24077</v>
      </c>
      <c r="O582" t="s">
        <v>23483</v>
      </c>
    </row>
    <row r="583" spans="1:15" x14ac:dyDescent="0.25">
      <c r="A583" t="s">
        <v>24078</v>
      </c>
      <c r="B583" t="s">
        <v>23479</v>
      </c>
      <c r="C583" t="s">
        <v>23484</v>
      </c>
      <c r="D583">
        <v>19738</v>
      </c>
      <c r="E583">
        <v>21600</v>
      </c>
      <c r="F583" t="s">
        <v>23479</v>
      </c>
      <c r="G583" t="s">
        <v>23481</v>
      </c>
      <c r="H583" t="s">
        <v>23479</v>
      </c>
      <c r="I583" t="s">
        <v>24079</v>
      </c>
      <c r="O583" t="s">
        <v>23483</v>
      </c>
    </row>
    <row r="584" spans="1:15" x14ac:dyDescent="0.25">
      <c r="A584" t="s">
        <v>24078</v>
      </c>
      <c r="B584" t="s">
        <v>23479</v>
      </c>
      <c r="C584" t="s">
        <v>23484</v>
      </c>
      <c r="D584">
        <v>26374</v>
      </c>
      <c r="E584">
        <v>28237</v>
      </c>
      <c r="F584" t="s">
        <v>23479</v>
      </c>
      <c r="G584" t="s">
        <v>23481</v>
      </c>
      <c r="H584" t="s">
        <v>23479</v>
      </c>
      <c r="I584" t="s">
        <v>24080</v>
      </c>
      <c r="O584" t="s">
        <v>23483</v>
      </c>
    </row>
    <row r="585" spans="1:15" x14ac:dyDescent="0.25">
      <c r="A585" t="s">
        <v>24078</v>
      </c>
      <c r="B585" t="s">
        <v>23479</v>
      </c>
      <c r="C585" t="s">
        <v>23484</v>
      </c>
      <c r="D585">
        <v>36520</v>
      </c>
      <c r="E585">
        <v>51208</v>
      </c>
      <c r="F585" t="s">
        <v>23479</v>
      </c>
      <c r="G585" t="s">
        <v>23481</v>
      </c>
      <c r="H585" t="s">
        <v>23479</v>
      </c>
      <c r="I585" t="s">
        <v>24081</v>
      </c>
      <c r="O585" t="s">
        <v>23483</v>
      </c>
    </row>
    <row r="586" spans="1:15" x14ac:dyDescent="0.25">
      <c r="A586" t="s">
        <v>24078</v>
      </c>
      <c r="B586" t="s">
        <v>23479</v>
      </c>
      <c r="C586" t="s">
        <v>23480</v>
      </c>
      <c r="D586">
        <v>58475</v>
      </c>
      <c r="E586">
        <v>59085</v>
      </c>
      <c r="F586" t="s">
        <v>23479</v>
      </c>
      <c r="G586" t="s">
        <v>23481</v>
      </c>
      <c r="H586" t="s">
        <v>23479</v>
      </c>
      <c r="I586" t="s">
        <v>24082</v>
      </c>
      <c r="O586" t="s">
        <v>23483</v>
      </c>
    </row>
    <row r="587" spans="1:15" x14ac:dyDescent="0.25">
      <c r="A587" t="s">
        <v>24078</v>
      </c>
      <c r="B587" t="s">
        <v>23479</v>
      </c>
      <c r="C587" t="s">
        <v>23484</v>
      </c>
      <c r="D587">
        <v>62985</v>
      </c>
      <c r="E587">
        <v>64847</v>
      </c>
      <c r="F587" t="s">
        <v>23479</v>
      </c>
      <c r="G587" t="s">
        <v>23481</v>
      </c>
      <c r="H587" t="s">
        <v>23479</v>
      </c>
      <c r="I587" t="s">
        <v>24083</v>
      </c>
      <c r="O587" t="s">
        <v>23483</v>
      </c>
    </row>
    <row r="588" spans="1:15" x14ac:dyDescent="0.25">
      <c r="A588" t="s">
        <v>24078</v>
      </c>
      <c r="B588" t="s">
        <v>23479</v>
      </c>
      <c r="C588" t="s">
        <v>23480</v>
      </c>
      <c r="D588">
        <v>64969</v>
      </c>
      <c r="E588">
        <v>66326</v>
      </c>
      <c r="F588" t="s">
        <v>23479</v>
      </c>
      <c r="G588" t="s">
        <v>23481</v>
      </c>
      <c r="H588" t="s">
        <v>23479</v>
      </c>
      <c r="I588" t="s">
        <v>24084</v>
      </c>
      <c r="O588" t="s">
        <v>23483</v>
      </c>
    </row>
    <row r="589" spans="1:15" x14ac:dyDescent="0.25">
      <c r="A589" t="s">
        <v>24078</v>
      </c>
      <c r="B589" t="s">
        <v>23479</v>
      </c>
      <c r="C589" t="s">
        <v>23484</v>
      </c>
      <c r="D589">
        <v>67394</v>
      </c>
      <c r="E589">
        <v>69256</v>
      </c>
      <c r="F589" t="s">
        <v>23479</v>
      </c>
      <c r="G589" t="s">
        <v>23481</v>
      </c>
      <c r="H589" t="s">
        <v>23479</v>
      </c>
      <c r="I589" t="s">
        <v>24085</v>
      </c>
      <c r="O589" t="s">
        <v>23483</v>
      </c>
    </row>
    <row r="590" spans="1:15" x14ac:dyDescent="0.25">
      <c r="A590" t="s">
        <v>24078</v>
      </c>
      <c r="B590" t="s">
        <v>23479</v>
      </c>
      <c r="C590" t="s">
        <v>23531</v>
      </c>
      <c r="D590">
        <v>128692</v>
      </c>
      <c r="E590">
        <v>130131</v>
      </c>
      <c r="F590" t="s">
        <v>23479</v>
      </c>
      <c r="G590" t="s">
        <v>23481</v>
      </c>
      <c r="H590" t="s">
        <v>23479</v>
      </c>
      <c r="I590" t="s">
        <v>24086</v>
      </c>
      <c r="O590" t="s">
        <v>23483</v>
      </c>
    </row>
    <row r="591" spans="1:15" x14ac:dyDescent="0.25">
      <c r="A591" t="s">
        <v>24078</v>
      </c>
      <c r="B591" t="s">
        <v>23479</v>
      </c>
      <c r="C591" t="s">
        <v>23480</v>
      </c>
      <c r="D591">
        <v>157615</v>
      </c>
      <c r="E591">
        <v>164912</v>
      </c>
      <c r="F591" t="s">
        <v>23479</v>
      </c>
      <c r="G591" t="s">
        <v>23481</v>
      </c>
      <c r="H591" t="s">
        <v>23479</v>
      </c>
      <c r="I591" t="s">
        <v>24087</v>
      </c>
      <c r="O591" t="s">
        <v>23483</v>
      </c>
    </row>
    <row r="592" spans="1:15" x14ac:dyDescent="0.25">
      <c r="A592" t="s">
        <v>24078</v>
      </c>
      <c r="B592" t="s">
        <v>23479</v>
      </c>
      <c r="C592" t="s">
        <v>23480</v>
      </c>
      <c r="D592">
        <v>196165</v>
      </c>
      <c r="E592">
        <v>197067</v>
      </c>
      <c r="F592" t="s">
        <v>23479</v>
      </c>
      <c r="G592" t="s">
        <v>23481</v>
      </c>
      <c r="H592" t="s">
        <v>23479</v>
      </c>
      <c r="I592" t="s">
        <v>24088</v>
      </c>
      <c r="O592" t="s">
        <v>23483</v>
      </c>
    </row>
    <row r="593" spans="1:15" x14ac:dyDescent="0.25">
      <c r="A593" t="s">
        <v>24078</v>
      </c>
      <c r="B593" t="s">
        <v>23479</v>
      </c>
      <c r="C593" t="s">
        <v>23484</v>
      </c>
      <c r="D593">
        <v>360393</v>
      </c>
      <c r="E593">
        <v>361452</v>
      </c>
      <c r="F593" t="s">
        <v>23479</v>
      </c>
      <c r="G593" t="s">
        <v>23481</v>
      </c>
      <c r="H593" t="s">
        <v>23479</v>
      </c>
      <c r="I593" t="s">
        <v>24089</v>
      </c>
      <c r="O593" t="s">
        <v>23483</v>
      </c>
    </row>
    <row r="594" spans="1:15" x14ac:dyDescent="0.25">
      <c r="A594" t="s">
        <v>24078</v>
      </c>
      <c r="B594" t="s">
        <v>23479</v>
      </c>
      <c r="C594" t="s">
        <v>23484</v>
      </c>
      <c r="D594">
        <v>410892</v>
      </c>
      <c r="E594">
        <v>412753</v>
      </c>
      <c r="F594" t="s">
        <v>23479</v>
      </c>
      <c r="G594" t="s">
        <v>23481</v>
      </c>
      <c r="H594" t="s">
        <v>23479</v>
      </c>
      <c r="I594" t="s">
        <v>24090</v>
      </c>
      <c r="O594" t="s">
        <v>23483</v>
      </c>
    </row>
    <row r="595" spans="1:15" x14ac:dyDescent="0.25">
      <c r="A595" t="s">
        <v>24078</v>
      </c>
      <c r="B595" t="s">
        <v>23479</v>
      </c>
      <c r="C595" t="s">
        <v>23484</v>
      </c>
      <c r="D595">
        <v>411114</v>
      </c>
      <c r="E595">
        <v>413377</v>
      </c>
      <c r="F595" t="s">
        <v>23479</v>
      </c>
      <c r="G595" t="s">
        <v>23481</v>
      </c>
      <c r="H595" t="s">
        <v>23479</v>
      </c>
      <c r="I595" t="s">
        <v>24091</v>
      </c>
      <c r="O595" t="s">
        <v>23483</v>
      </c>
    </row>
    <row r="596" spans="1:15" x14ac:dyDescent="0.25">
      <c r="A596" t="s">
        <v>24078</v>
      </c>
      <c r="B596" t="s">
        <v>23479</v>
      </c>
      <c r="C596" t="s">
        <v>23484</v>
      </c>
      <c r="D596">
        <v>412762</v>
      </c>
      <c r="E596">
        <v>414624</v>
      </c>
      <c r="F596" t="s">
        <v>23479</v>
      </c>
      <c r="G596" t="s">
        <v>23481</v>
      </c>
      <c r="H596" t="s">
        <v>23479</v>
      </c>
      <c r="I596" t="s">
        <v>24092</v>
      </c>
      <c r="O596" t="s">
        <v>23483</v>
      </c>
    </row>
    <row r="597" spans="1:15" x14ac:dyDescent="0.25">
      <c r="A597" t="s">
        <v>24078</v>
      </c>
      <c r="B597" t="s">
        <v>23479</v>
      </c>
      <c r="C597" t="s">
        <v>23480</v>
      </c>
      <c r="D597">
        <v>419964</v>
      </c>
      <c r="E597">
        <v>420786</v>
      </c>
      <c r="F597" t="s">
        <v>23479</v>
      </c>
      <c r="G597" t="s">
        <v>23481</v>
      </c>
      <c r="H597" t="s">
        <v>23479</v>
      </c>
      <c r="I597" t="s">
        <v>24093</v>
      </c>
      <c r="O597" t="s">
        <v>23483</v>
      </c>
    </row>
    <row r="598" spans="1:15" x14ac:dyDescent="0.25">
      <c r="A598" t="s">
        <v>24078</v>
      </c>
      <c r="B598" t="s">
        <v>23479</v>
      </c>
      <c r="C598" t="s">
        <v>23480</v>
      </c>
      <c r="D598">
        <v>420152</v>
      </c>
      <c r="E598">
        <v>420931</v>
      </c>
      <c r="F598" t="s">
        <v>23479</v>
      </c>
      <c r="G598" t="s">
        <v>23481</v>
      </c>
      <c r="H598" t="s">
        <v>23479</v>
      </c>
      <c r="I598" t="s">
        <v>24094</v>
      </c>
      <c r="O598" t="s">
        <v>23483</v>
      </c>
    </row>
    <row r="599" spans="1:15" x14ac:dyDescent="0.25">
      <c r="A599" t="s">
        <v>24078</v>
      </c>
      <c r="B599" t="s">
        <v>23479</v>
      </c>
      <c r="C599" t="s">
        <v>23484</v>
      </c>
      <c r="D599">
        <v>492636</v>
      </c>
      <c r="E599">
        <v>493717</v>
      </c>
      <c r="F599" t="s">
        <v>23479</v>
      </c>
      <c r="G599" t="s">
        <v>23481</v>
      </c>
      <c r="H599" t="s">
        <v>23479</v>
      </c>
      <c r="I599" t="s">
        <v>24095</v>
      </c>
      <c r="O599" t="s">
        <v>23483</v>
      </c>
    </row>
    <row r="600" spans="1:15" x14ac:dyDescent="0.25">
      <c r="A600" t="s">
        <v>24078</v>
      </c>
      <c r="B600" t="s">
        <v>23479</v>
      </c>
      <c r="C600" t="s">
        <v>23484</v>
      </c>
      <c r="D600">
        <v>518215</v>
      </c>
      <c r="E600">
        <v>520077</v>
      </c>
      <c r="F600" t="s">
        <v>23479</v>
      </c>
      <c r="G600" t="s">
        <v>23481</v>
      </c>
      <c r="H600" t="s">
        <v>23479</v>
      </c>
      <c r="I600" t="s">
        <v>24096</v>
      </c>
      <c r="O600" t="s">
        <v>23483</v>
      </c>
    </row>
    <row r="601" spans="1:15" x14ac:dyDescent="0.25">
      <c r="A601" t="s">
        <v>24078</v>
      </c>
      <c r="B601" t="s">
        <v>23479</v>
      </c>
      <c r="C601" t="s">
        <v>23484</v>
      </c>
      <c r="D601">
        <v>540130</v>
      </c>
      <c r="E601">
        <v>541992</v>
      </c>
      <c r="F601" t="s">
        <v>23479</v>
      </c>
      <c r="G601" t="s">
        <v>23481</v>
      </c>
      <c r="H601" t="s">
        <v>23479</v>
      </c>
      <c r="I601" t="s">
        <v>24097</v>
      </c>
      <c r="O601" t="s">
        <v>23483</v>
      </c>
    </row>
    <row r="602" spans="1:15" x14ac:dyDescent="0.25">
      <c r="A602" t="s">
        <v>24078</v>
      </c>
      <c r="B602" t="s">
        <v>23479</v>
      </c>
      <c r="C602" t="s">
        <v>23484</v>
      </c>
      <c r="D602">
        <v>783882</v>
      </c>
      <c r="E602">
        <v>785072</v>
      </c>
      <c r="F602" t="s">
        <v>23479</v>
      </c>
      <c r="G602" t="s">
        <v>23481</v>
      </c>
      <c r="H602" t="s">
        <v>23479</v>
      </c>
      <c r="I602" t="s">
        <v>24098</v>
      </c>
      <c r="O602" t="s">
        <v>23483</v>
      </c>
    </row>
    <row r="603" spans="1:15" x14ac:dyDescent="0.25">
      <c r="A603" t="s">
        <v>24078</v>
      </c>
      <c r="B603" t="s">
        <v>23479</v>
      </c>
      <c r="C603" t="s">
        <v>23484</v>
      </c>
      <c r="D603">
        <v>843799</v>
      </c>
      <c r="E603">
        <v>845069</v>
      </c>
      <c r="F603" t="s">
        <v>23479</v>
      </c>
      <c r="G603" t="s">
        <v>23481</v>
      </c>
      <c r="H603" t="s">
        <v>23479</v>
      </c>
      <c r="I603" t="s">
        <v>24099</v>
      </c>
      <c r="O603" t="s">
        <v>23483</v>
      </c>
    </row>
    <row r="604" spans="1:15" x14ac:dyDescent="0.25">
      <c r="A604" t="s">
        <v>24078</v>
      </c>
      <c r="B604" t="s">
        <v>23479</v>
      </c>
      <c r="C604" t="s">
        <v>23484</v>
      </c>
      <c r="D604">
        <v>1016153</v>
      </c>
      <c r="E604">
        <v>1017294</v>
      </c>
      <c r="F604" t="s">
        <v>23479</v>
      </c>
      <c r="G604" t="s">
        <v>23481</v>
      </c>
      <c r="H604" t="s">
        <v>23479</v>
      </c>
      <c r="I604" t="s">
        <v>24100</v>
      </c>
      <c r="O604" t="s">
        <v>23483</v>
      </c>
    </row>
    <row r="605" spans="1:15" x14ac:dyDescent="0.25">
      <c r="A605" t="s">
        <v>24078</v>
      </c>
      <c r="B605" t="s">
        <v>23479</v>
      </c>
      <c r="C605" t="s">
        <v>23480</v>
      </c>
      <c r="D605">
        <v>1031099</v>
      </c>
      <c r="E605">
        <v>1032496</v>
      </c>
      <c r="F605" t="s">
        <v>23479</v>
      </c>
      <c r="G605" t="s">
        <v>23481</v>
      </c>
      <c r="H605" t="s">
        <v>23479</v>
      </c>
      <c r="I605" t="s">
        <v>24101</v>
      </c>
      <c r="O605" t="s">
        <v>23483</v>
      </c>
    </row>
    <row r="606" spans="1:15" x14ac:dyDescent="0.25">
      <c r="A606" t="s">
        <v>24078</v>
      </c>
      <c r="B606" t="s">
        <v>23479</v>
      </c>
      <c r="C606" t="s">
        <v>23480</v>
      </c>
      <c r="D606">
        <v>1041224</v>
      </c>
      <c r="E606">
        <v>1042396</v>
      </c>
      <c r="F606" t="s">
        <v>23479</v>
      </c>
      <c r="G606" t="s">
        <v>23481</v>
      </c>
      <c r="H606" t="s">
        <v>23479</v>
      </c>
      <c r="I606" t="s">
        <v>24102</v>
      </c>
      <c r="O606" t="s">
        <v>23483</v>
      </c>
    </row>
    <row r="607" spans="1:15" x14ac:dyDescent="0.25">
      <c r="A607" t="s">
        <v>24078</v>
      </c>
      <c r="B607" t="s">
        <v>23479</v>
      </c>
      <c r="C607" t="s">
        <v>23480</v>
      </c>
      <c r="D607">
        <v>1046409</v>
      </c>
      <c r="E607">
        <v>1049222</v>
      </c>
      <c r="F607" t="s">
        <v>23479</v>
      </c>
      <c r="G607" t="s">
        <v>23481</v>
      </c>
      <c r="H607" t="s">
        <v>23479</v>
      </c>
      <c r="I607" t="s">
        <v>24103</v>
      </c>
      <c r="O607" t="s">
        <v>23483</v>
      </c>
    </row>
    <row r="608" spans="1:15" x14ac:dyDescent="0.25">
      <c r="A608" t="s">
        <v>24078</v>
      </c>
      <c r="B608" t="s">
        <v>23479</v>
      </c>
      <c r="C608" t="s">
        <v>23484</v>
      </c>
      <c r="D608">
        <v>1054489</v>
      </c>
      <c r="E608">
        <v>1055225</v>
      </c>
      <c r="F608" t="s">
        <v>23479</v>
      </c>
      <c r="G608" t="s">
        <v>23481</v>
      </c>
      <c r="H608" t="s">
        <v>23479</v>
      </c>
      <c r="I608" t="s">
        <v>24104</v>
      </c>
      <c r="O608" t="s">
        <v>23483</v>
      </c>
    </row>
    <row r="609" spans="1:15" x14ac:dyDescent="0.25">
      <c r="A609" t="s">
        <v>24078</v>
      </c>
      <c r="B609" t="s">
        <v>23479</v>
      </c>
      <c r="C609" t="s">
        <v>23480</v>
      </c>
      <c r="D609">
        <v>1057523</v>
      </c>
      <c r="E609">
        <v>1064783</v>
      </c>
      <c r="F609" t="s">
        <v>23479</v>
      </c>
      <c r="G609" t="s">
        <v>23481</v>
      </c>
      <c r="H609" t="s">
        <v>23479</v>
      </c>
      <c r="I609" t="s">
        <v>24105</v>
      </c>
      <c r="O609" t="s">
        <v>23483</v>
      </c>
    </row>
    <row r="610" spans="1:15" x14ac:dyDescent="0.25">
      <c r="A610" t="s">
        <v>24078</v>
      </c>
      <c r="B610" t="s">
        <v>23479</v>
      </c>
      <c r="C610" t="s">
        <v>23480</v>
      </c>
      <c r="D610">
        <v>1083952</v>
      </c>
      <c r="E610">
        <v>1085301</v>
      </c>
      <c r="F610" t="s">
        <v>23479</v>
      </c>
      <c r="G610" t="s">
        <v>23481</v>
      </c>
      <c r="H610" t="s">
        <v>23479</v>
      </c>
      <c r="I610" t="s">
        <v>24106</v>
      </c>
      <c r="O610" t="s">
        <v>23483</v>
      </c>
    </row>
    <row r="611" spans="1:15" x14ac:dyDescent="0.25">
      <c r="A611" t="s">
        <v>24078</v>
      </c>
      <c r="B611" t="s">
        <v>23479</v>
      </c>
      <c r="C611" t="s">
        <v>23484</v>
      </c>
      <c r="D611">
        <v>1084747</v>
      </c>
      <c r="E611">
        <v>1096715</v>
      </c>
      <c r="F611" t="s">
        <v>23479</v>
      </c>
      <c r="G611" t="s">
        <v>23481</v>
      </c>
      <c r="H611" t="s">
        <v>23479</v>
      </c>
      <c r="I611" t="s">
        <v>24107</v>
      </c>
      <c r="O611" t="s">
        <v>23483</v>
      </c>
    </row>
    <row r="612" spans="1:15" x14ac:dyDescent="0.25">
      <c r="A612" t="s">
        <v>24078</v>
      </c>
      <c r="B612" t="s">
        <v>23479</v>
      </c>
      <c r="C612" t="s">
        <v>23480</v>
      </c>
      <c r="D612">
        <v>1102159</v>
      </c>
      <c r="E612">
        <v>1102890</v>
      </c>
      <c r="F612" t="s">
        <v>23479</v>
      </c>
      <c r="G612" t="s">
        <v>23481</v>
      </c>
      <c r="H612" t="s">
        <v>23479</v>
      </c>
      <c r="I612" t="s">
        <v>24108</v>
      </c>
      <c r="O612" t="s">
        <v>23483</v>
      </c>
    </row>
    <row r="613" spans="1:15" x14ac:dyDescent="0.25">
      <c r="A613" t="s">
        <v>24078</v>
      </c>
      <c r="B613" t="s">
        <v>23479</v>
      </c>
      <c r="C613" t="s">
        <v>23480</v>
      </c>
      <c r="D613">
        <v>1103180</v>
      </c>
      <c r="E613">
        <v>1103992</v>
      </c>
      <c r="F613" t="s">
        <v>23479</v>
      </c>
      <c r="G613" t="s">
        <v>23481</v>
      </c>
      <c r="H613" t="s">
        <v>23479</v>
      </c>
      <c r="I613" t="s">
        <v>24109</v>
      </c>
      <c r="O613" t="s">
        <v>23483</v>
      </c>
    </row>
    <row r="614" spans="1:15" x14ac:dyDescent="0.25">
      <c r="A614" t="s">
        <v>24078</v>
      </c>
      <c r="B614" t="s">
        <v>23479</v>
      </c>
      <c r="C614" t="s">
        <v>23480</v>
      </c>
      <c r="D614">
        <v>1111818</v>
      </c>
      <c r="E614">
        <v>1119037</v>
      </c>
      <c r="F614" t="s">
        <v>23479</v>
      </c>
      <c r="G614" t="s">
        <v>23481</v>
      </c>
      <c r="H614" t="s">
        <v>23479</v>
      </c>
      <c r="I614" t="s">
        <v>24110</v>
      </c>
      <c r="O614" t="s">
        <v>23483</v>
      </c>
    </row>
    <row r="615" spans="1:15" x14ac:dyDescent="0.25">
      <c r="A615" t="s">
        <v>24078</v>
      </c>
      <c r="B615" t="s">
        <v>23479</v>
      </c>
      <c r="C615" t="s">
        <v>23480</v>
      </c>
      <c r="D615">
        <v>1122722</v>
      </c>
      <c r="E615">
        <v>1124361</v>
      </c>
      <c r="F615" t="s">
        <v>23479</v>
      </c>
      <c r="G615" t="s">
        <v>23481</v>
      </c>
      <c r="H615" t="s">
        <v>23479</v>
      </c>
      <c r="I615" t="s">
        <v>24111</v>
      </c>
      <c r="O615" t="s">
        <v>23483</v>
      </c>
    </row>
    <row r="616" spans="1:15" x14ac:dyDescent="0.25">
      <c r="A616" t="s">
        <v>24078</v>
      </c>
      <c r="B616" t="s">
        <v>23479</v>
      </c>
      <c r="C616" t="s">
        <v>23987</v>
      </c>
      <c r="D616">
        <v>1125242</v>
      </c>
      <c r="E616">
        <v>1125772</v>
      </c>
      <c r="F616" t="s">
        <v>23479</v>
      </c>
      <c r="G616" t="s">
        <v>23481</v>
      </c>
      <c r="H616" t="s">
        <v>23479</v>
      </c>
      <c r="I616" t="s">
        <v>24112</v>
      </c>
      <c r="O616" t="s">
        <v>23483</v>
      </c>
    </row>
    <row r="617" spans="1:15" x14ac:dyDescent="0.25">
      <c r="A617" t="s">
        <v>24078</v>
      </c>
      <c r="B617" t="s">
        <v>23479</v>
      </c>
      <c r="C617" t="s">
        <v>23480</v>
      </c>
      <c r="D617">
        <v>1128684</v>
      </c>
      <c r="E617">
        <v>1134903</v>
      </c>
      <c r="F617" t="s">
        <v>23479</v>
      </c>
      <c r="G617" t="s">
        <v>23481</v>
      </c>
      <c r="H617" t="s">
        <v>23479</v>
      </c>
      <c r="I617" t="s">
        <v>24113</v>
      </c>
      <c r="O617" t="s">
        <v>23483</v>
      </c>
    </row>
    <row r="618" spans="1:15" x14ac:dyDescent="0.25">
      <c r="A618" t="s">
        <v>24078</v>
      </c>
      <c r="B618" t="s">
        <v>23479</v>
      </c>
      <c r="C618" t="s">
        <v>23484</v>
      </c>
      <c r="D618">
        <v>1144548</v>
      </c>
      <c r="E618">
        <v>1146411</v>
      </c>
      <c r="F618" t="s">
        <v>23479</v>
      </c>
      <c r="G618" t="s">
        <v>23481</v>
      </c>
      <c r="H618" t="s">
        <v>23479</v>
      </c>
      <c r="I618" t="s">
        <v>24114</v>
      </c>
      <c r="O618" t="s">
        <v>23483</v>
      </c>
    </row>
    <row r="619" spans="1:15" x14ac:dyDescent="0.25">
      <c r="A619" t="s">
        <v>24078</v>
      </c>
      <c r="B619" t="s">
        <v>23479</v>
      </c>
      <c r="C619" t="s">
        <v>23480</v>
      </c>
      <c r="D619">
        <v>1148247</v>
      </c>
      <c r="E619">
        <v>1148776</v>
      </c>
      <c r="F619" t="s">
        <v>23479</v>
      </c>
      <c r="G619" t="s">
        <v>23481</v>
      </c>
      <c r="H619" t="s">
        <v>23479</v>
      </c>
      <c r="I619" t="s">
        <v>24115</v>
      </c>
      <c r="O619" t="s">
        <v>23483</v>
      </c>
    </row>
    <row r="620" spans="1:15" x14ac:dyDescent="0.25">
      <c r="A620" t="s">
        <v>24078</v>
      </c>
      <c r="B620" t="s">
        <v>23479</v>
      </c>
      <c r="C620" t="s">
        <v>23531</v>
      </c>
      <c r="D620">
        <v>1149108</v>
      </c>
      <c r="E620">
        <v>1149679</v>
      </c>
      <c r="F620" t="s">
        <v>23479</v>
      </c>
      <c r="G620" t="s">
        <v>23481</v>
      </c>
      <c r="H620" t="s">
        <v>23479</v>
      </c>
      <c r="I620" t="s">
        <v>24116</v>
      </c>
      <c r="O620" t="s">
        <v>23483</v>
      </c>
    </row>
    <row r="621" spans="1:15" x14ac:dyDescent="0.25">
      <c r="A621" t="s">
        <v>24078</v>
      </c>
      <c r="B621" t="s">
        <v>23479</v>
      </c>
      <c r="C621" t="s">
        <v>23484</v>
      </c>
      <c r="D621">
        <v>1153730</v>
      </c>
      <c r="E621">
        <v>1155520</v>
      </c>
      <c r="F621" t="s">
        <v>23479</v>
      </c>
      <c r="G621" t="s">
        <v>23481</v>
      </c>
      <c r="H621" t="s">
        <v>23479</v>
      </c>
      <c r="I621" t="s">
        <v>24117</v>
      </c>
      <c r="O621" t="s">
        <v>23483</v>
      </c>
    </row>
    <row r="622" spans="1:15" x14ac:dyDescent="0.25">
      <c r="A622" t="s">
        <v>24078</v>
      </c>
      <c r="B622" t="s">
        <v>23479</v>
      </c>
      <c r="C622" t="s">
        <v>23484</v>
      </c>
      <c r="D622">
        <v>1159417</v>
      </c>
      <c r="E622">
        <v>1170145</v>
      </c>
      <c r="F622" t="s">
        <v>23479</v>
      </c>
      <c r="G622" t="s">
        <v>23481</v>
      </c>
      <c r="H622" t="s">
        <v>23479</v>
      </c>
      <c r="I622" t="s">
        <v>24118</v>
      </c>
      <c r="O622" t="s">
        <v>23483</v>
      </c>
    </row>
    <row r="623" spans="1:15" x14ac:dyDescent="0.25">
      <c r="A623" t="s">
        <v>24078</v>
      </c>
      <c r="B623" t="s">
        <v>23479</v>
      </c>
      <c r="C623" t="s">
        <v>23480</v>
      </c>
      <c r="D623">
        <v>1171179</v>
      </c>
      <c r="E623">
        <v>1173969</v>
      </c>
      <c r="F623" t="s">
        <v>23479</v>
      </c>
      <c r="G623" t="s">
        <v>23481</v>
      </c>
      <c r="H623" t="s">
        <v>23479</v>
      </c>
      <c r="I623" t="s">
        <v>24119</v>
      </c>
      <c r="O623" t="s">
        <v>23483</v>
      </c>
    </row>
    <row r="624" spans="1:15" x14ac:dyDescent="0.25">
      <c r="A624" t="s">
        <v>24078</v>
      </c>
      <c r="B624" t="s">
        <v>23479</v>
      </c>
      <c r="C624" t="s">
        <v>23484</v>
      </c>
      <c r="D624">
        <v>1176488</v>
      </c>
      <c r="E624">
        <v>1188320</v>
      </c>
      <c r="F624" t="s">
        <v>23479</v>
      </c>
      <c r="G624" t="s">
        <v>23481</v>
      </c>
      <c r="H624" t="s">
        <v>23479</v>
      </c>
      <c r="I624" t="s">
        <v>24120</v>
      </c>
      <c r="O624" t="s">
        <v>23483</v>
      </c>
    </row>
    <row r="625" spans="1:15" x14ac:dyDescent="0.25">
      <c r="A625" t="s">
        <v>24078</v>
      </c>
      <c r="B625" t="s">
        <v>23479</v>
      </c>
      <c r="C625" t="s">
        <v>23480</v>
      </c>
      <c r="D625">
        <v>1190700</v>
      </c>
      <c r="E625">
        <v>1196300</v>
      </c>
      <c r="F625" t="s">
        <v>23479</v>
      </c>
      <c r="G625" t="s">
        <v>23481</v>
      </c>
      <c r="H625" t="s">
        <v>23479</v>
      </c>
      <c r="I625" t="s">
        <v>24121</v>
      </c>
      <c r="O625" t="s">
        <v>23483</v>
      </c>
    </row>
    <row r="626" spans="1:15" x14ac:dyDescent="0.25">
      <c r="A626" t="s">
        <v>24078</v>
      </c>
      <c r="B626" t="s">
        <v>23479</v>
      </c>
      <c r="C626" t="s">
        <v>23484</v>
      </c>
      <c r="D626">
        <v>1202748</v>
      </c>
      <c r="E626">
        <v>1203521</v>
      </c>
      <c r="F626" t="s">
        <v>23479</v>
      </c>
      <c r="G626" t="s">
        <v>23481</v>
      </c>
      <c r="H626" t="s">
        <v>23479</v>
      </c>
      <c r="I626" t="s">
        <v>24122</v>
      </c>
      <c r="O626" t="s">
        <v>23483</v>
      </c>
    </row>
    <row r="627" spans="1:15" x14ac:dyDescent="0.25">
      <c r="A627" t="s">
        <v>24078</v>
      </c>
      <c r="B627" t="s">
        <v>23479</v>
      </c>
      <c r="C627" t="s">
        <v>23484</v>
      </c>
      <c r="D627">
        <v>1203570</v>
      </c>
      <c r="E627">
        <v>1205388</v>
      </c>
      <c r="F627" t="s">
        <v>23479</v>
      </c>
      <c r="G627" t="s">
        <v>23481</v>
      </c>
      <c r="H627" t="s">
        <v>23479</v>
      </c>
      <c r="I627" t="s">
        <v>24123</v>
      </c>
      <c r="O627" t="s">
        <v>23483</v>
      </c>
    </row>
    <row r="628" spans="1:15" x14ac:dyDescent="0.25">
      <c r="A628" t="s">
        <v>24078</v>
      </c>
      <c r="B628" t="s">
        <v>23479</v>
      </c>
      <c r="C628" t="s">
        <v>23484</v>
      </c>
      <c r="D628">
        <v>1205390</v>
      </c>
      <c r="E628">
        <v>1206396</v>
      </c>
      <c r="F628" t="s">
        <v>23479</v>
      </c>
      <c r="G628" t="s">
        <v>23481</v>
      </c>
      <c r="H628" t="s">
        <v>23479</v>
      </c>
      <c r="I628" t="s">
        <v>24124</v>
      </c>
      <c r="O628" t="s">
        <v>23483</v>
      </c>
    </row>
    <row r="629" spans="1:15" x14ac:dyDescent="0.25">
      <c r="A629" t="s">
        <v>24078</v>
      </c>
      <c r="B629" t="s">
        <v>23479</v>
      </c>
      <c r="C629" t="s">
        <v>23484</v>
      </c>
      <c r="D629">
        <v>1298097</v>
      </c>
      <c r="E629">
        <v>1300682</v>
      </c>
      <c r="F629" t="s">
        <v>23479</v>
      </c>
      <c r="G629" t="s">
        <v>23481</v>
      </c>
      <c r="H629" t="s">
        <v>23479</v>
      </c>
      <c r="I629" t="s">
        <v>24125</v>
      </c>
      <c r="O629" t="s">
        <v>23483</v>
      </c>
    </row>
    <row r="630" spans="1:15" x14ac:dyDescent="0.25">
      <c r="A630" t="s">
        <v>24078</v>
      </c>
      <c r="B630" t="s">
        <v>23479</v>
      </c>
      <c r="C630" t="s">
        <v>23484</v>
      </c>
      <c r="D630">
        <v>1299200</v>
      </c>
      <c r="E630">
        <v>1298097</v>
      </c>
      <c r="F630" t="s">
        <v>23479</v>
      </c>
      <c r="G630" t="s">
        <v>23481</v>
      </c>
      <c r="H630" t="s">
        <v>23479</v>
      </c>
      <c r="I630" t="s">
        <v>24126</v>
      </c>
      <c r="O630" t="s">
        <v>23483</v>
      </c>
    </row>
    <row r="631" spans="1:15" x14ac:dyDescent="0.25">
      <c r="A631" t="s">
        <v>24078</v>
      </c>
      <c r="B631" t="s">
        <v>23479</v>
      </c>
      <c r="C631" t="s">
        <v>23484</v>
      </c>
      <c r="D631">
        <v>1300684</v>
      </c>
      <c r="E631">
        <v>1302547</v>
      </c>
      <c r="F631" t="s">
        <v>23479</v>
      </c>
      <c r="G631" t="s">
        <v>23481</v>
      </c>
      <c r="H631" t="s">
        <v>23479</v>
      </c>
      <c r="I631" t="s">
        <v>24127</v>
      </c>
      <c r="O631" t="s">
        <v>23483</v>
      </c>
    </row>
    <row r="632" spans="1:15" x14ac:dyDescent="0.25">
      <c r="A632" t="s">
        <v>24078</v>
      </c>
      <c r="B632" t="s">
        <v>23479</v>
      </c>
      <c r="C632" t="s">
        <v>23484</v>
      </c>
      <c r="D632">
        <v>1302598</v>
      </c>
      <c r="E632">
        <v>1304460</v>
      </c>
      <c r="F632" t="s">
        <v>23479</v>
      </c>
      <c r="G632" t="s">
        <v>23481</v>
      </c>
      <c r="H632" t="s">
        <v>23479</v>
      </c>
      <c r="I632" t="s">
        <v>24128</v>
      </c>
      <c r="O632" t="s">
        <v>23483</v>
      </c>
    </row>
    <row r="633" spans="1:15" x14ac:dyDescent="0.25">
      <c r="A633" t="s">
        <v>24078</v>
      </c>
      <c r="B633" t="s">
        <v>23479</v>
      </c>
      <c r="C633" t="s">
        <v>23484</v>
      </c>
      <c r="D633">
        <v>1567681</v>
      </c>
      <c r="E633">
        <v>1568769</v>
      </c>
      <c r="F633" t="s">
        <v>23479</v>
      </c>
      <c r="G633" t="s">
        <v>23481</v>
      </c>
      <c r="H633" t="s">
        <v>23479</v>
      </c>
      <c r="I633" t="s">
        <v>24129</v>
      </c>
      <c r="O633" t="s">
        <v>23483</v>
      </c>
    </row>
    <row r="634" spans="1:15" x14ac:dyDescent="0.25">
      <c r="A634" t="s">
        <v>24078</v>
      </c>
      <c r="B634" t="s">
        <v>23479</v>
      </c>
      <c r="C634" t="s">
        <v>23484</v>
      </c>
      <c r="D634">
        <v>1724101</v>
      </c>
      <c r="E634">
        <v>1725963</v>
      </c>
      <c r="F634" t="s">
        <v>23479</v>
      </c>
      <c r="G634" t="s">
        <v>23481</v>
      </c>
      <c r="H634" t="s">
        <v>23479</v>
      </c>
      <c r="I634" t="s">
        <v>24130</v>
      </c>
      <c r="O634" t="s">
        <v>23483</v>
      </c>
    </row>
    <row r="635" spans="1:15" x14ac:dyDescent="0.25">
      <c r="A635" t="s">
        <v>24078</v>
      </c>
      <c r="B635" t="s">
        <v>23479</v>
      </c>
      <c r="C635" t="s">
        <v>23480</v>
      </c>
      <c r="D635">
        <v>1726448</v>
      </c>
      <c r="E635">
        <v>1733669</v>
      </c>
      <c r="F635" t="s">
        <v>23479</v>
      </c>
      <c r="G635" t="s">
        <v>23481</v>
      </c>
      <c r="H635" t="s">
        <v>23479</v>
      </c>
      <c r="I635" t="s">
        <v>24131</v>
      </c>
      <c r="O635" t="s">
        <v>23483</v>
      </c>
    </row>
    <row r="636" spans="1:15" x14ac:dyDescent="0.25">
      <c r="A636" t="s">
        <v>24078</v>
      </c>
      <c r="B636" t="s">
        <v>23479</v>
      </c>
      <c r="C636" t="s">
        <v>23480</v>
      </c>
      <c r="D636">
        <v>1734750</v>
      </c>
      <c r="E636">
        <v>1746603</v>
      </c>
      <c r="F636" t="s">
        <v>23479</v>
      </c>
      <c r="G636" t="s">
        <v>23481</v>
      </c>
      <c r="H636" t="s">
        <v>23479</v>
      </c>
      <c r="I636" t="s">
        <v>24132</v>
      </c>
      <c r="O636" t="s">
        <v>23483</v>
      </c>
    </row>
    <row r="637" spans="1:15" x14ac:dyDescent="0.25">
      <c r="A637" t="s">
        <v>24078</v>
      </c>
      <c r="B637" t="s">
        <v>23479</v>
      </c>
      <c r="C637" t="s">
        <v>23480</v>
      </c>
      <c r="D637">
        <v>1749114</v>
      </c>
      <c r="E637">
        <v>1749924</v>
      </c>
      <c r="F637" t="s">
        <v>23479</v>
      </c>
      <c r="G637" t="s">
        <v>23481</v>
      </c>
      <c r="H637" t="s">
        <v>23479</v>
      </c>
      <c r="I637" t="s">
        <v>24133</v>
      </c>
      <c r="O637" t="s">
        <v>23483</v>
      </c>
    </row>
    <row r="638" spans="1:15" x14ac:dyDescent="0.25">
      <c r="A638" t="s">
        <v>24078</v>
      </c>
      <c r="B638" t="s">
        <v>23479</v>
      </c>
      <c r="C638" t="s">
        <v>23480</v>
      </c>
      <c r="D638">
        <v>1791550</v>
      </c>
      <c r="E638">
        <v>1796825</v>
      </c>
      <c r="F638" t="s">
        <v>23479</v>
      </c>
      <c r="G638" t="s">
        <v>23481</v>
      </c>
      <c r="H638" t="s">
        <v>23479</v>
      </c>
      <c r="I638" t="s">
        <v>24134</v>
      </c>
      <c r="O638" t="s">
        <v>23483</v>
      </c>
    </row>
    <row r="639" spans="1:15" x14ac:dyDescent="0.25">
      <c r="A639" t="s">
        <v>24078</v>
      </c>
      <c r="B639" t="s">
        <v>23479</v>
      </c>
      <c r="C639" t="s">
        <v>23484</v>
      </c>
      <c r="D639">
        <v>1876959</v>
      </c>
      <c r="E639">
        <v>1878780</v>
      </c>
      <c r="F639" t="s">
        <v>23479</v>
      </c>
      <c r="G639" t="s">
        <v>23481</v>
      </c>
      <c r="H639" t="s">
        <v>23479</v>
      </c>
      <c r="I639" t="s">
        <v>24135</v>
      </c>
      <c r="O639" t="s">
        <v>23483</v>
      </c>
    </row>
    <row r="640" spans="1:15" x14ac:dyDescent="0.25">
      <c r="A640" t="s">
        <v>24078</v>
      </c>
      <c r="B640" t="s">
        <v>23479</v>
      </c>
      <c r="C640" t="s">
        <v>23484</v>
      </c>
      <c r="D640">
        <v>1878961</v>
      </c>
      <c r="E640">
        <v>1888547</v>
      </c>
      <c r="F640" t="s">
        <v>23479</v>
      </c>
      <c r="G640" t="s">
        <v>23481</v>
      </c>
      <c r="H640" t="s">
        <v>23479</v>
      </c>
      <c r="I640" t="s">
        <v>24136</v>
      </c>
      <c r="O640" t="s">
        <v>23483</v>
      </c>
    </row>
    <row r="641" spans="1:15" x14ac:dyDescent="0.25">
      <c r="A641" t="s">
        <v>24078</v>
      </c>
      <c r="B641" t="s">
        <v>23479</v>
      </c>
      <c r="C641" t="s">
        <v>23589</v>
      </c>
      <c r="D641">
        <v>1888564</v>
      </c>
      <c r="E641">
        <v>1889139</v>
      </c>
      <c r="F641" t="s">
        <v>23479</v>
      </c>
      <c r="G641" t="s">
        <v>23481</v>
      </c>
      <c r="H641" t="s">
        <v>23479</v>
      </c>
      <c r="I641" t="s">
        <v>24137</v>
      </c>
      <c r="O641" t="s">
        <v>23483</v>
      </c>
    </row>
    <row r="642" spans="1:15" x14ac:dyDescent="0.25">
      <c r="A642" t="s">
        <v>24078</v>
      </c>
      <c r="B642" t="s">
        <v>23479</v>
      </c>
      <c r="C642" t="s">
        <v>23488</v>
      </c>
      <c r="D642">
        <v>1901242</v>
      </c>
      <c r="E642">
        <v>1901825</v>
      </c>
      <c r="F642" t="s">
        <v>23479</v>
      </c>
      <c r="G642" t="s">
        <v>23481</v>
      </c>
      <c r="H642" t="s">
        <v>23479</v>
      </c>
      <c r="I642" t="s">
        <v>24138</v>
      </c>
      <c r="O642" t="s">
        <v>23483</v>
      </c>
    </row>
    <row r="643" spans="1:15" x14ac:dyDescent="0.25">
      <c r="A643" t="s">
        <v>24078</v>
      </c>
      <c r="B643" t="s">
        <v>23479</v>
      </c>
      <c r="C643" t="s">
        <v>23484</v>
      </c>
      <c r="D643">
        <v>1906160</v>
      </c>
      <c r="E643">
        <v>1907940</v>
      </c>
      <c r="F643" t="s">
        <v>23479</v>
      </c>
      <c r="G643" t="s">
        <v>23481</v>
      </c>
      <c r="H643" t="s">
        <v>23479</v>
      </c>
      <c r="I643" t="s">
        <v>24139</v>
      </c>
      <c r="O643" t="s">
        <v>23483</v>
      </c>
    </row>
    <row r="644" spans="1:15" x14ac:dyDescent="0.25">
      <c r="A644" t="s">
        <v>24078</v>
      </c>
      <c r="B644" t="s">
        <v>23479</v>
      </c>
      <c r="C644" t="s">
        <v>23484</v>
      </c>
      <c r="D644">
        <v>1907983</v>
      </c>
      <c r="E644">
        <v>1906118</v>
      </c>
      <c r="F644" t="s">
        <v>23479</v>
      </c>
      <c r="G644" t="s">
        <v>23481</v>
      </c>
      <c r="H644" t="s">
        <v>23479</v>
      </c>
      <c r="I644" t="s">
        <v>24140</v>
      </c>
      <c r="O644" t="s">
        <v>23483</v>
      </c>
    </row>
    <row r="645" spans="1:15" x14ac:dyDescent="0.25">
      <c r="A645" t="s">
        <v>24078</v>
      </c>
      <c r="B645" t="s">
        <v>23479</v>
      </c>
      <c r="C645" t="s">
        <v>23484</v>
      </c>
      <c r="D645">
        <v>1908206</v>
      </c>
      <c r="E645">
        <v>1908748</v>
      </c>
      <c r="F645" t="s">
        <v>23479</v>
      </c>
      <c r="G645" t="s">
        <v>23481</v>
      </c>
      <c r="H645" t="s">
        <v>23479</v>
      </c>
      <c r="I645" t="s">
        <v>24141</v>
      </c>
      <c r="O645" t="s">
        <v>23483</v>
      </c>
    </row>
    <row r="646" spans="1:15" x14ac:dyDescent="0.25">
      <c r="A646" t="s">
        <v>24078</v>
      </c>
      <c r="B646" t="s">
        <v>23479</v>
      </c>
      <c r="C646" t="s">
        <v>23480</v>
      </c>
      <c r="D646">
        <v>1909901</v>
      </c>
      <c r="E646">
        <v>1910787</v>
      </c>
      <c r="F646" t="s">
        <v>23479</v>
      </c>
      <c r="G646" t="s">
        <v>23481</v>
      </c>
      <c r="H646" t="s">
        <v>23479</v>
      </c>
      <c r="I646" t="s">
        <v>24142</v>
      </c>
      <c r="O646" t="s">
        <v>23483</v>
      </c>
    </row>
    <row r="647" spans="1:15" x14ac:dyDescent="0.25">
      <c r="A647" t="s">
        <v>24078</v>
      </c>
      <c r="B647" t="s">
        <v>23479</v>
      </c>
      <c r="C647" t="s">
        <v>23480</v>
      </c>
      <c r="D647">
        <v>1917392</v>
      </c>
      <c r="E647">
        <v>1918754</v>
      </c>
      <c r="F647" t="s">
        <v>23479</v>
      </c>
      <c r="G647" t="s">
        <v>23481</v>
      </c>
      <c r="H647" t="s">
        <v>23479</v>
      </c>
      <c r="I647" t="s">
        <v>24143</v>
      </c>
      <c r="O647" t="s">
        <v>23483</v>
      </c>
    </row>
    <row r="648" spans="1:15" x14ac:dyDescent="0.25">
      <c r="A648" t="s">
        <v>24078</v>
      </c>
      <c r="B648" t="s">
        <v>23479</v>
      </c>
      <c r="C648" t="s">
        <v>23480</v>
      </c>
      <c r="D648">
        <v>1921818</v>
      </c>
      <c r="E648">
        <v>1922775</v>
      </c>
      <c r="F648" t="s">
        <v>23479</v>
      </c>
      <c r="G648" t="s">
        <v>23481</v>
      </c>
      <c r="H648" t="s">
        <v>23479</v>
      </c>
      <c r="I648" t="s">
        <v>24144</v>
      </c>
      <c r="O648" t="s">
        <v>23483</v>
      </c>
    </row>
    <row r="649" spans="1:15" x14ac:dyDescent="0.25">
      <c r="A649" t="s">
        <v>24078</v>
      </c>
      <c r="B649" t="s">
        <v>23479</v>
      </c>
      <c r="C649" t="s">
        <v>23484</v>
      </c>
      <c r="D649">
        <v>1922818</v>
      </c>
      <c r="E649">
        <v>1924598</v>
      </c>
      <c r="F649" t="s">
        <v>23479</v>
      </c>
      <c r="G649" t="s">
        <v>23481</v>
      </c>
      <c r="H649" t="s">
        <v>23479</v>
      </c>
      <c r="I649" t="s">
        <v>24145</v>
      </c>
      <c r="O649" t="s">
        <v>23483</v>
      </c>
    </row>
    <row r="650" spans="1:15" x14ac:dyDescent="0.25">
      <c r="A650" t="s">
        <v>24146</v>
      </c>
      <c r="B650" t="s">
        <v>23479</v>
      </c>
      <c r="C650" t="s">
        <v>23480</v>
      </c>
      <c r="D650">
        <v>32297</v>
      </c>
      <c r="E650">
        <v>33621</v>
      </c>
      <c r="F650" t="s">
        <v>23479</v>
      </c>
      <c r="G650" t="s">
        <v>23481</v>
      </c>
      <c r="H650" t="s">
        <v>23479</v>
      </c>
      <c r="I650" t="s">
        <v>24147</v>
      </c>
      <c r="O650" t="s">
        <v>23483</v>
      </c>
    </row>
    <row r="651" spans="1:15" x14ac:dyDescent="0.25">
      <c r="A651" t="s">
        <v>24146</v>
      </c>
      <c r="B651" t="s">
        <v>23479</v>
      </c>
      <c r="C651" t="s">
        <v>23480</v>
      </c>
      <c r="D651">
        <v>35681</v>
      </c>
      <c r="E651">
        <v>43525</v>
      </c>
      <c r="F651" t="s">
        <v>23479</v>
      </c>
      <c r="G651" t="s">
        <v>23481</v>
      </c>
      <c r="H651" t="s">
        <v>23479</v>
      </c>
      <c r="I651" t="s">
        <v>24148</v>
      </c>
      <c r="O651" t="s">
        <v>23483</v>
      </c>
    </row>
    <row r="652" spans="1:15" x14ac:dyDescent="0.25">
      <c r="A652" t="s">
        <v>24146</v>
      </c>
      <c r="B652" t="s">
        <v>23479</v>
      </c>
      <c r="C652" t="s">
        <v>23531</v>
      </c>
      <c r="D652">
        <v>47162</v>
      </c>
      <c r="E652">
        <v>48229</v>
      </c>
      <c r="F652" t="s">
        <v>23479</v>
      </c>
      <c r="G652" t="s">
        <v>23481</v>
      </c>
      <c r="H652" t="s">
        <v>23479</v>
      </c>
      <c r="I652" t="s">
        <v>24149</v>
      </c>
      <c r="O652" t="s">
        <v>23483</v>
      </c>
    </row>
    <row r="653" spans="1:15" x14ac:dyDescent="0.25">
      <c r="A653" t="s">
        <v>24146</v>
      </c>
      <c r="B653" t="s">
        <v>23479</v>
      </c>
      <c r="C653" t="s">
        <v>23480</v>
      </c>
      <c r="D653">
        <v>68960</v>
      </c>
      <c r="E653">
        <v>77022</v>
      </c>
      <c r="F653" t="s">
        <v>23479</v>
      </c>
      <c r="G653" t="s">
        <v>23481</v>
      </c>
      <c r="H653" t="s">
        <v>23479</v>
      </c>
      <c r="I653" t="s">
        <v>24150</v>
      </c>
      <c r="O653" t="s">
        <v>23483</v>
      </c>
    </row>
    <row r="654" spans="1:15" x14ac:dyDescent="0.25">
      <c r="A654" t="s">
        <v>24146</v>
      </c>
      <c r="B654" t="s">
        <v>23479</v>
      </c>
      <c r="C654" t="s">
        <v>23480</v>
      </c>
      <c r="D654">
        <v>82066</v>
      </c>
      <c r="E654">
        <v>84722</v>
      </c>
      <c r="F654" t="s">
        <v>23479</v>
      </c>
      <c r="G654" t="s">
        <v>23481</v>
      </c>
      <c r="H654" t="s">
        <v>23479</v>
      </c>
      <c r="I654" t="s">
        <v>24151</v>
      </c>
      <c r="O654" t="s">
        <v>23483</v>
      </c>
    </row>
    <row r="655" spans="1:15" x14ac:dyDescent="0.25">
      <c r="A655" t="s">
        <v>24146</v>
      </c>
      <c r="B655" t="s">
        <v>23479</v>
      </c>
      <c r="C655" t="s">
        <v>23488</v>
      </c>
      <c r="D655">
        <v>87142</v>
      </c>
      <c r="E655">
        <v>87823</v>
      </c>
      <c r="F655" t="s">
        <v>23479</v>
      </c>
      <c r="G655" t="s">
        <v>23481</v>
      </c>
      <c r="H655" t="s">
        <v>23479</v>
      </c>
      <c r="I655" t="s">
        <v>24152</v>
      </c>
      <c r="O655" t="s">
        <v>23483</v>
      </c>
    </row>
    <row r="656" spans="1:15" x14ac:dyDescent="0.25">
      <c r="A656" t="s">
        <v>24146</v>
      </c>
      <c r="B656" t="s">
        <v>23479</v>
      </c>
      <c r="C656" t="s">
        <v>23569</v>
      </c>
      <c r="D656">
        <v>99536</v>
      </c>
      <c r="E656">
        <v>101919</v>
      </c>
      <c r="F656" t="s">
        <v>23479</v>
      </c>
      <c r="G656" t="s">
        <v>23481</v>
      </c>
      <c r="H656" t="s">
        <v>23479</v>
      </c>
      <c r="I656" t="s">
        <v>24153</v>
      </c>
      <c r="O656" t="s">
        <v>23483</v>
      </c>
    </row>
    <row r="657" spans="1:15" x14ac:dyDescent="0.25">
      <c r="A657" t="s">
        <v>24146</v>
      </c>
      <c r="B657" t="s">
        <v>23479</v>
      </c>
      <c r="C657" t="s">
        <v>23488</v>
      </c>
      <c r="D657">
        <v>102789</v>
      </c>
      <c r="E657">
        <v>103383</v>
      </c>
      <c r="F657" t="s">
        <v>23479</v>
      </c>
      <c r="G657" t="s">
        <v>23481</v>
      </c>
      <c r="H657" t="s">
        <v>23479</v>
      </c>
      <c r="I657" t="s">
        <v>24154</v>
      </c>
      <c r="O657" t="s">
        <v>23483</v>
      </c>
    </row>
    <row r="658" spans="1:15" x14ac:dyDescent="0.25">
      <c r="A658" t="s">
        <v>24146</v>
      </c>
      <c r="B658" t="s">
        <v>23479</v>
      </c>
      <c r="C658" t="s">
        <v>23488</v>
      </c>
      <c r="D658">
        <v>109710</v>
      </c>
      <c r="E658">
        <v>110501</v>
      </c>
      <c r="F658" t="s">
        <v>23479</v>
      </c>
      <c r="G658" t="s">
        <v>23481</v>
      </c>
      <c r="H658" t="s">
        <v>23479</v>
      </c>
      <c r="I658" t="s">
        <v>24155</v>
      </c>
      <c r="O658" t="s">
        <v>23483</v>
      </c>
    </row>
    <row r="659" spans="1:15" x14ac:dyDescent="0.25">
      <c r="A659" t="s">
        <v>24146</v>
      </c>
      <c r="B659" t="s">
        <v>23479</v>
      </c>
      <c r="C659" t="s">
        <v>23488</v>
      </c>
      <c r="D659">
        <v>109802</v>
      </c>
      <c r="E659">
        <v>110604</v>
      </c>
      <c r="F659" t="s">
        <v>23479</v>
      </c>
      <c r="G659" t="s">
        <v>23481</v>
      </c>
      <c r="H659" t="s">
        <v>23479</v>
      </c>
      <c r="I659" t="s">
        <v>24156</v>
      </c>
      <c r="O659" t="s">
        <v>23483</v>
      </c>
    </row>
    <row r="660" spans="1:15" x14ac:dyDescent="0.25">
      <c r="A660" t="s">
        <v>24146</v>
      </c>
      <c r="B660" t="s">
        <v>23479</v>
      </c>
      <c r="C660" t="s">
        <v>23480</v>
      </c>
      <c r="D660">
        <v>118578</v>
      </c>
      <c r="E660">
        <v>123774</v>
      </c>
      <c r="F660" t="s">
        <v>23479</v>
      </c>
      <c r="G660" t="s">
        <v>23481</v>
      </c>
      <c r="H660" t="s">
        <v>23479</v>
      </c>
      <c r="I660" t="s">
        <v>24157</v>
      </c>
      <c r="O660" t="s">
        <v>23483</v>
      </c>
    </row>
    <row r="661" spans="1:15" x14ac:dyDescent="0.25">
      <c r="A661" t="s">
        <v>24146</v>
      </c>
      <c r="B661" t="s">
        <v>23479</v>
      </c>
      <c r="C661" t="s">
        <v>23480</v>
      </c>
      <c r="D661">
        <v>127447</v>
      </c>
      <c r="E661">
        <v>129403</v>
      </c>
      <c r="F661" t="s">
        <v>23479</v>
      </c>
      <c r="G661" t="s">
        <v>23481</v>
      </c>
      <c r="H661" t="s">
        <v>23479</v>
      </c>
      <c r="I661" t="s">
        <v>24158</v>
      </c>
      <c r="O661" t="s">
        <v>23483</v>
      </c>
    </row>
    <row r="662" spans="1:15" x14ac:dyDescent="0.25">
      <c r="A662" t="s">
        <v>24146</v>
      </c>
      <c r="B662" t="s">
        <v>23479</v>
      </c>
      <c r="C662" t="s">
        <v>23484</v>
      </c>
      <c r="D662">
        <v>129728</v>
      </c>
      <c r="E662">
        <v>131590</v>
      </c>
      <c r="F662" t="s">
        <v>23479</v>
      </c>
      <c r="G662" t="s">
        <v>23481</v>
      </c>
      <c r="H662" t="s">
        <v>23479</v>
      </c>
      <c r="I662" t="s">
        <v>24159</v>
      </c>
      <c r="O662" t="s">
        <v>23483</v>
      </c>
    </row>
    <row r="663" spans="1:15" x14ac:dyDescent="0.25">
      <c r="A663" t="s">
        <v>24146</v>
      </c>
      <c r="B663" t="s">
        <v>23479</v>
      </c>
      <c r="C663" t="s">
        <v>23488</v>
      </c>
      <c r="D663">
        <v>133703</v>
      </c>
      <c r="E663">
        <v>134428</v>
      </c>
      <c r="F663" t="s">
        <v>23479</v>
      </c>
      <c r="G663" t="s">
        <v>23481</v>
      </c>
      <c r="H663" t="s">
        <v>23479</v>
      </c>
      <c r="I663" t="s">
        <v>24160</v>
      </c>
      <c r="O663" t="s">
        <v>23483</v>
      </c>
    </row>
    <row r="664" spans="1:15" x14ac:dyDescent="0.25">
      <c r="A664" t="s">
        <v>24146</v>
      </c>
      <c r="B664" t="s">
        <v>23479</v>
      </c>
      <c r="C664" t="s">
        <v>23488</v>
      </c>
      <c r="D664">
        <v>134484</v>
      </c>
      <c r="E664">
        <v>136646</v>
      </c>
      <c r="F664" t="s">
        <v>23479</v>
      </c>
      <c r="G664" t="s">
        <v>23481</v>
      </c>
      <c r="H664" t="s">
        <v>23479</v>
      </c>
      <c r="I664" t="s">
        <v>24161</v>
      </c>
      <c r="O664" t="s">
        <v>23483</v>
      </c>
    </row>
    <row r="665" spans="1:15" x14ac:dyDescent="0.25">
      <c r="A665" t="s">
        <v>24146</v>
      </c>
      <c r="B665" t="s">
        <v>23479</v>
      </c>
      <c r="C665" t="s">
        <v>23480</v>
      </c>
      <c r="D665">
        <v>139406</v>
      </c>
      <c r="E665">
        <v>142492</v>
      </c>
      <c r="F665" t="s">
        <v>23479</v>
      </c>
      <c r="G665" t="s">
        <v>23481</v>
      </c>
      <c r="H665" t="s">
        <v>23479</v>
      </c>
      <c r="I665" t="s">
        <v>24162</v>
      </c>
      <c r="O665" t="s">
        <v>23483</v>
      </c>
    </row>
    <row r="666" spans="1:15" x14ac:dyDescent="0.25">
      <c r="A666" t="s">
        <v>24146</v>
      </c>
      <c r="B666" t="s">
        <v>23479</v>
      </c>
      <c r="C666" t="s">
        <v>23484</v>
      </c>
      <c r="D666">
        <v>144513</v>
      </c>
      <c r="E666">
        <v>146375</v>
      </c>
      <c r="F666" t="s">
        <v>23479</v>
      </c>
      <c r="G666" t="s">
        <v>23481</v>
      </c>
      <c r="H666" t="s">
        <v>23479</v>
      </c>
      <c r="I666" t="s">
        <v>24163</v>
      </c>
      <c r="O666" t="s">
        <v>23483</v>
      </c>
    </row>
    <row r="667" spans="1:15" x14ac:dyDescent="0.25">
      <c r="A667" t="s">
        <v>24146</v>
      </c>
      <c r="B667" t="s">
        <v>23479</v>
      </c>
      <c r="C667" t="s">
        <v>23480</v>
      </c>
      <c r="D667">
        <v>149393</v>
      </c>
      <c r="E667">
        <v>150755</v>
      </c>
      <c r="F667" t="s">
        <v>23479</v>
      </c>
      <c r="G667" t="s">
        <v>23481</v>
      </c>
      <c r="H667" t="s">
        <v>23479</v>
      </c>
      <c r="I667" t="s">
        <v>24164</v>
      </c>
      <c r="O667" t="s">
        <v>23483</v>
      </c>
    </row>
    <row r="668" spans="1:15" x14ac:dyDescent="0.25">
      <c r="A668" t="s">
        <v>24146</v>
      </c>
      <c r="B668" t="s">
        <v>23479</v>
      </c>
      <c r="C668" t="s">
        <v>23484</v>
      </c>
      <c r="D668">
        <v>155201</v>
      </c>
      <c r="E668">
        <v>156912</v>
      </c>
      <c r="F668" t="s">
        <v>23479</v>
      </c>
      <c r="G668" t="s">
        <v>23481</v>
      </c>
      <c r="H668" t="s">
        <v>23479</v>
      </c>
      <c r="I668" t="s">
        <v>24165</v>
      </c>
      <c r="O668" t="s">
        <v>23483</v>
      </c>
    </row>
    <row r="669" spans="1:15" x14ac:dyDescent="0.25">
      <c r="A669" t="s">
        <v>24146</v>
      </c>
      <c r="B669" t="s">
        <v>23479</v>
      </c>
      <c r="C669" t="s">
        <v>23488</v>
      </c>
      <c r="D669">
        <v>159875</v>
      </c>
      <c r="E669">
        <v>160770</v>
      </c>
      <c r="F669" t="s">
        <v>23479</v>
      </c>
      <c r="G669" t="s">
        <v>23481</v>
      </c>
      <c r="H669" t="s">
        <v>23479</v>
      </c>
      <c r="I669" t="s">
        <v>24166</v>
      </c>
      <c r="O669" t="s">
        <v>23483</v>
      </c>
    </row>
    <row r="670" spans="1:15" x14ac:dyDescent="0.25">
      <c r="A670" t="s">
        <v>24146</v>
      </c>
      <c r="B670" t="s">
        <v>23479</v>
      </c>
      <c r="C670" t="s">
        <v>23484</v>
      </c>
      <c r="D670">
        <v>212397</v>
      </c>
      <c r="E670">
        <v>214259</v>
      </c>
      <c r="F670" t="s">
        <v>23479</v>
      </c>
      <c r="G670" t="s">
        <v>23481</v>
      </c>
      <c r="H670" t="s">
        <v>23479</v>
      </c>
      <c r="I670" t="s">
        <v>24167</v>
      </c>
      <c r="O670" t="s">
        <v>23483</v>
      </c>
    </row>
    <row r="671" spans="1:15" x14ac:dyDescent="0.25">
      <c r="A671" t="s">
        <v>24146</v>
      </c>
      <c r="B671" t="s">
        <v>23479</v>
      </c>
      <c r="C671" t="s">
        <v>23484</v>
      </c>
      <c r="D671">
        <v>217835</v>
      </c>
      <c r="E671">
        <v>219698</v>
      </c>
      <c r="F671" t="s">
        <v>23479</v>
      </c>
      <c r="G671" t="s">
        <v>23481</v>
      </c>
      <c r="H671" t="s">
        <v>23479</v>
      </c>
      <c r="I671" t="s">
        <v>24168</v>
      </c>
      <c r="O671" t="s">
        <v>23483</v>
      </c>
    </row>
    <row r="672" spans="1:15" x14ac:dyDescent="0.25">
      <c r="A672" t="s">
        <v>24146</v>
      </c>
      <c r="B672" t="s">
        <v>23479</v>
      </c>
      <c r="C672" t="s">
        <v>23480</v>
      </c>
      <c r="D672">
        <v>269791</v>
      </c>
      <c r="E672">
        <v>277083</v>
      </c>
      <c r="F672" t="s">
        <v>23479</v>
      </c>
      <c r="G672" t="s">
        <v>23481</v>
      </c>
      <c r="H672" t="s">
        <v>23479</v>
      </c>
      <c r="I672" t="s">
        <v>24169</v>
      </c>
      <c r="O672" t="s">
        <v>23483</v>
      </c>
    </row>
    <row r="673" spans="1:15" x14ac:dyDescent="0.25">
      <c r="A673" t="s">
        <v>24146</v>
      </c>
      <c r="B673" t="s">
        <v>23479</v>
      </c>
      <c r="C673" t="s">
        <v>23531</v>
      </c>
      <c r="D673">
        <v>277424</v>
      </c>
      <c r="E673">
        <v>281714</v>
      </c>
      <c r="F673" t="s">
        <v>23479</v>
      </c>
      <c r="G673" t="s">
        <v>23481</v>
      </c>
      <c r="H673" t="s">
        <v>23479</v>
      </c>
      <c r="I673" t="s">
        <v>24170</v>
      </c>
      <c r="O673" t="s">
        <v>23483</v>
      </c>
    </row>
    <row r="674" spans="1:15" x14ac:dyDescent="0.25">
      <c r="A674" t="s">
        <v>24146</v>
      </c>
      <c r="B674" t="s">
        <v>23479</v>
      </c>
      <c r="C674" t="s">
        <v>23531</v>
      </c>
      <c r="D674">
        <v>279684</v>
      </c>
      <c r="E674">
        <v>282241</v>
      </c>
      <c r="F674" t="s">
        <v>23479</v>
      </c>
      <c r="G674" t="s">
        <v>23481</v>
      </c>
      <c r="H674" t="s">
        <v>23479</v>
      </c>
      <c r="I674" t="s">
        <v>24171</v>
      </c>
      <c r="O674" t="s">
        <v>23483</v>
      </c>
    </row>
    <row r="675" spans="1:15" x14ac:dyDescent="0.25">
      <c r="A675" t="s">
        <v>24146</v>
      </c>
      <c r="B675" t="s">
        <v>23479</v>
      </c>
      <c r="C675" t="s">
        <v>23484</v>
      </c>
      <c r="D675">
        <v>384923</v>
      </c>
      <c r="E675">
        <v>386172</v>
      </c>
      <c r="F675" t="s">
        <v>23479</v>
      </c>
      <c r="G675" t="s">
        <v>23481</v>
      </c>
      <c r="H675" t="s">
        <v>23479</v>
      </c>
      <c r="I675" t="s">
        <v>24172</v>
      </c>
      <c r="O675" t="s">
        <v>23483</v>
      </c>
    </row>
    <row r="676" spans="1:15" x14ac:dyDescent="0.25">
      <c r="A676" t="s">
        <v>24146</v>
      </c>
      <c r="B676" t="s">
        <v>23479</v>
      </c>
      <c r="C676" t="s">
        <v>23480</v>
      </c>
      <c r="D676">
        <v>391431</v>
      </c>
      <c r="E676">
        <v>392274</v>
      </c>
      <c r="F676" t="s">
        <v>23479</v>
      </c>
      <c r="G676" t="s">
        <v>23481</v>
      </c>
      <c r="H676" t="s">
        <v>23479</v>
      </c>
      <c r="I676" t="s">
        <v>24173</v>
      </c>
      <c r="O676" t="s">
        <v>23483</v>
      </c>
    </row>
    <row r="677" spans="1:15" x14ac:dyDescent="0.25">
      <c r="A677" t="s">
        <v>24146</v>
      </c>
      <c r="B677" t="s">
        <v>23479</v>
      </c>
      <c r="C677" t="s">
        <v>23480</v>
      </c>
      <c r="D677">
        <v>391562</v>
      </c>
      <c r="E677">
        <v>392386</v>
      </c>
      <c r="F677" t="s">
        <v>23479</v>
      </c>
      <c r="G677" t="s">
        <v>23481</v>
      </c>
      <c r="H677" t="s">
        <v>23479</v>
      </c>
      <c r="I677" t="s">
        <v>24174</v>
      </c>
      <c r="O677" t="s">
        <v>23483</v>
      </c>
    </row>
    <row r="678" spans="1:15" x14ac:dyDescent="0.25">
      <c r="A678" t="s">
        <v>24146</v>
      </c>
      <c r="B678" t="s">
        <v>23479</v>
      </c>
      <c r="C678" t="s">
        <v>23480</v>
      </c>
      <c r="D678">
        <v>395927</v>
      </c>
      <c r="E678">
        <v>403027</v>
      </c>
      <c r="F678" t="s">
        <v>23479</v>
      </c>
      <c r="G678" t="s">
        <v>23481</v>
      </c>
      <c r="H678" t="s">
        <v>23479</v>
      </c>
      <c r="I678" t="s">
        <v>24175</v>
      </c>
      <c r="O678" t="s">
        <v>23483</v>
      </c>
    </row>
    <row r="679" spans="1:15" x14ac:dyDescent="0.25">
      <c r="A679" t="s">
        <v>24146</v>
      </c>
      <c r="B679" t="s">
        <v>23479</v>
      </c>
      <c r="C679" t="s">
        <v>23484</v>
      </c>
      <c r="D679">
        <v>408678</v>
      </c>
      <c r="E679">
        <v>410540</v>
      </c>
      <c r="F679" t="s">
        <v>23479</v>
      </c>
      <c r="G679" t="s">
        <v>23481</v>
      </c>
      <c r="H679" t="s">
        <v>23479</v>
      </c>
      <c r="I679" t="s">
        <v>24176</v>
      </c>
      <c r="O679" t="s">
        <v>23483</v>
      </c>
    </row>
    <row r="680" spans="1:15" x14ac:dyDescent="0.25">
      <c r="A680" t="s">
        <v>24146</v>
      </c>
      <c r="B680" t="s">
        <v>23479</v>
      </c>
      <c r="C680" t="s">
        <v>23480</v>
      </c>
      <c r="D680">
        <v>424587</v>
      </c>
      <c r="E680">
        <v>429786</v>
      </c>
      <c r="F680" t="s">
        <v>23479</v>
      </c>
      <c r="G680" t="s">
        <v>23481</v>
      </c>
      <c r="H680" t="s">
        <v>23479</v>
      </c>
      <c r="I680" t="s">
        <v>24177</v>
      </c>
      <c r="O680" t="s">
        <v>23483</v>
      </c>
    </row>
    <row r="681" spans="1:15" x14ac:dyDescent="0.25">
      <c r="A681" t="s">
        <v>24146</v>
      </c>
      <c r="B681" t="s">
        <v>23479</v>
      </c>
      <c r="C681" t="s">
        <v>23488</v>
      </c>
      <c r="D681">
        <v>424623</v>
      </c>
      <c r="E681">
        <v>417967</v>
      </c>
      <c r="F681" t="s">
        <v>23479</v>
      </c>
      <c r="G681" t="s">
        <v>23481</v>
      </c>
      <c r="H681" t="s">
        <v>23479</v>
      </c>
      <c r="I681" t="s">
        <v>24178</v>
      </c>
      <c r="O681" t="s">
        <v>23483</v>
      </c>
    </row>
    <row r="682" spans="1:15" x14ac:dyDescent="0.25">
      <c r="A682" t="s">
        <v>24146</v>
      </c>
      <c r="B682" t="s">
        <v>23479</v>
      </c>
      <c r="C682" t="s">
        <v>23480</v>
      </c>
      <c r="D682">
        <v>433167</v>
      </c>
      <c r="E682">
        <v>439764</v>
      </c>
      <c r="F682" t="s">
        <v>23479</v>
      </c>
      <c r="G682" t="s">
        <v>23481</v>
      </c>
      <c r="H682" t="s">
        <v>23479</v>
      </c>
      <c r="I682" t="s">
        <v>24179</v>
      </c>
      <c r="O682" t="s">
        <v>23483</v>
      </c>
    </row>
    <row r="683" spans="1:15" x14ac:dyDescent="0.25">
      <c r="A683" t="s">
        <v>24146</v>
      </c>
      <c r="B683" t="s">
        <v>23479</v>
      </c>
      <c r="C683" t="s">
        <v>23480</v>
      </c>
      <c r="D683">
        <v>439915</v>
      </c>
      <c r="E683">
        <v>445876</v>
      </c>
      <c r="F683" t="s">
        <v>23479</v>
      </c>
      <c r="G683" t="s">
        <v>23481</v>
      </c>
      <c r="H683" t="s">
        <v>23479</v>
      </c>
      <c r="I683" t="s">
        <v>24180</v>
      </c>
      <c r="O683" t="s">
        <v>23483</v>
      </c>
    </row>
    <row r="684" spans="1:15" x14ac:dyDescent="0.25">
      <c r="A684" t="s">
        <v>24146</v>
      </c>
      <c r="B684" t="s">
        <v>23479</v>
      </c>
      <c r="C684" t="s">
        <v>23480</v>
      </c>
      <c r="D684">
        <v>449220</v>
      </c>
      <c r="E684">
        <v>456512</v>
      </c>
      <c r="F684" t="s">
        <v>23479</v>
      </c>
      <c r="G684" t="s">
        <v>23481</v>
      </c>
      <c r="H684" t="s">
        <v>23479</v>
      </c>
      <c r="I684" t="s">
        <v>24181</v>
      </c>
      <c r="O684" t="s">
        <v>23483</v>
      </c>
    </row>
    <row r="685" spans="1:15" x14ac:dyDescent="0.25">
      <c r="A685" t="s">
        <v>24146</v>
      </c>
      <c r="B685" t="s">
        <v>23479</v>
      </c>
      <c r="C685" t="s">
        <v>23480</v>
      </c>
      <c r="D685">
        <v>456706</v>
      </c>
      <c r="E685">
        <v>458068</v>
      </c>
      <c r="F685" t="s">
        <v>23479</v>
      </c>
      <c r="G685" t="s">
        <v>23481</v>
      </c>
      <c r="H685" t="s">
        <v>23479</v>
      </c>
      <c r="I685" t="s">
        <v>24182</v>
      </c>
      <c r="O685" t="s">
        <v>23483</v>
      </c>
    </row>
    <row r="686" spans="1:15" x14ac:dyDescent="0.25">
      <c r="A686" t="s">
        <v>24146</v>
      </c>
      <c r="B686" t="s">
        <v>23479</v>
      </c>
      <c r="C686" t="s">
        <v>23484</v>
      </c>
      <c r="D686">
        <v>458912</v>
      </c>
      <c r="E686">
        <v>460774</v>
      </c>
      <c r="F686" t="s">
        <v>23479</v>
      </c>
      <c r="G686" t="s">
        <v>23481</v>
      </c>
      <c r="H686" t="s">
        <v>23479</v>
      </c>
      <c r="I686" t="s">
        <v>24183</v>
      </c>
      <c r="O686" t="s">
        <v>23483</v>
      </c>
    </row>
    <row r="687" spans="1:15" x14ac:dyDescent="0.25">
      <c r="A687" t="s">
        <v>24146</v>
      </c>
      <c r="B687" t="s">
        <v>23479</v>
      </c>
      <c r="C687" t="s">
        <v>23480</v>
      </c>
      <c r="D687">
        <v>468615</v>
      </c>
      <c r="E687">
        <v>475715</v>
      </c>
      <c r="F687" t="s">
        <v>23479</v>
      </c>
      <c r="G687" t="s">
        <v>23481</v>
      </c>
      <c r="H687" t="s">
        <v>23479</v>
      </c>
      <c r="I687" t="s">
        <v>24184</v>
      </c>
      <c r="O687" t="s">
        <v>23483</v>
      </c>
    </row>
    <row r="688" spans="1:15" x14ac:dyDescent="0.25">
      <c r="A688" t="s">
        <v>24146</v>
      </c>
      <c r="B688" t="s">
        <v>23479</v>
      </c>
      <c r="C688" t="s">
        <v>23480</v>
      </c>
      <c r="D688">
        <v>469669</v>
      </c>
      <c r="E688">
        <v>473471</v>
      </c>
      <c r="F688" t="s">
        <v>23479</v>
      </c>
      <c r="G688" t="s">
        <v>23481</v>
      </c>
      <c r="H688" t="s">
        <v>23479</v>
      </c>
      <c r="I688" t="s">
        <v>24185</v>
      </c>
      <c r="O688" t="s">
        <v>23483</v>
      </c>
    </row>
    <row r="689" spans="1:15" x14ac:dyDescent="0.25">
      <c r="A689" t="s">
        <v>24146</v>
      </c>
      <c r="B689" t="s">
        <v>23479</v>
      </c>
      <c r="C689" t="s">
        <v>23531</v>
      </c>
      <c r="D689">
        <v>475715</v>
      </c>
      <c r="E689">
        <v>475191</v>
      </c>
      <c r="F689" t="s">
        <v>23479</v>
      </c>
      <c r="G689" t="s">
        <v>23481</v>
      </c>
      <c r="H689" t="s">
        <v>23479</v>
      </c>
      <c r="I689" t="s">
        <v>24186</v>
      </c>
      <c r="O689" t="s">
        <v>23483</v>
      </c>
    </row>
    <row r="690" spans="1:15" x14ac:dyDescent="0.25">
      <c r="A690" t="s">
        <v>24146</v>
      </c>
      <c r="B690" t="s">
        <v>23479</v>
      </c>
      <c r="C690" t="s">
        <v>23488</v>
      </c>
      <c r="D690">
        <v>478703</v>
      </c>
      <c r="E690">
        <v>479554</v>
      </c>
      <c r="F690" t="s">
        <v>23479</v>
      </c>
      <c r="G690" t="s">
        <v>23481</v>
      </c>
      <c r="H690" t="s">
        <v>23479</v>
      </c>
      <c r="I690" t="s">
        <v>24187</v>
      </c>
      <c r="O690" t="s">
        <v>23483</v>
      </c>
    </row>
    <row r="691" spans="1:15" x14ac:dyDescent="0.25">
      <c r="A691" t="s">
        <v>24146</v>
      </c>
      <c r="B691" t="s">
        <v>23479</v>
      </c>
      <c r="C691" t="s">
        <v>23484</v>
      </c>
      <c r="D691">
        <v>479804</v>
      </c>
      <c r="E691">
        <v>481669</v>
      </c>
      <c r="F691" t="s">
        <v>23479</v>
      </c>
      <c r="G691" t="s">
        <v>23481</v>
      </c>
      <c r="H691" t="s">
        <v>23479</v>
      </c>
      <c r="I691" t="s">
        <v>24188</v>
      </c>
      <c r="O691" t="s">
        <v>23483</v>
      </c>
    </row>
    <row r="692" spans="1:15" x14ac:dyDescent="0.25">
      <c r="A692" t="s">
        <v>24146</v>
      </c>
      <c r="B692" t="s">
        <v>23479</v>
      </c>
      <c r="C692" t="s">
        <v>23531</v>
      </c>
      <c r="D692">
        <v>481689</v>
      </c>
      <c r="E692">
        <v>482339</v>
      </c>
      <c r="F692" t="s">
        <v>23479</v>
      </c>
      <c r="G692" t="s">
        <v>23481</v>
      </c>
      <c r="H692" t="s">
        <v>23479</v>
      </c>
      <c r="I692" t="s">
        <v>24189</v>
      </c>
      <c r="O692" t="s">
        <v>23483</v>
      </c>
    </row>
    <row r="693" spans="1:15" x14ac:dyDescent="0.25">
      <c r="A693" t="s">
        <v>24146</v>
      </c>
      <c r="B693" t="s">
        <v>23479</v>
      </c>
      <c r="C693" t="s">
        <v>23488</v>
      </c>
      <c r="D693">
        <v>482342</v>
      </c>
      <c r="E693">
        <v>483238</v>
      </c>
      <c r="F693" t="s">
        <v>23479</v>
      </c>
      <c r="G693" t="s">
        <v>23481</v>
      </c>
      <c r="H693" t="s">
        <v>23479</v>
      </c>
      <c r="I693" t="s">
        <v>24190</v>
      </c>
      <c r="O693" t="s">
        <v>23483</v>
      </c>
    </row>
    <row r="694" spans="1:15" x14ac:dyDescent="0.25">
      <c r="A694" t="s">
        <v>24146</v>
      </c>
      <c r="B694" t="s">
        <v>23479</v>
      </c>
      <c r="C694" t="s">
        <v>23488</v>
      </c>
      <c r="D694">
        <v>482390</v>
      </c>
      <c r="E694">
        <v>483985</v>
      </c>
      <c r="F694" t="s">
        <v>23479</v>
      </c>
      <c r="G694" t="s">
        <v>23481</v>
      </c>
      <c r="H694" t="s">
        <v>23479</v>
      </c>
      <c r="I694" t="s">
        <v>24191</v>
      </c>
      <c r="O694" t="s">
        <v>23483</v>
      </c>
    </row>
    <row r="695" spans="1:15" x14ac:dyDescent="0.25">
      <c r="A695" t="s">
        <v>24146</v>
      </c>
      <c r="B695" t="s">
        <v>23479</v>
      </c>
      <c r="C695" t="s">
        <v>23488</v>
      </c>
      <c r="D695">
        <v>483229</v>
      </c>
      <c r="E695">
        <v>483987</v>
      </c>
      <c r="F695" t="s">
        <v>23479</v>
      </c>
      <c r="G695" t="s">
        <v>23481</v>
      </c>
      <c r="H695" t="s">
        <v>23479</v>
      </c>
      <c r="I695" t="s">
        <v>24192</v>
      </c>
      <c r="O695" t="s">
        <v>23483</v>
      </c>
    </row>
    <row r="696" spans="1:15" x14ac:dyDescent="0.25">
      <c r="A696" t="s">
        <v>24146</v>
      </c>
      <c r="B696" t="s">
        <v>23479</v>
      </c>
      <c r="C696" t="s">
        <v>23480</v>
      </c>
      <c r="D696">
        <v>487240</v>
      </c>
      <c r="E696">
        <v>490329</v>
      </c>
      <c r="F696" t="s">
        <v>23479</v>
      </c>
      <c r="G696" t="s">
        <v>23481</v>
      </c>
      <c r="H696" t="s">
        <v>23479</v>
      </c>
      <c r="I696" t="s">
        <v>24193</v>
      </c>
      <c r="O696" t="s">
        <v>23483</v>
      </c>
    </row>
    <row r="697" spans="1:15" x14ac:dyDescent="0.25">
      <c r="A697" t="s">
        <v>24146</v>
      </c>
      <c r="B697" t="s">
        <v>23479</v>
      </c>
      <c r="C697" t="s">
        <v>23480</v>
      </c>
      <c r="D697">
        <v>499654</v>
      </c>
      <c r="E697">
        <v>500168</v>
      </c>
      <c r="F697" t="s">
        <v>23479</v>
      </c>
      <c r="G697" t="s">
        <v>23481</v>
      </c>
      <c r="H697" t="s">
        <v>23479</v>
      </c>
      <c r="I697" t="s">
        <v>24194</v>
      </c>
      <c r="O697" t="s">
        <v>23483</v>
      </c>
    </row>
    <row r="698" spans="1:15" x14ac:dyDescent="0.25">
      <c r="A698" t="s">
        <v>24146</v>
      </c>
      <c r="B698" t="s">
        <v>23479</v>
      </c>
      <c r="C698" t="s">
        <v>23484</v>
      </c>
      <c r="D698">
        <v>502813</v>
      </c>
      <c r="E698">
        <v>503535</v>
      </c>
      <c r="F698" t="s">
        <v>23479</v>
      </c>
      <c r="G698" t="s">
        <v>23481</v>
      </c>
      <c r="H698" t="s">
        <v>23479</v>
      </c>
      <c r="I698" t="s">
        <v>24195</v>
      </c>
      <c r="O698" t="s">
        <v>23483</v>
      </c>
    </row>
    <row r="699" spans="1:15" x14ac:dyDescent="0.25">
      <c r="A699" t="s">
        <v>24146</v>
      </c>
      <c r="B699" t="s">
        <v>23479</v>
      </c>
      <c r="C699" t="s">
        <v>23480</v>
      </c>
      <c r="D699">
        <v>505077</v>
      </c>
      <c r="E699">
        <v>506509</v>
      </c>
      <c r="F699" t="s">
        <v>23479</v>
      </c>
      <c r="G699" t="s">
        <v>23481</v>
      </c>
      <c r="H699" t="s">
        <v>23479</v>
      </c>
      <c r="I699" t="s">
        <v>24196</v>
      </c>
      <c r="O699" t="s">
        <v>23483</v>
      </c>
    </row>
    <row r="700" spans="1:15" x14ac:dyDescent="0.25">
      <c r="A700" t="s">
        <v>24146</v>
      </c>
      <c r="B700" t="s">
        <v>23479</v>
      </c>
      <c r="C700" t="s">
        <v>23484</v>
      </c>
      <c r="D700">
        <v>518552</v>
      </c>
      <c r="E700">
        <v>527792</v>
      </c>
      <c r="F700" t="s">
        <v>23479</v>
      </c>
      <c r="G700" t="s">
        <v>23481</v>
      </c>
      <c r="H700" t="s">
        <v>23479</v>
      </c>
      <c r="I700" t="s">
        <v>24197</v>
      </c>
      <c r="O700" t="s">
        <v>23483</v>
      </c>
    </row>
    <row r="701" spans="1:15" x14ac:dyDescent="0.25">
      <c r="A701" t="s">
        <v>24146</v>
      </c>
      <c r="B701" t="s">
        <v>23479</v>
      </c>
      <c r="C701" t="s">
        <v>23480</v>
      </c>
      <c r="D701">
        <v>529068</v>
      </c>
      <c r="E701">
        <v>542598</v>
      </c>
      <c r="F701" t="s">
        <v>23479</v>
      </c>
      <c r="G701" t="s">
        <v>23481</v>
      </c>
      <c r="H701" t="s">
        <v>23479</v>
      </c>
      <c r="I701" t="s">
        <v>24198</v>
      </c>
      <c r="O701" t="s">
        <v>23483</v>
      </c>
    </row>
    <row r="702" spans="1:15" x14ac:dyDescent="0.25">
      <c r="A702" t="s">
        <v>24146</v>
      </c>
      <c r="B702" t="s">
        <v>23479</v>
      </c>
      <c r="C702" t="s">
        <v>23484</v>
      </c>
      <c r="D702">
        <v>543082</v>
      </c>
      <c r="E702">
        <v>547676</v>
      </c>
      <c r="F702" t="s">
        <v>23479</v>
      </c>
      <c r="G702" t="s">
        <v>23481</v>
      </c>
      <c r="H702" t="s">
        <v>23479</v>
      </c>
      <c r="I702" t="s">
        <v>24199</v>
      </c>
      <c r="O702" t="s">
        <v>23483</v>
      </c>
    </row>
    <row r="703" spans="1:15" x14ac:dyDescent="0.25">
      <c r="A703" t="s">
        <v>24146</v>
      </c>
      <c r="B703" t="s">
        <v>23479</v>
      </c>
      <c r="C703" t="s">
        <v>23480</v>
      </c>
      <c r="D703">
        <v>548130</v>
      </c>
      <c r="E703">
        <v>555359</v>
      </c>
      <c r="F703" t="s">
        <v>23479</v>
      </c>
      <c r="G703" t="s">
        <v>23481</v>
      </c>
      <c r="H703" t="s">
        <v>23479</v>
      </c>
      <c r="I703" t="s">
        <v>24200</v>
      </c>
      <c r="O703" t="s">
        <v>23483</v>
      </c>
    </row>
    <row r="704" spans="1:15" x14ac:dyDescent="0.25">
      <c r="A704" t="s">
        <v>24146</v>
      </c>
      <c r="B704" t="s">
        <v>23479</v>
      </c>
      <c r="C704" t="s">
        <v>23484</v>
      </c>
      <c r="D704">
        <v>561313</v>
      </c>
      <c r="E704">
        <v>563175</v>
      </c>
      <c r="F704" t="s">
        <v>23479</v>
      </c>
      <c r="G704" t="s">
        <v>23481</v>
      </c>
      <c r="H704" t="s">
        <v>23479</v>
      </c>
      <c r="I704" t="s">
        <v>24201</v>
      </c>
      <c r="O704" t="s">
        <v>23483</v>
      </c>
    </row>
    <row r="705" spans="1:15" x14ac:dyDescent="0.25">
      <c r="A705" t="s">
        <v>24146</v>
      </c>
      <c r="B705" t="s">
        <v>23479</v>
      </c>
      <c r="C705" t="s">
        <v>23480</v>
      </c>
      <c r="D705">
        <v>564553</v>
      </c>
      <c r="E705">
        <v>569837</v>
      </c>
      <c r="F705" t="s">
        <v>23479</v>
      </c>
      <c r="G705" t="s">
        <v>23481</v>
      </c>
      <c r="H705" t="s">
        <v>23479</v>
      </c>
      <c r="I705" t="s">
        <v>24202</v>
      </c>
      <c r="O705" t="s">
        <v>23483</v>
      </c>
    </row>
    <row r="706" spans="1:15" x14ac:dyDescent="0.25">
      <c r="A706" t="s">
        <v>24146</v>
      </c>
      <c r="B706" t="s">
        <v>23479</v>
      </c>
      <c r="C706" t="s">
        <v>23484</v>
      </c>
      <c r="D706">
        <v>572236</v>
      </c>
      <c r="E706">
        <v>574097</v>
      </c>
      <c r="F706" t="s">
        <v>23479</v>
      </c>
      <c r="G706" t="s">
        <v>23481</v>
      </c>
      <c r="H706" t="s">
        <v>23479</v>
      </c>
      <c r="I706" t="s">
        <v>24203</v>
      </c>
      <c r="O706" t="s">
        <v>23483</v>
      </c>
    </row>
    <row r="707" spans="1:15" x14ac:dyDescent="0.25">
      <c r="A707" t="s">
        <v>24146</v>
      </c>
      <c r="B707" t="s">
        <v>23479</v>
      </c>
      <c r="C707" t="s">
        <v>23488</v>
      </c>
      <c r="D707">
        <v>575051</v>
      </c>
      <c r="E707">
        <v>576321</v>
      </c>
      <c r="F707" t="s">
        <v>23479</v>
      </c>
      <c r="G707" t="s">
        <v>23481</v>
      </c>
      <c r="H707" t="s">
        <v>23479</v>
      </c>
      <c r="I707" t="s">
        <v>24204</v>
      </c>
      <c r="O707" t="s">
        <v>23483</v>
      </c>
    </row>
    <row r="708" spans="1:15" x14ac:dyDescent="0.25">
      <c r="A708" t="s">
        <v>24146</v>
      </c>
      <c r="B708" t="s">
        <v>23479</v>
      </c>
      <c r="C708" t="s">
        <v>23488</v>
      </c>
      <c r="D708">
        <v>575192</v>
      </c>
      <c r="E708">
        <v>576528</v>
      </c>
      <c r="F708" t="s">
        <v>23479</v>
      </c>
      <c r="G708" t="s">
        <v>23481</v>
      </c>
      <c r="H708" t="s">
        <v>23479</v>
      </c>
      <c r="I708" t="s">
        <v>24205</v>
      </c>
      <c r="O708" t="s">
        <v>23483</v>
      </c>
    </row>
    <row r="709" spans="1:15" x14ac:dyDescent="0.25">
      <c r="A709" t="s">
        <v>24146</v>
      </c>
      <c r="B709" t="s">
        <v>23479</v>
      </c>
      <c r="C709" t="s">
        <v>23488</v>
      </c>
      <c r="D709">
        <v>578537</v>
      </c>
      <c r="E709">
        <v>579346</v>
      </c>
      <c r="F709" t="s">
        <v>23479</v>
      </c>
      <c r="G709" t="s">
        <v>23481</v>
      </c>
      <c r="H709" t="s">
        <v>23479</v>
      </c>
      <c r="I709" t="s">
        <v>24206</v>
      </c>
      <c r="O709" t="s">
        <v>23483</v>
      </c>
    </row>
    <row r="710" spans="1:15" x14ac:dyDescent="0.25">
      <c r="A710" t="s">
        <v>24146</v>
      </c>
      <c r="B710" t="s">
        <v>23479</v>
      </c>
      <c r="C710" t="s">
        <v>23488</v>
      </c>
      <c r="D710">
        <v>581081</v>
      </c>
      <c r="E710">
        <v>581953</v>
      </c>
      <c r="F710" t="s">
        <v>23479</v>
      </c>
      <c r="G710" t="s">
        <v>23481</v>
      </c>
      <c r="H710" t="s">
        <v>23479</v>
      </c>
      <c r="I710" t="s">
        <v>24207</v>
      </c>
      <c r="O710" t="s">
        <v>23483</v>
      </c>
    </row>
    <row r="711" spans="1:15" x14ac:dyDescent="0.25">
      <c r="A711" t="s">
        <v>24146</v>
      </c>
      <c r="B711" t="s">
        <v>23479</v>
      </c>
      <c r="C711" t="s">
        <v>23480</v>
      </c>
      <c r="D711">
        <v>583757</v>
      </c>
      <c r="E711">
        <v>586471</v>
      </c>
      <c r="F711" t="s">
        <v>23479</v>
      </c>
      <c r="G711" t="s">
        <v>23481</v>
      </c>
      <c r="H711" t="s">
        <v>23479</v>
      </c>
      <c r="I711" t="s">
        <v>24208</v>
      </c>
      <c r="O711" t="s">
        <v>23483</v>
      </c>
    </row>
    <row r="712" spans="1:15" x14ac:dyDescent="0.25">
      <c r="A712" t="s">
        <v>24146</v>
      </c>
      <c r="B712" t="s">
        <v>23479</v>
      </c>
      <c r="C712" t="s">
        <v>23484</v>
      </c>
      <c r="D712">
        <v>587893</v>
      </c>
      <c r="E712">
        <v>589755</v>
      </c>
      <c r="F712" t="s">
        <v>23479</v>
      </c>
      <c r="G712" t="s">
        <v>23481</v>
      </c>
      <c r="H712" t="s">
        <v>23479</v>
      </c>
      <c r="I712" t="s">
        <v>24209</v>
      </c>
      <c r="O712" t="s">
        <v>23483</v>
      </c>
    </row>
    <row r="713" spans="1:15" x14ac:dyDescent="0.25">
      <c r="A713" t="s">
        <v>24146</v>
      </c>
      <c r="B713" t="s">
        <v>23479</v>
      </c>
      <c r="C713" t="s">
        <v>23484</v>
      </c>
      <c r="D713">
        <v>590558</v>
      </c>
      <c r="E713">
        <v>592420</v>
      </c>
      <c r="F713" t="s">
        <v>23479</v>
      </c>
      <c r="G713" t="s">
        <v>23481</v>
      </c>
      <c r="H713" t="s">
        <v>23479</v>
      </c>
      <c r="I713" t="s">
        <v>24210</v>
      </c>
      <c r="O713" t="s">
        <v>23483</v>
      </c>
    </row>
    <row r="714" spans="1:15" x14ac:dyDescent="0.25">
      <c r="A714" t="s">
        <v>24146</v>
      </c>
      <c r="B714" t="s">
        <v>23479</v>
      </c>
      <c r="C714" t="s">
        <v>23480</v>
      </c>
      <c r="D714">
        <v>595038</v>
      </c>
      <c r="E714">
        <v>602344</v>
      </c>
      <c r="F714" t="s">
        <v>23479</v>
      </c>
      <c r="G714" t="s">
        <v>23481</v>
      </c>
      <c r="H714" t="s">
        <v>23479</v>
      </c>
      <c r="I714" t="s">
        <v>24211</v>
      </c>
      <c r="O714" t="s">
        <v>23483</v>
      </c>
    </row>
    <row r="715" spans="1:15" x14ac:dyDescent="0.25">
      <c r="A715" t="s">
        <v>24146</v>
      </c>
      <c r="B715" t="s">
        <v>23479</v>
      </c>
      <c r="C715" t="s">
        <v>23480</v>
      </c>
      <c r="D715">
        <v>602613</v>
      </c>
      <c r="E715">
        <v>603962</v>
      </c>
      <c r="F715" t="s">
        <v>23479</v>
      </c>
      <c r="G715" t="s">
        <v>23481</v>
      </c>
      <c r="H715" t="s">
        <v>23479</v>
      </c>
      <c r="I715" t="s">
        <v>24212</v>
      </c>
      <c r="O715" t="s">
        <v>23483</v>
      </c>
    </row>
    <row r="716" spans="1:15" x14ac:dyDescent="0.25">
      <c r="A716" t="s">
        <v>24146</v>
      </c>
      <c r="B716" t="s">
        <v>23479</v>
      </c>
      <c r="C716" t="s">
        <v>23480</v>
      </c>
      <c r="D716">
        <v>607076</v>
      </c>
      <c r="E716">
        <v>615304</v>
      </c>
      <c r="F716" t="s">
        <v>23479</v>
      </c>
      <c r="G716" t="s">
        <v>23481</v>
      </c>
      <c r="H716" t="s">
        <v>23479</v>
      </c>
      <c r="I716" t="s">
        <v>24213</v>
      </c>
      <c r="O716" t="s">
        <v>23483</v>
      </c>
    </row>
    <row r="717" spans="1:15" x14ac:dyDescent="0.25">
      <c r="A717" t="s">
        <v>24146</v>
      </c>
      <c r="B717" t="s">
        <v>23479</v>
      </c>
      <c r="C717" t="s">
        <v>23480</v>
      </c>
      <c r="D717">
        <v>620443</v>
      </c>
      <c r="E717">
        <v>621473</v>
      </c>
      <c r="F717" t="s">
        <v>23479</v>
      </c>
      <c r="G717" t="s">
        <v>23481</v>
      </c>
      <c r="H717" t="s">
        <v>23479</v>
      </c>
      <c r="I717" t="s">
        <v>24214</v>
      </c>
      <c r="O717" t="s">
        <v>23483</v>
      </c>
    </row>
    <row r="718" spans="1:15" x14ac:dyDescent="0.25">
      <c r="A718" t="s">
        <v>24146</v>
      </c>
      <c r="B718" t="s">
        <v>23479</v>
      </c>
      <c r="C718" t="s">
        <v>23480</v>
      </c>
      <c r="D718">
        <v>621461</v>
      </c>
      <c r="E718">
        <v>629668</v>
      </c>
      <c r="F718" t="s">
        <v>23479</v>
      </c>
      <c r="G718" t="s">
        <v>23481</v>
      </c>
      <c r="H718" t="s">
        <v>23479</v>
      </c>
      <c r="I718" t="s">
        <v>24215</v>
      </c>
      <c r="O718" t="s">
        <v>23483</v>
      </c>
    </row>
    <row r="719" spans="1:15" x14ac:dyDescent="0.25">
      <c r="A719" t="s">
        <v>24146</v>
      </c>
      <c r="B719" t="s">
        <v>23479</v>
      </c>
      <c r="C719" t="s">
        <v>23480</v>
      </c>
      <c r="D719">
        <v>629667</v>
      </c>
      <c r="E719">
        <v>631437</v>
      </c>
      <c r="F719" t="s">
        <v>23479</v>
      </c>
      <c r="G719" t="s">
        <v>23481</v>
      </c>
      <c r="H719" t="s">
        <v>23479</v>
      </c>
      <c r="I719" t="s">
        <v>24216</v>
      </c>
      <c r="O719" t="s">
        <v>23483</v>
      </c>
    </row>
    <row r="720" spans="1:15" x14ac:dyDescent="0.25">
      <c r="A720" t="s">
        <v>24146</v>
      </c>
      <c r="B720" t="s">
        <v>23479</v>
      </c>
      <c r="C720" t="s">
        <v>23480</v>
      </c>
      <c r="D720">
        <v>634070</v>
      </c>
      <c r="E720">
        <v>643606</v>
      </c>
      <c r="F720" t="s">
        <v>23479</v>
      </c>
      <c r="G720" t="s">
        <v>23481</v>
      </c>
      <c r="H720" t="s">
        <v>23479</v>
      </c>
      <c r="I720" t="s">
        <v>24217</v>
      </c>
      <c r="O720" t="s">
        <v>23483</v>
      </c>
    </row>
    <row r="721" spans="1:15" x14ac:dyDescent="0.25">
      <c r="A721" t="s">
        <v>24146</v>
      </c>
      <c r="B721" t="s">
        <v>23479</v>
      </c>
      <c r="C721" t="s">
        <v>23480</v>
      </c>
      <c r="D721">
        <v>643606</v>
      </c>
      <c r="E721">
        <v>645427</v>
      </c>
      <c r="F721" t="s">
        <v>23479</v>
      </c>
      <c r="G721" t="s">
        <v>23481</v>
      </c>
      <c r="H721" t="s">
        <v>23479</v>
      </c>
      <c r="I721" t="s">
        <v>24218</v>
      </c>
      <c r="O721" t="s">
        <v>23483</v>
      </c>
    </row>
    <row r="722" spans="1:15" x14ac:dyDescent="0.25">
      <c r="A722" t="s">
        <v>24146</v>
      </c>
      <c r="B722" t="s">
        <v>23479</v>
      </c>
      <c r="C722" t="s">
        <v>23480</v>
      </c>
      <c r="D722">
        <v>649368</v>
      </c>
      <c r="E722">
        <v>650401</v>
      </c>
      <c r="F722" t="s">
        <v>23479</v>
      </c>
      <c r="G722" t="s">
        <v>23481</v>
      </c>
      <c r="H722" t="s">
        <v>23479</v>
      </c>
      <c r="I722" t="s">
        <v>24219</v>
      </c>
      <c r="O722" t="s">
        <v>23483</v>
      </c>
    </row>
    <row r="723" spans="1:15" x14ac:dyDescent="0.25">
      <c r="A723" t="s">
        <v>24146</v>
      </c>
      <c r="B723" t="s">
        <v>23479</v>
      </c>
      <c r="C723" t="s">
        <v>23480</v>
      </c>
      <c r="D723">
        <v>653909</v>
      </c>
      <c r="E723">
        <v>655257</v>
      </c>
      <c r="F723" t="s">
        <v>23479</v>
      </c>
      <c r="G723" t="s">
        <v>23481</v>
      </c>
      <c r="H723" t="s">
        <v>23479</v>
      </c>
      <c r="I723" t="s">
        <v>24220</v>
      </c>
      <c r="O723" t="s">
        <v>23483</v>
      </c>
    </row>
    <row r="724" spans="1:15" x14ac:dyDescent="0.25">
      <c r="A724" t="s">
        <v>24146</v>
      </c>
      <c r="B724" t="s">
        <v>23479</v>
      </c>
      <c r="C724" t="s">
        <v>23480</v>
      </c>
      <c r="D724">
        <v>654220</v>
      </c>
      <c r="E724">
        <v>667903</v>
      </c>
      <c r="F724" t="s">
        <v>23479</v>
      </c>
      <c r="G724" t="s">
        <v>23481</v>
      </c>
      <c r="H724" t="s">
        <v>23479</v>
      </c>
      <c r="I724" t="s">
        <v>24221</v>
      </c>
      <c r="O724" t="s">
        <v>23483</v>
      </c>
    </row>
    <row r="725" spans="1:15" x14ac:dyDescent="0.25">
      <c r="A725" t="s">
        <v>24146</v>
      </c>
      <c r="B725" t="s">
        <v>23479</v>
      </c>
      <c r="C725" t="s">
        <v>23480</v>
      </c>
      <c r="D725">
        <v>667049</v>
      </c>
      <c r="E725">
        <v>668399</v>
      </c>
      <c r="F725" t="s">
        <v>23479</v>
      </c>
      <c r="G725" t="s">
        <v>23481</v>
      </c>
      <c r="H725" t="s">
        <v>23479</v>
      </c>
      <c r="I725" t="s">
        <v>24222</v>
      </c>
      <c r="O725" t="s">
        <v>23483</v>
      </c>
    </row>
    <row r="726" spans="1:15" x14ac:dyDescent="0.25">
      <c r="A726" t="s">
        <v>24146</v>
      </c>
      <c r="B726" t="s">
        <v>23479</v>
      </c>
      <c r="C726" t="s">
        <v>23480</v>
      </c>
      <c r="D726">
        <v>676342</v>
      </c>
      <c r="E726">
        <v>677692</v>
      </c>
      <c r="F726" t="s">
        <v>23479</v>
      </c>
      <c r="G726" t="s">
        <v>23481</v>
      </c>
      <c r="H726" t="s">
        <v>23479</v>
      </c>
      <c r="I726" t="s">
        <v>24223</v>
      </c>
      <c r="O726" t="s">
        <v>23483</v>
      </c>
    </row>
    <row r="727" spans="1:15" x14ac:dyDescent="0.25">
      <c r="A727" t="s">
        <v>24146</v>
      </c>
      <c r="B727" t="s">
        <v>23479</v>
      </c>
      <c r="C727" t="s">
        <v>23480</v>
      </c>
      <c r="D727">
        <v>682137</v>
      </c>
      <c r="E727">
        <v>683318</v>
      </c>
      <c r="F727" t="s">
        <v>23479</v>
      </c>
      <c r="G727" t="s">
        <v>23481</v>
      </c>
      <c r="H727" t="s">
        <v>23479</v>
      </c>
      <c r="I727" t="s">
        <v>24224</v>
      </c>
      <c r="O727" t="s">
        <v>23483</v>
      </c>
    </row>
    <row r="728" spans="1:15" x14ac:dyDescent="0.25">
      <c r="A728" t="s">
        <v>24146</v>
      </c>
      <c r="B728" t="s">
        <v>23479</v>
      </c>
      <c r="C728" t="s">
        <v>23531</v>
      </c>
      <c r="D728">
        <v>684136</v>
      </c>
      <c r="E728">
        <v>685675</v>
      </c>
      <c r="F728" t="s">
        <v>23479</v>
      </c>
      <c r="G728" t="s">
        <v>23481</v>
      </c>
      <c r="H728" t="s">
        <v>23479</v>
      </c>
      <c r="I728" t="s">
        <v>24225</v>
      </c>
      <c r="O728" t="s">
        <v>23483</v>
      </c>
    </row>
    <row r="729" spans="1:15" x14ac:dyDescent="0.25">
      <c r="A729" t="s">
        <v>24146</v>
      </c>
      <c r="B729" t="s">
        <v>23479</v>
      </c>
      <c r="C729" t="s">
        <v>23488</v>
      </c>
      <c r="D729">
        <v>688904</v>
      </c>
      <c r="E729">
        <v>689699</v>
      </c>
      <c r="F729" t="s">
        <v>23479</v>
      </c>
      <c r="G729" t="s">
        <v>23481</v>
      </c>
      <c r="H729" t="s">
        <v>23479</v>
      </c>
      <c r="I729" t="s">
        <v>24226</v>
      </c>
      <c r="O729" t="s">
        <v>23483</v>
      </c>
    </row>
    <row r="730" spans="1:15" x14ac:dyDescent="0.25">
      <c r="A730" t="s">
        <v>24146</v>
      </c>
      <c r="B730" t="s">
        <v>23479</v>
      </c>
      <c r="C730" t="s">
        <v>23488</v>
      </c>
      <c r="D730">
        <v>689643</v>
      </c>
      <c r="E730">
        <v>693044</v>
      </c>
      <c r="F730" t="s">
        <v>23479</v>
      </c>
      <c r="G730" t="s">
        <v>23481</v>
      </c>
      <c r="H730" t="s">
        <v>23479</v>
      </c>
      <c r="I730" t="s">
        <v>24227</v>
      </c>
      <c r="O730" t="s">
        <v>23483</v>
      </c>
    </row>
    <row r="731" spans="1:15" x14ac:dyDescent="0.25">
      <c r="A731" t="s">
        <v>24146</v>
      </c>
      <c r="B731" t="s">
        <v>23479</v>
      </c>
      <c r="C731" t="s">
        <v>23488</v>
      </c>
      <c r="D731">
        <v>689685</v>
      </c>
      <c r="E731">
        <v>693083</v>
      </c>
      <c r="F731" t="s">
        <v>23479</v>
      </c>
      <c r="G731" t="s">
        <v>23481</v>
      </c>
      <c r="H731" t="s">
        <v>23479</v>
      </c>
      <c r="I731" t="s">
        <v>24228</v>
      </c>
      <c r="O731" t="s">
        <v>23483</v>
      </c>
    </row>
    <row r="732" spans="1:15" x14ac:dyDescent="0.25">
      <c r="A732" t="s">
        <v>24146</v>
      </c>
      <c r="B732" t="s">
        <v>23479</v>
      </c>
      <c r="C732" t="s">
        <v>23488</v>
      </c>
      <c r="D732">
        <v>689709</v>
      </c>
      <c r="E732">
        <v>693515</v>
      </c>
      <c r="F732" t="s">
        <v>23479</v>
      </c>
      <c r="G732" t="s">
        <v>23481</v>
      </c>
      <c r="H732" t="s">
        <v>23479</v>
      </c>
      <c r="I732" t="s">
        <v>24229</v>
      </c>
      <c r="O732" t="s">
        <v>23483</v>
      </c>
    </row>
    <row r="733" spans="1:15" x14ac:dyDescent="0.25">
      <c r="A733" t="s">
        <v>24146</v>
      </c>
      <c r="B733" t="s">
        <v>23479</v>
      </c>
      <c r="C733" t="s">
        <v>23488</v>
      </c>
      <c r="D733">
        <v>690186</v>
      </c>
      <c r="E733">
        <v>693533</v>
      </c>
      <c r="F733" t="s">
        <v>23479</v>
      </c>
      <c r="G733" t="s">
        <v>23481</v>
      </c>
      <c r="H733" t="s">
        <v>23479</v>
      </c>
      <c r="I733" t="s">
        <v>24230</v>
      </c>
      <c r="O733" t="s">
        <v>23483</v>
      </c>
    </row>
    <row r="734" spans="1:15" x14ac:dyDescent="0.25">
      <c r="A734" t="s">
        <v>24146</v>
      </c>
      <c r="B734" t="s">
        <v>23479</v>
      </c>
      <c r="C734" t="s">
        <v>23484</v>
      </c>
      <c r="D734">
        <v>715070</v>
      </c>
      <c r="E734">
        <v>716887</v>
      </c>
      <c r="F734" t="s">
        <v>23479</v>
      </c>
      <c r="G734" t="s">
        <v>23481</v>
      </c>
      <c r="H734" t="s">
        <v>23479</v>
      </c>
      <c r="I734" t="s">
        <v>24231</v>
      </c>
      <c r="O734" t="s">
        <v>23483</v>
      </c>
    </row>
    <row r="735" spans="1:15" x14ac:dyDescent="0.25">
      <c r="A735" t="s">
        <v>24146</v>
      </c>
      <c r="B735" t="s">
        <v>23479</v>
      </c>
      <c r="C735" t="s">
        <v>23480</v>
      </c>
      <c r="D735">
        <v>718135</v>
      </c>
      <c r="E735">
        <v>724960</v>
      </c>
      <c r="F735" t="s">
        <v>23479</v>
      </c>
      <c r="G735" t="s">
        <v>23481</v>
      </c>
      <c r="H735" t="s">
        <v>23479</v>
      </c>
      <c r="I735" t="s">
        <v>24232</v>
      </c>
      <c r="O735" t="s">
        <v>23483</v>
      </c>
    </row>
    <row r="736" spans="1:15" x14ac:dyDescent="0.25">
      <c r="A736" t="s">
        <v>24146</v>
      </c>
      <c r="B736" t="s">
        <v>23479</v>
      </c>
      <c r="C736" t="s">
        <v>23484</v>
      </c>
      <c r="D736">
        <v>724961</v>
      </c>
      <c r="E736">
        <v>726585</v>
      </c>
      <c r="F736" t="s">
        <v>23479</v>
      </c>
      <c r="G736" t="s">
        <v>23481</v>
      </c>
      <c r="H736" t="s">
        <v>23479</v>
      </c>
      <c r="I736" t="s">
        <v>24233</v>
      </c>
      <c r="O736" t="s">
        <v>23483</v>
      </c>
    </row>
    <row r="737" spans="1:15" x14ac:dyDescent="0.25">
      <c r="A737" t="s">
        <v>24146</v>
      </c>
      <c r="B737" t="s">
        <v>23479</v>
      </c>
      <c r="C737" t="s">
        <v>23480</v>
      </c>
      <c r="D737">
        <v>729860</v>
      </c>
      <c r="E737">
        <v>730599</v>
      </c>
      <c r="F737" t="s">
        <v>23479</v>
      </c>
      <c r="G737" t="s">
        <v>23481</v>
      </c>
      <c r="H737" t="s">
        <v>23479</v>
      </c>
      <c r="I737" t="s">
        <v>24234</v>
      </c>
      <c r="O737" t="s">
        <v>23483</v>
      </c>
    </row>
    <row r="738" spans="1:15" x14ac:dyDescent="0.25">
      <c r="A738" t="s">
        <v>24146</v>
      </c>
      <c r="B738" t="s">
        <v>23479</v>
      </c>
      <c r="C738" t="s">
        <v>23484</v>
      </c>
      <c r="D738">
        <v>739511</v>
      </c>
      <c r="E738">
        <v>741377</v>
      </c>
      <c r="F738" t="s">
        <v>23479</v>
      </c>
      <c r="G738" t="s">
        <v>23481</v>
      </c>
      <c r="H738" t="s">
        <v>23479</v>
      </c>
      <c r="I738" t="s">
        <v>24235</v>
      </c>
      <c r="O738" t="s">
        <v>23483</v>
      </c>
    </row>
    <row r="739" spans="1:15" x14ac:dyDescent="0.25">
      <c r="A739" t="s">
        <v>24146</v>
      </c>
      <c r="B739" t="s">
        <v>23479</v>
      </c>
      <c r="C739" t="s">
        <v>23484</v>
      </c>
      <c r="D739">
        <v>739513</v>
      </c>
      <c r="E739">
        <v>741375</v>
      </c>
      <c r="F739" t="s">
        <v>23479</v>
      </c>
      <c r="G739" t="s">
        <v>23481</v>
      </c>
      <c r="H739" t="s">
        <v>23479</v>
      </c>
      <c r="I739" t="s">
        <v>24236</v>
      </c>
      <c r="O739" t="s">
        <v>23483</v>
      </c>
    </row>
    <row r="740" spans="1:15" x14ac:dyDescent="0.25">
      <c r="A740" t="s">
        <v>24146</v>
      </c>
      <c r="B740" t="s">
        <v>23479</v>
      </c>
      <c r="C740" t="s">
        <v>23484</v>
      </c>
      <c r="D740">
        <v>742550</v>
      </c>
      <c r="E740">
        <v>748931</v>
      </c>
      <c r="F740" t="s">
        <v>23479</v>
      </c>
      <c r="G740" t="s">
        <v>23481</v>
      </c>
      <c r="H740" t="s">
        <v>23479</v>
      </c>
      <c r="I740" t="s">
        <v>24237</v>
      </c>
      <c r="O740" t="s">
        <v>23483</v>
      </c>
    </row>
    <row r="741" spans="1:15" x14ac:dyDescent="0.25">
      <c r="A741" t="s">
        <v>24146</v>
      </c>
      <c r="B741" t="s">
        <v>23479</v>
      </c>
      <c r="C741" t="s">
        <v>23484</v>
      </c>
      <c r="D741">
        <v>754754</v>
      </c>
      <c r="E741">
        <v>756616</v>
      </c>
      <c r="F741" t="s">
        <v>23479</v>
      </c>
      <c r="G741" t="s">
        <v>23481</v>
      </c>
      <c r="H741" t="s">
        <v>23479</v>
      </c>
      <c r="I741" t="s">
        <v>24238</v>
      </c>
      <c r="O741" t="s">
        <v>23483</v>
      </c>
    </row>
    <row r="742" spans="1:15" x14ac:dyDescent="0.25">
      <c r="A742" t="s">
        <v>24146</v>
      </c>
      <c r="B742" t="s">
        <v>23479</v>
      </c>
      <c r="C742" t="s">
        <v>23488</v>
      </c>
      <c r="D742">
        <v>762138</v>
      </c>
      <c r="E742">
        <v>763425</v>
      </c>
      <c r="F742" t="s">
        <v>23479</v>
      </c>
      <c r="G742" t="s">
        <v>23481</v>
      </c>
      <c r="H742" t="s">
        <v>23479</v>
      </c>
      <c r="I742" t="s">
        <v>24239</v>
      </c>
      <c r="O742" t="s">
        <v>23483</v>
      </c>
    </row>
    <row r="743" spans="1:15" x14ac:dyDescent="0.25">
      <c r="A743" t="s">
        <v>24146</v>
      </c>
      <c r="B743" t="s">
        <v>23479</v>
      </c>
      <c r="C743" t="s">
        <v>23488</v>
      </c>
      <c r="D743">
        <v>762958</v>
      </c>
      <c r="E743">
        <v>767636</v>
      </c>
      <c r="F743" t="s">
        <v>23479</v>
      </c>
      <c r="G743" t="s">
        <v>23481</v>
      </c>
      <c r="H743" t="s">
        <v>23479</v>
      </c>
      <c r="I743" t="s">
        <v>24240</v>
      </c>
      <c r="O743" t="s">
        <v>23483</v>
      </c>
    </row>
    <row r="744" spans="1:15" x14ac:dyDescent="0.25">
      <c r="A744" t="s">
        <v>24146</v>
      </c>
      <c r="B744" t="s">
        <v>23479</v>
      </c>
      <c r="C744" t="s">
        <v>23480</v>
      </c>
      <c r="D744">
        <v>767639</v>
      </c>
      <c r="E744">
        <v>772832</v>
      </c>
      <c r="F744" t="s">
        <v>23479</v>
      </c>
      <c r="G744" t="s">
        <v>23481</v>
      </c>
      <c r="H744" t="s">
        <v>23479</v>
      </c>
      <c r="I744" t="s">
        <v>24241</v>
      </c>
      <c r="O744" t="s">
        <v>23483</v>
      </c>
    </row>
    <row r="745" spans="1:15" x14ac:dyDescent="0.25">
      <c r="A745" t="s">
        <v>24146</v>
      </c>
      <c r="B745" t="s">
        <v>23479</v>
      </c>
      <c r="C745" t="s">
        <v>23488</v>
      </c>
      <c r="D745">
        <v>773017</v>
      </c>
      <c r="E745">
        <v>775593</v>
      </c>
      <c r="F745" t="s">
        <v>23479</v>
      </c>
      <c r="G745" t="s">
        <v>23481</v>
      </c>
      <c r="H745" t="s">
        <v>23479</v>
      </c>
      <c r="I745" t="s">
        <v>24242</v>
      </c>
      <c r="O745" t="s">
        <v>23483</v>
      </c>
    </row>
    <row r="746" spans="1:15" x14ac:dyDescent="0.25">
      <c r="A746" t="s">
        <v>24146</v>
      </c>
      <c r="B746" t="s">
        <v>23479</v>
      </c>
      <c r="C746" t="s">
        <v>23480</v>
      </c>
      <c r="D746">
        <v>782321</v>
      </c>
      <c r="E746">
        <v>783872</v>
      </c>
      <c r="F746" t="s">
        <v>23479</v>
      </c>
      <c r="G746" t="s">
        <v>23481</v>
      </c>
      <c r="H746" t="s">
        <v>23479</v>
      </c>
      <c r="I746" t="s">
        <v>24243</v>
      </c>
      <c r="O746" t="s">
        <v>23483</v>
      </c>
    </row>
    <row r="747" spans="1:15" x14ac:dyDescent="0.25">
      <c r="A747" t="s">
        <v>24146</v>
      </c>
      <c r="B747" t="s">
        <v>23479</v>
      </c>
      <c r="C747" t="s">
        <v>23480</v>
      </c>
      <c r="D747">
        <v>786371</v>
      </c>
      <c r="E747">
        <v>797810</v>
      </c>
      <c r="F747" t="s">
        <v>23479</v>
      </c>
      <c r="G747" t="s">
        <v>23481</v>
      </c>
      <c r="H747" t="s">
        <v>23479</v>
      </c>
      <c r="I747" t="s">
        <v>24244</v>
      </c>
      <c r="O747" t="s">
        <v>23483</v>
      </c>
    </row>
    <row r="748" spans="1:15" x14ac:dyDescent="0.25">
      <c r="A748" t="s">
        <v>24146</v>
      </c>
      <c r="B748" t="s">
        <v>23479</v>
      </c>
      <c r="C748" t="s">
        <v>23480</v>
      </c>
      <c r="D748">
        <v>803347</v>
      </c>
      <c r="E748">
        <v>804029</v>
      </c>
      <c r="F748" t="s">
        <v>23479</v>
      </c>
      <c r="G748" t="s">
        <v>23481</v>
      </c>
      <c r="H748" t="s">
        <v>23479</v>
      </c>
      <c r="I748" t="s">
        <v>24245</v>
      </c>
      <c r="O748" t="s">
        <v>23483</v>
      </c>
    </row>
    <row r="749" spans="1:15" x14ac:dyDescent="0.25">
      <c r="A749" t="s">
        <v>24146</v>
      </c>
      <c r="B749" t="s">
        <v>23479</v>
      </c>
      <c r="C749" t="s">
        <v>23480</v>
      </c>
      <c r="D749">
        <v>806353</v>
      </c>
      <c r="E749">
        <v>813486</v>
      </c>
      <c r="F749" t="s">
        <v>23479</v>
      </c>
      <c r="G749" t="s">
        <v>23481</v>
      </c>
      <c r="H749" t="s">
        <v>23479</v>
      </c>
      <c r="I749" t="s">
        <v>24246</v>
      </c>
      <c r="O749" t="s">
        <v>23483</v>
      </c>
    </row>
    <row r="750" spans="1:15" x14ac:dyDescent="0.25">
      <c r="A750" t="s">
        <v>24146</v>
      </c>
      <c r="B750" t="s">
        <v>23479</v>
      </c>
      <c r="C750" t="s">
        <v>23480</v>
      </c>
      <c r="D750">
        <v>814246</v>
      </c>
      <c r="E750">
        <v>823740</v>
      </c>
      <c r="F750" t="s">
        <v>23479</v>
      </c>
      <c r="G750" t="s">
        <v>23481</v>
      </c>
      <c r="H750" t="s">
        <v>23479</v>
      </c>
      <c r="I750" t="s">
        <v>24247</v>
      </c>
      <c r="O750" t="s">
        <v>23483</v>
      </c>
    </row>
    <row r="751" spans="1:15" x14ac:dyDescent="0.25">
      <c r="A751" t="s">
        <v>24146</v>
      </c>
      <c r="B751" t="s">
        <v>23479</v>
      </c>
      <c r="C751" t="s">
        <v>23480</v>
      </c>
      <c r="D751">
        <v>824465</v>
      </c>
      <c r="E751">
        <v>825165</v>
      </c>
      <c r="F751" t="s">
        <v>23479</v>
      </c>
      <c r="G751" t="s">
        <v>23481</v>
      </c>
      <c r="H751" t="s">
        <v>23479</v>
      </c>
      <c r="I751" t="s">
        <v>24248</v>
      </c>
      <c r="O751" t="s">
        <v>23483</v>
      </c>
    </row>
    <row r="752" spans="1:15" x14ac:dyDescent="0.25">
      <c r="A752" t="s">
        <v>24146</v>
      </c>
      <c r="B752" t="s">
        <v>23479</v>
      </c>
      <c r="C752" t="s">
        <v>23484</v>
      </c>
      <c r="D752">
        <v>825663</v>
      </c>
      <c r="E752">
        <v>827514</v>
      </c>
      <c r="F752" t="s">
        <v>23479</v>
      </c>
      <c r="G752" t="s">
        <v>23481</v>
      </c>
      <c r="H752" t="s">
        <v>23479</v>
      </c>
      <c r="I752" t="s">
        <v>24249</v>
      </c>
      <c r="O752" t="s">
        <v>23483</v>
      </c>
    </row>
    <row r="753" spans="1:15" x14ac:dyDescent="0.25">
      <c r="A753" t="s">
        <v>24146</v>
      </c>
      <c r="B753" t="s">
        <v>23479</v>
      </c>
      <c r="C753" t="s">
        <v>23484</v>
      </c>
      <c r="D753">
        <v>826282</v>
      </c>
      <c r="E753">
        <v>827111</v>
      </c>
      <c r="F753" t="s">
        <v>23479</v>
      </c>
      <c r="G753" t="s">
        <v>23481</v>
      </c>
      <c r="H753" t="s">
        <v>23479</v>
      </c>
      <c r="I753" t="s">
        <v>24250</v>
      </c>
      <c r="O753" t="s">
        <v>23483</v>
      </c>
    </row>
    <row r="754" spans="1:15" x14ac:dyDescent="0.25">
      <c r="A754" t="s">
        <v>24146</v>
      </c>
      <c r="B754" t="s">
        <v>23479</v>
      </c>
      <c r="C754" t="s">
        <v>23480</v>
      </c>
      <c r="D754">
        <v>833226</v>
      </c>
      <c r="E754">
        <v>834395</v>
      </c>
      <c r="F754" t="s">
        <v>23479</v>
      </c>
      <c r="G754" t="s">
        <v>23481</v>
      </c>
      <c r="H754" t="s">
        <v>23479</v>
      </c>
      <c r="I754" t="s">
        <v>24251</v>
      </c>
      <c r="O754" t="s">
        <v>23483</v>
      </c>
    </row>
    <row r="755" spans="1:15" x14ac:dyDescent="0.25">
      <c r="A755" t="s">
        <v>24146</v>
      </c>
      <c r="B755" t="s">
        <v>23479</v>
      </c>
      <c r="C755" t="s">
        <v>23531</v>
      </c>
      <c r="D755">
        <v>836802</v>
      </c>
      <c r="E755">
        <v>837327</v>
      </c>
      <c r="F755" t="s">
        <v>23479</v>
      </c>
      <c r="G755" t="s">
        <v>23481</v>
      </c>
      <c r="H755" t="s">
        <v>23479</v>
      </c>
      <c r="I755" t="s">
        <v>24252</v>
      </c>
      <c r="O755" t="s">
        <v>23483</v>
      </c>
    </row>
    <row r="756" spans="1:15" x14ac:dyDescent="0.25">
      <c r="A756" t="s">
        <v>24146</v>
      </c>
      <c r="B756" t="s">
        <v>23479</v>
      </c>
      <c r="C756" t="s">
        <v>23480</v>
      </c>
      <c r="D756">
        <v>837470</v>
      </c>
      <c r="E756">
        <v>840269</v>
      </c>
      <c r="F756" t="s">
        <v>23479</v>
      </c>
      <c r="G756" t="s">
        <v>23481</v>
      </c>
      <c r="H756" t="s">
        <v>23479</v>
      </c>
      <c r="I756" t="s">
        <v>24253</v>
      </c>
      <c r="O756" t="s">
        <v>23483</v>
      </c>
    </row>
    <row r="757" spans="1:15" x14ac:dyDescent="0.25">
      <c r="A757" t="s">
        <v>24146</v>
      </c>
      <c r="B757" t="s">
        <v>23479</v>
      </c>
      <c r="C757" t="s">
        <v>23480</v>
      </c>
      <c r="D757">
        <v>843050</v>
      </c>
      <c r="E757">
        <v>843928</v>
      </c>
      <c r="F757" t="s">
        <v>23479</v>
      </c>
      <c r="G757" t="s">
        <v>23481</v>
      </c>
      <c r="H757" t="s">
        <v>23479</v>
      </c>
      <c r="I757" t="s">
        <v>24254</v>
      </c>
      <c r="O757" t="s">
        <v>23483</v>
      </c>
    </row>
    <row r="758" spans="1:15" x14ac:dyDescent="0.25">
      <c r="A758" t="s">
        <v>24146</v>
      </c>
      <c r="B758" t="s">
        <v>23479</v>
      </c>
      <c r="C758" t="s">
        <v>23480</v>
      </c>
      <c r="D758">
        <v>843176</v>
      </c>
      <c r="E758">
        <v>843931</v>
      </c>
      <c r="F758" t="s">
        <v>23479</v>
      </c>
      <c r="G758" t="s">
        <v>23481</v>
      </c>
      <c r="H758" t="s">
        <v>23479</v>
      </c>
      <c r="I758" t="s">
        <v>24255</v>
      </c>
      <c r="O758" t="s">
        <v>23483</v>
      </c>
    </row>
    <row r="759" spans="1:15" x14ac:dyDescent="0.25">
      <c r="A759" t="s">
        <v>24146</v>
      </c>
      <c r="B759" t="s">
        <v>23479</v>
      </c>
      <c r="C759" t="s">
        <v>23480</v>
      </c>
      <c r="D759">
        <v>973525</v>
      </c>
      <c r="E759">
        <v>974065</v>
      </c>
      <c r="F759" t="s">
        <v>23479</v>
      </c>
      <c r="G759" t="s">
        <v>23481</v>
      </c>
      <c r="H759" t="s">
        <v>23479</v>
      </c>
      <c r="I759" t="s">
        <v>24256</v>
      </c>
      <c r="O759" t="s">
        <v>23483</v>
      </c>
    </row>
    <row r="760" spans="1:15" x14ac:dyDescent="0.25">
      <c r="A760" t="s">
        <v>24146</v>
      </c>
      <c r="B760" t="s">
        <v>23479</v>
      </c>
      <c r="C760" t="s">
        <v>23480</v>
      </c>
      <c r="D760">
        <v>974445</v>
      </c>
      <c r="E760">
        <v>975793</v>
      </c>
      <c r="F760" t="s">
        <v>23479</v>
      </c>
      <c r="G760" t="s">
        <v>23481</v>
      </c>
      <c r="H760" t="s">
        <v>23479</v>
      </c>
      <c r="I760" t="s">
        <v>24257</v>
      </c>
      <c r="O760" t="s">
        <v>23483</v>
      </c>
    </row>
    <row r="761" spans="1:15" x14ac:dyDescent="0.25">
      <c r="A761" t="s">
        <v>24146</v>
      </c>
      <c r="B761" t="s">
        <v>23479</v>
      </c>
      <c r="C761" t="s">
        <v>23484</v>
      </c>
      <c r="D761">
        <v>979661</v>
      </c>
      <c r="E761">
        <v>980742</v>
      </c>
      <c r="F761" t="s">
        <v>23479</v>
      </c>
      <c r="G761" t="s">
        <v>23481</v>
      </c>
      <c r="H761" t="s">
        <v>23479</v>
      </c>
      <c r="I761" t="s">
        <v>24258</v>
      </c>
      <c r="O761" t="s">
        <v>23483</v>
      </c>
    </row>
    <row r="762" spans="1:15" x14ac:dyDescent="0.25">
      <c r="A762" t="s">
        <v>24146</v>
      </c>
      <c r="B762" t="s">
        <v>23479</v>
      </c>
      <c r="C762" t="s">
        <v>23484</v>
      </c>
      <c r="D762">
        <v>980750</v>
      </c>
      <c r="E762">
        <v>982613</v>
      </c>
      <c r="F762" t="s">
        <v>23479</v>
      </c>
      <c r="G762" t="s">
        <v>23481</v>
      </c>
      <c r="H762" t="s">
        <v>23479</v>
      </c>
      <c r="I762" t="s">
        <v>24259</v>
      </c>
      <c r="O762" t="s">
        <v>23483</v>
      </c>
    </row>
    <row r="763" spans="1:15" x14ac:dyDescent="0.25">
      <c r="A763" t="s">
        <v>24146</v>
      </c>
      <c r="B763" t="s">
        <v>23479</v>
      </c>
      <c r="C763" t="s">
        <v>23484</v>
      </c>
      <c r="D763">
        <v>982613</v>
      </c>
      <c r="E763">
        <v>983390</v>
      </c>
      <c r="F763" t="s">
        <v>23479</v>
      </c>
      <c r="G763" t="s">
        <v>23481</v>
      </c>
      <c r="H763" t="s">
        <v>23479</v>
      </c>
      <c r="I763" t="s">
        <v>24260</v>
      </c>
      <c r="O763" t="s">
        <v>23483</v>
      </c>
    </row>
    <row r="764" spans="1:15" x14ac:dyDescent="0.25">
      <c r="A764" t="s">
        <v>24146</v>
      </c>
      <c r="B764" t="s">
        <v>23479</v>
      </c>
      <c r="C764" t="s">
        <v>23480</v>
      </c>
      <c r="D764">
        <v>984301</v>
      </c>
      <c r="E764">
        <v>985651</v>
      </c>
      <c r="F764" t="s">
        <v>23479</v>
      </c>
      <c r="G764" t="s">
        <v>23481</v>
      </c>
      <c r="H764" t="s">
        <v>23479</v>
      </c>
      <c r="I764" t="s">
        <v>24261</v>
      </c>
      <c r="O764" t="s">
        <v>23483</v>
      </c>
    </row>
    <row r="765" spans="1:15" x14ac:dyDescent="0.25">
      <c r="A765" t="s">
        <v>24146</v>
      </c>
      <c r="B765" t="s">
        <v>23479</v>
      </c>
      <c r="C765" t="s">
        <v>23484</v>
      </c>
      <c r="D765">
        <v>986386</v>
      </c>
      <c r="E765">
        <v>988207</v>
      </c>
      <c r="F765" t="s">
        <v>23479</v>
      </c>
      <c r="G765" t="s">
        <v>23481</v>
      </c>
      <c r="H765" t="s">
        <v>23479</v>
      </c>
      <c r="I765" t="s">
        <v>24262</v>
      </c>
      <c r="O765" t="s">
        <v>23483</v>
      </c>
    </row>
    <row r="766" spans="1:15" x14ac:dyDescent="0.25">
      <c r="A766" t="s">
        <v>24146</v>
      </c>
      <c r="B766" t="s">
        <v>23479</v>
      </c>
      <c r="C766" t="s">
        <v>23480</v>
      </c>
      <c r="D766">
        <v>994618</v>
      </c>
      <c r="E766">
        <v>995912</v>
      </c>
      <c r="F766" t="s">
        <v>23479</v>
      </c>
      <c r="G766" t="s">
        <v>23481</v>
      </c>
      <c r="H766" t="s">
        <v>23479</v>
      </c>
      <c r="I766" t="s">
        <v>24263</v>
      </c>
      <c r="O766" t="s">
        <v>23483</v>
      </c>
    </row>
    <row r="767" spans="1:15" x14ac:dyDescent="0.25">
      <c r="A767" t="s">
        <v>24146</v>
      </c>
      <c r="B767" t="s">
        <v>23479</v>
      </c>
      <c r="C767" t="s">
        <v>23480</v>
      </c>
      <c r="D767">
        <v>998364</v>
      </c>
      <c r="E767">
        <v>998888</v>
      </c>
      <c r="F767" t="s">
        <v>23479</v>
      </c>
      <c r="G767" t="s">
        <v>23481</v>
      </c>
      <c r="H767" t="s">
        <v>23479</v>
      </c>
      <c r="I767" t="s">
        <v>24264</v>
      </c>
      <c r="O767" t="s">
        <v>23483</v>
      </c>
    </row>
    <row r="768" spans="1:15" x14ac:dyDescent="0.25">
      <c r="A768" t="s">
        <v>24146</v>
      </c>
      <c r="B768" t="s">
        <v>23479</v>
      </c>
      <c r="C768" t="s">
        <v>23484</v>
      </c>
      <c r="D768">
        <v>1000787</v>
      </c>
      <c r="E768">
        <v>1002649</v>
      </c>
      <c r="F768" t="s">
        <v>23479</v>
      </c>
      <c r="G768" t="s">
        <v>23481</v>
      </c>
      <c r="H768" t="s">
        <v>23479</v>
      </c>
      <c r="I768" t="s">
        <v>24265</v>
      </c>
      <c r="O768" t="s">
        <v>23483</v>
      </c>
    </row>
    <row r="769" spans="1:15" x14ac:dyDescent="0.25">
      <c r="A769" t="s">
        <v>24146</v>
      </c>
      <c r="B769" t="s">
        <v>23479</v>
      </c>
      <c r="C769" t="s">
        <v>23484</v>
      </c>
      <c r="D769">
        <v>1001657</v>
      </c>
      <c r="E769">
        <v>1005160</v>
      </c>
      <c r="F769" t="s">
        <v>23479</v>
      </c>
      <c r="G769" t="s">
        <v>23481</v>
      </c>
      <c r="H769" t="s">
        <v>23479</v>
      </c>
      <c r="I769" t="s">
        <v>24266</v>
      </c>
      <c r="O769" t="s">
        <v>23483</v>
      </c>
    </row>
    <row r="770" spans="1:15" x14ac:dyDescent="0.25">
      <c r="A770" t="s">
        <v>24146</v>
      </c>
      <c r="B770" t="s">
        <v>23479</v>
      </c>
      <c r="C770" t="s">
        <v>23484</v>
      </c>
      <c r="D770">
        <v>1007191</v>
      </c>
      <c r="E770">
        <v>1009053</v>
      </c>
      <c r="F770" t="s">
        <v>23479</v>
      </c>
      <c r="G770" t="s">
        <v>23481</v>
      </c>
      <c r="H770" t="s">
        <v>23479</v>
      </c>
      <c r="I770" t="s">
        <v>24267</v>
      </c>
      <c r="O770" t="s">
        <v>23483</v>
      </c>
    </row>
    <row r="771" spans="1:15" x14ac:dyDescent="0.25">
      <c r="A771" t="s">
        <v>24146</v>
      </c>
      <c r="B771" t="s">
        <v>23479</v>
      </c>
      <c r="C771" t="s">
        <v>23480</v>
      </c>
      <c r="D771">
        <v>1010799</v>
      </c>
      <c r="E771">
        <v>1011374</v>
      </c>
      <c r="F771" t="s">
        <v>23479</v>
      </c>
      <c r="G771" t="s">
        <v>23481</v>
      </c>
      <c r="H771" t="s">
        <v>23479</v>
      </c>
      <c r="I771" t="s">
        <v>24268</v>
      </c>
      <c r="O771" t="s">
        <v>23483</v>
      </c>
    </row>
    <row r="772" spans="1:15" x14ac:dyDescent="0.25">
      <c r="A772" t="s">
        <v>24146</v>
      </c>
      <c r="B772" t="s">
        <v>23479</v>
      </c>
      <c r="C772" t="s">
        <v>23484</v>
      </c>
      <c r="D772">
        <v>1011963</v>
      </c>
      <c r="E772">
        <v>1012607</v>
      </c>
      <c r="F772" t="s">
        <v>23479</v>
      </c>
      <c r="G772" t="s">
        <v>23481</v>
      </c>
      <c r="H772" t="s">
        <v>23479</v>
      </c>
      <c r="I772" t="s">
        <v>24269</v>
      </c>
      <c r="O772" t="s">
        <v>23483</v>
      </c>
    </row>
    <row r="773" spans="1:15" x14ac:dyDescent="0.25">
      <c r="A773" t="s">
        <v>24146</v>
      </c>
      <c r="B773" t="s">
        <v>23479</v>
      </c>
      <c r="C773" t="s">
        <v>23484</v>
      </c>
      <c r="D773">
        <v>1012937</v>
      </c>
      <c r="E773">
        <v>1014799</v>
      </c>
      <c r="F773" t="s">
        <v>23479</v>
      </c>
      <c r="G773" t="s">
        <v>23481</v>
      </c>
      <c r="H773" t="s">
        <v>23479</v>
      </c>
      <c r="I773" t="s">
        <v>24270</v>
      </c>
      <c r="O773" t="s">
        <v>23483</v>
      </c>
    </row>
    <row r="774" spans="1:15" x14ac:dyDescent="0.25">
      <c r="A774" t="s">
        <v>24146</v>
      </c>
      <c r="B774" t="s">
        <v>23479</v>
      </c>
      <c r="C774" t="s">
        <v>23488</v>
      </c>
      <c r="D774">
        <v>1030527</v>
      </c>
      <c r="E774">
        <v>1023871</v>
      </c>
      <c r="F774" t="s">
        <v>23479</v>
      </c>
      <c r="G774" t="s">
        <v>23481</v>
      </c>
      <c r="H774" t="s">
        <v>23479</v>
      </c>
      <c r="I774" t="s">
        <v>24271</v>
      </c>
      <c r="O774" t="s">
        <v>23483</v>
      </c>
    </row>
    <row r="775" spans="1:15" x14ac:dyDescent="0.25">
      <c r="A775" t="s">
        <v>24146</v>
      </c>
      <c r="B775" t="s">
        <v>23479</v>
      </c>
      <c r="C775" t="s">
        <v>23480</v>
      </c>
      <c r="D775">
        <v>1039659</v>
      </c>
      <c r="E775">
        <v>1044933</v>
      </c>
      <c r="F775" t="s">
        <v>23479</v>
      </c>
      <c r="G775" t="s">
        <v>23481</v>
      </c>
      <c r="H775" t="s">
        <v>23479</v>
      </c>
      <c r="I775" t="s">
        <v>24272</v>
      </c>
      <c r="O775" t="s">
        <v>23483</v>
      </c>
    </row>
    <row r="776" spans="1:15" x14ac:dyDescent="0.25">
      <c r="A776" t="s">
        <v>24146</v>
      </c>
      <c r="B776" t="s">
        <v>23479</v>
      </c>
      <c r="C776" t="s">
        <v>23480</v>
      </c>
      <c r="D776">
        <v>1044933</v>
      </c>
      <c r="E776">
        <v>1039659</v>
      </c>
      <c r="F776" t="s">
        <v>23479</v>
      </c>
      <c r="G776" t="s">
        <v>23481</v>
      </c>
      <c r="H776" t="s">
        <v>23479</v>
      </c>
      <c r="I776" t="s">
        <v>24273</v>
      </c>
      <c r="O776" t="s">
        <v>23483</v>
      </c>
    </row>
    <row r="777" spans="1:15" x14ac:dyDescent="0.25">
      <c r="A777" t="s">
        <v>24146</v>
      </c>
      <c r="B777" t="s">
        <v>23479</v>
      </c>
      <c r="C777" t="s">
        <v>23484</v>
      </c>
      <c r="D777">
        <v>1049557</v>
      </c>
      <c r="E777">
        <v>1051026</v>
      </c>
      <c r="F777" t="s">
        <v>23479</v>
      </c>
      <c r="G777" t="s">
        <v>23481</v>
      </c>
      <c r="H777" t="s">
        <v>23479</v>
      </c>
      <c r="I777" t="s">
        <v>24274</v>
      </c>
      <c r="O777" t="s">
        <v>23483</v>
      </c>
    </row>
    <row r="778" spans="1:15" x14ac:dyDescent="0.25">
      <c r="A778" t="s">
        <v>24146</v>
      </c>
      <c r="B778" t="s">
        <v>23479</v>
      </c>
      <c r="C778" t="s">
        <v>23484</v>
      </c>
      <c r="D778">
        <v>1051841</v>
      </c>
      <c r="E778">
        <v>1053704</v>
      </c>
      <c r="F778" t="s">
        <v>23479</v>
      </c>
      <c r="G778" t="s">
        <v>23481</v>
      </c>
      <c r="H778" t="s">
        <v>23479</v>
      </c>
      <c r="I778" t="s">
        <v>24275</v>
      </c>
      <c r="O778" t="s">
        <v>23483</v>
      </c>
    </row>
    <row r="779" spans="1:15" x14ac:dyDescent="0.25">
      <c r="A779" t="s">
        <v>24146</v>
      </c>
      <c r="B779" t="s">
        <v>23479</v>
      </c>
      <c r="C779" t="s">
        <v>23589</v>
      </c>
      <c r="D779">
        <v>1058722</v>
      </c>
      <c r="E779">
        <v>1059479</v>
      </c>
      <c r="F779" t="s">
        <v>23479</v>
      </c>
      <c r="G779" t="s">
        <v>23481</v>
      </c>
      <c r="H779" t="s">
        <v>23479</v>
      </c>
      <c r="I779" t="s">
        <v>24276</v>
      </c>
      <c r="O779" t="s">
        <v>23483</v>
      </c>
    </row>
    <row r="780" spans="1:15" x14ac:dyDescent="0.25">
      <c r="A780" t="s">
        <v>24146</v>
      </c>
      <c r="B780" t="s">
        <v>23479</v>
      </c>
      <c r="C780" t="s">
        <v>23480</v>
      </c>
      <c r="D780">
        <v>1060072</v>
      </c>
      <c r="E780">
        <v>1065268</v>
      </c>
      <c r="F780" t="s">
        <v>23479</v>
      </c>
      <c r="G780" t="s">
        <v>23481</v>
      </c>
      <c r="H780" t="s">
        <v>23479</v>
      </c>
      <c r="I780" t="s">
        <v>24277</v>
      </c>
      <c r="O780" t="s">
        <v>23483</v>
      </c>
    </row>
    <row r="781" spans="1:15" x14ac:dyDescent="0.25">
      <c r="A781" t="s">
        <v>24146</v>
      </c>
      <c r="B781" t="s">
        <v>23479</v>
      </c>
      <c r="C781" t="s">
        <v>23480</v>
      </c>
      <c r="D781">
        <v>1066063</v>
      </c>
      <c r="E781">
        <v>1066916</v>
      </c>
      <c r="F781" t="s">
        <v>23479</v>
      </c>
      <c r="G781" t="s">
        <v>23481</v>
      </c>
      <c r="H781" t="s">
        <v>23479</v>
      </c>
      <c r="I781" t="s">
        <v>24278</v>
      </c>
      <c r="O781" t="s">
        <v>23483</v>
      </c>
    </row>
    <row r="782" spans="1:15" x14ac:dyDescent="0.25">
      <c r="A782" t="s">
        <v>24146</v>
      </c>
      <c r="B782" t="s">
        <v>23479</v>
      </c>
      <c r="C782" t="s">
        <v>23480</v>
      </c>
      <c r="D782">
        <v>1073867</v>
      </c>
      <c r="E782">
        <v>1074596</v>
      </c>
      <c r="F782" t="s">
        <v>23479</v>
      </c>
      <c r="G782" t="s">
        <v>23481</v>
      </c>
      <c r="H782" t="s">
        <v>23479</v>
      </c>
      <c r="I782" t="s">
        <v>24279</v>
      </c>
      <c r="O782" t="s">
        <v>23483</v>
      </c>
    </row>
    <row r="783" spans="1:15" x14ac:dyDescent="0.25">
      <c r="A783" t="s">
        <v>24146</v>
      </c>
      <c r="B783" t="s">
        <v>23479</v>
      </c>
      <c r="C783" t="s">
        <v>23484</v>
      </c>
      <c r="D783">
        <v>1076629</v>
      </c>
      <c r="E783">
        <v>1078492</v>
      </c>
      <c r="F783" t="s">
        <v>23479</v>
      </c>
      <c r="G783" t="s">
        <v>23481</v>
      </c>
      <c r="H783" t="s">
        <v>23479</v>
      </c>
      <c r="I783" t="s">
        <v>24280</v>
      </c>
      <c r="O783" t="s">
        <v>23483</v>
      </c>
    </row>
    <row r="784" spans="1:15" x14ac:dyDescent="0.25">
      <c r="A784" t="s">
        <v>24146</v>
      </c>
      <c r="B784" t="s">
        <v>23479</v>
      </c>
      <c r="C784" t="s">
        <v>23480</v>
      </c>
      <c r="D784">
        <v>1078981</v>
      </c>
      <c r="E784">
        <v>1085649</v>
      </c>
      <c r="F784" t="s">
        <v>23479</v>
      </c>
      <c r="G784" t="s">
        <v>23481</v>
      </c>
      <c r="H784" t="s">
        <v>23479</v>
      </c>
      <c r="I784" t="s">
        <v>24281</v>
      </c>
      <c r="O784" t="s">
        <v>23483</v>
      </c>
    </row>
    <row r="785" spans="1:15" x14ac:dyDescent="0.25">
      <c r="A785" t="s">
        <v>24146</v>
      </c>
      <c r="B785" t="s">
        <v>23479</v>
      </c>
      <c r="C785" t="s">
        <v>23480</v>
      </c>
      <c r="D785">
        <v>1080869</v>
      </c>
      <c r="E785">
        <v>1086026</v>
      </c>
      <c r="F785" t="s">
        <v>23479</v>
      </c>
      <c r="G785" t="s">
        <v>23481</v>
      </c>
      <c r="H785" t="s">
        <v>23479</v>
      </c>
      <c r="I785" t="s">
        <v>24282</v>
      </c>
      <c r="O785" t="s">
        <v>23483</v>
      </c>
    </row>
    <row r="786" spans="1:15" x14ac:dyDescent="0.25">
      <c r="A786" t="s">
        <v>24146</v>
      </c>
      <c r="B786" t="s">
        <v>23479</v>
      </c>
      <c r="C786" t="s">
        <v>23484</v>
      </c>
      <c r="D786">
        <v>1089280</v>
      </c>
      <c r="E786">
        <v>1091142</v>
      </c>
      <c r="F786" t="s">
        <v>23479</v>
      </c>
      <c r="G786" t="s">
        <v>23481</v>
      </c>
      <c r="H786" t="s">
        <v>23479</v>
      </c>
      <c r="I786" t="s">
        <v>24283</v>
      </c>
      <c r="O786" t="s">
        <v>23483</v>
      </c>
    </row>
    <row r="787" spans="1:15" x14ac:dyDescent="0.25">
      <c r="A787" t="s">
        <v>24146</v>
      </c>
      <c r="B787" t="s">
        <v>23479</v>
      </c>
      <c r="C787" t="s">
        <v>23488</v>
      </c>
      <c r="D787">
        <v>1098466</v>
      </c>
      <c r="E787">
        <v>1099008</v>
      </c>
      <c r="F787" t="s">
        <v>23479</v>
      </c>
      <c r="G787" t="s">
        <v>23481</v>
      </c>
      <c r="H787" t="s">
        <v>23479</v>
      </c>
      <c r="I787" t="s">
        <v>24284</v>
      </c>
      <c r="O787" t="s">
        <v>23483</v>
      </c>
    </row>
    <row r="788" spans="1:15" x14ac:dyDescent="0.25">
      <c r="A788" t="s">
        <v>24146</v>
      </c>
      <c r="B788" t="s">
        <v>23479</v>
      </c>
      <c r="C788" t="s">
        <v>23488</v>
      </c>
      <c r="D788">
        <v>1099094</v>
      </c>
      <c r="E788">
        <v>1102495</v>
      </c>
      <c r="F788" t="s">
        <v>23479</v>
      </c>
      <c r="G788" t="s">
        <v>23481</v>
      </c>
      <c r="H788" t="s">
        <v>23479</v>
      </c>
      <c r="I788" t="s">
        <v>24285</v>
      </c>
      <c r="O788" t="s">
        <v>23483</v>
      </c>
    </row>
    <row r="789" spans="1:15" x14ac:dyDescent="0.25">
      <c r="A789" t="s">
        <v>24146</v>
      </c>
      <c r="B789" t="s">
        <v>23479</v>
      </c>
      <c r="C789" t="s">
        <v>23488</v>
      </c>
      <c r="D789">
        <v>1099139</v>
      </c>
      <c r="E789">
        <v>1102534</v>
      </c>
      <c r="F789" t="s">
        <v>23479</v>
      </c>
      <c r="G789" t="s">
        <v>23481</v>
      </c>
      <c r="H789" t="s">
        <v>23479</v>
      </c>
      <c r="I789" t="s">
        <v>24286</v>
      </c>
      <c r="O789" t="s">
        <v>23483</v>
      </c>
    </row>
    <row r="790" spans="1:15" x14ac:dyDescent="0.25">
      <c r="A790" t="s">
        <v>24146</v>
      </c>
      <c r="B790" t="s">
        <v>23479</v>
      </c>
      <c r="C790" t="s">
        <v>23488</v>
      </c>
      <c r="D790">
        <v>1099160</v>
      </c>
      <c r="E790">
        <v>1102966</v>
      </c>
      <c r="F790" t="s">
        <v>23479</v>
      </c>
      <c r="G790" t="s">
        <v>23481</v>
      </c>
      <c r="H790" t="s">
        <v>23479</v>
      </c>
      <c r="I790" t="s">
        <v>24287</v>
      </c>
      <c r="O790" t="s">
        <v>23483</v>
      </c>
    </row>
    <row r="791" spans="1:15" x14ac:dyDescent="0.25">
      <c r="A791" t="s">
        <v>24146</v>
      </c>
      <c r="B791" t="s">
        <v>23479</v>
      </c>
      <c r="C791" t="s">
        <v>23488</v>
      </c>
      <c r="D791">
        <v>1099640</v>
      </c>
      <c r="E791">
        <v>1102984</v>
      </c>
      <c r="F791" t="s">
        <v>23479</v>
      </c>
      <c r="G791" t="s">
        <v>23481</v>
      </c>
      <c r="H791" t="s">
        <v>23479</v>
      </c>
      <c r="I791" t="s">
        <v>24288</v>
      </c>
      <c r="O791" t="s">
        <v>23483</v>
      </c>
    </row>
    <row r="792" spans="1:15" x14ac:dyDescent="0.25">
      <c r="A792" t="s">
        <v>24146</v>
      </c>
      <c r="B792" t="s">
        <v>23479</v>
      </c>
      <c r="C792" t="s">
        <v>23484</v>
      </c>
      <c r="D792">
        <v>1103739</v>
      </c>
      <c r="E792">
        <v>1105602</v>
      </c>
      <c r="F792" t="s">
        <v>23479</v>
      </c>
      <c r="G792" t="s">
        <v>23481</v>
      </c>
      <c r="H792" t="s">
        <v>23479</v>
      </c>
      <c r="I792" t="s">
        <v>24289</v>
      </c>
      <c r="O792" t="s">
        <v>23483</v>
      </c>
    </row>
    <row r="793" spans="1:15" x14ac:dyDescent="0.25">
      <c r="A793" t="s">
        <v>24146</v>
      </c>
      <c r="B793" t="s">
        <v>23479</v>
      </c>
      <c r="C793" t="s">
        <v>23480</v>
      </c>
      <c r="D793">
        <v>1124910</v>
      </c>
      <c r="E793">
        <v>1125840</v>
      </c>
      <c r="F793" t="s">
        <v>23479</v>
      </c>
      <c r="G793" t="s">
        <v>23481</v>
      </c>
      <c r="H793" t="s">
        <v>23479</v>
      </c>
      <c r="I793" t="s">
        <v>24290</v>
      </c>
      <c r="O793" t="s">
        <v>23483</v>
      </c>
    </row>
    <row r="794" spans="1:15" x14ac:dyDescent="0.25">
      <c r="A794" t="s">
        <v>24146</v>
      </c>
      <c r="B794" t="s">
        <v>23479</v>
      </c>
      <c r="C794" t="s">
        <v>23480</v>
      </c>
      <c r="D794">
        <v>1128315</v>
      </c>
      <c r="E794">
        <v>1131534</v>
      </c>
      <c r="F794" t="s">
        <v>23479</v>
      </c>
      <c r="G794" t="s">
        <v>23481</v>
      </c>
      <c r="H794" t="s">
        <v>23479</v>
      </c>
      <c r="I794" t="s">
        <v>24291</v>
      </c>
      <c r="O794" t="s">
        <v>23483</v>
      </c>
    </row>
    <row r="795" spans="1:15" x14ac:dyDescent="0.25">
      <c r="A795" t="s">
        <v>24146</v>
      </c>
      <c r="B795" t="s">
        <v>23479</v>
      </c>
      <c r="C795" t="s">
        <v>23480</v>
      </c>
      <c r="D795">
        <v>1133686</v>
      </c>
      <c r="E795">
        <v>1134293</v>
      </c>
      <c r="F795" t="s">
        <v>23479</v>
      </c>
      <c r="G795" t="s">
        <v>23481</v>
      </c>
      <c r="H795" t="s">
        <v>23479</v>
      </c>
      <c r="I795" t="s">
        <v>24292</v>
      </c>
      <c r="O795" t="s">
        <v>23483</v>
      </c>
    </row>
    <row r="796" spans="1:15" x14ac:dyDescent="0.25">
      <c r="A796" t="s">
        <v>24146</v>
      </c>
      <c r="B796" t="s">
        <v>23479</v>
      </c>
      <c r="C796" t="s">
        <v>23531</v>
      </c>
      <c r="D796">
        <v>1136309</v>
      </c>
      <c r="E796">
        <v>1135443</v>
      </c>
      <c r="F796" t="s">
        <v>23479</v>
      </c>
      <c r="G796" t="s">
        <v>23481</v>
      </c>
      <c r="H796" t="s">
        <v>23479</v>
      </c>
      <c r="I796" t="s">
        <v>24293</v>
      </c>
      <c r="O796" t="s">
        <v>23483</v>
      </c>
    </row>
    <row r="797" spans="1:15" x14ac:dyDescent="0.25">
      <c r="A797" t="s">
        <v>24146</v>
      </c>
      <c r="B797" t="s">
        <v>23479</v>
      </c>
      <c r="C797" t="s">
        <v>23484</v>
      </c>
      <c r="D797">
        <v>1136903</v>
      </c>
      <c r="E797">
        <v>1138765</v>
      </c>
      <c r="F797" t="s">
        <v>23479</v>
      </c>
      <c r="G797" t="s">
        <v>23481</v>
      </c>
      <c r="H797" t="s">
        <v>23479</v>
      </c>
      <c r="I797" t="s">
        <v>24294</v>
      </c>
      <c r="O797" t="s">
        <v>23483</v>
      </c>
    </row>
    <row r="798" spans="1:15" x14ac:dyDescent="0.25">
      <c r="A798" t="s">
        <v>24146</v>
      </c>
      <c r="B798" t="s">
        <v>23479</v>
      </c>
      <c r="C798" t="s">
        <v>23484</v>
      </c>
      <c r="D798">
        <v>1143950</v>
      </c>
      <c r="E798">
        <v>1152890</v>
      </c>
      <c r="F798" t="s">
        <v>23479</v>
      </c>
      <c r="G798" t="s">
        <v>23481</v>
      </c>
      <c r="H798" t="s">
        <v>23479</v>
      </c>
      <c r="I798" t="s">
        <v>24295</v>
      </c>
      <c r="O798" t="s">
        <v>23483</v>
      </c>
    </row>
    <row r="799" spans="1:15" x14ac:dyDescent="0.25">
      <c r="A799" t="s">
        <v>24146</v>
      </c>
      <c r="B799" t="s">
        <v>23479</v>
      </c>
      <c r="C799" t="s">
        <v>23484</v>
      </c>
      <c r="D799">
        <v>1157398</v>
      </c>
      <c r="E799">
        <v>1159260</v>
      </c>
      <c r="F799" t="s">
        <v>23479</v>
      </c>
      <c r="G799" t="s">
        <v>23481</v>
      </c>
      <c r="H799" t="s">
        <v>23479</v>
      </c>
      <c r="I799" t="s">
        <v>24296</v>
      </c>
      <c r="O799" t="s">
        <v>23483</v>
      </c>
    </row>
    <row r="800" spans="1:15" x14ac:dyDescent="0.25">
      <c r="A800" t="s">
        <v>24146</v>
      </c>
      <c r="B800" t="s">
        <v>23479</v>
      </c>
      <c r="C800" t="s">
        <v>23480</v>
      </c>
      <c r="D800">
        <v>1163823</v>
      </c>
      <c r="E800">
        <v>1171185</v>
      </c>
      <c r="F800" t="s">
        <v>23479</v>
      </c>
      <c r="G800" t="s">
        <v>23481</v>
      </c>
      <c r="H800" t="s">
        <v>23479</v>
      </c>
      <c r="I800" t="s">
        <v>24297</v>
      </c>
      <c r="O800" t="s">
        <v>23483</v>
      </c>
    </row>
    <row r="801" spans="1:15" x14ac:dyDescent="0.25">
      <c r="A801" t="s">
        <v>24146</v>
      </c>
      <c r="B801" t="s">
        <v>23479</v>
      </c>
      <c r="C801" t="s">
        <v>23488</v>
      </c>
      <c r="D801">
        <v>1180744</v>
      </c>
      <c r="E801">
        <v>1181404</v>
      </c>
      <c r="F801" t="s">
        <v>23479</v>
      </c>
      <c r="G801" t="s">
        <v>23481</v>
      </c>
      <c r="H801" t="s">
        <v>23479</v>
      </c>
      <c r="I801" t="s">
        <v>24298</v>
      </c>
      <c r="O801" t="s">
        <v>23483</v>
      </c>
    </row>
    <row r="802" spans="1:15" x14ac:dyDescent="0.25">
      <c r="A802" t="s">
        <v>24146</v>
      </c>
      <c r="B802" t="s">
        <v>23479</v>
      </c>
      <c r="C802" t="s">
        <v>23488</v>
      </c>
      <c r="D802">
        <v>1182777</v>
      </c>
      <c r="E802">
        <v>1183506</v>
      </c>
      <c r="F802" t="s">
        <v>23479</v>
      </c>
      <c r="G802" t="s">
        <v>23481</v>
      </c>
      <c r="H802" t="s">
        <v>23479</v>
      </c>
      <c r="I802" t="s">
        <v>24299</v>
      </c>
      <c r="O802" t="s">
        <v>23483</v>
      </c>
    </row>
    <row r="803" spans="1:15" x14ac:dyDescent="0.25">
      <c r="A803" t="s">
        <v>24146</v>
      </c>
      <c r="B803" t="s">
        <v>23479</v>
      </c>
      <c r="C803" t="s">
        <v>23480</v>
      </c>
      <c r="D803">
        <v>1185562</v>
      </c>
      <c r="E803">
        <v>1186913</v>
      </c>
      <c r="F803" t="s">
        <v>23479</v>
      </c>
      <c r="G803" t="s">
        <v>23481</v>
      </c>
      <c r="H803" t="s">
        <v>23479</v>
      </c>
      <c r="I803" t="s">
        <v>24300</v>
      </c>
      <c r="O803" t="s">
        <v>23483</v>
      </c>
    </row>
    <row r="804" spans="1:15" x14ac:dyDescent="0.25">
      <c r="A804" t="s">
        <v>24146</v>
      </c>
      <c r="B804" t="s">
        <v>23479</v>
      </c>
      <c r="C804" t="s">
        <v>23480</v>
      </c>
      <c r="D804">
        <v>1188487</v>
      </c>
      <c r="E804">
        <v>1189920</v>
      </c>
      <c r="F804" t="s">
        <v>23479</v>
      </c>
      <c r="G804" t="s">
        <v>23481</v>
      </c>
      <c r="H804" t="s">
        <v>23479</v>
      </c>
      <c r="I804" t="s">
        <v>24301</v>
      </c>
      <c r="O804" t="s">
        <v>23483</v>
      </c>
    </row>
    <row r="805" spans="1:15" x14ac:dyDescent="0.25">
      <c r="A805" t="s">
        <v>24146</v>
      </c>
      <c r="B805" t="s">
        <v>23479</v>
      </c>
      <c r="C805" t="s">
        <v>23480</v>
      </c>
      <c r="D805">
        <v>1195870</v>
      </c>
      <c r="E805">
        <v>1202637</v>
      </c>
      <c r="F805" t="s">
        <v>23479</v>
      </c>
      <c r="G805" t="s">
        <v>23481</v>
      </c>
      <c r="H805" t="s">
        <v>23479</v>
      </c>
      <c r="I805" t="s">
        <v>24302</v>
      </c>
      <c r="O805" t="s">
        <v>23483</v>
      </c>
    </row>
    <row r="806" spans="1:15" x14ac:dyDescent="0.25">
      <c r="A806" t="s">
        <v>24146</v>
      </c>
      <c r="B806" t="s">
        <v>23479</v>
      </c>
      <c r="C806" t="s">
        <v>23488</v>
      </c>
      <c r="D806">
        <v>1202647</v>
      </c>
      <c r="E806">
        <v>1203270</v>
      </c>
      <c r="F806" t="s">
        <v>23479</v>
      </c>
      <c r="G806" t="s">
        <v>23481</v>
      </c>
      <c r="H806" t="s">
        <v>23479</v>
      </c>
      <c r="I806" t="s">
        <v>24303</v>
      </c>
      <c r="O806" t="s">
        <v>23483</v>
      </c>
    </row>
    <row r="807" spans="1:15" x14ac:dyDescent="0.25">
      <c r="A807" t="s">
        <v>24146</v>
      </c>
      <c r="B807" t="s">
        <v>23479</v>
      </c>
      <c r="C807" t="s">
        <v>23480</v>
      </c>
      <c r="D807">
        <v>1204893</v>
      </c>
      <c r="E807">
        <v>1212154</v>
      </c>
      <c r="F807" t="s">
        <v>23479</v>
      </c>
      <c r="G807" t="s">
        <v>23481</v>
      </c>
      <c r="H807" t="s">
        <v>23479</v>
      </c>
      <c r="I807" t="s">
        <v>24304</v>
      </c>
      <c r="O807" t="s">
        <v>23483</v>
      </c>
    </row>
    <row r="808" spans="1:15" x14ac:dyDescent="0.25">
      <c r="A808" t="s">
        <v>24146</v>
      </c>
      <c r="B808" t="s">
        <v>23479</v>
      </c>
      <c r="C808" t="s">
        <v>23480</v>
      </c>
      <c r="D808">
        <v>1213523</v>
      </c>
      <c r="E808">
        <v>1220660</v>
      </c>
      <c r="F808" t="s">
        <v>23479</v>
      </c>
      <c r="G808" t="s">
        <v>23481</v>
      </c>
      <c r="H808" t="s">
        <v>23479</v>
      </c>
      <c r="I808" t="s">
        <v>24305</v>
      </c>
      <c r="O808" t="s">
        <v>23483</v>
      </c>
    </row>
    <row r="809" spans="1:15" x14ac:dyDescent="0.25">
      <c r="A809" t="s">
        <v>24146</v>
      </c>
      <c r="B809" t="s">
        <v>23479</v>
      </c>
      <c r="C809" t="s">
        <v>23484</v>
      </c>
      <c r="D809">
        <v>1222356</v>
      </c>
      <c r="E809">
        <v>1223060</v>
      </c>
      <c r="F809" t="s">
        <v>23479</v>
      </c>
      <c r="G809" t="s">
        <v>23481</v>
      </c>
      <c r="H809" t="s">
        <v>23479</v>
      </c>
      <c r="I809" t="s">
        <v>24306</v>
      </c>
      <c r="O809" t="s">
        <v>23483</v>
      </c>
    </row>
    <row r="810" spans="1:15" x14ac:dyDescent="0.25">
      <c r="A810" t="s">
        <v>24146</v>
      </c>
      <c r="B810" t="s">
        <v>23479</v>
      </c>
      <c r="C810" t="s">
        <v>23484</v>
      </c>
      <c r="D810">
        <v>1223062</v>
      </c>
      <c r="E810">
        <v>1224924</v>
      </c>
      <c r="F810" t="s">
        <v>23479</v>
      </c>
      <c r="G810" t="s">
        <v>23481</v>
      </c>
      <c r="H810" t="s">
        <v>23479</v>
      </c>
      <c r="I810" t="s">
        <v>24307</v>
      </c>
      <c r="O810" t="s">
        <v>23483</v>
      </c>
    </row>
    <row r="811" spans="1:15" x14ac:dyDescent="0.25">
      <c r="A811" t="s">
        <v>24146</v>
      </c>
      <c r="B811" t="s">
        <v>23479</v>
      </c>
      <c r="C811" t="s">
        <v>23484</v>
      </c>
      <c r="D811">
        <v>1224917</v>
      </c>
      <c r="E811">
        <v>1226084</v>
      </c>
      <c r="F811" t="s">
        <v>23479</v>
      </c>
      <c r="G811" t="s">
        <v>23481</v>
      </c>
      <c r="H811" t="s">
        <v>23479</v>
      </c>
      <c r="I811" t="s">
        <v>24308</v>
      </c>
      <c r="O811" t="s">
        <v>23483</v>
      </c>
    </row>
    <row r="812" spans="1:15" x14ac:dyDescent="0.25">
      <c r="A812" t="s">
        <v>24146</v>
      </c>
      <c r="B812" t="s">
        <v>23479</v>
      </c>
      <c r="C812" t="s">
        <v>23488</v>
      </c>
      <c r="D812">
        <v>1234819</v>
      </c>
      <c r="E812">
        <v>1236319</v>
      </c>
      <c r="F812" t="s">
        <v>23479</v>
      </c>
      <c r="G812" t="s">
        <v>23481</v>
      </c>
      <c r="H812" t="s">
        <v>23479</v>
      </c>
      <c r="I812" t="s">
        <v>24309</v>
      </c>
      <c r="O812" t="s">
        <v>23483</v>
      </c>
    </row>
    <row r="813" spans="1:15" x14ac:dyDescent="0.25">
      <c r="A813" t="s">
        <v>24146</v>
      </c>
      <c r="B813" t="s">
        <v>23479</v>
      </c>
      <c r="C813" t="s">
        <v>23488</v>
      </c>
      <c r="D813">
        <v>1235558</v>
      </c>
      <c r="E813">
        <v>1238959</v>
      </c>
      <c r="F813" t="s">
        <v>23479</v>
      </c>
      <c r="G813" t="s">
        <v>23481</v>
      </c>
      <c r="H813" t="s">
        <v>23479</v>
      </c>
      <c r="I813" t="s">
        <v>24310</v>
      </c>
      <c r="O813" t="s">
        <v>23483</v>
      </c>
    </row>
    <row r="814" spans="1:15" x14ac:dyDescent="0.25">
      <c r="A814" t="s">
        <v>24146</v>
      </c>
      <c r="B814" t="s">
        <v>23479</v>
      </c>
      <c r="C814" t="s">
        <v>23488</v>
      </c>
      <c r="D814">
        <v>1235603</v>
      </c>
      <c r="E814">
        <v>1238998</v>
      </c>
      <c r="F814" t="s">
        <v>23479</v>
      </c>
      <c r="G814" t="s">
        <v>23481</v>
      </c>
      <c r="H814" t="s">
        <v>23479</v>
      </c>
      <c r="I814" t="s">
        <v>24311</v>
      </c>
      <c r="O814" t="s">
        <v>23483</v>
      </c>
    </row>
    <row r="815" spans="1:15" x14ac:dyDescent="0.25">
      <c r="A815" t="s">
        <v>24146</v>
      </c>
      <c r="B815" t="s">
        <v>23479</v>
      </c>
      <c r="C815" t="s">
        <v>23488</v>
      </c>
      <c r="D815">
        <v>1235624</v>
      </c>
      <c r="E815">
        <v>1239430</v>
      </c>
      <c r="F815" t="s">
        <v>23479</v>
      </c>
      <c r="G815" t="s">
        <v>23481</v>
      </c>
      <c r="H815" t="s">
        <v>23479</v>
      </c>
      <c r="I815" t="s">
        <v>24312</v>
      </c>
      <c r="O815" t="s">
        <v>23483</v>
      </c>
    </row>
    <row r="816" spans="1:15" x14ac:dyDescent="0.25">
      <c r="A816" t="s">
        <v>24146</v>
      </c>
      <c r="B816" t="s">
        <v>23479</v>
      </c>
      <c r="C816" t="s">
        <v>23488</v>
      </c>
      <c r="D816">
        <v>1236083</v>
      </c>
      <c r="E816">
        <v>1239448</v>
      </c>
      <c r="F816" t="s">
        <v>23479</v>
      </c>
      <c r="G816" t="s">
        <v>23481</v>
      </c>
      <c r="H816" t="s">
        <v>23479</v>
      </c>
      <c r="I816" t="s">
        <v>24313</v>
      </c>
      <c r="O816" t="s">
        <v>23483</v>
      </c>
    </row>
    <row r="817" spans="1:15" x14ac:dyDescent="0.25">
      <c r="A817" t="s">
        <v>24146</v>
      </c>
      <c r="B817" t="s">
        <v>23479</v>
      </c>
      <c r="C817" t="s">
        <v>23488</v>
      </c>
      <c r="D817">
        <v>1263732</v>
      </c>
      <c r="E817">
        <v>1266581</v>
      </c>
      <c r="F817" t="s">
        <v>23479</v>
      </c>
      <c r="G817" t="s">
        <v>23481</v>
      </c>
      <c r="H817" t="s">
        <v>23479</v>
      </c>
      <c r="I817" t="s">
        <v>24314</v>
      </c>
      <c r="O817" t="s">
        <v>23483</v>
      </c>
    </row>
    <row r="818" spans="1:15" x14ac:dyDescent="0.25">
      <c r="A818" t="s">
        <v>24146</v>
      </c>
      <c r="B818" t="s">
        <v>23479</v>
      </c>
      <c r="C818" t="s">
        <v>23484</v>
      </c>
      <c r="D818">
        <v>1267240</v>
      </c>
      <c r="E818">
        <v>1268667</v>
      </c>
      <c r="F818" t="s">
        <v>23479</v>
      </c>
      <c r="G818" t="s">
        <v>23481</v>
      </c>
      <c r="H818" t="s">
        <v>23479</v>
      </c>
      <c r="I818" t="s">
        <v>24315</v>
      </c>
      <c r="O818" t="s">
        <v>23483</v>
      </c>
    </row>
    <row r="819" spans="1:15" x14ac:dyDescent="0.25">
      <c r="A819" t="s">
        <v>24146</v>
      </c>
      <c r="B819" t="s">
        <v>23479</v>
      </c>
      <c r="C819" t="s">
        <v>23484</v>
      </c>
      <c r="D819">
        <v>1842126</v>
      </c>
      <c r="E819">
        <v>1842737</v>
      </c>
      <c r="F819" t="s">
        <v>23479</v>
      </c>
      <c r="G819" t="s">
        <v>23481</v>
      </c>
      <c r="H819" t="s">
        <v>23479</v>
      </c>
      <c r="I819" t="s">
        <v>24316</v>
      </c>
      <c r="O819" t="s">
        <v>23483</v>
      </c>
    </row>
    <row r="820" spans="1:15" x14ac:dyDescent="0.25">
      <c r="A820" t="s">
        <v>24146</v>
      </c>
      <c r="B820" t="s">
        <v>23479</v>
      </c>
      <c r="C820" t="s">
        <v>23484</v>
      </c>
      <c r="D820">
        <v>1867627</v>
      </c>
      <c r="E820">
        <v>1869394</v>
      </c>
      <c r="F820" t="s">
        <v>23479</v>
      </c>
      <c r="G820" t="s">
        <v>23481</v>
      </c>
      <c r="H820" t="s">
        <v>23479</v>
      </c>
      <c r="I820" t="s">
        <v>24317</v>
      </c>
      <c r="O820" t="s">
        <v>23483</v>
      </c>
    </row>
    <row r="821" spans="1:15" x14ac:dyDescent="0.25">
      <c r="A821" t="s">
        <v>24146</v>
      </c>
      <c r="B821" t="s">
        <v>23479</v>
      </c>
      <c r="C821" t="s">
        <v>23480</v>
      </c>
      <c r="D821">
        <v>1869343</v>
      </c>
      <c r="E821">
        <v>1876140</v>
      </c>
      <c r="F821" t="s">
        <v>23479</v>
      </c>
      <c r="G821" t="s">
        <v>23481</v>
      </c>
      <c r="H821" t="s">
        <v>23479</v>
      </c>
      <c r="I821" t="s">
        <v>24318</v>
      </c>
      <c r="O821" t="s">
        <v>23483</v>
      </c>
    </row>
    <row r="822" spans="1:15" x14ac:dyDescent="0.25">
      <c r="A822" t="s">
        <v>24146</v>
      </c>
      <c r="B822" t="s">
        <v>23479</v>
      </c>
      <c r="C822" t="s">
        <v>23488</v>
      </c>
      <c r="D822">
        <v>1877197</v>
      </c>
      <c r="E822">
        <v>1885751</v>
      </c>
      <c r="F822" t="s">
        <v>23479</v>
      </c>
      <c r="G822" t="s">
        <v>23481</v>
      </c>
      <c r="H822" t="s">
        <v>23479</v>
      </c>
      <c r="I822" t="s">
        <v>24319</v>
      </c>
      <c r="O822" t="s">
        <v>23483</v>
      </c>
    </row>
    <row r="823" spans="1:15" x14ac:dyDescent="0.25">
      <c r="A823" t="s">
        <v>24146</v>
      </c>
      <c r="B823" t="s">
        <v>23479</v>
      </c>
      <c r="C823" t="s">
        <v>23480</v>
      </c>
      <c r="D823">
        <v>1892928</v>
      </c>
      <c r="E823">
        <v>1893593</v>
      </c>
      <c r="F823" t="s">
        <v>23479</v>
      </c>
      <c r="G823" t="s">
        <v>23481</v>
      </c>
      <c r="H823" t="s">
        <v>23479</v>
      </c>
      <c r="I823" t="s">
        <v>24320</v>
      </c>
      <c r="O823" t="s">
        <v>23483</v>
      </c>
    </row>
    <row r="824" spans="1:15" x14ac:dyDescent="0.25">
      <c r="A824" t="s">
        <v>24146</v>
      </c>
      <c r="B824" t="s">
        <v>23479</v>
      </c>
      <c r="C824" t="s">
        <v>23480</v>
      </c>
      <c r="D824">
        <v>1893594</v>
      </c>
      <c r="E824">
        <v>1898778</v>
      </c>
      <c r="F824" t="s">
        <v>23479</v>
      </c>
      <c r="G824" t="s">
        <v>23481</v>
      </c>
      <c r="H824" t="s">
        <v>23479</v>
      </c>
      <c r="I824" t="s">
        <v>24321</v>
      </c>
      <c r="O824" t="s">
        <v>23483</v>
      </c>
    </row>
    <row r="825" spans="1:15" x14ac:dyDescent="0.25">
      <c r="A825" t="s">
        <v>24146</v>
      </c>
      <c r="B825" t="s">
        <v>23479</v>
      </c>
      <c r="C825" t="s">
        <v>23480</v>
      </c>
      <c r="D825">
        <v>1898778</v>
      </c>
      <c r="E825">
        <v>1900776</v>
      </c>
      <c r="F825" t="s">
        <v>23479</v>
      </c>
      <c r="G825" t="s">
        <v>23481</v>
      </c>
      <c r="H825" t="s">
        <v>23479</v>
      </c>
      <c r="I825" t="s">
        <v>24322</v>
      </c>
      <c r="O825" t="s">
        <v>23483</v>
      </c>
    </row>
    <row r="826" spans="1:15" x14ac:dyDescent="0.25">
      <c r="A826" t="s">
        <v>24146</v>
      </c>
      <c r="B826" t="s">
        <v>23479</v>
      </c>
      <c r="C826" t="s">
        <v>23480</v>
      </c>
      <c r="D826">
        <v>1899876</v>
      </c>
      <c r="E826">
        <v>1900931</v>
      </c>
      <c r="F826" t="s">
        <v>23479</v>
      </c>
      <c r="G826" t="s">
        <v>23481</v>
      </c>
      <c r="H826" t="s">
        <v>23479</v>
      </c>
      <c r="I826" t="s">
        <v>24323</v>
      </c>
      <c r="O826" t="s">
        <v>23483</v>
      </c>
    </row>
    <row r="827" spans="1:15" x14ac:dyDescent="0.25">
      <c r="A827" t="s">
        <v>24146</v>
      </c>
      <c r="B827" t="s">
        <v>23479</v>
      </c>
      <c r="C827" t="s">
        <v>23480</v>
      </c>
      <c r="D827">
        <v>1907306</v>
      </c>
      <c r="E827">
        <v>1907876</v>
      </c>
      <c r="F827" t="s">
        <v>23479</v>
      </c>
      <c r="G827" t="s">
        <v>23481</v>
      </c>
      <c r="H827" t="s">
        <v>23479</v>
      </c>
      <c r="I827" t="s">
        <v>24324</v>
      </c>
      <c r="O827" t="s">
        <v>23483</v>
      </c>
    </row>
    <row r="828" spans="1:15" x14ac:dyDescent="0.25">
      <c r="A828" t="s">
        <v>24146</v>
      </c>
      <c r="B828" t="s">
        <v>23479</v>
      </c>
      <c r="C828" t="s">
        <v>23484</v>
      </c>
      <c r="D828">
        <v>1908535</v>
      </c>
      <c r="E828">
        <v>1910398</v>
      </c>
      <c r="F828" t="s">
        <v>23479</v>
      </c>
      <c r="G828" t="s">
        <v>23481</v>
      </c>
      <c r="H828" t="s">
        <v>23479</v>
      </c>
      <c r="I828" t="s">
        <v>24325</v>
      </c>
      <c r="O828" t="s">
        <v>23483</v>
      </c>
    </row>
    <row r="829" spans="1:15" x14ac:dyDescent="0.25">
      <c r="A829" t="s">
        <v>24146</v>
      </c>
      <c r="B829" t="s">
        <v>23479</v>
      </c>
      <c r="C829" t="s">
        <v>23480</v>
      </c>
      <c r="D829">
        <v>1912497</v>
      </c>
      <c r="E829">
        <v>1919791</v>
      </c>
      <c r="F829" t="s">
        <v>23479</v>
      </c>
      <c r="G829" t="s">
        <v>23481</v>
      </c>
      <c r="H829" t="s">
        <v>23479</v>
      </c>
      <c r="I829" t="s">
        <v>24326</v>
      </c>
      <c r="O829" t="s">
        <v>23483</v>
      </c>
    </row>
    <row r="830" spans="1:15" x14ac:dyDescent="0.25">
      <c r="A830" t="s">
        <v>24146</v>
      </c>
      <c r="B830" t="s">
        <v>23479</v>
      </c>
      <c r="C830" t="s">
        <v>23484</v>
      </c>
      <c r="D830">
        <v>1924836</v>
      </c>
      <c r="E830">
        <v>1926699</v>
      </c>
      <c r="F830" t="s">
        <v>23479</v>
      </c>
      <c r="G830" t="s">
        <v>23481</v>
      </c>
      <c r="H830" t="s">
        <v>23479</v>
      </c>
      <c r="I830" t="s">
        <v>24327</v>
      </c>
      <c r="O830" t="s">
        <v>23483</v>
      </c>
    </row>
    <row r="831" spans="1:15" x14ac:dyDescent="0.25">
      <c r="A831" t="s">
        <v>24146</v>
      </c>
      <c r="B831" t="s">
        <v>23479</v>
      </c>
      <c r="C831" t="s">
        <v>23480</v>
      </c>
      <c r="D831">
        <v>1927358</v>
      </c>
      <c r="E831">
        <v>1927928</v>
      </c>
      <c r="F831" t="s">
        <v>23479</v>
      </c>
      <c r="G831" t="s">
        <v>23481</v>
      </c>
      <c r="H831" t="s">
        <v>23479</v>
      </c>
      <c r="I831" t="s">
        <v>24328</v>
      </c>
      <c r="O831" t="s">
        <v>23483</v>
      </c>
    </row>
    <row r="832" spans="1:15" x14ac:dyDescent="0.25">
      <c r="A832" t="s">
        <v>24146</v>
      </c>
      <c r="B832" t="s">
        <v>23479</v>
      </c>
      <c r="C832" t="s">
        <v>23480</v>
      </c>
      <c r="D832">
        <v>1934304</v>
      </c>
      <c r="E832">
        <v>1935357</v>
      </c>
      <c r="F832" t="s">
        <v>23479</v>
      </c>
      <c r="G832" t="s">
        <v>23481</v>
      </c>
      <c r="H832" t="s">
        <v>23479</v>
      </c>
      <c r="I832" t="s">
        <v>24329</v>
      </c>
      <c r="O832" t="s">
        <v>23483</v>
      </c>
    </row>
    <row r="833" spans="1:15" x14ac:dyDescent="0.25">
      <c r="A833" t="s">
        <v>24146</v>
      </c>
      <c r="B833" t="s">
        <v>23479</v>
      </c>
      <c r="C833" t="s">
        <v>23480</v>
      </c>
      <c r="D833">
        <v>1934458</v>
      </c>
      <c r="E833">
        <v>1936454</v>
      </c>
      <c r="F833" t="s">
        <v>23479</v>
      </c>
      <c r="G833" t="s">
        <v>23481</v>
      </c>
      <c r="H833" t="s">
        <v>23479</v>
      </c>
      <c r="I833" t="s">
        <v>24330</v>
      </c>
      <c r="O833" t="s">
        <v>23483</v>
      </c>
    </row>
    <row r="834" spans="1:15" x14ac:dyDescent="0.25">
      <c r="A834" t="s">
        <v>24331</v>
      </c>
      <c r="B834" t="s">
        <v>23479</v>
      </c>
      <c r="C834" t="s">
        <v>23480</v>
      </c>
      <c r="D834">
        <v>13327</v>
      </c>
      <c r="E834">
        <v>20682</v>
      </c>
      <c r="F834" t="s">
        <v>23479</v>
      </c>
      <c r="G834" t="s">
        <v>23481</v>
      </c>
      <c r="H834" t="s">
        <v>23479</v>
      </c>
      <c r="I834" t="s">
        <v>24332</v>
      </c>
      <c r="O834" t="s">
        <v>23483</v>
      </c>
    </row>
    <row r="835" spans="1:15" x14ac:dyDescent="0.25">
      <c r="A835" t="s">
        <v>24331</v>
      </c>
      <c r="B835" t="s">
        <v>23479</v>
      </c>
      <c r="C835" t="s">
        <v>23488</v>
      </c>
      <c r="D835">
        <v>21866</v>
      </c>
      <c r="E835">
        <v>33219</v>
      </c>
      <c r="F835" t="s">
        <v>23479</v>
      </c>
      <c r="G835" t="s">
        <v>23481</v>
      </c>
      <c r="H835" t="s">
        <v>23479</v>
      </c>
      <c r="I835" t="s">
        <v>24333</v>
      </c>
      <c r="O835" t="s">
        <v>23483</v>
      </c>
    </row>
    <row r="836" spans="1:15" x14ac:dyDescent="0.25">
      <c r="A836" t="s">
        <v>24331</v>
      </c>
      <c r="B836" t="s">
        <v>23479</v>
      </c>
      <c r="C836" t="s">
        <v>23484</v>
      </c>
      <c r="D836">
        <v>34556</v>
      </c>
      <c r="E836">
        <v>35871</v>
      </c>
      <c r="F836" t="s">
        <v>23479</v>
      </c>
      <c r="G836" t="s">
        <v>23481</v>
      </c>
      <c r="H836" t="s">
        <v>23479</v>
      </c>
      <c r="I836" t="s">
        <v>24334</v>
      </c>
      <c r="O836" t="s">
        <v>23483</v>
      </c>
    </row>
    <row r="837" spans="1:15" x14ac:dyDescent="0.25">
      <c r="A837" t="s">
        <v>24331</v>
      </c>
      <c r="B837" t="s">
        <v>23479</v>
      </c>
      <c r="C837" t="s">
        <v>23484</v>
      </c>
      <c r="D837">
        <v>41020</v>
      </c>
      <c r="E837">
        <v>42882</v>
      </c>
      <c r="F837" t="s">
        <v>23479</v>
      </c>
      <c r="G837" t="s">
        <v>23481</v>
      </c>
      <c r="H837" t="s">
        <v>23479</v>
      </c>
      <c r="I837" t="s">
        <v>24335</v>
      </c>
      <c r="O837" t="s">
        <v>23483</v>
      </c>
    </row>
    <row r="838" spans="1:15" x14ac:dyDescent="0.25">
      <c r="A838" t="s">
        <v>24331</v>
      </c>
      <c r="B838" t="s">
        <v>23479</v>
      </c>
      <c r="C838" t="s">
        <v>23480</v>
      </c>
      <c r="D838">
        <v>45642</v>
      </c>
      <c r="E838">
        <v>52273</v>
      </c>
      <c r="F838" t="s">
        <v>23479</v>
      </c>
      <c r="G838" t="s">
        <v>23481</v>
      </c>
      <c r="H838" t="s">
        <v>23479</v>
      </c>
      <c r="I838" t="s">
        <v>24336</v>
      </c>
      <c r="O838" t="s">
        <v>23483</v>
      </c>
    </row>
    <row r="839" spans="1:15" x14ac:dyDescent="0.25">
      <c r="A839" t="s">
        <v>24331</v>
      </c>
      <c r="B839" t="s">
        <v>23479</v>
      </c>
      <c r="C839" t="s">
        <v>23480</v>
      </c>
      <c r="D839">
        <v>52274</v>
      </c>
      <c r="E839">
        <v>58868</v>
      </c>
      <c r="F839" t="s">
        <v>23479</v>
      </c>
      <c r="G839" t="s">
        <v>23481</v>
      </c>
      <c r="H839" t="s">
        <v>23479</v>
      </c>
      <c r="I839" t="s">
        <v>24337</v>
      </c>
      <c r="O839" t="s">
        <v>23483</v>
      </c>
    </row>
    <row r="840" spans="1:15" x14ac:dyDescent="0.25">
      <c r="A840" t="s">
        <v>24331</v>
      </c>
      <c r="B840" t="s">
        <v>23479</v>
      </c>
      <c r="C840" t="s">
        <v>23484</v>
      </c>
      <c r="D840">
        <v>60282</v>
      </c>
      <c r="E840">
        <v>62145</v>
      </c>
      <c r="F840" t="s">
        <v>23479</v>
      </c>
      <c r="G840" t="s">
        <v>23481</v>
      </c>
      <c r="H840" t="s">
        <v>23479</v>
      </c>
      <c r="I840" t="s">
        <v>24338</v>
      </c>
      <c r="O840" t="s">
        <v>23483</v>
      </c>
    </row>
    <row r="841" spans="1:15" x14ac:dyDescent="0.25">
      <c r="A841" t="s">
        <v>24331</v>
      </c>
      <c r="B841" t="s">
        <v>23479</v>
      </c>
      <c r="C841" t="s">
        <v>23531</v>
      </c>
      <c r="D841">
        <v>83497</v>
      </c>
      <c r="E841">
        <v>85908</v>
      </c>
      <c r="F841" t="s">
        <v>23479</v>
      </c>
      <c r="G841" t="s">
        <v>23481</v>
      </c>
      <c r="H841" t="s">
        <v>23479</v>
      </c>
      <c r="I841" t="s">
        <v>24339</v>
      </c>
      <c r="O841" t="s">
        <v>23483</v>
      </c>
    </row>
    <row r="842" spans="1:15" x14ac:dyDescent="0.25">
      <c r="A842" t="s">
        <v>24331</v>
      </c>
      <c r="B842" t="s">
        <v>23479</v>
      </c>
      <c r="C842" t="s">
        <v>23484</v>
      </c>
      <c r="D842">
        <v>85953</v>
      </c>
      <c r="E842">
        <v>86486</v>
      </c>
      <c r="F842" t="s">
        <v>23479</v>
      </c>
      <c r="G842" t="s">
        <v>23481</v>
      </c>
      <c r="H842" t="s">
        <v>23479</v>
      </c>
      <c r="I842" t="s">
        <v>24340</v>
      </c>
      <c r="O842" t="s">
        <v>23483</v>
      </c>
    </row>
    <row r="843" spans="1:15" x14ac:dyDescent="0.25">
      <c r="A843" t="s">
        <v>24331</v>
      </c>
      <c r="B843" t="s">
        <v>23479</v>
      </c>
      <c r="C843" t="s">
        <v>23484</v>
      </c>
      <c r="D843">
        <v>86922</v>
      </c>
      <c r="E843">
        <v>88172</v>
      </c>
      <c r="F843" t="s">
        <v>23479</v>
      </c>
      <c r="G843" t="s">
        <v>23481</v>
      </c>
      <c r="H843" t="s">
        <v>23479</v>
      </c>
      <c r="I843" t="s">
        <v>24341</v>
      </c>
      <c r="O843" t="s">
        <v>23483</v>
      </c>
    </row>
    <row r="844" spans="1:15" x14ac:dyDescent="0.25">
      <c r="A844" t="s">
        <v>24331</v>
      </c>
      <c r="B844" t="s">
        <v>23479</v>
      </c>
      <c r="C844" t="s">
        <v>23531</v>
      </c>
      <c r="D844">
        <v>224168</v>
      </c>
      <c r="E844">
        <v>225456</v>
      </c>
      <c r="F844" t="s">
        <v>23479</v>
      </c>
      <c r="G844" t="s">
        <v>23481</v>
      </c>
      <c r="H844" t="s">
        <v>23479</v>
      </c>
      <c r="I844" t="s">
        <v>24342</v>
      </c>
      <c r="O844" t="s">
        <v>23483</v>
      </c>
    </row>
    <row r="845" spans="1:15" x14ac:dyDescent="0.25">
      <c r="A845" t="s">
        <v>24331</v>
      </c>
      <c r="B845" t="s">
        <v>23479</v>
      </c>
      <c r="C845" t="s">
        <v>23531</v>
      </c>
      <c r="D845">
        <v>227424</v>
      </c>
      <c r="E845">
        <v>224345</v>
      </c>
      <c r="F845" t="s">
        <v>23479</v>
      </c>
      <c r="G845" t="s">
        <v>23481</v>
      </c>
      <c r="H845" t="s">
        <v>23479</v>
      </c>
      <c r="I845" t="s">
        <v>24343</v>
      </c>
      <c r="O845" t="s">
        <v>23483</v>
      </c>
    </row>
    <row r="846" spans="1:15" x14ac:dyDescent="0.25">
      <c r="A846" t="s">
        <v>24331</v>
      </c>
      <c r="B846" t="s">
        <v>23479</v>
      </c>
      <c r="C846" t="s">
        <v>23990</v>
      </c>
      <c r="D846">
        <v>458854</v>
      </c>
      <c r="E846">
        <v>460030</v>
      </c>
      <c r="F846" t="s">
        <v>23479</v>
      </c>
      <c r="G846" t="s">
        <v>23481</v>
      </c>
      <c r="H846" t="s">
        <v>23479</v>
      </c>
      <c r="I846" t="s">
        <v>24344</v>
      </c>
      <c r="O846" t="s">
        <v>23483</v>
      </c>
    </row>
    <row r="847" spans="1:15" x14ac:dyDescent="0.25">
      <c r="A847" t="s">
        <v>24331</v>
      </c>
      <c r="B847" t="s">
        <v>23479</v>
      </c>
      <c r="C847" t="s">
        <v>23480</v>
      </c>
      <c r="D847">
        <v>460036</v>
      </c>
      <c r="E847">
        <v>467328</v>
      </c>
      <c r="F847" t="s">
        <v>23479</v>
      </c>
      <c r="G847" t="s">
        <v>23481</v>
      </c>
      <c r="H847" t="s">
        <v>23479</v>
      </c>
      <c r="I847" t="s">
        <v>24345</v>
      </c>
      <c r="O847" t="s">
        <v>23483</v>
      </c>
    </row>
    <row r="848" spans="1:15" x14ac:dyDescent="0.25">
      <c r="A848" t="s">
        <v>24331</v>
      </c>
      <c r="B848" t="s">
        <v>23479</v>
      </c>
      <c r="C848" t="s">
        <v>23488</v>
      </c>
      <c r="D848">
        <v>468516</v>
      </c>
      <c r="E848">
        <v>471863</v>
      </c>
      <c r="F848" t="s">
        <v>23479</v>
      </c>
      <c r="G848" t="s">
        <v>23481</v>
      </c>
      <c r="H848" t="s">
        <v>23479</v>
      </c>
      <c r="I848" t="s">
        <v>24346</v>
      </c>
      <c r="O848" t="s">
        <v>23483</v>
      </c>
    </row>
    <row r="849" spans="1:15" x14ac:dyDescent="0.25">
      <c r="A849" t="s">
        <v>24331</v>
      </c>
      <c r="B849" t="s">
        <v>23479</v>
      </c>
      <c r="C849" t="s">
        <v>23488</v>
      </c>
      <c r="D849">
        <v>468534</v>
      </c>
      <c r="E849">
        <v>472340</v>
      </c>
      <c r="F849" t="s">
        <v>23479</v>
      </c>
      <c r="G849" t="s">
        <v>23481</v>
      </c>
      <c r="H849" t="s">
        <v>23479</v>
      </c>
      <c r="I849" t="s">
        <v>24347</v>
      </c>
      <c r="O849" t="s">
        <v>23483</v>
      </c>
    </row>
    <row r="850" spans="1:15" x14ac:dyDescent="0.25">
      <c r="A850" t="s">
        <v>24331</v>
      </c>
      <c r="B850" t="s">
        <v>23479</v>
      </c>
      <c r="C850" t="s">
        <v>23488</v>
      </c>
      <c r="D850">
        <v>468966</v>
      </c>
      <c r="E850">
        <v>472361</v>
      </c>
      <c r="F850" t="s">
        <v>23479</v>
      </c>
      <c r="G850" t="s">
        <v>23481</v>
      </c>
      <c r="H850" t="s">
        <v>23479</v>
      </c>
      <c r="I850" t="s">
        <v>24348</v>
      </c>
      <c r="O850" t="s">
        <v>23483</v>
      </c>
    </row>
    <row r="851" spans="1:15" x14ac:dyDescent="0.25">
      <c r="A851" t="s">
        <v>24331</v>
      </c>
      <c r="B851" t="s">
        <v>23479</v>
      </c>
      <c r="C851" t="s">
        <v>23488</v>
      </c>
      <c r="D851">
        <v>469005</v>
      </c>
      <c r="E851">
        <v>472406</v>
      </c>
      <c r="F851" t="s">
        <v>23479</v>
      </c>
      <c r="G851" t="s">
        <v>23481</v>
      </c>
      <c r="H851" t="s">
        <v>23479</v>
      </c>
      <c r="I851" t="s">
        <v>24349</v>
      </c>
      <c r="O851" t="s">
        <v>23483</v>
      </c>
    </row>
    <row r="852" spans="1:15" x14ac:dyDescent="0.25">
      <c r="A852" t="s">
        <v>24331</v>
      </c>
      <c r="B852" t="s">
        <v>23479</v>
      </c>
      <c r="C852" t="s">
        <v>23488</v>
      </c>
      <c r="D852">
        <v>472350</v>
      </c>
      <c r="E852">
        <v>473161</v>
      </c>
      <c r="F852" t="s">
        <v>23479</v>
      </c>
      <c r="G852" t="s">
        <v>23481</v>
      </c>
      <c r="H852" t="s">
        <v>23479</v>
      </c>
      <c r="I852" t="s">
        <v>24350</v>
      </c>
      <c r="O852" t="s">
        <v>23483</v>
      </c>
    </row>
    <row r="853" spans="1:15" x14ac:dyDescent="0.25">
      <c r="A853" t="s">
        <v>24331</v>
      </c>
      <c r="B853" t="s">
        <v>23479</v>
      </c>
      <c r="C853" t="s">
        <v>23531</v>
      </c>
      <c r="D853">
        <v>476506</v>
      </c>
      <c r="E853">
        <v>477039</v>
      </c>
      <c r="F853" t="s">
        <v>23479</v>
      </c>
      <c r="G853" t="s">
        <v>23481</v>
      </c>
      <c r="H853" t="s">
        <v>23479</v>
      </c>
      <c r="I853" t="s">
        <v>24351</v>
      </c>
      <c r="O853" t="s">
        <v>23483</v>
      </c>
    </row>
    <row r="854" spans="1:15" x14ac:dyDescent="0.25">
      <c r="A854" t="s">
        <v>24331</v>
      </c>
      <c r="B854" t="s">
        <v>23479</v>
      </c>
      <c r="C854" t="s">
        <v>23480</v>
      </c>
      <c r="D854">
        <v>477113</v>
      </c>
      <c r="E854">
        <v>478294</v>
      </c>
      <c r="F854" t="s">
        <v>23479</v>
      </c>
      <c r="G854" t="s">
        <v>23481</v>
      </c>
      <c r="H854" t="s">
        <v>23479</v>
      </c>
      <c r="I854" t="s">
        <v>24352</v>
      </c>
      <c r="O854" t="s">
        <v>23483</v>
      </c>
    </row>
    <row r="855" spans="1:15" x14ac:dyDescent="0.25">
      <c r="A855" t="s">
        <v>24331</v>
      </c>
      <c r="B855" t="s">
        <v>23479</v>
      </c>
      <c r="C855" t="s">
        <v>23480</v>
      </c>
      <c r="D855">
        <v>478391</v>
      </c>
      <c r="E855">
        <v>483527</v>
      </c>
      <c r="F855" t="s">
        <v>23479</v>
      </c>
      <c r="G855" t="s">
        <v>23481</v>
      </c>
      <c r="H855" t="s">
        <v>23479</v>
      </c>
      <c r="I855" t="s">
        <v>24353</v>
      </c>
      <c r="O855" t="s">
        <v>23483</v>
      </c>
    </row>
    <row r="856" spans="1:15" x14ac:dyDescent="0.25">
      <c r="A856" t="s">
        <v>24331</v>
      </c>
      <c r="B856" t="s">
        <v>23479</v>
      </c>
      <c r="C856" t="s">
        <v>23480</v>
      </c>
      <c r="D856">
        <v>483530</v>
      </c>
      <c r="E856">
        <v>485054</v>
      </c>
      <c r="F856" t="s">
        <v>23479</v>
      </c>
      <c r="G856" t="s">
        <v>23481</v>
      </c>
      <c r="H856" t="s">
        <v>23479</v>
      </c>
      <c r="I856" t="s">
        <v>24354</v>
      </c>
      <c r="O856" t="s">
        <v>23483</v>
      </c>
    </row>
    <row r="857" spans="1:15" x14ac:dyDescent="0.25">
      <c r="A857" t="s">
        <v>24331</v>
      </c>
      <c r="B857" t="s">
        <v>23479</v>
      </c>
      <c r="C857" t="s">
        <v>23484</v>
      </c>
      <c r="D857">
        <v>491649</v>
      </c>
      <c r="E857">
        <v>500136</v>
      </c>
      <c r="F857" t="s">
        <v>23479</v>
      </c>
      <c r="G857" t="s">
        <v>23481</v>
      </c>
      <c r="H857" t="s">
        <v>23479</v>
      </c>
      <c r="I857" t="s">
        <v>24355</v>
      </c>
      <c r="O857" t="s">
        <v>23483</v>
      </c>
    </row>
    <row r="858" spans="1:15" x14ac:dyDescent="0.25">
      <c r="A858" t="s">
        <v>24331</v>
      </c>
      <c r="B858" t="s">
        <v>23479</v>
      </c>
      <c r="C858" t="s">
        <v>23484</v>
      </c>
      <c r="D858">
        <v>501562</v>
      </c>
      <c r="E858">
        <v>509149</v>
      </c>
      <c r="F858" t="s">
        <v>23479</v>
      </c>
      <c r="G858" t="s">
        <v>23481</v>
      </c>
      <c r="H858" t="s">
        <v>23479</v>
      </c>
      <c r="I858" t="s">
        <v>24356</v>
      </c>
      <c r="O858" t="s">
        <v>23483</v>
      </c>
    </row>
    <row r="859" spans="1:15" x14ac:dyDescent="0.25">
      <c r="A859" t="s">
        <v>24331</v>
      </c>
      <c r="B859" t="s">
        <v>23479</v>
      </c>
      <c r="C859" t="s">
        <v>23484</v>
      </c>
      <c r="D859">
        <v>515002</v>
      </c>
      <c r="E859">
        <v>516669</v>
      </c>
      <c r="F859" t="s">
        <v>23479</v>
      </c>
      <c r="G859" t="s">
        <v>23481</v>
      </c>
      <c r="H859" t="s">
        <v>23479</v>
      </c>
      <c r="I859" t="s">
        <v>24357</v>
      </c>
      <c r="O859" t="s">
        <v>23483</v>
      </c>
    </row>
    <row r="860" spans="1:15" x14ac:dyDescent="0.25">
      <c r="A860" t="s">
        <v>24331</v>
      </c>
      <c r="B860" t="s">
        <v>23479</v>
      </c>
      <c r="C860" t="s">
        <v>23480</v>
      </c>
      <c r="D860">
        <v>523907</v>
      </c>
      <c r="E860">
        <v>525171</v>
      </c>
      <c r="F860" t="s">
        <v>23479</v>
      </c>
      <c r="G860" t="s">
        <v>23481</v>
      </c>
      <c r="H860" t="s">
        <v>23479</v>
      </c>
      <c r="I860" t="s">
        <v>24358</v>
      </c>
      <c r="O860" t="s">
        <v>23483</v>
      </c>
    </row>
    <row r="861" spans="1:15" x14ac:dyDescent="0.25">
      <c r="A861" t="s">
        <v>24331</v>
      </c>
      <c r="B861" t="s">
        <v>23479</v>
      </c>
      <c r="C861" t="s">
        <v>23480</v>
      </c>
      <c r="D861">
        <v>527703</v>
      </c>
      <c r="E861">
        <v>534978</v>
      </c>
      <c r="F861" t="s">
        <v>23479</v>
      </c>
      <c r="G861" t="s">
        <v>23481</v>
      </c>
      <c r="H861" t="s">
        <v>23479</v>
      </c>
      <c r="I861" t="s">
        <v>24359</v>
      </c>
      <c r="O861" t="s">
        <v>23483</v>
      </c>
    </row>
    <row r="862" spans="1:15" x14ac:dyDescent="0.25">
      <c r="A862" t="s">
        <v>24331</v>
      </c>
      <c r="B862" t="s">
        <v>23479</v>
      </c>
      <c r="C862" t="s">
        <v>23480</v>
      </c>
      <c r="D862">
        <v>571901</v>
      </c>
      <c r="E862">
        <v>572424</v>
      </c>
      <c r="F862" t="s">
        <v>23479</v>
      </c>
      <c r="G862" t="s">
        <v>23481</v>
      </c>
      <c r="H862" t="s">
        <v>23479</v>
      </c>
      <c r="I862" t="s">
        <v>24360</v>
      </c>
      <c r="O862" t="s">
        <v>23483</v>
      </c>
    </row>
    <row r="863" spans="1:15" x14ac:dyDescent="0.25">
      <c r="A863" t="s">
        <v>24331</v>
      </c>
      <c r="B863" t="s">
        <v>23479</v>
      </c>
      <c r="C863" t="s">
        <v>23480</v>
      </c>
      <c r="D863">
        <v>572498</v>
      </c>
      <c r="E863">
        <v>575993</v>
      </c>
      <c r="F863" t="s">
        <v>23479</v>
      </c>
      <c r="G863" t="s">
        <v>23481</v>
      </c>
      <c r="H863" t="s">
        <v>23479</v>
      </c>
      <c r="I863" t="s">
        <v>24361</v>
      </c>
      <c r="O863" t="s">
        <v>23483</v>
      </c>
    </row>
    <row r="864" spans="1:15" x14ac:dyDescent="0.25">
      <c r="A864" t="s">
        <v>24331</v>
      </c>
      <c r="B864" t="s">
        <v>23479</v>
      </c>
      <c r="C864" t="s">
        <v>23480</v>
      </c>
      <c r="D864">
        <v>573307</v>
      </c>
      <c r="E864">
        <v>578215</v>
      </c>
      <c r="F864" t="s">
        <v>23479</v>
      </c>
      <c r="G864" t="s">
        <v>23481</v>
      </c>
      <c r="H864" t="s">
        <v>23479</v>
      </c>
      <c r="I864" t="s">
        <v>24362</v>
      </c>
      <c r="O864" t="s">
        <v>23483</v>
      </c>
    </row>
    <row r="865" spans="1:15" x14ac:dyDescent="0.25">
      <c r="A865" t="s">
        <v>24331</v>
      </c>
      <c r="B865" t="s">
        <v>23479</v>
      </c>
      <c r="C865" t="s">
        <v>23480</v>
      </c>
      <c r="D865">
        <v>578058</v>
      </c>
      <c r="E865">
        <v>571575</v>
      </c>
      <c r="F865" t="s">
        <v>23479</v>
      </c>
      <c r="G865" t="s">
        <v>23481</v>
      </c>
      <c r="H865" t="s">
        <v>23479</v>
      </c>
      <c r="I865" t="s">
        <v>24363</v>
      </c>
      <c r="O865" t="s">
        <v>23483</v>
      </c>
    </row>
    <row r="866" spans="1:15" x14ac:dyDescent="0.25">
      <c r="A866" t="s">
        <v>24331</v>
      </c>
      <c r="B866" t="s">
        <v>23479</v>
      </c>
      <c r="C866" t="s">
        <v>23480</v>
      </c>
      <c r="D866">
        <v>593442</v>
      </c>
      <c r="E866">
        <v>594175</v>
      </c>
      <c r="F866" t="s">
        <v>23479</v>
      </c>
      <c r="G866" t="s">
        <v>23481</v>
      </c>
      <c r="H866" t="s">
        <v>23479</v>
      </c>
      <c r="I866" t="s">
        <v>24364</v>
      </c>
      <c r="O866" t="s">
        <v>23483</v>
      </c>
    </row>
    <row r="867" spans="1:15" x14ac:dyDescent="0.25">
      <c r="A867" t="s">
        <v>24331</v>
      </c>
      <c r="B867" t="s">
        <v>23479</v>
      </c>
      <c r="C867" t="s">
        <v>23480</v>
      </c>
      <c r="D867">
        <v>593453</v>
      </c>
      <c r="E867">
        <v>594217</v>
      </c>
      <c r="F867" t="s">
        <v>23479</v>
      </c>
      <c r="G867" t="s">
        <v>23481</v>
      </c>
      <c r="H867" t="s">
        <v>23479</v>
      </c>
      <c r="I867" t="s">
        <v>24365</v>
      </c>
      <c r="O867" t="s">
        <v>23483</v>
      </c>
    </row>
    <row r="868" spans="1:15" x14ac:dyDescent="0.25">
      <c r="A868" t="s">
        <v>24331</v>
      </c>
      <c r="B868" t="s">
        <v>23479</v>
      </c>
      <c r="C868" t="s">
        <v>23484</v>
      </c>
      <c r="D868">
        <v>594442</v>
      </c>
      <c r="E868">
        <v>600772</v>
      </c>
      <c r="F868" t="s">
        <v>23479</v>
      </c>
      <c r="G868" t="s">
        <v>23481</v>
      </c>
      <c r="H868" t="s">
        <v>23479</v>
      </c>
      <c r="I868" t="s">
        <v>24366</v>
      </c>
      <c r="O868" t="s">
        <v>23483</v>
      </c>
    </row>
    <row r="869" spans="1:15" x14ac:dyDescent="0.25">
      <c r="A869" t="s">
        <v>24331</v>
      </c>
      <c r="B869" t="s">
        <v>23479</v>
      </c>
      <c r="C869" t="s">
        <v>23531</v>
      </c>
      <c r="D869">
        <v>612246</v>
      </c>
      <c r="E869">
        <v>613447</v>
      </c>
      <c r="F869" t="s">
        <v>23479</v>
      </c>
      <c r="G869" t="s">
        <v>23481</v>
      </c>
      <c r="H869" t="s">
        <v>23479</v>
      </c>
      <c r="I869" t="s">
        <v>24367</v>
      </c>
      <c r="O869" t="s">
        <v>23483</v>
      </c>
    </row>
    <row r="870" spans="1:15" x14ac:dyDescent="0.25">
      <c r="A870" t="s">
        <v>24331</v>
      </c>
      <c r="B870" t="s">
        <v>23479</v>
      </c>
      <c r="C870" t="s">
        <v>23484</v>
      </c>
      <c r="D870">
        <v>784455</v>
      </c>
      <c r="E870">
        <v>785535</v>
      </c>
      <c r="F870" t="s">
        <v>23479</v>
      </c>
      <c r="G870" t="s">
        <v>23481</v>
      </c>
      <c r="H870" t="s">
        <v>23479</v>
      </c>
      <c r="I870" t="s">
        <v>24368</v>
      </c>
      <c r="O870" t="s">
        <v>23483</v>
      </c>
    </row>
    <row r="871" spans="1:15" x14ac:dyDescent="0.25">
      <c r="A871" t="s">
        <v>24331</v>
      </c>
      <c r="B871" t="s">
        <v>23479</v>
      </c>
      <c r="C871" t="s">
        <v>23534</v>
      </c>
      <c r="D871">
        <v>793501</v>
      </c>
      <c r="E871">
        <v>794129</v>
      </c>
      <c r="F871" t="s">
        <v>23479</v>
      </c>
      <c r="G871" t="s">
        <v>23481</v>
      </c>
      <c r="H871" t="s">
        <v>23479</v>
      </c>
      <c r="I871" t="s">
        <v>24369</v>
      </c>
      <c r="O871" t="s">
        <v>23483</v>
      </c>
    </row>
    <row r="872" spans="1:15" x14ac:dyDescent="0.25">
      <c r="A872" t="s">
        <v>24331</v>
      </c>
      <c r="B872" t="s">
        <v>23479</v>
      </c>
      <c r="C872" t="s">
        <v>23534</v>
      </c>
      <c r="D872">
        <v>794239</v>
      </c>
      <c r="E872">
        <v>795056</v>
      </c>
      <c r="F872" t="s">
        <v>23479</v>
      </c>
      <c r="G872" t="s">
        <v>23481</v>
      </c>
      <c r="H872" t="s">
        <v>23479</v>
      </c>
      <c r="I872" t="s">
        <v>24370</v>
      </c>
      <c r="O872" t="s">
        <v>23483</v>
      </c>
    </row>
    <row r="873" spans="1:15" x14ac:dyDescent="0.25">
      <c r="A873" t="s">
        <v>24331</v>
      </c>
      <c r="B873" t="s">
        <v>23479</v>
      </c>
      <c r="C873" t="s">
        <v>23484</v>
      </c>
      <c r="D873">
        <v>893646</v>
      </c>
      <c r="E873">
        <v>894462</v>
      </c>
      <c r="F873" t="s">
        <v>23479</v>
      </c>
      <c r="G873" t="s">
        <v>23481</v>
      </c>
      <c r="H873" t="s">
        <v>23479</v>
      </c>
      <c r="I873" t="s">
        <v>24371</v>
      </c>
      <c r="O873" t="s">
        <v>23483</v>
      </c>
    </row>
    <row r="874" spans="1:15" x14ac:dyDescent="0.25">
      <c r="A874" t="s">
        <v>24331</v>
      </c>
      <c r="B874" t="s">
        <v>23479</v>
      </c>
      <c r="C874" t="s">
        <v>23484</v>
      </c>
      <c r="D874">
        <v>1109848</v>
      </c>
      <c r="E874">
        <v>1111711</v>
      </c>
      <c r="F874" t="s">
        <v>23479</v>
      </c>
      <c r="G874" t="s">
        <v>23481</v>
      </c>
      <c r="H874" t="s">
        <v>23479</v>
      </c>
      <c r="I874" t="s">
        <v>24372</v>
      </c>
      <c r="O874" t="s">
        <v>23483</v>
      </c>
    </row>
    <row r="875" spans="1:15" x14ac:dyDescent="0.25">
      <c r="A875" t="s">
        <v>24331</v>
      </c>
      <c r="B875" t="s">
        <v>23479</v>
      </c>
      <c r="C875" t="s">
        <v>23484</v>
      </c>
      <c r="D875">
        <v>1430444</v>
      </c>
      <c r="E875">
        <v>1432271</v>
      </c>
      <c r="F875" t="s">
        <v>23479</v>
      </c>
      <c r="G875" t="s">
        <v>23481</v>
      </c>
      <c r="H875" t="s">
        <v>23479</v>
      </c>
      <c r="I875" t="s">
        <v>24373</v>
      </c>
      <c r="O875" t="s">
        <v>23483</v>
      </c>
    </row>
    <row r="876" spans="1:15" x14ac:dyDescent="0.25">
      <c r="A876" t="s">
        <v>24331</v>
      </c>
      <c r="B876" t="s">
        <v>23479</v>
      </c>
      <c r="C876" t="s">
        <v>23484</v>
      </c>
      <c r="D876">
        <v>1444051</v>
      </c>
      <c r="E876">
        <v>1444705</v>
      </c>
      <c r="F876" t="s">
        <v>23479</v>
      </c>
      <c r="G876" t="s">
        <v>23481</v>
      </c>
      <c r="H876" t="s">
        <v>23479</v>
      </c>
      <c r="I876" t="s">
        <v>24374</v>
      </c>
      <c r="O876" t="s">
        <v>23483</v>
      </c>
    </row>
    <row r="877" spans="1:15" x14ac:dyDescent="0.25">
      <c r="A877" t="s">
        <v>24331</v>
      </c>
      <c r="B877" t="s">
        <v>23479</v>
      </c>
      <c r="C877" t="s">
        <v>23484</v>
      </c>
      <c r="D877">
        <v>1496795</v>
      </c>
      <c r="E877">
        <v>1498657</v>
      </c>
      <c r="F877" t="s">
        <v>23479</v>
      </c>
      <c r="G877" t="s">
        <v>23481</v>
      </c>
      <c r="H877" t="s">
        <v>23479</v>
      </c>
      <c r="I877" t="s">
        <v>24375</v>
      </c>
      <c r="O877" t="s">
        <v>23483</v>
      </c>
    </row>
    <row r="878" spans="1:15" x14ac:dyDescent="0.25">
      <c r="A878" t="s">
        <v>24331</v>
      </c>
      <c r="B878" t="s">
        <v>23479</v>
      </c>
      <c r="C878" t="s">
        <v>23484</v>
      </c>
      <c r="D878">
        <v>1498904</v>
      </c>
      <c r="E878">
        <v>1501233</v>
      </c>
      <c r="F878" t="s">
        <v>23479</v>
      </c>
      <c r="G878" t="s">
        <v>23481</v>
      </c>
      <c r="H878" t="s">
        <v>23479</v>
      </c>
      <c r="I878" t="s">
        <v>24376</v>
      </c>
      <c r="O878" t="s">
        <v>23483</v>
      </c>
    </row>
    <row r="879" spans="1:15" x14ac:dyDescent="0.25">
      <c r="A879" t="s">
        <v>24331</v>
      </c>
      <c r="B879" t="s">
        <v>23479</v>
      </c>
      <c r="C879" t="s">
        <v>23480</v>
      </c>
      <c r="D879">
        <v>1546299</v>
      </c>
      <c r="E879">
        <v>1551583</v>
      </c>
      <c r="F879" t="s">
        <v>23479</v>
      </c>
      <c r="G879" t="s">
        <v>23481</v>
      </c>
      <c r="H879" t="s">
        <v>23479</v>
      </c>
      <c r="I879" t="s">
        <v>24377</v>
      </c>
      <c r="O879" t="s">
        <v>23483</v>
      </c>
    </row>
    <row r="880" spans="1:15" x14ac:dyDescent="0.25">
      <c r="A880" t="s">
        <v>24331</v>
      </c>
      <c r="B880" t="s">
        <v>23479</v>
      </c>
      <c r="C880" t="s">
        <v>23534</v>
      </c>
      <c r="D880">
        <v>1571113</v>
      </c>
      <c r="E880">
        <v>1574420</v>
      </c>
      <c r="F880" t="s">
        <v>23479</v>
      </c>
      <c r="G880" t="s">
        <v>23481</v>
      </c>
      <c r="H880" t="s">
        <v>23479</v>
      </c>
      <c r="I880" t="s">
        <v>24378</v>
      </c>
      <c r="O880" t="s">
        <v>23483</v>
      </c>
    </row>
    <row r="881" spans="1:15" x14ac:dyDescent="0.25">
      <c r="A881" t="s">
        <v>24331</v>
      </c>
      <c r="B881" t="s">
        <v>23479</v>
      </c>
      <c r="C881" t="s">
        <v>23531</v>
      </c>
      <c r="D881">
        <v>1574957</v>
      </c>
      <c r="E881">
        <v>1574411</v>
      </c>
      <c r="F881" t="s">
        <v>23479</v>
      </c>
      <c r="G881" t="s">
        <v>23481</v>
      </c>
      <c r="H881" t="s">
        <v>23479</v>
      </c>
      <c r="I881" t="s">
        <v>24379</v>
      </c>
      <c r="O881" t="s">
        <v>23483</v>
      </c>
    </row>
    <row r="882" spans="1:15" x14ac:dyDescent="0.25">
      <c r="A882" t="s">
        <v>24331</v>
      </c>
      <c r="B882" t="s">
        <v>23479</v>
      </c>
      <c r="C882" t="s">
        <v>23484</v>
      </c>
      <c r="D882">
        <v>1613158</v>
      </c>
      <c r="E882">
        <v>1615021</v>
      </c>
      <c r="F882" t="s">
        <v>23479</v>
      </c>
      <c r="G882" t="s">
        <v>23481</v>
      </c>
      <c r="H882" t="s">
        <v>23479</v>
      </c>
      <c r="I882" t="s">
        <v>24380</v>
      </c>
      <c r="O882" t="s">
        <v>23483</v>
      </c>
    </row>
    <row r="883" spans="1:15" x14ac:dyDescent="0.25">
      <c r="A883" t="s">
        <v>24331</v>
      </c>
      <c r="B883" t="s">
        <v>23479</v>
      </c>
      <c r="C883" t="s">
        <v>23484</v>
      </c>
      <c r="D883">
        <v>1616566</v>
      </c>
      <c r="E883">
        <v>1618428</v>
      </c>
      <c r="F883" t="s">
        <v>23479</v>
      </c>
      <c r="G883" t="s">
        <v>23481</v>
      </c>
      <c r="H883" t="s">
        <v>23479</v>
      </c>
      <c r="I883" t="s">
        <v>24381</v>
      </c>
      <c r="O883" t="s">
        <v>23483</v>
      </c>
    </row>
    <row r="884" spans="1:15" x14ac:dyDescent="0.25">
      <c r="A884" t="s">
        <v>24331</v>
      </c>
      <c r="B884" t="s">
        <v>23479</v>
      </c>
      <c r="C884" t="s">
        <v>23488</v>
      </c>
      <c r="D884">
        <v>1618524</v>
      </c>
      <c r="E884">
        <v>1621024</v>
      </c>
      <c r="F884" t="s">
        <v>23479</v>
      </c>
      <c r="G884" t="s">
        <v>23481</v>
      </c>
      <c r="H884" t="s">
        <v>23479</v>
      </c>
      <c r="I884" t="s">
        <v>24382</v>
      </c>
      <c r="O884" t="s">
        <v>23483</v>
      </c>
    </row>
    <row r="885" spans="1:15" x14ac:dyDescent="0.25">
      <c r="A885" t="s">
        <v>24331</v>
      </c>
      <c r="B885" t="s">
        <v>23479</v>
      </c>
      <c r="C885" t="s">
        <v>23488</v>
      </c>
      <c r="D885">
        <v>1618537</v>
      </c>
      <c r="E885">
        <v>1621938</v>
      </c>
      <c r="F885" t="s">
        <v>23479</v>
      </c>
      <c r="G885" t="s">
        <v>23481</v>
      </c>
      <c r="H885" t="s">
        <v>23479</v>
      </c>
      <c r="I885" t="s">
        <v>24383</v>
      </c>
      <c r="O885" t="s">
        <v>23483</v>
      </c>
    </row>
    <row r="886" spans="1:15" x14ac:dyDescent="0.25">
      <c r="A886" t="s">
        <v>24331</v>
      </c>
      <c r="B886" t="s">
        <v>23479</v>
      </c>
      <c r="C886" t="s">
        <v>23488</v>
      </c>
      <c r="D886">
        <v>1618579</v>
      </c>
      <c r="E886">
        <v>1621977</v>
      </c>
      <c r="F886" t="s">
        <v>23479</v>
      </c>
      <c r="G886" t="s">
        <v>23481</v>
      </c>
      <c r="H886" t="s">
        <v>23479</v>
      </c>
      <c r="I886" t="s">
        <v>24384</v>
      </c>
      <c r="O886" t="s">
        <v>23483</v>
      </c>
    </row>
    <row r="887" spans="1:15" x14ac:dyDescent="0.25">
      <c r="A887" t="s">
        <v>24331</v>
      </c>
      <c r="B887" t="s">
        <v>23479</v>
      </c>
      <c r="C887" t="s">
        <v>23488</v>
      </c>
      <c r="D887">
        <v>1618603</v>
      </c>
      <c r="E887">
        <v>1622409</v>
      </c>
      <c r="F887" t="s">
        <v>23479</v>
      </c>
      <c r="G887" t="s">
        <v>23481</v>
      </c>
      <c r="H887" t="s">
        <v>23479</v>
      </c>
      <c r="I887" t="s">
        <v>24385</v>
      </c>
      <c r="O887" t="s">
        <v>23483</v>
      </c>
    </row>
    <row r="888" spans="1:15" x14ac:dyDescent="0.25">
      <c r="A888" t="s">
        <v>24331</v>
      </c>
      <c r="B888" t="s">
        <v>23479</v>
      </c>
      <c r="C888" t="s">
        <v>23488</v>
      </c>
      <c r="D888">
        <v>1619080</v>
      </c>
      <c r="E888">
        <v>1622427</v>
      </c>
      <c r="F888" t="s">
        <v>23479</v>
      </c>
      <c r="G888" t="s">
        <v>23481</v>
      </c>
      <c r="H888" t="s">
        <v>23479</v>
      </c>
      <c r="I888" t="s">
        <v>24386</v>
      </c>
      <c r="O888" t="s">
        <v>23483</v>
      </c>
    </row>
    <row r="889" spans="1:15" x14ac:dyDescent="0.25">
      <c r="A889" t="s">
        <v>24331</v>
      </c>
      <c r="B889" t="s">
        <v>23479</v>
      </c>
      <c r="C889" t="s">
        <v>23484</v>
      </c>
      <c r="D889">
        <v>1643108</v>
      </c>
      <c r="E889">
        <v>1643946</v>
      </c>
      <c r="F889" t="s">
        <v>23479</v>
      </c>
      <c r="G889" t="s">
        <v>23481</v>
      </c>
      <c r="H889" t="s">
        <v>23479</v>
      </c>
      <c r="I889" t="s">
        <v>24387</v>
      </c>
      <c r="O889" t="s">
        <v>23483</v>
      </c>
    </row>
    <row r="890" spans="1:15" x14ac:dyDescent="0.25">
      <c r="A890" t="s">
        <v>24331</v>
      </c>
      <c r="B890" t="s">
        <v>23479</v>
      </c>
      <c r="C890" t="s">
        <v>23484</v>
      </c>
      <c r="D890">
        <v>1648133</v>
      </c>
      <c r="E890">
        <v>1649996</v>
      </c>
      <c r="F890" t="s">
        <v>23479</v>
      </c>
      <c r="G890" t="s">
        <v>23481</v>
      </c>
      <c r="H890" t="s">
        <v>23479</v>
      </c>
      <c r="I890" t="s">
        <v>24388</v>
      </c>
      <c r="O890" t="s">
        <v>23483</v>
      </c>
    </row>
    <row r="891" spans="1:15" x14ac:dyDescent="0.25">
      <c r="A891" t="s">
        <v>24331</v>
      </c>
      <c r="B891" t="s">
        <v>23479</v>
      </c>
      <c r="C891" t="s">
        <v>23480</v>
      </c>
      <c r="D891">
        <v>1675902</v>
      </c>
      <c r="E891">
        <v>1676436</v>
      </c>
      <c r="F891" t="s">
        <v>23479</v>
      </c>
      <c r="G891" t="s">
        <v>23481</v>
      </c>
      <c r="H891" t="s">
        <v>23479</v>
      </c>
      <c r="I891" t="s">
        <v>24389</v>
      </c>
      <c r="O891" t="s">
        <v>23483</v>
      </c>
    </row>
    <row r="892" spans="1:15" x14ac:dyDescent="0.25">
      <c r="A892" t="s">
        <v>24331</v>
      </c>
      <c r="B892" t="s">
        <v>23479</v>
      </c>
      <c r="C892" t="s">
        <v>23480</v>
      </c>
      <c r="D892">
        <v>1677459</v>
      </c>
      <c r="E892">
        <v>1684111</v>
      </c>
      <c r="F892" t="s">
        <v>23479</v>
      </c>
      <c r="G892" t="s">
        <v>23481</v>
      </c>
      <c r="H892" t="s">
        <v>23479</v>
      </c>
      <c r="I892" t="s">
        <v>24390</v>
      </c>
      <c r="O892" t="s">
        <v>23483</v>
      </c>
    </row>
    <row r="893" spans="1:15" x14ac:dyDescent="0.25">
      <c r="A893" t="s">
        <v>24331</v>
      </c>
      <c r="B893" t="s">
        <v>23479</v>
      </c>
      <c r="C893" t="s">
        <v>23484</v>
      </c>
      <c r="D893">
        <v>1684866</v>
      </c>
      <c r="E893">
        <v>1686728</v>
      </c>
      <c r="F893" t="s">
        <v>23479</v>
      </c>
      <c r="G893" t="s">
        <v>23481</v>
      </c>
      <c r="H893" t="s">
        <v>23479</v>
      </c>
      <c r="I893" t="s">
        <v>24391</v>
      </c>
      <c r="O893" t="s">
        <v>23483</v>
      </c>
    </row>
    <row r="894" spans="1:15" x14ac:dyDescent="0.25">
      <c r="A894" t="s">
        <v>24331</v>
      </c>
      <c r="B894" t="s">
        <v>23479</v>
      </c>
      <c r="C894" t="s">
        <v>23484</v>
      </c>
      <c r="D894">
        <v>1687991</v>
      </c>
      <c r="E894">
        <v>1689811</v>
      </c>
      <c r="F894" t="s">
        <v>23479</v>
      </c>
      <c r="G894" t="s">
        <v>23481</v>
      </c>
      <c r="H894" t="s">
        <v>23479</v>
      </c>
      <c r="I894" t="s">
        <v>24392</v>
      </c>
      <c r="O894" t="s">
        <v>23483</v>
      </c>
    </row>
    <row r="895" spans="1:15" x14ac:dyDescent="0.25">
      <c r="A895" t="s">
        <v>24331</v>
      </c>
      <c r="B895" t="s">
        <v>23479</v>
      </c>
      <c r="C895" t="s">
        <v>23480</v>
      </c>
      <c r="D895">
        <v>1691081</v>
      </c>
      <c r="E895">
        <v>1702589</v>
      </c>
      <c r="F895" t="s">
        <v>23479</v>
      </c>
      <c r="G895" t="s">
        <v>23481</v>
      </c>
      <c r="H895" t="s">
        <v>23479</v>
      </c>
      <c r="I895" t="s">
        <v>24393</v>
      </c>
      <c r="O895" t="s">
        <v>23483</v>
      </c>
    </row>
    <row r="896" spans="1:15" x14ac:dyDescent="0.25">
      <c r="A896" t="s">
        <v>24331</v>
      </c>
      <c r="B896" t="s">
        <v>23479</v>
      </c>
      <c r="C896" t="s">
        <v>23480</v>
      </c>
      <c r="D896">
        <v>1704930</v>
      </c>
      <c r="E896">
        <v>1705536</v>
      </c>
      <c r="F896" t="s">
        <v>23479</v>
      </c>
      <c r="G896" t="s">
        <v>23481</v>
      </c>
      <c r="H896" t="s">
        <v>23479</v>
      </c>
      <c r="I896" t="s">
        <v>24394</v>
      </c>
      <c r="O896" t="s">
        <v>23483</v>
      </c>
    </row>
    <row r="897" spans="1:15" x14ac:dyDescent="0.25">
      <c r="A897" t="s">
        <v>24331</v>
      </c>
      <c r="B897" t="s">
        <v>23479</v>
      </c>
      <c r="C897" t="s">
        <v>23484</v>
      </c>
      <c r="D897">
        <v>1706757</v>
      </c>
      <c r="E897">
        <v>1708620</v>
      </c>
      <c r="F897" t="s">
        <v>23479</v>
      </c>
      <c r="G897" t="s">
        <v>23481</v>
      </c>
      <c r="H897" t="s">
        <v>23479</v>
      </c>
      <c r="I897" t="s">
        <v>24395</v>
      </c>
      <c r="O897" t="s">
        <v>23483</v>
      </c>
    </row>
    <row r="898" spans="1:15" x14ac:dyDescent="0.25">
      <c r="A898" t="s">
        <v>24331</v>
      </c>
      <c r="B898" t="s">
        <v>23479</v>
      </c>
      <c r="C898" t="s">
        <v>23484</v>
      </c>
      <c r="D898">
        <v>1708930</v>
      </c>
      <c r="E898">
        <v>1710791</v>
      </c>
      <c r="F898" t="s">
        <v>23479</v>
      </c>
      <c r="G898" t="s">
        <v>23481</v>
      </c>
      <c r="H898" t="s">
        <v>23479</v>
      </c>
      <c r="I898" t="s">
        <v>24396</v>
      </c>
      <c r="O898" t="s">
        <v>23483</v>
      </c>
    </row>
    <row r="899" spans="1:15" x14ac:dyDescent="0.25">
      <c r="A899" t="s">
        <v>24331</v>
      </c>
      <c r="B899" t="s">
        <v>23479</v>
      </c>
      <c r="C899" t="s">
        <v>23480</v>
      </c>
      <c r="D899">
        <v>1722912</v>
      </c>
      <c r="E899">
        <v>1724962</v>
      </c>
      <c r="F899" t="s">
        <v>23479</v>
      </c>
      <c r="G899" t="s">
        <v>23481</v>
      </c>
      <c r="H899" t="s">
        <v>23479</v>
      </c>
      <c r="I899" t="s">
        <v>24397</v>
      </c>
      <c r="O899" t="s">
        <v>23483</v>
      </c>
    </row>
    <row r="900" spans="1:15" x14ac:dyDescent="0.25">
      <c r="A900" t="s">
        <v>24331</v>
      </c>
      <c r="B900" t="s">
        <v>23479</v>
      </c>
      <c r="C900" t="s">
        <v>23534</v>
      </c>
      <c r="D900">
        <v>1799481</v>
      </c>
      <c r="E900">
        <v>1811253</v>
      </c>
      <c r="F900" t="s">
        <v>23479</v>
      </c>
      <c r="G900" t="s">
        <v>23481</v>
      </c>
      <c r="H900" t="s">
        <v>23479</v>
      </c>
      <c r="I900" t="s">
        <v>24398</v>
      </c>
      <c r="O900" t="s">
        <v>23483</v>
      </c>
    </row>
    <row r="901" spans="1:15" x14ac:dyDescent="0.25">
      <c r="A901" t="s">
        <v>24399</v>
      </c>
      <c r="B901" t="s">
        <v>23479</v>
      </c>
      <c r="C901" t="s">
        <v>23484</v>
      </c>
      <c r="D901">
        <v>2053</v>
      </c>
      <c r="E901">
        <v>3276</v>
      </c>
      <c r="F901" t="s">
        <v>23479</v>
      </c>
      <c r="G901" t="s">
        <v>23481</v>
      </c>
      <c r="H901" t="s">
        <v>23479</v>
      </c>
      <c r="I901" t="s">
        <v>24400</v>
      </c>
      <c r="O901" t="s">
        <v>23483</v>
      </c>
    </row>
    <row r="902" spans="1:15" x14ac:dyDescent="0.25">
      <c r="A902" t="s">
        <v>24399</v>
      </c>
      <c r="B902" t="s">
        <v>23479</v>
      </c>
      <c r="C902" t="s">
        <v>23480</v>
      </c>
      <c r="D902">
        <v>34158</v>
      </c>
      <c r="E902">
        <v>41448</v>
      </c>
      <c r="F902" t="s">
        <v>23479</v>
      </c>
      <c r="G902" t="s">
        <v>23481</v>
      </c>
      <c r="H902" t="s">
        <v>23479</v>
      </c>
      <c r="I902" t="s">
        <v>24401</v>
      </c>
      <c r="O902" t="s">
        <v>23483</v>
      </c>
    </row>
    <row r="903" spans="1:15" x14ac:dyDescent="0.25">
      <c r="A903" t="s">
        <v>24399</v>
      </c>
      <c r="B903" t="s">
        <v>23479</v>
      </c>
      <c r="C903" t="s">
        <v>23484</v>
      </c>
      <c r="D903">
        <v>42397</v>
      </c>
      <c r="E903">
        <v>44259</v>
      </c>
      <c r="F903" t="s">
        <v>23479</v>
      </c>
      <c r="G903" t="s">
        <v>23481</v>
      </c>
      <c r="H903" t="s">
        <v>23479</v>
      </c>
      <c r="I903" t="s">
        <v>24402</v>
      </c>
      <c r="O903" t="s">
        <v>23483</v>
      </c>
    </row>
    <row r="904" spans="1:15" x14ac:dyDescent="0.25">
      <c r="A904" t="s">
        <v>24399</v>
      </c>
      <c r="B904" t="s">
        <v>23479</v>
      </c>
      <c r="C904" t="s">
        <v>23484</v>
      </c>
      <c r="D904">
        <v>48331</v>
      </c>
      <c r="E904">
        <v>55456</v>
      </c>
      <c r="F904" t="s">
        <v>23479</v>
      </c>
      <c r="G904" t="s">
        <v>23481</v>
      </c>
      <c r="H904" t="s">
        <v>23479</v>
      </c>
      <c r="I904" t="s">
        <v>24403</v>
      </c>
      <c r="O904" t="s">
        <v>23483</v>
      </c>
    </row>
    <row r="905" spans="1:15" x14ac:dyDescent="0.25">
      <c r="A905" t="s">
        <v>24399</v>
      </c>
      <c r="B905" t="s">
        <v>23479</v>
      </c>
      <c r="C905" t="s">
        <v>23480</v>
      </c>
      <c r="D905">
        <v>56448</v>
      </c>
      <c r="E905">
        <v>56981</v>
      </c>
      <c r="F905" t="s">
        <v>23479</v>
      </c>
      <c r="G905" t="s">
        <v>23481</v>
      </c>
      <c r="H905" t="s">
        <v>23479</v>
      </c>
      <c r="I905" t="s">
        <v>24404</v>
      </c>
      <c r="O905" t="s">
        <v>23483</v>
      </c>
    </row>
    <row r="906" spans="1:15" x14ac:dyDescent="0.25">
      <c r="A906" t="s">
        <v>24399</v>
      </c>
      <c r="B906" t="s">
        <v>23479</v>
      </c>
      <c r="C906" t="s">
        <v>23480</v>
      </c>
      <c r="D906">
        <v>57055</v>
      </c>
      <c r="E906">
        <v>59725</v>
      </c>
      <c r="F906" t="s">
        <v>23479</v>
      </c>
      <c r="G906" t="s">
        <v>23481</v>
      </c>
      <c r="H906" t="s">
        <v>23479</v>
      </c>
      <c r="I906" t="s">
        <v>24405</v>
      </c>
      <c r="O906" t="s">
        <v>23483</v>
      </c>
    </row>
    <row r="907" spans="1:15" x14ac:dyDescent="0.25">
      <c r="A907" t="s">
        <v>24399</v>
      </c>
      <c r="B907" t="s">
        <v>23479</v>
      </c>
      <c r="C907" t="s">
        <v>23480</v>
      </c>
      <c r="D907">
        <v>57552</v>
      </c>
      <c r="E907">
        <v>60273</v>
      </c>
      <c r="F907" t="s">
        <v>23479</v>
      </c>
      <c r="G907" t="s">
        <v>23481</v>
      </c>
      <c r="H907" t="s">
        <v>23479</v>
      </c>
      <c r="I907" t="s">
        <v>24406</v>
      </c>
      <c r="O907" t="s">
        <v>23483</v>
      </c>
    </row>
    <row r="908" spans="1:15" x14ac:dyDescent="0.25">
      <c r="A908" t="s">
        <v>24399</v>
      </c>
      <c r="B908" t="s">
        <v>23479</v>
      </c>
      <c r="C908" t="s">
        <v>23484</v>
      </c>
      <c r="D908">
        <v>63580</v>
      </c>
      <c r="E908">
        <v>64335</v>
      </c>
      <c r="F908" t="s">
        <v>23479</v>
      </c>
      <c r="G908" t="s">
        <v>23481</v>
      </c>
      <c r="H908" t="s">
        <v>23479</v>
      </c>
      <c r="I908" t="s">
        <v>24407</v>
      </c>
      <c r="O908" t="s">
        <v>23483</v>
      </c>
    </row>
    <row r="909" spans="1:15" x14ac:dyDescent="0.25">
      <c r="A909" t="s">
        <v>24399</v>
      </c>
      <c r="B909" t="s">
        <v>23479</v>
      </c>
      <c r="C909" t="s">
        <v>23484</v>
      </c>
      <c r="D909">
        <v>68346</v>
      </c>
      <c r="E909">
        <v>70208</v>
      </c>
      <c r="F909" t="s">
        <v>23479</v>
      </c>
      <c r="G909" t="s">
        <v>23481</v>
      </c>
      <c r="H909" t="s">
        <v>23479</v>
      </c>
      <c r="I909" t="s">
        <v>24408</v>
      </c>
      <c r="O909" t="s">
        <v>23483</v>
      </c>
    </row>
    <row r="910" spans="1:15" x14ac:dyDescent="0.25">
      <c r="A910" t="s">
        <v>24399</v>
      </c>
      <c r="B910" t="s">
        <v>23479</v>
      </c>
      <c r="C910" t="s">
        <v>23484</v>
      </c>
      <c r="D910">
        <v>68571</v>
      </c>
      <c r="E910">
        <v>77712</v>
      </c>
      <c r="F910" t="s">
        <v>23479</v>
      </c>
      <c r="G910" t="s">
        <v>23481</v>
      </c>
      <c r="H910" t="s">
        <v>23479</v>
      </c>
      <c r="I910" t="s">
        <v>24409</v>
      </c>
      <c r="O910" t="s">
        <v>23483</v>
      </c>
    </row>
    <row r="911" spans="1:15" x14ac:dyDescent="0.25">
      <c r="A911" t="s">
        <v>24399</v>
      </c>
      <c r="B911" t="s">
        <v>23479</v>
      </c>
      <c r="C911" t="s">
        <v>23484</v>
      </c>
      <c r="D911">
        <v>77098</v>
      </c>
      <c r="E911">
        <v>78960</v>
      </c>
      <c r="F911" t="s">
        <v>23479</v>
      </c>
      <c r="G911" t="s">
        <v>23481</v>
      </c>
      <c r="H911" t="s">
        <v>23479</v>
      </c>
      <c r="I911" t="s">
        <v>24410</v>
      </c>
      <c r="O911" t="s">
        <v>23483</v>
      </c>
    </row>
    <row r="912" spans="1:15" x14ac:dyDescent="0.25">
      <c r="A912" t="s">
        <v>24399</v>
      </c>
      <c r="B912" t="s">
        <v>23479</v>
      </c>
      <c r="C912" t="s">
        <v>23480</v>
      </c>
      <c r="D912">
        <v>88865</v>
      </c>
      <c r="E912">
        <v>93979</v>
      </c>
      <c r="F912" t="s">
        <v>23479</v>
      </c>
      <c r="G912" t="s">
        <v>23481</v>
      </c>
      <c r="H912" t="s">
        <v>23479</v>
      </c>
      <c r="I912" t="s">
        <v>24411</v>
      </c>
      <c r="O912" t="s">
        <v>23483</v>
      </c>
    </row>
    <row r="913" spans="1:15" x14ac:dyDescent="0.25">
      <c r="A913" t="s">
        <v>24399</v>
      </c>
      <c r="B913" t="s">
        <v>23479</v>
      </c>
      <c r="C913" t="s">
        <v>23480</v>
      </c>
      <c r="D913">
        <v>98473</v>
      </c>
      <c r="E913">
        <v>99735</v>
      </c>
      <c r="F913" t="s">
        <v>23479</v>
      </c>
      <c r="G913" t="s">
        <v>23481</v>
      </c>
      <c r="H913" t="s">
        <v>23479</v>
      </c>
      <c r="I913" t="s">
        <v>24412</v>
      </c>
      <c r="O913" t="s">
        <v>23483</v>
      </c>
    </row>
    <row r="914" spans="1:15" x14ac:dyDescent="0.25">
      <c r="A914" t="s">
        <v>24399</v>
      </c>
      <c r="B914" t="s">
        <v>23479</v>
      </c>
      <c r="C914" t="s">
        <v>23484</v>
      </c>
      <c r="D914">
        <v>100150</v>
      </c>
      <c r="E914">
        <v>107117</v>
      </c>
      <c r="F914" t="s">
        <v>23479</v>
      </c>
      <c r="G914" t="s">
        <v>23481</v>
      </c>
      <c r="H914" t="s">
        <v>23479</v>
      </c>
      <c r="I914" t="s">
        <v>24413</v>
      </c>
      <c r="O914" t="s">
        <v>23483</v>
      </c>
    </row>
    <row r="915" spans="1:15" x14ac:dyDescent="0.25">
      <c r="A915" t="s">
        <v>24399</v>
      </c>
      <c r="B915" t="s">
        <v>23479</v>
      </c>
      <c r="C915" t="s">
        <v>23480</v>
      </c>
      <c r="D915">
        <v>122419</v>
      </c>
      <c r="E915">
        <v>130739</v>
      </c>
      <c r="F915" t="s">
        <v>23479</v>
      </c>
      <c r="G915" t="s">
        <v>23481</v>
      </c>
      <c r="H915" t="s">
        <v>23479</v>
      </c>
      <c r="I915" t="s">
        <v>24414</v>
      </c>
      <c r="O915" t="s">
        <v>23483</v>
      </c>
    </row>
    <row r="916" spans="1:15" x14ac:dyDescent="0.25">
      <c r="A916" t="s">
        <v>24399</v>
      </c>
      <c r="B916" t="s">
        <v>23479</v>
      </c>
      <c r="C916" t="s">
        <v>23484</v>
      </c>
      <c r="D916">
        <v>151170</v>
      </c>
      <c r="E916">
        <v>153033</v>
      </c>
      <c r="F916" t="s">
        <v>23479</v>
      </c>
      <c r="G916" t="s">
        <v>23481</v>
      </c>
      <c r="H916" t="s">
        <v>23479</v>
      </c>
      <c r="I916" t="s">
        <v>24415</v>
      </c>
      <c r="O916" t="s">
        <v>23483</v>
      </c>
    </row>
    <row r="917" spans="1:15" x14ac:dyDescent="0.25">
      <c r="A917" t="s">
        <v>24399</v>
      </c>
      <c r="B917" t="s">
        <v>23479</v>
      </c>
      <c r="C917" t="s">
        <v>23484</v>
      </c>
      <c r="D917">
        <v>153193</v>
      </c>
      <c r="E917">
        <v>155054</v>
      </c>
      <c r="F917" t="s">
        <v>23479</v>
      </c>
      <c r="G917" t="s">
        <v>23481</v>
      </c>
      <c r="H917" t="s">
        <v>23479</v>
      </c>
      <c r="I917" t="s">
        <v>24416</v>
      </c>
      <c r="O917" t="s">
        <v>23483</v>
      </c>
    </row>
    <row r="918" spans="1:15" x14ac:dyDescent="0.25">
      <c r="A918" t="s">
        <v>24399</v>
      </c>
      <c r="B918" t="s">
        <v>23479</v>
      </c>
      <c r="C918" t="s">
        <v>23484</v>
      </c>
      <c r="D918">
        <v>172261</v>
      </c>
      <c r="E918">
        <v>174123</v>
      </c>
      <c r="F918" t="s">
        <v>23479</v>
      </c>
      <c r="G918" t="s">
        <v>23481</v>
      </c>
      <c r="H918" t="s">
        <v>23479</v>
      </c>
      <c r="I918" t="s">
        <v>24417</v>
      </c>
      <c r="O918" t="s">
        <v>23483</v>
      </c>
    </row>
    <row r="919" spans="1:15" x14ac:dyDescent="0.25">
      <c r="A919" t="s">
        <v>24399</v>
      </c>
      <c r="B919" t="s">
        <v>23479</v>
      </c>
      <c r="C919" t="s">
        <v>23990</v>
      </c>
      <c r="D919">
        <v>201917</v>
      </c>
      <c r="E919">
        <v>203219</v>
      </c>
      <c r="F919" t="s">
        <v>23479</v>
      </c>
      <c r="G919" t="s">
        <v>23481</v>
      </c>
      <c r="H919" t="s">
        <v>23479</v>
      </c>
      <c r="I919" t="s">
        <v>24418</v>
      </c>
      <c r="O919" t="s">
        <v>23483</v>
      </c>
    </row>
    <row r="920" spans="1:15" x14ac:dyDescent="0.25">
      <c r="A920" t="s">
        <v>24399</v>
      </c>
      <c r="B920" t="s">
        <v>23479</v>
      </c>
      <c r="C920" t="s">
        <v>23480</v>
      </c>
      <c r="D920">
        <v>203696</v>
      </c>
      <c r="E920">
        <v>211079</v>
      </c>
      <c r="F920" t="s">
        <v>23479</v>
      </c>
      <c r="G920" t="s">
        <v>23481</v>
      </c>
      <c r="H920" t="s">
        <v>23479</v>
      </c>
      <c r="I920" t="s">
        <v>24419</v>
      </c>
      <c r="O920" t="s">
        <v>23483</v>
      </c>
    </row>
    <row r="921" spans="1:15" x14ac:dyDescent="0.25">
      <c r="A921" t="s">
        <v>24399</v>
      </c>
      <c r="B921" t="s">
        <v>23479</v>
      </c>
      <c r="C921" t="s">
        <v>23480</v>
      </c>
      <c r="D921">
        <v>218510</v>
      </c>
      <c r="E921">
        <v>219961</v>
      </c>
      <c r="F921" t="s">
        <v>23479</v>
      </c>
      <c r="G921" t="s">
        <v>23481</v>
      </c>
      <c r="H921" t="s">
        <v>23479</v>
      </c>
      <c r="I921" t="s">
        <v>24420</v>
      </c>
      <c r="O921" t="s">
        <v>23483</v>
      </c>
    </row>
    <row r="922" spans="1:15" x14ac:dyDescent="0.25">
      <c r="A922" t="s">
        <v>24399</v>
      </c>
      <c r="B922" t="s">
        <v>23479</v>
      </c>
      <c r="C922" t="s">
        <v>23480</v>
      </c>
      <c r="D922">
        <v>221496</v>
      </c>
      <c r="E922">
        <v>222097</v>
      </c>
      <c r="F922" t="s">
        <v>23479</v>
      </c>
      <c r="G922" t="s">
        <v>23481</v>
      </c>
      <c r="H922" t="s">
        <v>23479</v>
      </c>
      <c r="I922" t="s">
        <v>24421</v>
      </c>
      <c r="O922" t="s">
        <v>23483</v>
      </c>
    </row>
    <row r="923" spans="1:15" x14ac:dyDescent="0.25">
      <c r="A923" t="s">
        <v>24399</v>
      </c>
      <c r="B923" t="s">
        <v>23479</v>
      </c>
      <c r="C923" t="s">
        <v>23488</v>
      </c>
      <c r="D923">
        <v>222076</v>
      </c>
      <c r="E923">
        <v>231589</v>
      </c>
      <c r="F923" t="s">
        <v>23479</v>
      </c>
      <c r="G923" t="s">
        <v>23481</v>
      </c>
      <c r="H923" t="s">
        <v>23479</v>
      </c>
      <c r="I923" t="s">
        <v>24422</v>
      </c>
      <c r="O923" t="s">
        <v>23483</v>
      </c>
    </row>
    <row r="924" spans="1:15" x14ac:dyDescent="0.25">
      <c r="A924" t="s">
        <v>24399</v>
      </c>
      <c r="B924" t="s">
        <v>23479</v>
      </c>
      <c r="C924" t="s">
        <v>23484</v>
      </c>
      <c r="D924">
        <v>235149</v>
      </c>
      <c r="E924">
        <v>237011</v>
      </c>
      <c r="F924" t="s">
        <v>23479</v>
      </c>
      <c r="G924" t="s">
        <v>23481</v>
      </c>
      <c r="H924" t="s">
        <v>23479</v>
      </c>
      <c r="I924" t="s">
        <v>24423</v>
      </c>
      <c r="O924" t="s">
        <v>23483</v>
      </c>
    </row>
    <row r="925" spans="1:15" x14ac:dyDescent="0.25">
      <c r="A925" t="s">
        <v>24399</v>
      </c>
      <c r="B925" t="s">
        <v>23479</v>
      </c>
      <c r="C925" t="s">
        <v>23480</v>
      </c>
      <c r="D925">
        <v>239721</v>
      </c>
      <c r="E925">
        <v>240942</v>
      </c>
      <c r="F925" t="s">
        <v>23479</v>
      </c>
      <c r="G925" t="s">
        <v>23481</v>
      </c>
      <c r="H925" t="s">
        <v>23479</v>
      </c>
      <c r="I925" t="s">
        <v>24424</v>
      </c>
      <c r="O925" t="s">
        <v>23483</v>
      </c>
    </row>
    <row r="926" spans="1:15" x14ac:dyDescent="0.25">
      <c r="A926" t="s">
        <v>24399</v>
      </c>
      <c r="B926" t="s">
        <v>23479</v>
      </c>
      <c r="C926" t="s">
        <v>23480</v>
      </c>
      <c r="D926">
        <v>245193</v>
      </c>
      <c r="E926">
        <v>237834</v>
      </c>
      <c r="F926" t="s">
        <v>23479</v>
      </c>
      <c r="G926" t="s">
        <v>23481</v>
      </c>
      <c r="H926" t="s">
        <v>23479</v>
      </c>
      <c r="I926" t="s">
        <v>24425</v>
      </c>
      <c r="O926" t="s">
        <v>23483</v>
      </c>
    </row>
    <row r="927" spans="1:15" x14ac:dyDescent="0.25">
      <c r="A927" t="s">
        <v>24399</v>
      </c>
      <c r="B927" t="s">
        <v>23479</v>
      </c>
      <c r="C927" t="s">
        <v>23484</v>
      </c>
      <c r="D927">
        <v>246274</v>
      </c>
      <c r="E927">
        <v>248136</v>
      </c>
      <c r="F927" t="s">
        <v>23479</v>
      </c>
      <c r="G927" t="s">
        <v>23481</v>
      </c>
      <c r="H927" t="s">
        <v>23479</v>
      </c>
      <c r="I927" t="s">
        <v>24426</v>
      </c>
      <c r="O927" t="s">
        <v>23483</v>
      </c>
    </row>
    <row r="928" spans="1:15" x14ac:dyDescent="0.25">
      <c r="A928" t="s">
        <v>24399</v>
      </c>
      <c r="B928" t="s">
        <v>23479</v>
      </c>
      <c r="C928" t="s">
        <v>23480</v>
      </c>
      <c r="D928">
        <v>254894</v>
      </c>
      <c r="E928">
        <v>261886</v>
      </c>
      <c r="F928" t="s">
        <v>23479</v>
      </c>
      <c r="G928" t="s">
        <v>23481</v>
      </c>
      <c r="H928" t="s">
        <v>23479</v>
      </c>
      <c r="I928" t="s">
        <v>24427</v>
      </c>
      <c r="O928" t="s">
        <v>23483</v>
      </c>
    </row>
    <row r="929" spans="1:15" x14ac:dyDescent="0.25">
      <c r="A929" t="s">
        <v>24399</v>
      </c>
      <c r="B929" t="s">
        <v>23479</v>
      </c>
      <c r="C929" t="s">
        <v>23480</v>
      </c>
      <c r="D929">
        <v>263153</v>
      </c>
      <c r="E929">
        <v>266375</v>
      </c>
      <c r="F929" t="s">
        <v>23479</v>
      </c>
      <c r="G929" t="s">
        <v>23481</v>
      </c>
      <c r="H929" t="s">
        <v>23479</v>
      </c>
      <c r="I929" t="s">
        <v>24428</v>
      </c>
      <c r="O929" t="s">
        <v>23483</v>
      </c>
    </row>
    <row r="930" spans="1:15" x14ac:dyDescent="0.25">
      <c r="A930" t="s">
        <v>24399</v>
      </c>
      <c r="B930" t="s">
        <v>23479</v>
      </c>
      <c r="C930" t="s">
        <v>23480</v>
      </c>
      <c r="D930">
        <v>276270</v>
      </c>
      <c r="E930">
        <v>281817</v>
      </c>
      <c r="F930" t="s">
        <v>23479</v>
      </c>
      <c r="G930" t="s">
        <v>23481</v>
      </c>
      <c r="H930" t="s">
        <v>23479</v>
      </c>
      <c r="I930" t="s">
        <v>24429</v>
      </c>
      <c r="O930" t="s">
        <v>23483</v>
      </c>
    </row>
    <row r="931" spans="1:15" x14ac:dyDescent="0.25">
      <c r="A931" t="s">
        <v>24399</v>
      </c>
      <c r="B931" t="s">
        <v>23479</v>
      </c>
      <c r="C931" t="s">
        <v>23480</v>
      </c>
      <c r="D931">
        <v>293712</v>
      </c>
      <c r="E931">
        <v>294519</v>
      </c>
      <c r="F931" t="s">
        <v>23479</v>
      </c>
      <c r="G931" t="s">
        <v>23481</v>
      </c>
      <c r="H931" t="s">
        <v>23479</v>
      </c>
      <c r="I931" t="s">
        <v>24430</v>
      </c>
      <c r="O931" t="s">
        <v>23483</v>
      </c>
    </row>
    <row r="932" spans="1:15" x14ac:dyDescent="0.25">
      <c r="A932" t="s">
        <v>24399</v>
      </c>
      <c r="B932" t="s">
        <v>23479</v>
      </c>
      <c r="C932" t="s">
        <v>23480</v>
      </c>
      <c r="D932">
        <v>295445</v>
      </c>
      <c r="E932">
        <v>300774</v>
      </c>
      <c r="F932" t="s">
        <v>23479</v>
      </c>
      <c r="G932" t="s">
        <v>23481</v>
      </c>
      <c r="H932" t="s">
        <v>23479</v>
      </c>
      <c r="I932" t="s">
        <v>24431</v>
      </c>
      <c r="O932" t="s">
        <v>23483</v>
      </c>
    </row>
    <row r="933" spans="1:15" x14ac:dyDescent="0.25">
      <c r="A933" t="s">
        <v>24399</v>
      </c>
      <c r="B933" t="s">
        <v>23479</v>
      </c>
      <c r="C933" t="s">
        <v>23480</v>
      </c>
      <c r="D933">
        <v>302007</v>
      </c>
      <c r="E933">
        <v>309369</v>
      </c>
      <c r="F933" t="s">
        <v>23479</v>
      </c>
      <c r="G933" t="s">
        <v>23481</v>
      </c>
      <c r="H933" t="s">
        <v>23479</v>
      </c>
      <c r="I933" t="s">
        <v>24432</v>
      </c>
      <c r="O933" t="s">
        <v>23483</v>
      </c>
    </row>
    <row r="934" spans="1:15" x14ac:dyDescent="0.25">
      <c r="A934" t="s">
        <v>24399</v>
      </c>
      <c r="B934" t="s">
        <v>23479</v>
      </c>
      <c r="C934" t="s">
        <v>23480</v>
      </c>
      <c r="D934">
        <v>313290</v>
      </c>
      <c r="E934">
        <v>314639</v>
      </c>
      <c r="F934" t="s">
        <v>23479</v>
      </c>
      <c r="G934" t="s">
        <v>23481</v>
      </c>
      <c r="H934" t="s">
        <v>23479</v>
      </c>
      <c r="I934" t="s">
        <v>24433</v>
      </c>
      <c r="O934" t="s">
        <v>23483</v>
      </c>
    </row>
    <row r="935" spans="1:15" x14ac:dyDescent="0.25">
      <c r="A935" t="s">
        <v>24399</v>
      </c>
      <c r="B935" t="s">
        <v>23479</v>
      </c>
      <c r="C935" t="s">
        <v>23480</v>
      </c>
      <c r="D935">
        <v>321283</v>
      </c>
      <c r="E935">
        <v>322463</v>
      </c>
      <c r="F935" t="s">
        <v>23479</v>
      </c>
      <c r="G935" t="s">
        <v>23481</v>
      </c>
      <c r="H935" t="s">
        <v>23479</v>
      </c>
      <c r="I935" t="s">
        <v>24434</v>
      </c>
      <c r="O935" t="s">
        <v>23483</v>
      </c>
    </row>
    <row r="936" spans="1:15" x14ac:dyDescent="0.25">
      <c r="A936" t="s">
        <v>24399</v>
      </c>
      <c r="B936" t="s">
        <v>23479</v>
      </c>
      <c r="C936" t="s">
        <v>23480</v>
      </c>
      <c r="D936">
        <v>329164</v>
      </c>
      <c r="E936">
        <v>330513</v>
      </c>
      <c r="F936" t="s">
        <v>23479</v>
      </c>
      <c r="G936" t="s">
        <v>23481</v>
      </c>
      <c r="H936" t="s">
        <v>23479</v>
      </c>
      <c r="I936" t="s">
        <v>24435</v>
      </c>
      <c r="O936" t="s">
        <v>23483</v>
      </c>
    </row>
    <row r="937" spans="1:15" x14ac:dyDescent="0.25">
      <c r="A937" t="s">
        <v>24399</v>
      </c>
      <c r="B937" t="s">
        <v>23479</v>
      </c>
      <c r="C937" t="s">
        <v>23480</v>
      </c>
      <c r="D937">
        <v>333139</v>
      </c>
      <c r="E937">
        <v>340131</v>
      </c>
      <c r="F937" t="s">
        <v>23479</v>
      </c>
      <c r="G937" t="s">
        <v>23481</v>
      </c>
      <c r="H937" t="s">
        <v>23479</v>
      </c>
      <c r="I937" t="s">
        <v>24436</v>
      </c>
      <c r="O937" t="s">
        <v>23483</v>
      </c>
    </row>
    <row r="938" spans="1:15" x14ac:dyDescent="0.25">
      <c r="A938" t="s">
        <v>24399</v>
      </c>
      <c r="B938" t="s">
        <v>23479</v>
      </c>
      <c r="C938" t="s">
        <v>23480</v>
      </c>
      <c r="D938">
        <v>341019</v>
      </c>
      <c r="E938">
        <v>342284</v>
      </c>
      <c r="F938" t="s">
        <v>23479</v>
      </c>
      <c r="G938" t="s">
        <v>23481</v>
      </c>
      <c r="H938" t="s">
        <v>23479</v>
      </c>
      <c r="I938" t="s">
        <v>24437</v>
      </c>
      <c r="O938" t="s">
        <v>23483</v>
      </c>
    </row>
    <row r="939" spans="1:15" x14ac:dyDescent="0.25">
      <c r="A939" t="s">
        <v>24399</v>
      </c>
      <c r="B939" t="s">
        <v>23479</v>
      </c>
      <c r="C939" t="s">
        <v>23480</v>
      </c>
      <c r="D939">
        <v>342889</v>
      </c>
      <c r="E939">
        <v>351067</v>
      </c>
      <c r="F939" t="s">
        <v>23479</v>
      </c>
      <c r="G939" t="s">
        <v>23481</v>
      </c>
      <c r="H939" t="s">
        <v>23479</v>
      </c>
      <c r="I939" t="s">
        <v>24438</v>
      </c>
      <c r="O939" t="s">
        <v>23483</v>
      </c>
    </row>
    <row r="940" spans="1:15" x14ac:dyDescent="0.25">
      <c r="A940" t="s">
        <v>24399</v>
      </c>
      <c r="B940" t="s">
        <v>23479</v>
      </c>
      <c r="C940" t="s">
        <v>23484</v>
      </c>
      <c r="D940">
        <v>351547</v>
      </c>
      <c r="E940">
        <v>353408</v>
      </c>
      <c r="F940" t="s">
        <v>23479</v>
      </c>
      <c r="G940" t="s">
        <v>23481</v>
      </c>
      <c r="H940" t="s">
        <v>23479</v>
      </c>
      <c r="I940" t="s">
        <v>24439</v>
      </c>
      <c r="O940" t="s">
        <v>23483</v>
      </c>
    </row>
    <row r="941" spans="1:15" x14ac:dyDescent="0.25">
      <c r="A941" t="s">
        <v>24399</v>
      </c>
      <c r="B941" t="s">
        <v>23479</v>
      </c>
      <c r="C941" t="s">
        <v>23480</v>
      </c>
      <c r="D941">
        <v>355456</v>
      </c>
      <c r="E941">
        <v>366816</v>
      </c>
      <c r="F941" t="s">
        <v>23479</v>
      </c>
      <c r="G941" t="s">
        <v>23481</v>
      </c>
      <c r="H941" t="s">
        <v>23479</v>
      </c>
      <c r="I941" t="s">
        <v>24440</v>
      </c>
      <c r="O941" t="s">
        <v>23483</v>
      </c>
    </row>
    <row r="942" spans="1:15" x14ac:dyDescent="0.25">
      <c r="A942" t="s">
        <v>24399</v>
      </c>
      <c r="B942" t="s">
        <v>23479</v>
      </c>
      <c r="C942" t="s">
        <v>23484</v>
      </c>
      <c r="D942">
        <v>369002</v>
      </c>
      <c r="E942">
        <v>370855</v>
      </c>
      <c r="F942" t="s">
        <v>23479</v>
      </c>
      <c r="G942" t="s">
        <v>23481</v>
      </c>
      <c r="H942" t="s">
        <v>23479</v>
      </c>
      <c r="I942" t="s">
        <v>24441</v>
      </c>
      <c r="O942" t="s">
        <v>23483</v>
      </c>
    </row>
    <row r="943" spans="1:15" x14ac:dyDescent="0.25">
      <c r="A943" t="s">
        <v>24399</v>
      </c>
      <c r="B943" t="s">
        <v>23479</v>
      </c>
      <c r="C943" t="s">
        <v>23484</v>
      </c>
      <c r="D943">
        <v>394728</v>
      </c>
      <c r="E943">
        <v>396221</v>
      </c>
      <c r="F943" t="s">
        <v>23479</v>
      </c>
      <c r="G943" t="s">
        <v>23481</v>
      </c>
      <c r="H943" t="s">
        <v>23479</v>
      </c>
      <c r="I943" t="s">
        <v>24442</v>
      </c>
      <c r="O943" t="s">
        <v>23483</v>
      </c>
    </row>
    <row r="944" spans="1:15" x14ac:dyDescent="0.25">
      <c r="A944" t="s">
        <v>24399</v>
      </c>
      <c r="B944" t="s">
        <v>23479</v>
      </c>
      <c r="C944" t="s">
        <v>23484</v>
      </c>
      <c r="D944">
        <v>484074</v>
      </c>
      <c r="E944">
        <v>485936</v>
      </c>
      <c r="F944" t="s">
        <v>23479</v>
      </c>
      <c r="G944" t="s">
        <v>23481</v>
      </c>
      <c r="H944" t="s">
        <v>23479</v>
      </c>
      <c r="I944" t="s">
        <v>24443</v>
      </c>
      <c r="O944" t="s">
        <v>23483</v>
      </c>
    </row>
    <row r="945" spans="1:15" x14ac:dyDescent="0.25">
      <c r="A945" t="s">
        <v>24399</v>
      </c>
      <c r="B945" t="s">
        <v>23479</v>
      </c>
      <c r="C945" t="s">
        <v>23484</v>
      </c>
      <c r="D945">
        <v>489540</v>
      </c>
      <c r="E945">
        <v>491402</v>
      </c>
      <c r="F945" t="s">
        <v>23479</v>
      </c>
      <c r="G945" t="s">
        <v>23481</v>
      </c>
      <c r="H945" t="s">
        <v>23479</v>
      </c>
      <c r="I945" t="s">
        <v>24444</v>
      </c>
      <c r="O945" t="s">
        <v>23483</v>
      </c>
    </row>
    <row r="946" spans="1:15" x14ac:dyDescent="0.25">
      <c r="A946" t="s">
        <v>24399</v>
      </c>
      <c r="B946" t="s">
        <v>23479</v>
      </c>
      <c r="C946" t="s">
        <v>23480</v>
      </c>
      <c r="D946">
        <v>492254</v>
      </c>
      <c r="E946">
        <v>499472</v>
      </c>
      <c r="F946" t="s">
        <v>23479</v>
      </c>
      <c r="G946" t="s">
        <v>23481</v>
      </c>
      <c r="H946" t="s">
        <v>23479</v>
      </c>
      <c r="I946" t="s">
        <v>24445</v>
      </c>
      <c r="O946" t="s">
        <v>23483</v>
      </c>
    </row>
    <row r="947" spans="1:15" x14ac:dyDescent="0.25">
      <c r="A947" t="s">
        <v>24399</v>
      </c>
      <c r="B947" t="s">
        <v>23479</v>
      </c>
      <c r="C947" t="s">
        <v>23480</v>
      </c>
      <c r="D947">
        <v>501212</v>
      </c>
      <c r="E947">
        <v>501817</v>
      </c>
      <c r="F947" t="s">
        <v>23479</v>
      </c>
      <c r="G947" t="s">
        <v>23481</v>
      </c>
      <c r="H947" t="s">
        <v>23479</v>
      </c>
      <c r="I947" t="s">
        <v>24446</v>
      </c>
      <c r="O947" t="s">
        <v>23483</v>
      </c>
    </row>
    <row r="948" spans="1:15" x14ac:dyDescent="0.25">
      <c r="A948" t="s">
        <v>24399</v>
      </c>
      <c r="B948" t="s">
        <v>23479</v>
      </c>
      <c r="C948" t="s">
        <v>23480</v>
      </c>
      <c r="D948">
        <v>503047</v>
      </c>
      <c r="E948">
        <v>510172</v>
      </c>
      <c r="F948" t="s">
        <v>23479</v>
      </c>
      <c r="G948" t="s">
        <v>23481</v>
      </c>
      <c r="H948" t="s">
        <v>23479</v>
      </c>
      <c r="I948" t="s">
        <v>24447</v>
      </c>
      <c r="O948" t="s">
        <v>23483</v>
      </c>
    </row>
    <row r="949" spans="1:15" x14ac:dyDescent="0.25">
      <c r="A949" t="s">
        <v>24399</v>
      </c>
      <c r="B949" t="s">
        <v>23479</v>
      </c>
      <c r="C949" t="s">
        <v>23488</v>
      </c>
      <c r="D949">
        <v>514624</v>
      </c>
      <c r="E949">
        <v>516810</v>
      </c>
      <c r="F949" t="s">
        <v>23479</v>
      </c>
      <c r="G949" t="s">
        <v>23481</v>
      </c>
      <c r="H949" t="s">
        <v>23479</v>
      </c>
      <c r="I949" t="s">
        <v>24448</v>
      </c>
      <c r="O949" t="s">
        <v>23483</v>
      </c>
    </row>
    <row r="950" spans="1:15" x14ac:dyDescent="0.25">
      <c r="A950" t="s">
        <v>24399</v>
      </c>
      <c r="B950" t="s">
        <v>23479</v>
      </c>
      <c r="C950" t="s">
        <v>23488</v>
      </c>
      <c r="D950">
        <v>514651</v>
      </c>
      <c r="E950">
        <v>518292</v>
      </c>
      <c r="F950" t="s">
        <v>23479</v>
      </c>
      <c r="G950" t="s">
        <v>23481</v>
      </c>
      <c r="H950" t="s">
        <v>23479</v>
      </c>
      <c r="I950" t="s">
        <v>24449</v>
      </c>
      <c r="O950" t="s">
        <v>23483</v>
      </c>
    </row>
    <row r="951" spans="1:15" x14ac:dyDescent="0.25">
      <c r="A951" t="s">
        <v>24399</v>
      </c>
      <c r="B951" t="s">
        <v>23479</v>
      </c>
      <c r="C951" t="s">
        <v>23488</v>
      </c>
      <c r="D951">
        <v>514918</v>
      </c>
      <c r="E951">
        <v>518313</v>
      </c>
      <c r="F951" t="s">
        <v>23479</v>
      </c>
      <c r="G951" t="s">
        <v>23481</v>
      </c>
      <c r="H951" t="s">
        <v>23479</v>
      </c>
      <c r="I951" t="s">
        <v>24450</v>
      </c>
      <c r="O951" t="s">
        <v>23483</v>
      </c>
    </row>
    <row r="952" spans="1:15" x14ac:dyDescent="0.25">
      <c r="A952" t="s">
        <v>24399</v>
      </c>
      <c r="B952" t="s">
        <v>23479</v>
      </c>
      <c r="C952" t="s">
        <v>23488</v>
      </c>
      <c r="D952">
        <v>514957</v>
      </c>
      <c r="E952">
        <v>518358</v>
      </c>
      <c r="F952" t="s">
        <v>23479</v>
      </c>
      <c r="G952" t="s">
        <v>23481</v>
      </c>
      <c r="H952" t="s">
        <v>23479</v>
      </c>
      <c r="I952" t="s">
        <v>24451</v>
      </c>
      <c r="O952" t="s">
        <v>23483</v>
      </c>
    </row>
    <row r="953" spans="1:15" x14ac:dyDescent="0.25">
      <c r="A953" t="s">
        <v>24399</v>
      </c>
      <c r="B953" t="s">
        <v>23479</v>
      </c>
      <c r="C953" t="s">
        <v>23484</v>
      </c>
      <c r="D953">
        <v>522158</v>
      </c>
      <c r="E953">
        <v>522844</v>
      </c>
      <c r="F953" t="s">
        <v>23479</v>
      </c>
      <c r="G953" t="s">
        <v>23481</v>
      </c>
      <c r="H953" t="s">
        <v>23479</v>
      </c>
      <c r="I953" t="s">
        <v>24452</v>
      </c>
      <c r="O953" t="s">
        <v>23483</v>
      </c>
    </row>
    <row r="954" spans="1:15" x14ac:dyDescent="0.25">
      <c r="A954" t="s">
        <v>24399</v>
      </c>
      <c r="B954" t="s">
        <v>23479</v>
      </c>
      <c r="C954" t="s">
        <v>23484</v>
      </c>
      <c r="D954">
        <v>523396</v>
      </c>
      <c r="E954">
        <v>525258</v>
      </c>
      <c r="F954" t="s">
        <v>23479</v>
      </c>
      <c r="G954" t="s">
        <v>23481</v>
      </c>
      <c r="H954" t="s">
        <v>23479</v>
      </c>
      <c r="I954" t="s">
        <v>24453</v>
      </c>
      <c r="O954" t="s">
        <v>23483</v>
      </c>
    </row>
    <row r="955" spans="1:15" x14ac:dyDescent="0.25">
      <c r="A955" t="s">
        <v>24399</v>
      </c>
      <c r="B955" t="s">
        <v>23479</v>
      </c>
      <c r="C955" t="s">
        <v>23480</v>
      </c>
      <c r="D955">
        <v>533551</v>
      </c>
      <c r="E955">
        <v>540079</v>
      </c>
      <c r="F955" t="s">
        <v>23479</v>
      </c>
      <c r="G955" t="s">
        <v>23481</v>
      </c>
      <c r="H955" t="s">
        <v>23479</v>
      </c>
      <c r="I955" t="s">
        <v>24454</v>
      </c>
      <c r="O955" t="s">
        <v>23483</v>
      </c>
    </row>
    <row r="956" spans="1:15" x14ac:dyDescent="0.25">
      <c r="A956" t="s">
        <v>24399</v>
      </c>
      <c r="B956" t="s">
        <v>23479</v>
      </c>
      <c r="C956" t="s">
        <v>23480</v>
      </c>
      <c r="D956">
        <v>546063</v>
      </c>
      <c r="E956">
        <v>551963</v>
      </c>
      <c r="F956" t="s">
        <v>23479</v>
      </c>
      <c r="G956" t="s">
        <v>23481</v>
      </c>
      <c r="H956" t="s">
        <v>23479</v>
      </c>
      <c r="I956" t="s">
        <v>24455</v>
      </c>
      <c r="O956" t="s">
        <v>23483</v>
      </c>
    </row>
    <row r="957" spans="1:15" x14ac:dyDescent="0.25">
      <c r="A957" t="s">
        <v>24399</v>
      </c>
      <c r="B957" t="s">
        <v>23479</v>
      </c>
      <c r="C957" t="s">
        <v>23484</v>
      </c>
      <c r="D957">
        <v>552104</v>
      </c>
      <c r="E957">
        <v>553803</v>
      </c>
      <c r="F957" t="s">
        <v>23479</v>
      </c>
      <c r="G957" t="s">
        <v>23481</v>
      </c>
      <c r="H957" t="s">
        <v>23479</v>
      </c>
      <c r="I957" t="s">
        <v>24456</v>
      </c>
      <c r="O957" t="s">
        <v>23483</v>
      </c>
    </row>
    <row r="958" spans="1:15" x14ac:dyDescent="0.25">
      <c r="A958" t="s">
        <v>24399</v>
      </c>
      <c r="B958" t="s">
        <v>23479</v>
      </c>
      <c r="C958" t="s">
        <v>23484</v>
      </c>
      <c r="D958">
        <v>556471</v>
      </c>
      <c r="E958">
        <v>558169</v>
      </c>
      <c r="F958" t="s">
        <v>23479</v>
      </c>
      <c r="G958" t="s">
        <v>23481</v>
      </c>
      <c r="H958" t="s">
        <v>23479</v>
      </c>
      <c r="I958" t="s">
        <v>24457</v>
      </c>
      <c r="O958" t="s">
        <v>23483</v>
      </c>
    </row>
    <row r="959" spans="1:15" x14ac:dyDescent="0.25">
      <c r="A959" t="s">
        <v>24399</v>
      </c>
      <c r="B959" t="s">
        <v>23479</v>
      </c>
      <c r="C959" t="s">
        <v>23484</v>
      </c>
      <c r="D959">
        <v>559979</v>
      </c>
      <c r="E959">
        <v>561807</v>
      </c>
      <c r="F959" t="s">
        <v>23479</v>
      </c>
      <c r="G959" t="s">
        <v>23481</v>
      </c>
      <c r="H959" t="s">
        <v>23479</v>
      </c>
      <c r="I959" t="s">
        <v>24458</v>
      </c>
      <c r="O959" t="s">
        <v>23483</v>
      </c>
    </row>
    <row r="960" spans="1:15" x14ac:dyDescent="0.25">
      <c r="A960" t="s">
        <v>24399</v>
      </c>
      <c r="B960" t="s">
        <v>23479</v>
      </c>
      <c r="C960" t="s">
        <v>23480</v>
      </c>
      <c r="D960">
        <v>563884</v>
      </c>
      <c r="E960">
        <v>571051</v>
      </c>
      <c r="F960" t="s">
        <v>23479</v>
      </c>
      <c r="G960" t="s">
        <v>23481</v>
      </c>
      <c r="H960" t="s">
        <v>23479</v>
      </c>
      <c r="I960" t="s">
        <v>24459</v>
      </c>
      <c r="O960" t="s">
        <v>23483</v>
      </c>
    </row>
    <row r="961" spans="1:15" x14ac:dyDescent="0.25">
      <c r="A961" t="s">
        <v>24399</v>
      </c>
      <c r="B961" t="s">
        <v>23479</v>
      </c>
      <c r="C961" t="s">
        <v>23484</v>
      </c>
      <c r="D961">
        <v>572261</v>
      </c>
      <c r="E961">
        <v>580761</v>
      </c>
      <c r="F961" t="s">
        <v>23479</v>
      </c>
      <c r="G961" t="s">
        <v>23481</v>
      </c>
      <c r="H961" t="s">
        <v>23479</v>
      </c>
      <c r="I961" t="s">
        <v>24460</v>
      </c>
      <c r="O961" t="s">
        <v>23483</v>
      </c>
    </row>
    <row r="962" spans="1:15" x14ac:dyDescent="0.25">
      <c r="A962" t="s">
        <v>24399</v>
      </c>
      <c r="B962" t="s">
        <v>23479</v>
      </c>
      <c r="C962" t="s">
        <v>23484</v>
      </c>
      <c r="D962">
        <v>589726</v>
      </c>
      <c r="E962">
        <v>591588</v>
      </c>
      <c r="F962" t="s">
        <v>23479</v>
      </c>
      <c r="G962" t="s">
        <v>23481</v>
      </c>
      <c r="H962" t="s">
        <v>23479</v>
      </c>
      <c r="I962" t="s">
        <v>24461</v>
      </c>
      <c r="O962" t="s">
        <v>23483</v>
      </c>
    </row>
    <row r="963" spans="1:15" x14ac:dyDescent="0.25">
      <c r="A963" t="s">
        <v>24399</v>
      </c>
      <c r="B963" t="s">
        <v>23479</v>
      </c>
      <c r="C963" t="s">
        <v>23484</v>
      </c>
      <c r="D963">
        <v>592247</v>
      </c>
      <c r="E963">
        <v>594109</v>
      </c>
      <c r="F963" t="s">
        <v>23479</v>
      </c>
      <c r="G963" t="s">
        <v>23481</v>
      </c>
      <c r="H963" t="s">
        <v>23479</v>
      </c>
      <c r="I963" t="s">
        <v>24462</v>
      </c>
      <c r="O963" t="s">
        <v>23483</v>
      </c>
    </row>
    <row r="964" spans="1:15" x14ac:dyDescent="0.25">
      <c r="A964" t="s">
        <v>24399</v>
      </c>
      <c r="B964" t="s">
        <v>23479</v>
      </c>
      <c r="C964" t="s">
        <v>23484</v>
      </c>
      <c r="D964">
        <v>595626</v>
      </c>
      <c r="E964">
        <v>597488</v>
      </c>
      <c r="F964" t="s">
        <v>23479</v>
      </c>
      <c r="G964" t="s">
        <v>23481</v>
      </c>
      <c r="H964" t="s">
        <v>23479</v>
      </c>
      <c r="I964" t="s">
        <v>24463</v>
      </c>
      <c r="O964" t="s">
        <v>23483</v>
      </c>
    </row>
    <row r="965" spans="1:15" x14ac:dyDescent="0.25">
      <c r="A965" t="s">
        <v>24399</v>
      </c>
      <c r="B965" t="s">
        <v>23479</v>
      </c>
      <c r="C965" t="s">
        <v>23480</v>
      </c>
      <c r="D965">
        <v>615957</v>
      </c>
      <c r="E965">
        <v>623056</v>
      </c>
      <c r="F965" t="s">
        <v>23479</v>
      </c>
      <c r="G965" t="s">
        <v>23481</v>
      </c>
      <c r="H965" t="s">
        <v>23479</v>
      </c>
      <c r="I965" t="s">
        <v>24464</v>
      </c>
      <c r="O965" t="s">
        <v>23483</v>
      </c>
    </row>
    <row r="966" spans="1:15" x14ac:dyDescent="0.25">
      <c r="A966" t="s">
        <v>24399</v>
      </c>
      <c r="B966" t="s">
        <v>23479</v>
      </c>
      <c r="C966" t="s">
        <v>23480</v>
      </c>
      <c r="D966">
        <v>633394</v>
      </c>
      <c r="E966">
        <v>644835</v>
      </c>
      <c r="F966" t="s">
        <v>23479</v>
      </c>
      <c r="G966" t="s">
        <v>23481</v>
      </c>
      <c r="H966" t="s">
        <v>23479</v>
      </c>
      <c r="I966" t="s">
        <v>24465</v>
      </c>
      <c r="O966" t="s">
        <v>23483</v>
      </c>
    </row>
    <row r="967" spans="1:15" x14ac:dyDescent="0.25">
      <c r="A967" t="s">
        <v>24399</v>
      </c>
      <c r="B967" t="s">
        <v>23479</v>
      </c>
      <c r="C967" t="s">
        <v>23480</v>
      </c>
      <c r="D967">
        <v>644839</v>
      </c>
      <c r="E967">
        <v>645447</v>
      </c>
      <c r="F967" t="s">
        <v>23479</v>
      </c>
      <c r="G967" t="s">
        <v>23481</v>
      </c>
      <c r="H967" t="s">
        <v>23479</v>
      </c>
      <c r="I967" t="s">
        <v>24466</v>
      </c>
      <c r="O967" t="s">
        <v>23483</v>
      </c>
    </row>
    <row r="968" spans="1:15" x14ac:dyDescent="0.25">
      <c r="A968" t="s">
        <v>24399</v>
      </c>
      <c r="B968" t="s">
        <v>23479</v>
      </c>
      <c r="C968" t="s">
        <v>23480</v>
      </c>
      <c r="D968">
        <v>648332</v>
      </c>
      <c r="E968">
        <v>658438</v>
      </c>
      <c r="F968" t="s">
        <v>23479</v>
      </c>
      <c r="G968" t="s">
        <v>23481</v>
      </c>
      <c r="H968" t="s">
        <v>23479</v>
      </c>
      <c r="I968" t="s">
        <v>24467</v>
      </c>
      <c r="O968" t="s">
        <v>23483</v>
      </c>
    </row>
    <row r="969" spans="1:15" x14ac:dyDescent="0.25">
      <c r="A969" t="s">
        <v>24399</v>
      </c>
      <c r="B969" t="s">
        <v>23479</v>
      </c>
      <c r="C969" t="s">
        <v>23531</v>
      </c>
      <c r="D969">
        <v>648936</v>
      </c>
      <c r="E969">
        <v>651310</v>
      </c>
      <c r="F969" t="s">
        <v>23479</v>
      </c>
      <c r="G969" t="s">
        <v>23481</v>
      </c>
      <c r="H969" t="s">
        <v>23479</v>
      </c>
      <c r="I969" t="s">
        <v>24468</v>
      </c>
      <c r="O969" t="s">
        <v>23483</v>
      </c>
    </row>
    <row r="970" spans="1:15" x14ac:dyDescent="0.25">
      <c r="A970" t="s">
        <v>24399</v>
      </c>
      <c r="B970" t="s">
        <v>23479</v>
      </c>
      <c r="C970" t="s">
        <v>23484</v>
      </c>
      <c r="D970">
        <v>702160</v>
      </c>
      <c r="E970">
        <v>704022</v>
      </c>
      <c r="F970" t="s">
        <v>23479</v>
      </c>
      <c r="G970" t="s">
        <v>23481</v>
      </c>
      <c r="H970" t="s">
        <v>23479</v>
      </c>
      <c r="I970" t="s">
        <v>24469</v>
      </c>
      <c r="O970" t="s">
        <v>23483</v>
      </c>
    </row>
    <row r="971" spans="1:15" x14ac:dyDescent="0.25">
      <c r="A971" t="s">
        <v>24399</v>
      </c>
      <c r="B971" t="s">
        <v>23479</v>
      </c>
      <c r="C971" t="s">
        <v>23480</v>
      </c>
      <c r="D971">
        <v>706522</v>
      </c>
      <c r="E971">
        <v>707872</v>
      </c>
      <c r="F971" t="s">
        <v>23479</v>
      </c>
      <c r="G971" t="s">
        <v>23481</v>
      </c>
      <c r="H971" t="s">
        <v>23479</v>
      </c>
      <c r="I971" t="s">
        <v>24470</v>
      </c>
      <c r="O971" t="s">
        <v>23483</v>
      </c>
    </row>
    <row r="972" spans="1:15" x14ac:dyDescent="0.25">
      <c r="A972" t="s">
        <v>24399</v>
      </c>
      <c r="B972" t="s">
        <v>23479</v>
      </c>
      <c r="C972" t="s">
        <v>23484</v>
      </c>
      <c r="D972">
        <v>709906</v>
      </c>
      <c r="E972">
        <v>711771</v>
      </c>
      <c r="F972" t="s">
        <v>23479</v>
      </c>
      <c r="G972" t="s">
        <v>23481</v>
      </c>
      <c r="H972" t="s">
        <v>23479</v>
      </c>
      <c r="I972" t="s">
        <v>24471</v>
      </c>
      <c r="O972" t="s">
        <v>23483</v>
      </c>
    </row>
    <row r="973" spans="1:15" x14ac:dyDescent="0.25">
      <c r="A973" t="s">
        <v>24399</v>
      </c>
      <c r="B973" t="s">
        <v>23479</v>
      </c>
      <c r="C973" t="s">
        <v>23484</v>
      </c>
      <c r="D973">
        <v>709908</v>
      </c>
      <c r="E973">
        <v>711769</v>
      </c>
      <c r="F973" t="s">
        <v>23479</v>
      </c>
      <c r="G973" t="s">
        <v>23481</v>
      </c>
      <c r="H973" t="s">
        <v>23479</v>
      </c>
      <c r="I973" t="s">
        <v>24472</v>
      </c>
      <c r="O973" t="s">
        <v>23483</v>
      </c>
    </row>
    <row r="974" spans="1:15" x14ac:dyDescent="0.25">
      <c r="A974" t="s">
        <v>24399</v>
      </c>
      <c r="B974" t="s">
        <v>23479</v>
      </c>
      <c r="C974" t="s">
        <v>23484</v>
      </c>
      <c r="D974">
        <v>711925</v>
      </c>
      <c r="E974">
        <v>713788</v>
      </c>
      <c r="F974" t="s">
        <v>23479</v>
      </c>
      <c r="G974" t="s">
        <v>23481</v>
      </c>
      <c r="H974" t="s">
        <v>23479</v>
      </c>
      <c r="I974" t="s">
        <v>24473</v>
      </c>
      <c r="O974" t="s">
        <v>23483</v>
      </c>
    </row>
    <row r="975" spans="1:15" x14ac:dyDescent="0.25">
      <c r="A975" t="s">
        <v>24399</v>
      </c>
      <c r="B975" t="s">
        <v>23479</v>
      </c>
      <c r="C975" t="s">
        <v>23480</v>
      </c>
      <c r="D975">
        <v>717623</v>
      </c>
      <c r="E975">
        <v>719143</v>
      </c>
      <c r="F975" t="s">
        <v>23479</v>
      </c>
      <c r="G975" t="s">
        <v>23481</v>
      </c>
      <c r="H975" t="s">
        <v>23479</v>
      </c>
      <c r="I975" t="s">
        <v>24474</v>
      </c>
      <c r="O975" t="s">
        <v>23483</v>
      </c>
    </row>
    <row r="976" spans="1:15" x14ac:dyDescent="0.25">
      <c r="A976" t="s">
        <v>24399</v>
      </c>
      <c r="B976" t="s">
        <v>23479</v>
      </c>
      <c r="C976" t="s">
        <v>23480</v>
      </c>
      <c r="D976">
        <v>719143</v>
      </c>
      <c r="E976">
        <v>720441</v>
      </c>
      <c r="F976" t="s">
        <v>23479</v>
      </c>
      <c r="G976" t="s">
        <v>23481</v>
      </c>
      <c r="H976" t="s">
        <v>23479</v>
      </c>
      <c r="I976" t="s">
        <v>24475</v>
      </c>
      <c r="O976" t="s">
        <v>23483</v>
      </c>
    </row>
    <row r="977" spans="1:15" x14ac:dyDescent="0.25">
      <c r="A977" t="s">
        <v>24399</v>
      </c>
      <c r="B977" t="s">
        <v>23479</v>
      </c>
      <c r="C977" t="s">
        <v>23484</v>
      </c>
      <c r="D977">
        <v>726709</v>
      </c>
      <c r="E977">
        <v>728571</v>
      </c>
      <c r="F977" t="s">
        <v>23479</v>
      </c>
      <c r="G977" t="s">
        <v>23481</v>
      </c>
      <c r="H977" t="s">
        <v>23479</v>
      </c>
      <c r="I977" t="s">
        <v>24476</v>
      </c>
      <c r="O977" t="s">
        <v>23483</v>
      </c>
    </row>
    <row r="978" spans="1:15" x14ac:dyDescent="0.25">
      <c r="A978" t="s">
        <v>24399</v>
      </c>
      <c r="B978" t="s">
        <v>23479</v>
      </c>
      <c r="C978" t="s">
        <v>23484</v>
      </c>
      <c r="D978">
        <v>729961</v>
      </c>
      <c r="E978">
        <v>731090</v>
      </c>
      <c r="F978" t="s">
        <v>23479</v>
      </c>
      <c r="G978" t="s">
        <v>23481</v>
      </c>
      <c r="H978" t="s">
        <v>23479</v>
      </c>
      <c r="I978" t="s">
        <v>24477</v>
      </c>
      <c r="O978" t="s">
        <v>23483</v>
      </c>
    </row>
    <row r="979" spans="1:15" x14ac:dyDescent="0.25">
      <c r="A979" t="s">
        <v>24399</v>
      </c>
      <c r="B979" t="s">
        <v>23479</v>
      </c>
      <c r="C979" t="s">
        <v>23480</v>
      </c>
      <c r="D979">
        <v>858615</v>
      </c>
      <c r="E979">
        <v>866838</v>
      </c>
      <c r="F979" t="s">
        <v>23479</v>
      </c>
      <c r="G979" t="s">
        <v>23481</v>
      </c>
      <c r="H979" t="s">
        <v>23479</v>
      </c>
      <c r="I979" t="s">
        <v>24478</v>
      </c>
      <c r="O979" t="s">
        <v>23483</v>
      </c>
    </row>
    <row r="980" spans="1:15" x14ac:dyDescent="0.25">
      <c r="A980" t="s">
        <v>24399</v>
      </c>
      <c r="B980" t="s">
        <v>23479</v>
      </c>
      <c r="C980" t="s">
        <v>23480</v>
      </c>
      <c r="D980">
        <v>858616</v>
      </c>
      <c r="E980">
        <v>866840</v>
      </c>
      <c r="F980" t="s">
        <v>23479</v>
      </c>
      <c r="G980" t="s">
        <v>23481</v>
      </c>
      <c r="H980" t="s">
        <v>23479</v>
      </c>
      <c r="I980" t="s">
        <v>24479</v>
      </c>
      <c r="O980" t="s">
        <v>23483</v>
      </c>
    </row>
    <row r="981" spans="1:15" x14ac:dyDescent="0.25">
      <c r="A981" t="s">
        <v>24399</v>
      </c>
      <c r="B981" t="s">
        <v>23479</v>
      </c>
      <c r="C981" t="s">
        <v>23484</v>
      </c>
      <c r="D981">
        <v>874310</v>
      </c>
      <c r="E981">
        <v>876173</v>
      </c>
      <c r="F981" t="s">
        <v>23479</v>
      </c>
      <c r="G981" t="s">
        <v>23481</v>
      </c>
      <c r="H981" t="s">
        <v>23479</v>
      </c>
      <c r="I981" t="s">
        <v>24480</v>
      </c>
      <c r="O981" t="s">
        <v>23483</v>
      </c>
    </row>
    <row r="982" spans="1:15" x14ac:dyDescent="0.25">
      <c r="A982" t="s">
        <v>24399</v>
      </c>
      <c r="B982" t="s">
        <v>23479</v>
      </c>
      <c r="C982" t="s">
        <v>23480</v>
      </c>
      <c r="D982">
        <v>876633</v>
      </c>
      <c r="E982">
        <v>883780</v>
      </c>
      <c r="F982" t="s">
        <v>23479</v>
      </c>
      <c r="G982" t="s">
        <v>23481</v>
      </c>
      <c r="H982" t="s">
        <v>23479</v>
      </c>
      <c r="I982" t="s">
        <v>24481</v>
      </c>
      <c r="O982" t="s">
        <v>23483</v>
      </c>
    </row>
    <row r="983" spans="1:15" x14ac:dyDescent="0.25">
      <c r="A983" t="s">
        <v>24399</v>
      </c>
      <c r="B983" t="s">
        <v>23479</v>
      </c>
      <c r="C983" t="s">
        <v>23484</v>
      </c>
      <c r="D983">
        <v>943521</v>
      </c>
      <c r="E983">
        <v>945751</v>
      </c>
      <c r="F983" t="s">
        <v>23479</v>
      </c>
      <c r="G983" t="s">
        <v>23481</v>
      </c>
      <c r="H983" t="s">
        <v>23479</v>
      </c>
      <c r="I983" t="s">
        <v>24482</v>
      </c>
      <c r="O983" t="s">
        <v>23483</v>
      </c>
    </row>
    <row r="984" spans="1:15" x14ac:dyDescent="0.25">
      <c r="A984" t="s">
        <v>24399</v>
      </c>
      <c r="B984" t="s">
        <v>23479</v>
      </c>
      <c r="C984" t="s">
        <v>23484</v>
      </c>
      <c r="D984">
        <v>1349524</v>
      </c>
      <c r="E984">
        <v>1350348</v>
      </c>
      <c r="F984" t="s">
        <v>23479</v>
      </c>
      <c r="G984" t="s">
        <v>23481</v>
      </c>
      <c r="H984" t="s">
        <v>23479</v>
      </c>
      <c r="I984" t="s">
        <v>24483</v>
      </c>
      <c r="O984" t="s">
        <v>23483</v>
      </c>
    </row>
    <row r="985" spans="1:15" x14ac:dyDescent="0.25">
      <c r="A985" t="s">
        <v>24399</v>
      </c>
      <c r="B985" t="s">
        <v>23479</v>
      </c>
      <c r="C985" t="s">
        <v>23484</v>
      </c>
      <c r="D985">
        <v>1508142</v>
      </c>
      <c r="E985">
        <v>1510002</v>
      </c>
      <c r="F985" t="s">
        <v>23479</v>
      </c>
      <c r="G985" t="s">
        <v>23481</v>
      </c>
      <c r="H985" t="s">
        <v>23479</v>
      </c>
      <c r="I985" t="s">
        <v>24484</v>
      </c>
      <c r="O985" t="s">
        <v>23483</v>
      </c>
    </row>
    <row r="986" spans="1:15" x14ac:dyDescent="0.25">
      <c r="A986" t="s">
        <v>24399</v>
      </c>
      <c r="B986" t="s">
        <v>23479</v>
      </c>
      <c r="C986" t="s">
        <v>23484</v>
      </c>
      <c r="D986">
        <v>1510003</v>
      </c>
      <c r="E986">
        <v>1511696</v>
      </c>
      <c r="F986" t="s">
        <v>23479</v>
      </c>
      <c r="G986" t="s">
        <v>23481</v>
      </c>
      <c r="H986" t="s">
        <v>23479</v>
      </c>
      <c r="I986" t="s">
        <v>24485</v>
      </c>
      <c r="O986" t="s">
        <v>23483</v>
      </c>
    </row>
    <row r="987" spans="1:15" x14ac:dyDescent="0.25">
      <c r="A987" t="s">
        <v>24399</v>
      </c>
      <c r="B987" t="s">
        <v>23479</v>
      </c>
      <c r="C987" t="s">
        <v>23484</v>
      </c>
      <c r="D987">
        <v>1568607</v>
      </c>
      <c r="E987">
        <v>1570469</v>
      </c>
      <c r="F987" t="s">
        <v>23479</v>
      </c>
      <c r="G987" t="s">
        <v>23481</v>
      </c>
      <c r="H987" t="s">
        <v>23479</v>
      </c>
      <c r="I987" t="s">
        <v>24486</v>
      </c>
      <c r="O987" t="s">
        <v>23483</v>
      </c>
    </row>
    <row r="988" spans="1:15" x14ac:dyDescent="0.25">
      <c r="A988" t="s">
        <v>24399</v>
      </c>
      <c r="B988" t="s">
        <v>23479</v>
      </c>
      <c r="C988" t="s">
        <v>23484</v>
      </c>
      <c r="D988">
        <v>1571835</v>
      </c>
      <c r="E988">
        <v>1573698</v>
      </c>
      <c r="F988" t="s">
        <v>23479</v>
      </c>
      <c r="G988" t="s">
        <v>23481</v>
      </c>
      <c r="H988" t="s">
        <v>23479</v>
      </c>
      <c r="I988" t="s">
        <v>24487</v>
      </c>
      <c r="O988" t="s">
        <v>23483</v>
      </c>
    </row>
    <row r="989" spans="1:15" x14ac:dyDescent="0.25">
      <c r="A989" t="s">
        <v>24399</v>
      </c>
      <c r="B989" t="s">
        <v>23479</v>
      </c>
      <c r="C989" t="s">
        <v>23480</v>
      </c>
      <c r="D989">
        <v>1583262</v>
      </c>
      <c r="E989">
        <v>1590109</v>
      </c>
      <c r="F989" t="s">
        <v>23479</v>
      </c>
      <c r="G989" t="s">
        <v>23481</v>
      </c>
      <c r="H989" t="s">
        <v>23479</v>
      </c>
      <c r="I989" t="s">
        <v>24488</v>
      </c>
      <c r="O989" t="s">
        <v>23483</v>
      </c>
    </row>
    <row r="990" spans="1:15" x14ac:dyDescent="0.25">
      <c r="A990" t="s">
        <v>24399</v>
      </c>
      <c r="B990" t="s">
        <v>23479</v>
      </c>
      <c r="C990" t="s">
        <v>23480</v>
      </c>
      <c r="D990">
        <v>1585947</v>
      </c>
      <c r="E990">
        <v>1587223</v>
      </c>
      <c r="F990" t="s">
        <v>23479</v>
      </c>
      <c r="G990" t="s">
        <v>23481</v>
      </c>
      <c r="H990" t="s">
        <v>23479</v>
      </c>
      <c r="I990" t="s">
        <v>24489</v>
      </c>
      <c r="O990" t="s">
        <v>23483</v>
      </c>
    </row>
    <row r="991" spans="1:15" x14ac:dyDescent="0.25">
      <c r="A991" t="s">
        <v>24399</v>
      </c>
      <c r="B991" t="s">
        <v>23479</v>
      </c>
      <c r="C991" t="s">
        <v>23480</v>
      </c>
      <c r="D991">
        <v>1587333</v>
      </c>
      <c r="E991">
        <v>1583262</v>
      </c>
      <c r="F991" t="s">
        <v>23479</v>
      </c>
      <c r="G991" t="s">
        <v>23481</v>
      </c>
      <c r="H991" t="s">
        <v>23479</v>
      </c>
      <c r="I991" t="s">
        <v>24490</v>
      </c>
      <c r="O991" t="s">
        <v>23483</v>
      </c>
    </row>
    <row r="992" spans="1:15" x14ac:dyDescent="0.25">
      <c r="A992" t="s">
        <v>24399</v>
      </c>
      <c r="B992" t="s">
        <v>23479</v>
      </c>
      <c r="C992" t="s">
        <v>23480</v>
      </c>
      <c r="D992">
        <v>1587544</v>
      </c>
      <c r="E992">
        <v>1588229</v>
      </c>
      <c r="F992" t="s">
        <v>23479</v>
      </c>
      <c r="G992" t="s">
        <v>23481</v>
      </c>
      <c r="H992" t="s">
        <v>23479</v>
      </c>
      <c r="I992" t="s">
        <v>24491</v>
      </c>
      <c r="O992" t="s">
        <v>23483</v>
      </c>
    </row>
    <row r="993" spans="1:15" x14ac:dyDescent="0.25">
      <c r="A993" t="s">
        <v>24399</v>
      </c>
      <c r="B993" t="s">
        <v>23479</v>
      </c>
      <c r="C993" t="s">
        <v>23480</v>
      </c>
      <c r="D993">
        <v>1590534</v>
      </c>
      <c r="E993">
        <v>1591971</v>
      </c>
      <c r="F993" t="s">
        <v>23479</v>
      </c>
      <c r="G993" t="s">
        <v>23481</v>
      </c>
      <c r="H993" t="s">
        <v>23479</v>
      </c>
      <c r="I993" t="s">
        <v>24492</v>
      </c>
      <c r="O993" t="s">
        <v>23483</v>
      </c>
    </row>
    <row r="994" spans="1:15" x14ac:dyDescent="0.25">
      <c r="A994" t="s">
        <v>24399</v>
      </c>
      <c r="B994" t="s">
        <v>23479</v>
      </c>
      <c r="C994" t="s">
        <v>23488</v>
      </c>
      <c r="D994">
        <v>1596318</v>
      </c>
      <c r="E994">
        <v>1597221</v>
      </c>
      <c r="F994" t="s">
        <v>23479</v>
      </c>
      <c r="G994" t="s">
        <v>23481</v>
      </c>
      <c r="H994" t="s">
        <v>23479</v>
      </c>
      <c r="I994" t="s">
        <v>24493</v>
      </c>
      <c r="O994" t="s">
        <v>23483</v>
      </c>
    </row>
    <row r="995" spans="1:15" x14ac:dyDescent="0.25">
      <c r="A995" t="s">
        <v>24399</v>
      </c>
      <c r="B995" t="s">
        <v>23479</v>
      </c>
      <c r="C995" t="s">
        <v>23488</v>
      </c>
      <c r="D995">
        <v>1597757</v>
      </c>
      <c r="E995">
        <v>1601155</v>
      </c>
      <c r="F995" t="s">
        <v>23479</v>
      </c>
      <c r="G995" t="s">
        <v>23481</v>
      </c>
      <c r="H995" t="s">
        <v>23479</v>
      </c>
      <c r="I995" t="s">
        <v>24494</v>
      </c>
      <c r="O995" t="s">
        <v>23483</v>
      </c>
    </row>
    <row r="996" spans="1:15" x14ac:dyDescent="0.25">
      <c r="A996" t="s">
        <v>24399</v>
      </c>
      <c r="B996" t="s">
        <v>23479</v>
      </c>
      <c r="C996" t="s">
        <v>23488</v>
      </c>
      <c r="D996">
        <v>1597826</v>
      </c>
      <c r="E996">
        <v>1601173</v>
      </c>
      <c r="F996" t="s">
        <v>23479</v>
      </c>
      <c r="G996" t="s">
        <v>23481</v>
      </c>
      <c r="H996" t="s">
        <v>23479</v>
      </c>
      <c r="I996" t="s">
        <v>24495</v>
      </c>
      <c r="O996" t="s">
        <v>23483</v>
      </c>
    </row>
    <row r="997" spans="1:15" x14ac:dyDescent="0.25">
      <c r="A997" t="s">
        <v>24399</v>
      </c>
      <c r="B997" t="s">
        <v>23479</v>
      </c>
      <c r="C997" t="s">
        <v>23480</v>
      </c>
      <c r="D997">
        <v>1603031</v>
      </c>
      <c r="E997">
        <v>1604393</v>
      </c>
      <c r="F997" t="s">
        <v>23479</v>
      </c>
      <c r="G997" t="s">
        <v>23481</v>
      </c>
      <c r="H997" t="s">
        <v>23479</v>
      </c>
      <c r="I997" t="s">
        <v>24496</v>
      </c>
      <c r="O997" t="s">
        <v>23483</v>
      </c>
    </row>
    <row r="998" spans="1:15" x14ac:dyDescent="0.25">
      <c r="A998" t="s">
        <v>24399</v>
      </c>
      <c r="B998" t="s">
        <v>23479</v>
      </c>
      <c r="C998" t="s">
        <v>23484</v>
      </c>
      <c r="D998">
        <v>1607908</v>
      </c>
      <c r="E998">
        <v>1609771</v>
      </c>
      <c r="F998" t="s">
        <v>23479</v>
      </c>
      <c r="G998" t="s">
        <v>23481</v>
      </c>
      <c r="H998" t="s">
        <v>23479</v>
      </c>
      <c r="I998" t="s">
        <v>24497</v>
      </c>
      <c r="O998" t="s">
        <v>23483</v>
      </c>
    </row>
    <row r="999" spans="1:15" x14ac:dyDescent="0.25">
      <c r="A999" t="s">
        <v>24399</v>
      </c>
      <c r="B999" t="s">
        <v>23479</v>
      </c>
      <c r="C999" t="s">
        <v>23480</v>
      </c>
      <c r="D999">
        <v>1611045</v>
      </c>
      <c r="E999">
        <v>1611802</v>
      </c>
      <c r="F999" t="s">
        <v>23479</v>
      </c>
      <c r="G999" t="s">
        <v>23481</v>
      </c>
      <c r="H999" t="s">
        <v>23479</v>
      </c>
      <c r="I999" t="s">
        <v>24498</v>
      </c>
      <c r="O999" t="s">
        <v>23483</v>
      </c>
    </row>
    <row r="1000" spans="1:15" x14ac:dyDescent="0.25">
      <c r="A1000" t="s">
        <v>24399</v>
      </c>
      <c r="B1000" t="s">
        <v>23479</v>
      </c>
      <c r="C1000" t="s">
        <v>23480</v>
      </c>
      <c r="D1000">
        <v>1618647</v>
      </c>
      <c r="E1000">
        <v>1619996</v>
      </c>
      <c r="F1000" t="s">
        <v>23479</v>
      </c>
      <c r="G1000" t="s">
        <v>23481</v>
      </c>
      <c r="H1000" t="s">
        <v>23479</v>
      </c>
      <c r="I1000" t="s">
        <v>24499</v>
      </c>
      <c r="O1000" t="s">
        <v>23483</v>
      </c>
    </row>
    <row r="1001" spans="1:15" x14ac:dyDescent="0.25">
      <c r="A1001" t="s">
        <v>24399</v>
      </c>
      <c r="B1001" t="s">
        <v>23479</v>
      </c>
      <c r="C1001" t="s">
        <v>23480</v>
      </c>
      <c r="D1001">
        <v>1629619</v>
      </c>
      <c r="E1001">
        <v>1634819</v>
      </c>
      <c r="F1001" t="s">
        <v>23479</v>
      </c>
      <c r="G1001" t="s">
        <v>23481</v>
      </c>
      <c r="H1001" t="s">
        <v>23479</v>
      </c>
      <c r="I1001" t="s">
        <v>24500</v>
      </c>
      <c r="O1001" t="s">
        <v>23483</v>
      </c>
    </row>
    <row r="1002" spans="1:15" x14ac:dyDescent="0.25">
      <c r="A1002" t="s">
        <v>24399</v>
      </c>
      <c r="B1002" t="s">
        <v>23479</v>
      </c>
      <c r="C1002" t="s">
        <v>23480</v>
      </c>
      <c r="D1002">
        <v>1637596</v>
      </c>
      <c r="E1002">
        <v>1640682</v>
      </c>
      <c r="F1002" t="s">
        <v>23479</v>
      </c>
      <c r="G1002" t="s">
        <v>23481</v>
      </c>
      <c r="H1002" t="s">
        <v>23479</v>
      </c>
      <c r="I1002" t="s">
        <v>24501</v>
      </c>
      <c r="O1002" t="s">
        <v>23483</v>
      </c>
    </row>
    <row r="1003" spans="1:15" x14ac:dyDescent="0.25">
      <c r="A1003" t="s">
        <v>24399</v>
      </c>
      <c r="B1003" t="s">
        <v>23479</v>
      </c>
      <c r="C1003" t="s">
        <v>23484</v>
      </c>
      <c r="D1003">
        <v>1643345</v>
      </c>
      <c r="E1003">
        <v>1643929</v>
      </c>
      <c r="F1003" t="s">
        <v>23479</v>
      </c>
      <c r="G1003" t="s">
        <v>23481</v>
      </c>
      <c r="H1003" t="s">
        <v>23479</v>
      </c>
      <c r="I1003" t="s">
        <v>24502</v>
      </c>
      <c r="O1003" t="s">
        <v>23483</v>
      </c>
    </row>
    <row r="1004" spans="1:15" x14ac:dyDescent="0.25">
      <c r="A1004" t="s">
        <v>24399</v>
      </c>
      <c r="B1004" t="s">
        <v>23479</v>
      </c>
      <c r="C1004" t="s">
        <v>23488</v>
      </c>
      <c r="D1004">
        <v>1649835</v>
      </c>
      <c r="E1004">
        <v>1650368</v>
      </c>
      <c r="F1004" t="s">
        <v>23479</v>
      </c>
      <c r="G1004" t="s">
        <v>23481</v>
      </c>
      <c r="H1004" t="s">
        <v>23479</v>
      </c>
      <c r="I1004" t="s">
        <v>24503</v>
      </c>
      <c r="O1004" t="s">
        <v>23483</v>
      </c>
    </row>
    <row r="1005" spans="1:15" x14ac:dyDescent="0.25">
      <c r="A1005" t="s">
        <v>24399</v>
      </c>
      <c r="B1005" t="s">
        <v>23479</v>
      </c>
      <c r="C1005" t="s">
        <v>23484</v>
      </c>
      <c r="D1005">
        <v>1650618</v>
      </c>
      <c r="E1005">
        <v>1651506</v>
      </c>
      <c r="F1005" t="s">
        <v>23479</v>
      </c>
      <c r="G1005" t="s">
        <v>23481</v>
      </c>
      <c r="H1005" t="s">
        <v>23479</v>
      </c>
      <c r="I1005" t="s">
        <v>24504</v>
      </c>
      <c r="O1005" t="s">
        <v>23483</v>
      </c>
    </row>
    <row r="1006" spans="1:15" x14ac:dyDescent="0.25">
      <c r="A1006" t="s">
        <v>24399</v>
      </c>
      <c r="B1006" t="s">
        <v>23479</v>
      </c>
      <c r="C1006" t="s">
        <v>23480</v>
      </c>
      <c r="D1006">
        <v>1653136</v>
      </c>
      <c r="E1006">
        <v>1667949</v>
      </c>
      <c r="F1006" t="s">
        <v>23479</v>
      </c>
      <c r="G1006" t="s">
        <v>23481</v>
      </c>
      <c r="H1006" t="s">
        <v>23479</v>
      </c>
      <c r="I1006" t="s">
        <v>24505</v>
      </c>
      <c r="O1006" t="s">
        <v>23483</v>
      </c>
    </row>
    <row r="1007" spans="1:15" x14ac:dyDescent="0.25">
      <c r="A1007" t="s">
        <v>24399</v>
      </c>
      <c r="B1007" t="s">
        <v>23479</v>
      </c>
      <c r="C1007" t="s">
        <v>23480</v>
      </c>
      <c r="D1007">
        <v>1673327</v>
      </c>
      <c r="E1007">
        <v>1675100</v>
      </c>
      <c r="F1007" t="s">
        <v>23479</v>
      </c>
      <c r="G1007" t="s">
        <v>23481</v>
      </c>
      <c r="H1007" t="s">
        <v>23479</v>
      </c>
      <c r="I1007" t="s">
        <v>24506</v>
      </c>
      <c r="O1007" t="s">
        <v>23483</v>
      </c>
    </row>
    <row r="1008" spans="1:15" x14ac:dyDescent="0.25">
      <c r="A1008" t="s">
        <v>24399</v>
      </c>
      <c r="B1008" t="s">
        <v>23479</v>
      </c>
      <c r="C1008" t="s">
        <v>23480</v>
      </c>
      <c r="D1008">
        <v>1683129</v>
      </c>
      <c r="E1008">
        <v>1690426</v>
      </c>
      <c r="F1008" t="s">
        <v>23479</v>
      </c>
      <c r="G1008" t="s">
        <v>23481</v>
      </c>
      <c r="H1008" t="s">
        <v>23479</v>
      </c>
      <c r="I1008" t="s">
        <v>24507</v>
      </c>
      <c r="O1008" t="s">
        <v>23483</v>
      </c>
    </row>
    <row r="1009" spans="1:15" x14ac:dyDescent="0.25">
      <c r="A1009" t="s">
        <v>24399</v>
      </c>
      <c r="B1009" t="s">
        <v>23479</v>
      </c>
      <c r="C1009" t="s">
        <v>23480</v>
      </c>
      <c r="D1009">
        <v>1691092</v>
      </c>
      <c r="E1009">
        <v>1699297</v>
      </c>
      <c r="F1009" t="s">
        <v>23479</v>
      </c>
      <c r="G1009" t="s">
        <v>23481</v>
      </c>
      <c r="H1009" t="s">
        <v>23479</v>
      </c>
      <c r="I1009" t="s">
        <v>24508</v>
      </c>
      <c r="O1009" t="s">
        <v>23483</v>
      </c>
    </row>
    <row r="1010" spans="1:15" x14ac:dyDescent="0.25">
      <c r="A1010" t="s">
        <v>24399</v>
      </c>
      <c r="B1010" t="s">
        <v>23479</v>
      </c>
      <c r="C1010" t="s">
        <v>23480</v>
      </c>
      <c r="D1010">
        <v>1699554</v>
      </c>
      <c r="E1010">
        <v>1700991</v>
      </c>
      <c r="F1010" t="s">
        <v>23479</v>
      </c>
      <c r="G1010" t="s">
        <v>23481</v>
      </c>
      <c r="H1010" t="s">
        <v>23479</v>
      </c>
      <c r="I1010" t="s">
        <v>24509</v>
      </c>
      <c r="O1010" t="s">
        <v>23483</v>
      </c>
    </row>
    <row r="1011" spans="1:15" x14ac:dyDescent="0.25">
      <c r="A1011" t="s">
        <v>24399</v>
      </c>
      <c r="B1011" t="s">
        <v>23479</v>
      </c>
      <c r="C1011" t="s">
        <v>23480</v>
      </c>
      <c r="D1011">
        <v>1706842</v>
      </c>
      <c r="E1011">
        <v>1707392</v>
      </c>
      <c r="F1011" t="s">
        <v>23479</v>
      </c>
      <c r="G1011" t="s">
        <v>23481</v>
      </c>
      <c r="H1011" t="s">
        <v>23479</v>
      </c>
      <c r="I1011" t="s">
        <v>24510</v>
      </c>
      <c r="O1011" t="s">
        <v>23483</v>
      </c>
    </row>
    <row r="1012" spans="1:15" x14ac:dyDescent="0.25">
      <c r="A1012" t="s">
        <v>24399</v>
      </c>
      <c r="B1012" t="s">
        <v>23479</v>
      </c>
      <c r="C1012" t="s">
        <v>23531</v>
      </c>
      <c r="D1012">
        <v>1709113</v>
      </c>
      <c r="E1012">
        <v>1709962</v>
      </c>
      <c r="F1012" t="s">
        <v>23479</v>
      </c>
      <c r="G1012" t="s">
        <v>23481</v>
      </c>
      <c r="H1012" t="s">
        <v>23479</v>
      </c>
      <c r="I1012" t="s">
        <v>24511</v>
      </c>
      <c r="O1012" t="s">
        <v>23483</v>
      </c>
    </row>
    <row r="1013" spans="1:15" x14ac:dyDescent="0.25">
      <c r="A1013" t="s">
        <v>24399</v>
      </c>
      <c r="B1013" t="s">
        <v>23479</v>
      </c>
      <c r="C1013" t="s">
        <v>23531</v>
      </c>
      <c r="D1013">
        <v>1709953</v>
      </c>
      <c r="E1013">
        <v>1712139</v>
      </c>
      <c r="F1013" t="s">
        <v>23479</v>
      </c>
      <c r="G1013" t="s">
        <v>23481</v>
      </c>
      <c r="H1013" t="s">
        <v>23479</v>
      </c>
      <c r="I1013" t="s">
        <v>24512</v>
      </c>
      <c r="O1013" t="s">
        <v>23483</v>
      </c>
    </row>
    <row r="1014" spans="1:15" x14ac:dyDescent="0.25">
      <c r="A1014" t="s">
        <v>24399</v>
      </c>
      <c r="B1014" t="s">
        <v>23479</v>
      </c>
      <c r="C1014" t="s">
        <v>23488</v>
      </c>
      <c r="D1014">
        <v>1712232</v>
      </c>
      <c r="E1014">
        <v>1714055</v>
      </c>
      <c r="F1014" t="s">
        <v>23479</v>
      </c>
      <c r="G1014" t="s">
        <v>23481</v>
      </c>
      <c r="H1014" t="s">
        <v>23479</v>
      </c>
      <c r="I1014" t="s">
        <v>24513</v>
      </c>
      <c r="O1014" t="s">
        <v>23483</v>
      </c>
    </row>
    <row r="1015" spans="1:15" x14ac:dyDescent="0.25">
      <c r="A1015" t="s">
        <v>24399</v>
      </c>
      <c r="B1015" t="s">
        <v>23479</v>
      </c>
      <c r="C1015" t="s">
        <v>23488</v>
      </c>
      <c r="D1015">
        <v>1713441</v>
      </c>
      <c r="E1015">
        <v>1714760</v>
      </c>
      <c r="F1015" t="s">
        <v>23479</v>
      </c>
      <c r="G1015" t="s">
        <v>23481</v>
      </c>
      <c r="H1015" t="s">
        <v>23479</v>
      </c>
      <c r="I1015" t="s">
        <v>24514</v>
      </c>
      <c r="O1015" t="s">
        <v>23483</v>
      </c>
    </row>
    <row r="1016" spans="1:15" x14ac:dyDescent="0.25">
      <c r="A1016" t="s">
        <v>24399</v>
      </c>
      <c r="B1016" t="s">
        <v>23479</v>
      </c>
      <c r="C1016" t="s">
        <v>23488</v>
      </c>
      <c r="D1016">
        <v>1713626</v>
      </c>
      <c r="E1016">
        <v>1715799</v>
      </c>
      <c r="F1016" t="s">
        <v>23479</v>
      </c>
      <c r="G1016" t="s">
        <v>23481</v>
      </c>
      <c r="H1016" t="s">
        <v>23479</v>
      </c>
      <c r="I1016" t="s">
        <v>24515</v>
      </c>
      <c r="O1016" t="s">
        <v>23483</v>
      </c>
    </row>
    <row r="1017" spans="1:15" x14ac:dyDescent="0.25">
      <c r="A1017" t="s">
        <v>24399</v>
      </c>
      <c r="B1017" t="s">
        <v>23479</v>
      </c>
      <c r="C1017" t="s">
        <v>23488</v>
      </c>
      <c r="D1017">
        <v>1714058</v>
      </c>
      <c r="E1017">
        <v>1716121</v>
      </c>
      <c r="F1017" t="s">
        <v>23479</v>
      </c>
      <c r="G1017" t="s">
        <v>23481</v>
      </c>
      <c r="H1017" t="s">
        <v>23479</v>
      </c>
      <c r="I1017" t="s">
        <v>24516</v>
      </c>
      <c r="O1017" t="s">
        <v>23483</v>
      </c>
    </row>
    <row r="1018" spans="1:15" x14ac:dyDescent="0.25">
      <c r="A1018" t="s">
        <v>24399</v>
      </c>
      <c r="B1018" t="s">
        <v>23479</v>
      </c>
      <c r="C1018" t="s">
        <v>23488</v>
      </c>
      <c r="D1018">
        <v>1716008</v>
      </c>
      <c r="E1018">
        <v>1716851</v>
      </c>
      <c r="F1018" t="s">
        <v>23479</v>
      </c>
      <c r="G1018" t="s">
        <v>23481</v>
      </c>
      <c r="H1018" t="s">
        <v>23479</v>
      </c>
      <c r="I1018" t="s">
        <v>24517</v>
      </c>
      <c r="O1018" t="s">
        <v>23483</v>
      </c>
    </row>
    <row r="1019" spans="1:15" x14ac:dyDescent="0.25">
      <c r="A1019" t="s">
        <v>24399</v>
      </c>
      <c r="B1019" t="s">
        <v>23479</v>
      </c>
      <c r="C1019" t="s">
        <v>23488</v>
      </c>
      <c r="D1019">
        <v>1717992</v>
      </c>
      <c r="E1019">
        <v>1719659</v>
      </c>
      <c r="F1019" t="s">
        <v>23479</v>
      </c>
      <c r="G1019" t="s">
        <v>23481</v>
      </c>
      <c r="H1019" t="s">
        <v>23479</v>
      </c>
      <c r="I1019" t="s">
        <v>24518</v>
      </c>
      <c r="O1019" t="s">
        <v>23483</v>
      </c>
    </row>
    <row r="1020" spans="1:15" x14ac:dyDescent="0.25">
      <c r="A1020" t="s">
        <v>24399</v>
      </c>
      <c r="B1020" t="s">
        <v>23479</v>
      </c>
      <c r="C1020" t="s">
        <v>23484</v>
      </c>
      <c r="D1020">
        <v>1719888</v>
      </c>
      <c r="E1020">
        <v>1721750</v>
      </c>
      <c r="F1020" t="s">
        <v>23479</v>
      </c>
      <c r="G1020" t="s">
        <v>23481</v>
      </c>
      <c r="H1020" t="s">
        <v>23479</v>
      </c>
      <c r="I1020" t="s">
        <v>24519</v>
      </c>
      <c r="O1020" t="s">
        <v>23483</v>
      </c>
    </row>
    <row r="1021" spans="1:15" x14ac:dyDescent="0.25">
      <c r="A1021" t="s">
        <v>24399</v>
      </c>
      <c r="B1021" t="s">
        <v>23479</v>
      </c>
      <c r="C1021" t="s">
        <v>23531</v>
      </c>
      <c r="D1021">
        <v>1721986</v>
      </c>
      <c r="E1021">
        <v>1722548</v>
      </c>
      <c r="F1021" t="s">
        <v>23479</v>
      </c>
      <c r="G1021" t="s">
        <v>23481</v>
      </c>
      <c r="H1021" t="s">
        <v>23479</v>
      </c>
      <c r="I1021" t="s">
        <v>24520</v>
      </c>
      <c r="O1021" t="s">
        <v>23483</v>
      </c>
    </row>
    <row r="1022" spans="1:15" x14ac:dyDescent="0.25">
      <c r="A1022" t="s">
        <v>24399</v>
      </c>
      <c r="B1022" t="s">
        <v>23479</v>
      </c>
      <c r="C1022" t="s">
        <v>23480</v>
      </c>
      <c r="D1022">
        <v>1722963</v>
      </c>
      <c r="E1022">
        <v>1730201</v>
      </c>
      <c r="F1022" t="s">
        <v>23479</v>
      </c>
      <c r="G1022" t="s">
        <v>23481</v>
      </c>
      <c r="H1022" t="s">
        <v>23479</v>
      </c>
      <c r="I1022" t="s">
        <v>24521</v>
      </c>
      <c r="O1022" t="s">
        <v>23483</v>
      </c>
    </row>
    <row r="1023" spans="1:15" x14ac:dyDescent="0.25">
      <c r="A1023" t="s">
        <v>24399</v>
      </c>
      <c r="B1023" t="s">
        <v>23479</v>
      </c>
      <c r="C1023" t="s">
        <v>23484</v>
      </c>
      <c r="D1023">
        <v>1737762</v>
      </c>
      <c r="E1023">
        <v>1739335</v>
      </c>
      <c r="F1023" t="s">
        <v>23479</v>
      </c>
      <c r="G1023" t="s">
        <v>23481</v>
      </c>
      <c r="H1023" t="s">
        <v>23479</v>
      </c>
      <c r="I1023" t="s">
        <v>24522</v>
      </c>
      <c r="O1023" t="s">
        <v>23483</v>
      </c>
    </row>
    <row r="1024" spans="1:15" x14ac:dyDescent="0.25">
      <c r="A1024" t="s">
        <v>24399</v>
      </c>
      <c r="B1024" t="s">
        <v>23479</v>
      </c>
      <c r="C1024" t="s">
        <v>23488</v>
      </c>
      <c r="D1024">
        <v>1742184</v>
      </c>
      <c r="E1024">
        <v>1742742</v>
      </c>
      <c r="F1024" t="s">
        <v>23479</v>
      </c>
      <c r="G1024" t="s">
        <v>23481</v>
      </c>
      <c r="H1024" t="s">
        <v>23479</v>
      </c>
      <c r="I1024" t="s">
        <v>24523</v>
      </c>
      <c r="O1024" t="s">
        <v>23483</v>
      </c>
    </row>
    <row r="1025" spans="1:15" x14ac:dyDescent="0.25">
      <c r="A1025" t="s">
        <v>24399</v>
      </c>
      <c r="B1025" t="s">
        <v>23479</v>
      </c>
      <c r="C1025" t="s">
        <v>23480</v>
      </c>
      <c r="D1025">
        <v>1745176</v>
      </c>
      <c r="E1025">
        <v>1745785</v>
      </c>
      <c r="F1025" t="s">
        <v>23479</v>
      </c>
      <c r="G1025" t="s">
        <v>23481</v>
      </c>
      <c r="H1025" t="s">
        <v>23479</v>
      </c>
      <c r="I1025" t="s">
        <v>24524</v>
      </c>
      <c r="O1025" t="s">
        <v>23483</v>
      </c>
    </row>
    <row r="1026" spans="1:15" x14ac:dyDescent="0.25">
      <c r="A1026" t="s">
        <v>24399</v>
      </c>
      <c r="B1026" t="s">
        <v>23479</v>
      </c>
      <c r="C1026" t="s">
        <v>23531</v>
      </c>
      <c r="D1026">
        <v>1753447</v>
      </c>
      <c r="E1026">
        <v>1755013</v>
      </c>
      <c r="F1026" t="s">
        <v>23479</v>
      </c>
      <c r="G1026" t="s">
        <v>23481</v>
      </c>
      <c r="H1026" t="s">
        <v>23479</v>
      </c>
      <c r="I1026" t="s">
        <v>24525</v>
      </c>
      <c r="O1026" t="s">
        <v>23483</v>
      </c>
    </row>
    <row r="1027" spans="1:15" x14ac:dyDescent="0.25">
      <c r="A1027" t="s">
        <v>24399</v>
      </c>
      <c r="B1027" t="s">
        <v>23479</v>
      </c>
      <c r="C1027" t="s">
        <v>23569</v>
      </c>
      <c r="D1027">
        <v>1763998</v>
      </c>
      <c r="E1027">
        <v>1772231</v>
      </c>
      <c r="F1027" t="s">
        <v>23479</v>
      </c>
      <c r="G1027" t="s">
        <v>23481</v>
      </c>
      <c r="H1027" t="s">
        <v>23479</v>
      </c>
      <c r="I1027" t="s">
        <v>24526</v>
      </c>
      <c r="O1027" t="s">
        <v>23483</v>
      </c>
    </row>
    <row r="1028" spans="1:15" x14ac:dyDescent="0.25">
      <c r="A1028" t="s">
        <v>24399</v>
      </c>
      <c r="B1028" t="s">
        <v>23479</v>
      </c>
      <c r="C1028" t="s">
        <v>23531</v>
      </c>
      <c r="D1028">
        <v>1765470</v>
      </c>
      <c r="E1028">
        <v>1767653</v>
      </c>
      <c r="F1028" t="s">
        <v>23479</v>
      </c>
      <c r="G1028" t="s">
        <v>23481</v>
      </c>
      <c r="H1028" t="s">
        <v>23479</v>
      </c>
      <c r="I1028" t="s">
        <v>24527</v>
      </c>
      <c r="O1028" t="s">
        <v>23483</v>
      </c>
    </row>
    <row r="1029" spans="1:15" x14ac:dyDescent="0.25">
      <c r="A1029" t="s">
        <v>24399</v>
      </c>
      <c r="B1029" t="s">
        <v>23479</v>
      </c>
      <c r="C1029" t="s">
        <v>23569</v>
      </c>
      <c r="D1029">
        <v>1773107</v>
      </c>
      <c r="E1029">
        <v>1783107</v>
      </c>
      <c r="F1029" t="s">
        <v>23479</v>
      </c>
      <c r="G1029" t="s">
        <v>23481</v>
      </c>
      <c r="H1029" t="s">
        <v>23479</v>
      </c>
      <c r="I1029" t="s">
        <v>24528</v>
      </c>
      <c r="O1029" t="s">
        <v>23483</v>
      </c>
    </row>
    <row r="1030" spans="1:15" x14ac:dyDescent="0.25">
      <c r="A1030" t="s">
        <v>24529</v>
      </c>
      <c r="B1030" t="s">
        <v>23479</v>
      </c>
      <c r="C1030" t="s">
        <v>23480</v>
      </c>
      <c r="D1030">
        <v>39085</v>
      </c>
      <c r="E1030">
        <v>44277</v>
      </c>
      <c r="F1030" t="s">
        <v>23479</v>
      </c>
      <c r="G1030" t="s">
        <v>23481</v>
      </c>
      <c r="H1030" t="s">
        <v>23479</v>
      </c>
      <c r="I1030" t="s">
        <v>24530</v>
      </c>
      <c r="O1030" t="s">
        <v>23483</v>
      </c>
    </row>
    <row r="1031" spans="1:15" x14ac:dyDescent="0.25">
      <c r="A1031" t="s">
        <v>24529</v>
      </c>
      <c r="B1031" t="s">
        <v>23479</v>
      </c>
      <c r="C1031" t="s">
        <v>23531</v>
      </c>
      <c r="D1031">
        <v>48727</v>
      </c>
      <c r="E1031">
        <v>46844</v>
      </c>
      <c r="F1031" t="s">
        <v>23479</v>
      </c>
      <c r="G1031" t="s">
        <v>23481</v>
      </c>
      <c r="H1031" t="s">
        <v>23479</v>
      </c>
      <c r="I1031" t="s">
        <v>24531</v>
      </c>
      <c r="O1031" t="s">
        <v>23483</v>
      </c>
    </row>
    <row r="1032" spans="1:15" x14ac:dyDescent="0.25">
      <c r="A1032" t="s">
        <v>24529</v>
      </c>
      <c r="B1032" t="s">
        <v>23479</v>
      </c>
      <c r="C1032" t="s">
        <v>23531</v>
      </c>
      <c r="D1032">
        <v>50788</v>
      </c>
      <c r="E1032">
        <v>52588</v>
      </c>
      <c r="F1032" t="s">
        <v>23479</v>
      </c>
      <c r="G1032" t="s">
        <v>23481</v>
      </c>
      <c r="H1032" t="s">
        <v>23479</v>
      </c>
      <c r="I1032" t="s">
        <v>24532</v>
      </c>
      <c r="O1032" t="s">
        <v>23483</v>
      </c>
    </row>
    <row r="1033" spans="1:15" x14ac:dyDescent="0.25">
      <c r="A1033" t="s">
        <v>24529</v>
      </c>
      <c r="B1033" t="s">
        <v>23479</v>
      </c>
      <c r="C1033" t="s">
        <v>23480</v>
      </c>
      <c r="D1033">
        <v>62429</v>
      </c>
      <c r="E1033">
        <v>67646</v>
      </c>
      <c r="F1033" t="s">
        <v>23479</v>
      </c>
      <c r="G1033" t="s">
        <v>23481</v>
      </c>
      <c r="H1033" t="s">
        <v>23479</v>
      </c>
      <c r="I1033" t="s">
        <v>24533</v>
      </c>
      <c r="O1033" t="s">
        <v>23483</v>
      </c>
    </row>
    <row r="1034" spans="1:15" x14ac:dyDescent="0.25">
      <c r="A1034" t="s">
        <v>24529</v>
      </c>
      <c r="B1034" t="s">
        <v>23479</v>
      </c>
      <c r="C1034" t="s">
        <v>23480</v>
      </c>
      <c r="D1034">
        <v>70070</v>
      </c>
      <c r="E1034">
        <v>70613</v>
      </c>
      <c r="F1034" t="s">
        <v>23479</v>
      </c>
      <c r="G1034" t="s">
        <v>23481</v>
      </c>
      <c r="H1034" t="s">
        <v>23479</v>
      </c>
      <c r="I1034" t="s">
        <v>24534</v>
      </c>
      <c r="O1034" t="s">
        <v>23483</v>
      </c>
    </row>
    <row r="1035" spans="1:15" x14ac:dyDescent="0.25">
      <c r="A1035" t="s">
        <v>24529</v>
      </c>
      <c r="B1035" t="s">
        <v>23479</v>
      </c>
      <c r="C1035" t="s">
        <v>23484</v>
      </c>
      <c r="D1035">
        <v>72614</v>
      </c>
      <c r="E1035">
        <v>74476</v>
      </c>
      <c r="F1035" t="s">
        <v>23479</v>
      </c>
      <c r="G1035" t="s">
        <v>23481</v>
      </c>
      <c r="H1035" t="s">
        <v>23479</v>
      </c>
      <c r="I1035" t="s">
        <v>24535</v>
      </c>
      <c r="O1035" t="s">
        <v>23483</v>
      </c>
    </row>
    <row r="1036" spans="1:15" x14ac:dyDescent="0.25">
      <c r="A1036" t="s">
        <v>24529</v>
      </c>
      <c r="B1036" t="s">
        <v>23479</v>
      </c>
      <c r="C1036" t="s">
        <v>23484</v>
      </c>
      <c r="D1036">
        <v>92773</v>
      </c>
      <c r="E1036">
        <v>93733</v>
      </c>
      <c r="F1036" t="s">
        <v>23479</v>
      </c>
      <c r="G1036" t="s">
        <v>23481</v>
      </c>
      <c r="H1036" t="s">
        <v>23479</v>
      </c>
      <c r="I1036" t="s">
        <v>24536</v>
      </c>
      <c r="O1036" t="s">
        <v>23483</v>
      </c>
    </row>
    <row r="1037" spans="1:15" x14ac:dyDescent="0.25">
      <c r="A1037" t="s">
        <v>24529</v>
      </c>
      <c r="B1037" t="s">
        <v>23479</v>
      </c>
      <c r="C1037" t="s">
        <v>23484</v>
      </c>
      <c r="D1037">
        <v>94701</v>
      </c>
      <c r="E1037">
        <v>95743</v>
      </c>
      <c r="F1037" t="s">
        <v>23479</v>
      </c>
      <c r="G1037" t="s">
        <v>23481</v>
      </c>
      <c r="H1037" t="s">
        <v>23479</v>
      </c>
      <c r="I1037" t="s">
        <v>24537</v>
      </c>
      <c r="O1037" t="s">
        <v>23483</v>
      </c>
    </row>
    <row r="1038" spans="1:15" x14ac:dyDescent="0.25">
      <c r="A1038" t="s">
        <v>24529</v>
      </c>
      <c r="B1038" t="s">
        <v>23479</v>
      </c>
      <c r="C1038" t="s">
        <v>23484</v>
      </c>
      <c r="D1038">
        <v>96172</v>
      </c>
      <c r="E1038">
        <v>96922</v>
      </c>
      <c r="F1038" t="s">
        <v>23479</v>
      </c>
      <c r="G1038" t="s">
        <v>23481</v>
      </c>
      <c r="H1038" t="s">
        <v>23479</v>
      </c>
      <c r="I1038" t="s">
        <v>24538</v>
      </c>
      <c r="O1038" t="s">
        <v>23483</v>
      </c>
    </row>
    <row r="1039" spans="1:15" x14ac:dyDescent="0.25">
      <c r="A1039" t="s">
        <v>24529</v>
      </c>
      <c r="B1039" t="s">
        <v>23479</v>
      </c>
      <c r="C1039" t="s">
        <v>23480</v>
      </c>
      <c r="D1039">
        <v>102473</v>
      </c>
      <c r="E1039">
        <v>109415</v>
      </c>
      <c r="F1039" t="s">
        <v>23479</v>
      </c>
      <c r="G1039" t="s">
        <v>23481</v>
      </c>
      <c r="H1039" t="s">
        <v>23479</v>
      </c>
      <c r="I1039" t="s">
        <v>24539</v>
      </c>
      <c r="O1039" t="s">
        <v>23483</v>
      </c>
    </row>
    <row r="1040" spans="1:15" x14ac:dyDescent="0.25">
      <c r="A1040" t="s">
        <v>24529</v>
      </c>
      <c r="B1040" t="s">
        <v>23479</v>
      </c>
      <c r="C1040" t="s">
        <v>23488</v>
      </c>
      <c r="D1040">
        <v>113579</v>
      </c>
      <c r="E1040">
        <v>106974</v>
      </c>
      <c r="F1040" t="s">
        <v>23479</v>
      </c>
      <c r="G1040" t="s">
        <v>23481</v>
      </c>
      <c r="H1040" t="s">
        <v>23479</v>
      </c>
      <c r="I1040" t="s">
        <v>24540</v>
      </c>
      <c r="O1040" t="s">
        <v>23483</v>
      </c>
    </row>
    <row r="1041" spans="1:15" x14ac:dyDescent="0.25">
      <c r="A1041" t="s">
        <v>24529</v>
      </c>
      <c r="B1041" t="s">
        <v>23479</v>
      </c>
      <c r="C1041" t="s">
        <v>23480</v>
      </c>
      <c r="D1041">
        <v>117391</v>
      </c>
      <c r="E1041">
        <v>118741</v>
      </c>
      <c r="F1041" t="s">
        <v>23479</v>
      </c>
      <c r="G1041" t="s">
        <v>23481</v>
      </c>
      <c r="H1041" t="s">
        <v>23479</v>
      </c>
      <c r="I1041" t="s">
        <v>24541</v>
      </c>
      <c r="O1041" t="s">
        <v>23483</v>
      </c>
    </row>
    <row r="1042" spans="1:15" x14ac:dyDescent="0.25">
      <c r="A1042" t="s">
        <v>24529</v>
      </c>
      <c r="B1042" t="s">
        <v>23479</v>
      </c>
      <c r="C1042" t="s">
        <v>23484</v>
      </c>
      <c r="D1042">
        <v>119034</v>
      </c>
      <c r="E1042">
        <v>120896</v>
      </c>
      <c r="F1042" t="s">
        <v>23479</v>
      </c>
      <c r="G1042" t="s">
        <v>23481</v>
      </c>
      <c r="H1042" t="s">
        <v>23479</v>
      </c>
      <c r="I1042" t="s">
        <v>24542</v>
      </c>
      <c r="O1042" t="s">
        <v>23483</v>
      </c>
    </row>
    <row r="1043" spans="1:15" x14ac:dyDescent="0.25">
      <c r="A1043" t="s">
        <v>24529</v>
      </c>
      <c r="B1043" t="s">
        <v>23479</v>
      </c>
      <c r="C1043" t="s">
        <v>23488</v>
      </c>
      <c r="D1043">
        <v>121244</v>
      </c>
      <c r="E1043">
        <v>121888</v>
      </c>
      <c r="F1043" t="s">
        <v>23479</v>
      </c>
      <c r="G1043" t="s">
        <v>23481</v>
      </c>
      <c r="H1043" t="s">
        <v>23479</v>
      </c>
      <c r="I1043" t="s">
        <v>24543</v>
      </c>
      <c r="O1043" t="s">
        <v>23483</v>
      </c>
    </row>
    <row r="1044" spans="1:15" x14ac:dyDescent="0.25">
      <c r="A1044" t="s">
        <v>24529</v>
      </c>
      <c r="B1044" t="s">
        <v>23479</v>
      </c>
      <c r="C1044" t="s">
        <v>23488</v>
      </c>
      <c r="D1044">
        <v>122425</v>
      </c>
      <c r="E1044">
        <v>124925</v>
      </c>
      <c r="F1044" t="s">
        <v>23479</v>
      </c>
      <c r="G1044" t="s">
        <v>23481</v>
      </c>
      <c r="H1044" t="s">
        <v>23479</v>
      </c>
      <c r="I1044" t="s">
        <v>24544</v>
      </c>
      <c r="O1044" t="s">
        <v>23483</v>
      </c>
    </row>
    <row r="1045" spans="1:15" x14ac:dyDescent="0.25">
      <c r="A1045" t="s">
        <v>24529</v>
      </c>
      <c r="B1045" t="s">
        <v>23479</v>
      </c>
      <c r="C1045" t="s">
        <v>23488</v>
      </c>
      <c r="D1045">
        <v>122438</v>
      </c>
      <c r="E1045">
        <v>125839</v>
      </c>
      <c r="F1045" t="s">
        <v>23479</v>
      </c>
      <c r="G1045" t="s">
        <v>23481</v>
      </c>
      <c r="H1045" t="s">
        <v>23479</v>
      </c>
      <c r="I1045" t="s">
        <v>24545</v>
      </c>
      <c r="O1045" t="s">
        <v>23483</v>
      </c>
    </row>
    <row r="1046" spans="1:15" x14ac:dyDescent="0.25">
      <c r="A1046" t="s">
        <v>24529</v>
      </c>
      <c r="B1046" t="s">
        <v>23479</v>
      </c>
      <c r="C1046" t="s">
        <v>23488</v>
      </c>
      <c r="D1046">
        <v>122480</v>
      </c>
      <c r="E1046">
        <v>125878</v>
      </c>
      <c r="F1046" t="s">
        <v>23479</v>
      </c>
      <c r="G1046" t="s">
        <v>23481</v>
      </c>
      <c r="H1046" t="s">
        <v>23479</v>
      </c>
      <c r="I1046" t="s">
        <v>24546</v>
      </c>
      <c r="O1046" t="s">
        <v>23483</v>
      </c>
    </row>
    <row r="1047" spans="1:15" x14ac:dyDescent="0.25">
      <c r="A1047" t="s">
        <v>24529</v>
      </c>
      <c r="B1047" t="s">
        <v>23479</v>
      </c>
      <c r="C1047" t="s">
        <v>23488</v>
      </c>
      <c r="D1047">
        <v>122504</v>
      </c>
      <c r="E1047">
        <v>126190</v>
      </c>
      <c r="F1047" t="s">
        <v>23479</v>
      </c>
      <c r="G1047" t="s">
        <v>23481</v>
      </c>
      <c r="H1047" t="s">
        <v>23479</v>
      </c>
      <c r="I1047" t="s">
        <v>24547</v>
      </c>
      <c r="O1047" t="s">
        <v>23483</v>
      </c>
    </row>
    <row r="1048" spans="1:15" x14ac:dyDescent="0.25">
      <c r="A1048" t="s">
        <v>24529</v>
      </c>
      <c r="B1048" t="s">
        <v>23479</v>
      </c>
      <c r="C1048" t="s">
        <v>23488</v>
      </c>
      <c r="D1048">
        <v>122981</v>
      </c>
      <c r="E1048">
        <v>126226</v>
      </c>
      <c r="F1048" t="s">
        <v>23479</v>
      </c>
      <c r="G1048" t="s">
        <v>23481</v>
      </c>
      <c r="H1048" t="s">
        <v>23479</v>
      </c>
      <c r="I1048" t="s">
        <v>24548</v>
      </c>
      <c r="O1048" t="s">
        <v>23483</v>
      </c>
    </row>
    <row r="1049" spans="1:15" x14ac:dyDescent="0.25">
      <c r="A1049" t="s">
        <v>24529</v>
      </c>
      <c r="B1049" t="s">
        <v>23479</v>
      </c>
      <c r="C1049" t="s">
        <v>23531</v>
      </c>
      <c r="D1049">
        <v>172597</v>
      </c>
      <c r="E1049">
        <v>173172</v>
      </c>
      <c r="F1049" t="s">
        <v>23479</v>
      </c>
      <c r="G1049" t="s">
        <v>23481</v>
      </c>
      <c r="H1049" t="s">
        <v>23479</v>
      </c>
      <c r="I1049" t="s">
        <v>24549</v>
      </c>
      <c r="O1049" t="s">
        <v>23483</v>
      </c>
    </row>
    <row r="1050" spans="1:15" x14ac:dyDescent="0.25">
      <c r="A1050" t="s">
        <v>24529</v>
      </c>
      <c r="B1050" t="s">
        <v>23479</v>
      </c>
      <c r="C1050" t="s">
        <v>23480</v>
      </c>
      <c r="D1050">
        <v>175583</v>
      </c>
      <c r="E1050">
        <v>179081</v>
      </c>
      <c r="F1050" t="s">
        <v>23479</v>
      </c>
      <c r="G1050" t="s">
        <v>23481</v>
      </c>
      <c r="H1050" t="s">
        <v>23479</v>
      </c>
      <c r="I1050" t="s">
        <v>24550</v>
      </c>
      <c r="O1050" t="s">
        <v>23483</v>
      </c>
    </row>
    <row r="1051" spans="1:15" x14ac:dyDescent="0.25">
      <c r="A1051" t="s">
        <v>24529</v>
      </c>
      <c r="B1051" t="s">
        <v>23479</v>
      </c>
      <c r="C1051" t="s">
        <v>23480</v>
      </c>
      <c r="D1051">
        <v>180263</v>
      </c>
      <c r="E1051">
        <v>185804</v>
      </c>
      <c r="F1051" t="s">
        <v>23479</v>
      </c>
      <c r="G1051" t="s">
        <v>23481</v>
      </c>
      <c r="H1051" t="s">
        <v>23479</v>
      </c>
      <c r="I1051" t="s">
        <v>24551</v>
      </c>
      <c r="O1051" t="s">
        <v>23483</v>
      </c>
    </row>
    <row r="1052" spans="1:15" x14ac:dyDescent="0.25">
      <c r="A1052" t="s">
        <v>24529</v>
      </c>
      <c r="B1052" t="s">
        <v>23479</v>
      </c>
      <c r="C1052" t="s">
        <v>23480</v>
      </c>
      <c r="D1052">
        <v>187231</v>
      </c>
      <c r="E1052">
        <v>194608</v>
      </c>
      <c r="F1052" t="s">
        <v>23479</v>
      </c>
      <c r="G1052" t="s">
        <v>23481</v>
      </c>
      <c r="H1052" t="s">
        <v>23479</v>
      </c>
      <c r="I1052" t="s">
        <v>24552</v>
      </c>
      <c r="O1052" t="s">
        <v>23483</v>
      </c>
    </row>
    <row r="1053" spans="1:15" x14ac:dyDescent="0.25">
      <c r="A1053" t="s">
        <v>24529</v>
      </c>
      <c r="B1053" t="s">
        <v>23479</v>
      </c>
      <c r="C1053" t="s">
        <v>23480</v>
      </c>
      <c r="D1053">
        <v>187253</v>
      </c>
      <c r="E1053">
        <v>191919</v>
      </c>
      <c r="F1053" t="s">
        <v>23479</v>
      </c>
      <c r="G1053" t="s">
        <v>23481</v>
      </c>
      <c r="H1053" t="s">
        <v>23479</v>
      </c>
      <c r="I1053" t="s">
        <v>24553</v>
      </c>
      <c r="O1053" t="s">
        <v>23483</v>
      </c>
    </row>
    <row r="1054" spans="1:15" x14ac:dyDescent="0.25">
      <c r="A1054" t="s">
        <v>24529</v>
      </c>
      <c r="B1054" t="s">
        <v>23479</v>
      </c>
      <c r="C1054" t="s">
        <v>23480</v>
      </c>
      <c r="D1054">
        <v>195334</v>
      </c>
      <c r="E1054">
        <v>196530</v>
      </c>
      <c r="F1054" t="s">
        <v>23479</v>
      </c>
      <c r="G1054" t="s">
        <v>23481</v>
      </c>
      <c r="H1054" t="s">
        <v>23479</v>
      </c>
      <c r="I1054" t="s">
        <v>24554</v>
      </c>
      <c r="O1054" t="s">
        <v>23483</v>
      </c>
    </row>
    <row r="1055" spans="1:15" x14ac:dyDescent="0.25">
      <c r="A1055" t="s">
        <v>24529</v>
      </c>
      <c r="B1055" t="s">
        <v>23479</v>
      </c>
      <c r="C1055" t="s">
        <v>23484</v>
      </c>
      <c r="D1055">
        <v>201547</v>
      </c>
      <c r="E1055">
        <v>208929</v>
      </c>
      <c r="F1055" t="s">
        <v>23479</v>
      </c>
      <c r="G1055" t="s">
        <v>23481</v>
      </c>
      <c r="H1055" t="s">
        <v>23479</v>
      </c>
      <c r="I1055" t="s">
        <v>24555</v>
      </c>
      <c r="O1055" t="s">
        <v>23483</v>
      </c>
    </row>
    <row r="1056" spans="1:15" x14ac:dyDescent="0.25">
      <c r="A1056" t="s">
        <v>24529</v>
      </c>
      <c r="B1056" t="s">
        <v>23479</v>
      </c>
      <c r="C1056" t="s">
        <v>23484</v>
      </c>
      <c r="D1056">
        <v>208080</v>
      </c>
      <c r="E1056">
        <v>209548</v>
      </c>
      <c r="F1056" t="s">
        <v>23479</v>
      </c>
      <c r="G1056" t="s">
        <v>23481</v>
      </c>
      <c r="H1056" t="s">
        <v>23479</v>
      </c>
      <c r="I1056" t="s">
        <v>24556</v>
      </c>
      <c r="O1056" t="s">
        <v>23483</v>
      </c>
    </row>
    <row r="1057" spans="1:15" x14ac:dyDescent="0.25">
      <c r="A1057" t="s">
        <v>24529</v>
      </c>
      <c r="B1057" t="s">
        <v>23479</v>
      </c>
      <c r="C1057" t="s">
        <v>23484</v>
      </c>
      <c r="D1057">
        <v>209543</v>
      </c>
      <c r="E1057">
        <v>216600</v>
      </c>
      <c r="F1057" t="s">
        <v>23479</v>
      </c>
      <c r="G1057" t="s">
        <v>23481</v>
      </c>
      <c r="H1057" t="s">
        <v>23479</v>
      </c>
      <c r="I1057" t="s">
        <v>24557</v>
      </c>
      <c r="O1057" t="s">
        <v>23483</v>
      </c>
    </row>
    <row r="1058" spans="1:15" x14ac:dyDescent="0.25">
      <c r="A1058" t="s">
        <v>24529</v>
      </c>
      <c r="B1058" t="s">
        <v>23479</v>
      </c>
      <c r="C1058" t="s">
        <v>23484</v>
      </c>
      <c r="D1058">
        <v>499154</v>
      </c>
      <c r="E1058">
        <v>501016</v>
      </c>
      <c r="F1058" t="s">
        <v>23479</v>
      </c>
      <c r="G1058" t="s">
        <v>23481</v>
      </c>
      <c r="H1058" t="s">
        <v>23479</v>
      </c>
      <c r="I1058" t="s">
        <v>24558</v>
      </c>
      <c r="O1058" t="s">
        <v>23483</v>
      </c>
    </row>
    <row r="1059" spans="1:15" x14ac:dyDescent="0.25">
      <c r="A1059" t="s">
        <v>24529</v>
      </c>
      <c r="B1059" t="s">
        <v>23479</v>
      </c>
      <c r="C1059" t="s">
        <v>23480</v>
      </c>
      <c r="D1059">
        <v>503934</v>
      </c>
      <c r="E1059">
        <v>509125</v>
      </c>
      <c r="F1059" t="s">
        <v>23479</v>
      </c>
      <c r="G1059" t="s">
        <v>23481</v>
      </c>
      <c r="H1059" t="s">
        <v>23479</v>
      </c>
      <c r="I1059" t="s">
        <v>24559</v>
      </c>
      <c r="O1059" t="s">
        <v>23483</v>
      </c>
    </row>
    <row r="1060" spans="1:15" x14ac:dyDescent="0.25">
      <c r="A1060" t="s">
        <v>24529</v>
      </c>
      <c r="B1060" t="s">
        <v>23479</v>
      </c>
      <c r="C1060" t="s">
        <v>23484</v>
      </c>
      <c r="D1060">
        <v>513991</v>
      </c>
      <c r="E1060">
        <v>515676</v>
      </c>
      <c r="F1060" t="s">
        <v>23479</v>
      </c>
      <c r="G1060" t="s">
        <v>23481</v>
      </c>
      <c r="H1060" t="s">
        <v>23479</v>
      </c>
      <c r="I1060" t="s">
        <v>24560</v>
      </c>
      <c r="O1060" t="s">
        <v>23483</v>
      </c>
    </row>
    <row r="1061" spans="1:15" x14ac:dyDescent="0.25">
      <c r="A1061" t="s">
        <v>24529</v>
      </c>
      <c r="B1061" t="s">
        <v>23479</v>
      </c>
      <c r="C1061" t="s">
        <v>23484</v>
      </c>
      <c r="D1061">
        <v>518370</v>
      </c>
      <c r="E1061">
        <v>532585</v>
      </c>
      <c r="F1061" t="s">
        <v>23479</v>
      </c>
      <c r="G1061" t="s">
        <v>23481</v>
      </c>
      <c r="H1061" t="s">
        <v>23479</v>
      </c>
      <c r="I1061" t="s">
        <v>24561</v>
      </c>
      <c r="O1061" t="s">
        <v>23483</v>
      </c>
    </row>
    <row r="1062" spans="1:15" x14ac:dyDescent="0.25">
      <c r="A1062" t="s">
        <v>24529</v>
      </c>
      <c r="B1062" t="s">
        <v>23479</v>
      </c>
      <c r="C1062" t="s">
        <v>23480</v>
      </c>
      <c r="D1062">
        <v>536517</v>
      </c>
      <c r="E1062">
        <v>543704</v>
      </c>
      <c r="F1062" t="s">
        <v>23479</v>
      </c>
      <c r="G1062" t="s">
        <v>23481</v>
      </c>
      <c r="H1062" t="s">
        <v>23479</v>
      </c>
      <c r="I1062" t="s">
        <v>24562</v>
      </c>
      <c r="O1062" t="s">
        <v>23483</v>
      </c>
    </row>
    <row r="1063" spans="1:15" x14ac:dyDescent="0.25">
      <c r="A1063" t="s">
        <v>24529</v>
      </c>
      <c r="B1063" t="s">
        <v>23479</v>
      </c>
      <c r="C1063" t="s">
        <v>23531</v>
      </c>
      <c r="D1063">
        <v>544338</v>
      </c>
      <c r="E1063">
        <v>544890</v>
      </c>
      <c r="F1063" t="s">
        <v>23479</v>
      </c>
      <c r="G1063" t="s">
        <v>23481</v>
      </c>
      <c r="H1063" t="s">
        <v>23479</v>
      </c>
      <c r="I1063" t="s">
        <v>24563</v>
      </c>
      <c r="O1063" t="s">
        <v>23483</v>
      </c>
    </row>
    <row r="1064" spans="1:15" x14ac:dyDescent="0.25">
      <c r="A1064" t="s">
        <v>24529</v>
      </c>
      <c r="B1064" t="s">
        <v>23479</v>
      </c>
      <c r="C1064" t="s">
        <v>23480</v>
      </c>
      <c r="D1064">
        <v>544865</v>
      </c>
      <c r="E1064">
        <v>545773</v>
      </c>
      <c r="F1064" t="s">
        <v>23479</v>
      </c>
      <c r="G1064" t="s">
        <v>23481</v>
      </c>
      <c r="H1064" t="s">
        <v>23479</v>
      </c>
      <c r="I1064" t="s">
        <v>24564</v>
      </c>
      <c r="O1064" t="s">
        <v>23483</v>
      </c>
    </row>
    <row r="1065" spans="1:15" x14ac:dyDescent="0.25">
      <c r="A1065" t="s">
        <v>24529</v>
      </c>
      <c r="B1065" t="s">
        <v>23479</v>
      </c>
      <c r="C1065" t="s">
        <v>23488</v>
      </c>
      <c r="D1065">
        <v>546196</v>
      </c>
      <c r="E1065">
        <v>549087</v>
      </c>
      <c r="F1065" t="s">
        <v>23479</v>
      </c>
      <c r="G1065" t="s">
        <v>23481</v>
      </c>
      <c r="H1065" t="s">
        <v>23479</v>
      </c>
      <c r="I1065" t="s">
        <v>24565</v>
      </c>
      <c r="O1065" t="s">
        <v>23483</v>
      </c>
    </row>
    <row r="1066" spans="1:15" x14ac:dyDescent="0.25">
      <c r="A1066" t="s">
        <v>24529</v>
      </c>
      <c r="B1066" t="s">
        <v>23479</v>
      </c>
      <c r="C1066" t="s">
        <v>23488</v>
      </c>
      <c r="D1066">
        <v>546202</v>
      </c>
      <c r="E1066">
        <v>549537</v>
      </c>
      <c r="F1066" t="s">
        <v>23479</v>
      </c>
      <c r="G1066" t="s">
        <v>23481</v>
      </c>
      <c r="H1066" t="s">
        <v>23479</v>
      </c>
      <c r="I1066" t="s">
        <v>24566</v>
      </c>
      <c r="O1066" t="s">
        <v>23483</v>
      </c>
    </row>
    <row r="1067" spans="1:15" x14ac:dyDescent="0.25">
      <c r="A1067" t="s">
        <v>24529</v>
      </c>
      <c r="B1067" t="s">
        <v>23479</v>
      </c>
      <c r="C1067" t="s">
        <v>23480</v>
      </c>
      <c r="D1067">
        <v>549727</v>
      </c>
      <c r="E1067">
        <v>550342</v>
      </c>
      <c r="F1067" t="s">
        <v>23479</v>
      </c>
      <c r="G1067" t="s">
        <v>23481</v>
      </c>
      <c r="H1067" t="s">
        <v>23479</v>
      </c>
      <c r="I1067" t="s">
        <v>24567</v>
      </c>
      <c r="O1067" t="s">
        <v>23483</v>
      </c>
    </row>
    <row r="1068" spans="1:15" x14ac:dyDescent="0.25">
      <c r="A1068" t="s">
        <v>24529</v>
      </c>
      <c r="B1068" t="s">
        <v>23479</v>
      </c>
      <c r="C1068" t="s">
        <v>23480</v>
      </c>
      <c r="D1068">
        <v>549728</v>
      </c>
      <c r="E1068">
        <v>550490</v>
      </c>
      <c r="F1068" t="s">
        <v>23479</v>
      </c>
      <c r="G1068" t="s">
        <v>23481</v>
      </c>
      <c r="H1068" t="s">
        <v>23479</v>
      </c>
      <c r="I1068" t="s">
        <v>24568</v>
      </c>
      <c r="O1068" t="s">
        <v>23483</v>
      </c>
    </row>
    <row r="1069" spans="1:15" x14ac:dyDescent="0.25">
      <c r="A1069" t="s">
        <v>24529</v>
      </c>
      <c r="B1069" t="s">
        <v>23479</v>
      </c>
      <c r="C1069" t="s">
        <v>23484</v>
      </c>
      <c r="D1069">
        <v>551565</v>
      </c>
      <c r="E1069">
        <v>552525</v>
      </c>
      <c r="F1069" t="s">
        <v>23479</v>
      </c>
      <c r="G1069" t="s">
        <v>23481</v>
      </c>
      <c r="H1069" t="s">
        <v>23479</v>
      </c>
      <c r="I1069" t="s">
        <v>24569</v>
      </c>
      <c r="O1069" t="s">
        <v>23483</v>
      </c>
    </row>
    <row r="1070" spans="1:15" x14ac:dyDescent="0.25">
      <c r="A1070" t="s">
        <v>24529</v>
      </c>
      <c r="B1070" t="s">
        <v>23479</v>
      </c>
      <c r="C1070" t="s">
        <v>23480</v>
      </c>
      <c r="D1070">
        <v>553394</v>
      </c>
      <c r="E1070">
        <v>554098</v>
      </c>
      <c r="F1070" t="s">
        <v>23479</v>
      </c>
      <c r="G1070" t="s">
        <v>23481</v>
      </c>
      <c r="H1070" t="s">
        <v>23479</v>
      </c>
      <c r="I1070" t="s">
        <v>24570</v>
      </c>
      <c r="O1070" t="s">
        <v>23483</v>
      </c>
    </row>
    <row r="1071" spans="1:15" x14ac:dyDescent="0.25">
      <c r="A1071" t="s">
        <v>24529</v>
      </c>
      <c r="B1071" t="s">
        <v>23479</v>
      </c>
      <c r="C1071" t="s">
        <v>23480</v>
      </c>
      <c r="D1071">
        <v>558512</v>
      </c>
      <c r="E1071">
        <v>559227</v>
      </c>
      <c r="F1071" t="s">
        <v>23479</v>
      </c>
      <c r="G1071" t="s">
        <v>23481</v>
      </c>
      <c r="H1071" t="s">
        <v>23479</v>
      </c>
      <c r="I1071" t="s">
        <v>24571</v>
      </c>
      <c r="O1071" t="s">
        <v>23483</v>
      </c>
    </row>
    <row r="1072" spans="1:15" x14ac:dyDescent="0.25">
      <c r="A1072" t="s">
        <v>24529</v>
      </c>
      <c r="B1072" t="s">
        <v>23479</v>
      </c>
      <c r="C1072" t="s">
        <v>23480</v>
      </c>
      <c r="D1072">
        <v>558699</v>
      </c>
      <c r="E1072">
        <v>559260</v>
      </c>
      <c r="F1072" t="s">
        <v>23479</v>
      </c>
      <c r="G1072" t="s">
        <v>23481</v>
      </c>
      <c r="H1072" t="s">
        <v>23479</v>
      </c>
      <c r="I1072" t="s">
        <v>24572</v>
      </c>
      <c r="O1072" t="s">
        <v>23483</v>
      </c>
    </row>
    <row r="1073" spans="1:15" x14ac:dyDescent="0.25">
      <c r="A1073" t="s">
        <v>24529</v>
      </c>
      <c r="B1073" t="s">
        <v>23479</v>
      </c>
      <c r="C1073" t="s">
        <v>23480</v>
      </c>
      <c r="D1073">
        <v>564428</v>
      </c>
      <c r="E1073">
        <v>565738</v>
      </c>
      <c r="F1073" t="s">
        <v>23479</v>
      </c>
      <c r="G1073" t="s">
        <v>23481</v>
      </c>
      <c r="H1073" t="s">
        <v>23479</v>
      </c>
      <c r="I1073" t="s">
        <v>24573</v>
      </c>
      <c r="O1073" t="s">
        <v>23483</v>
      </c>
    </row>
    <row r="1074" spans="1:15" x14ac:dyDescent="0.25">
      <c r="A1074" t="s">
        <v>24529</v>
      </c>
      <c r="B1074" t="s">
        <v>23479</v>
      </c>
      <c r="C1074" t="s">
        <v>23480</v>
      </c>
      <c r="D1074">
        <v>567885</v>
      </c>
      <c r="E1074">
        <v>576870</v>
      </c>
      <c r="F1074" t="s">
        <v>23479</v>
      </c>
      <c r="G1074" t="s">
        <v>23481</v>
      </c>
      <c r="H1074" t="s">
        <v>23479</v>
      </c>
      <c r="I1074" t="s">
        <v>24574</v>
      </c>
      <c r="O1074" t="s">
        <v>23483</v>
      </c>
    </row>
    <row r="1075" spans="1:15" x14ac:dyDescent="0.25">
      <c r="A1075" t="s">
        <v>24529</v>
      </c>
      <c r="B1075" t="s">
        <v>23479</v>
      </c>
      <c r="C1075" t="s">
        <v>23480</v>
      </c>
      <c r="D1075">
        <v>582982</v>
      </c>
      <c r="E1075">
        <v>588178</v>
      </c>
      <c r="F1075" t="s">
        <v>23479</v>
      </c>
      <c r="G1075" t="s">
        <v>23481</v>
      </c>
      <c r="H1075" t="s">
        <v>23479</v>
      </c>
      <c r="I1075" t="s">
        <v>24575</v>
      </c>
      <c r="O1075" t="s">
        <v>23483</v>
      </c>
    </row>
    <row r="1076" spans="1:15" x14ac:dyDescent="0.25">
      <c r="A1076" t="s">
        <v>24529</v>
      </c>
      <c r="B1076" t="s">
        <v>23479</v>
      </c>
      <c r="C1076" t="s">
        <v>23484</v>
      </c>
      <c r="D1076">
        <v>588774</v>
      </c>
      <c r="E1076">
        <v>590634</v>
      </c>
      <c r="F1076" t="s">
        <v>23479</v>
      </c>
      <c r="G1076" t="s">
        <v>23481</v>
      </c>
      <c r="H1076" t="s">
        <v>23479</v>
      </c>
      <c r="I1076" t="s">
        <v>24576</v>
      </c>
      <c r="O1076" t="s">
        <v>23483</v>
      </c>
    </row>
    <row r="1077" spans="1:15" x14ac:dyDescent="0.25">
      <c r="A1077" t="s">
        <v>24529</v>
      </c>
      <c r="B1077" t="s">
        <v>23479</v>
      </c>
      <c r="C1077" t="s">
        <v>23480</v>
      </c>
      <c r="D1077">
        <v>591139</v>
      </c>
      <c r="E1077">
        <v>592482</v>
      </c>
      <c r="F1077" t="s">
        <v>23479</v>
      </c>
      <c r="G1077" t="s">
        <v>23481</v>
      </c>
      <c r="H1077" t="s">
        <v>23479</v>
      </c>
      <c r="I1077" t="s">
        <v>24577</v>
      </c>
      <c r="O1077" t="s">
        <v>23483</v>
      </c>
    </row>
    <row r="1078" spans="1:15" x14ac:dyDescent="0.25">
      <c r="A1078" t="s">
        <v>24529</v>
      </c>
      <c r="B1078" t="s">
        <v>23479</v>
      </c>
      <c r="C1078" t="s">
        <v>23480</v>
      </c>
      <c r="D1078">
        <v>596766</v>
      </c>
      <c r="E1078">
        <v>604129</v>
      </c>
      <c r="F1078" t="s">
        <v>23479</v>
      </c>
      <c r="G1078" t="s">
        <v>23481</v>
      </c>
      <c r="H1078" t="s">
        <v>23479</v>
      </c>
      <c r="I1078" t="s">
        <v>24578</v>
      </c>
      <c r="O1078" t="s">
        <v>23483</v>
      </c>
    </row>
    <row r="1079" spans="1:15" x14ac:dyDescent="0.25">
      <c r="A1079" t="s">
        <v>24529</v>
      </c>
      <c r="B1079" t="s">
        <v>23479</v>
      </c>
      <c r="C1079" t="s">
        <v>23484</v>
      </c>
      <c r="D1079">
        <v>610375</v>
      </c>
      <c r="E1079">
        <v>617484</v>
      </c>
      <c r="F1079" t="s">
        <v>23479</v>
      </c>
      <c r="G1079" t="s">
        <v>23481</v>
      </c>
      <c r="H1079" t="s">
        <v>23479</v>
      </c>
      <c r="I1079" t="s">
        <v>24579</v>
      </c>
      <c r="O1079" t="s">
        <v>23483</v>
      </c>
    </row>
    <row r="1080" spans="1:15" x14ac:dyDescent="0.25">
      <c r="A1080" t="s">
        <v>24529</v>
      </c>
      <c r="B1080" t="s">
        <v>23479</v>
      </c>
      <c r="C1080" t="s">
        <v>23480</v>
      </c>
      <c r="D1080">
        <v>619719</v>
      </c>
      <c r="E1080">
        <v>627957</v>
      </c>
      <c r="F1080" t="s">
        <v>23479</v>
      </c>
      <c r="G1080" t="s">
        <v>23481</v>
      </c>
      <c r="H1080" t="s">
        <v>23479</v>
      </c>
      <c r="I1080" t="s">
        <v>24580</v>
      </c>
      <c r="O1080" t="s">
        <v>23483</v>
      </c>
    </row>
    <row r="1081" spans="1:15" x14ac:dyDescent="0.25">
      <c r="A1081" t="s">
        <v>24529</v>
      </c>
      <c r="B1081" t="s">
        <v>23479</v>
      </c>
      <c r="C1081" t="s">
        <v>23484</v>
      </c>
      <c r="D1081">
        <v>633538</v>
      </c>
      <c r="E1081">
        <v>635401</v>
      </c>
      <c r="F1081" t="s">
        <v>23479</v>
      </c>
      <c r="G1081" t="s">
        <v>23481</v>
      </c>
      <c r="H1081" t="s">
        <v>23479</v>
      </c>
      <c r="I1081" t="s">
        <v>24581</v>
      </c>
      <c r="O1081" t="s">
        <v>23483</v>
      </c>
    </row>
    <row r="1082" spans="1:15" x14ac:dyDescent="0.25">
      <c r="A1082" t="s">
        <v>24529</v>
      </c>
      <c r="B1082" t="s">
        <v>23479</v>
      </c>
      <c r="C1082" t="s">
        <v>23488</v>
      </c>
      <c r="D1082">
        <v>646364</v>
      </c>
      <c r="E1082">
        <v>639693</v>
      </c>
      <c r="F1082" t="s">
        <v>23479</v>
      </c>
      <c r="G1082" t="s">
        <v>23481</v>
      </c>
      <c r="H1082" t="s">
        <v>23479</v>
      </c>
      <c r="I1082" t="s">
        <v>24582</v>
      </c>
      <c r="O1082" t="s">
        <v>23483</v>
      </c>
    </row>
    <row r="1083" spans="1:15" x14ac:dyDescent="0.25">
      <c r="A1083" t="s">
        <v>24529</v>
      </c>
      <c r="B1083" t="s">
        <v>23479</v>
      </c>
      <c r="C1083" t="s">
        <v>23480</v>
      </c>
      <c r="D1083">
        <v>648806</v>
      </c>
      <c r="E1083">
        <v>649977</v>
      </c>
      <c r="F1083" t="s">
        <v>23479</v>
      </c>
      <c r="G1083" t="s">
        <v>23481</v>
      </c>
      <c r="H1083" t="s">
        <v>23479</v>
      </c>
      <c r="I1083" t="s">
        <v>24583</v>
      </c>
      <c r="O1083" t="s">
        <v>23483</v>
      </c>
    </row>
    <row r="1084" spans="1:15" x14ac:dyDescent="0.25">
      <c r="A1084" t="s">
        <v>24529</v>
      </c>
      <c r="B1084" t="s">
        <v>23479</v>
      </c>
      <c r="C1084" t="s">
        <v>23480</v>
      </c>
      <c r="D1084">
        <v>653447</v>
      </c>
      <c r="E1084">
        <v>658639</v>
      </c>
      <c r="F1084" t="s">
        <v>23479</v>
      </c>
      <c r="G1084" t="s">
        <v>23481</v>
      </c>
      <c r="H1084" t="s">
        <v>23479</v>
      </c>
      <c r="I1084" t="s">
        <v>24584</v>
      </c>
      <c r="O1084" t="s">
        <v>23483</v>
      </c>
    </row>
    <row r="1085" spans="1:15" x14ac:dyDescent="0.25">
      <c r="A1085" t="s">
        <v>24529</v>
      </c>
      <c r="B1085" t="s">
        <v>23479</v>
      </c>
      <c r="C1085" t="s">
        <v>23484</v>
      </c>
      <c r="D1085">
        <v>662910</v>
      </c>
      <c r="E1085">
        <v>669972</v>
      </c>
      <c r="F1085" t="s">
        <v>23479</v>
      </c>
      <c r="G1085" t="s">
        <v>23481</v>
      </c>
      <c r="H1085" t="s">
        <v>23479</v>
      </c>
      <c r="I1085" t="s">
        <v>24585</v>
      </c>
      <c r="O1085" t="s">
        <v>23483</v>
      </c>
    </row>
    <row r="1086" spans="1:15" x14ac:dyDescent="0.25">
      <c r="A1086" t="s">
        <v>24529</v>
      </c>
      <c r="B1086" t="s">
        <v>23479</v>
      </c>
      <c r="C1086" t="s">
        <v>23480</v>
      </c>
      <c r="D1086">
        <v>671254</v>
      </c>
      <c r="E1086">
        <v>678476</v>
      </c>
      <c r="F1086" t="s">
        <v>23479</v>
      </c>
      <c r="G1086" t="s">
        <v>23481</v>
      </c>
      <c r="H1086" t="s">
        <v>23479</v>
      </c>
      <c r="I1086" t="s">
        <v>24586</v>
      </c>
      <c r="O1086" t="s">
        <v>23483</v>
      </c>
    </row>
    <row r="1087" spans="1:15" x14ac:dyDescent="0.25">
      <c r="A1087" t="s">
        <v>24529</v>
      </c>
      <c r="B1087" t="s">
        <v>23479</v>
      </c>
      <c r="C1087" t="s">
        <v>23480</v>
      </c>
      <c r="D1087">
        <v>682444</v>
      </c>
      <c r="E1087">
        <v>689805</v>
      </c>
      <c r="F1087" t="s">
        <v>23479</v>
      </c>
      <c r="G1087" t="s">
        <v>23481</v>
      </c>
      <c r="H1087" t="s">
        <v>23479</v>
      </c>
      <c r="I1087" t="s">
        <v>24587</v>
      </c>
      <c r="O1087" t="s">
        <v>23483</v>
      </c>
    </row>
    <row r="1088" spans="1:15" x14ac:dyDescent="0.25">
      <c r="A1088" t="s">
        <v>24529</v>
      </c>
      <c r="B1088" t="s">
        <v>23479</v>
      </c>
      <c r="C1088" t="s">
        <v>23484</v>
      </c>
      <c r="D1088">
        <v>696254</v>
      </c>
      <c r="E1088">
        <v>704677</v>
      </c>
      <c r="F1088" t="s">
        <v>23479</v>
      </c>
      <c r="G1088" t="s">
        <v>23481</v>
      </c>
      <c r="H1088" t="s">
        <v>23479</v>
      </c>
      <c r="I1088" t="s">
        <v>24588</v>
      </c>
      <c r="O1088" t="s">
        <v>23483</v>
      </c>
    </row>
    <row r="1089" spans="1:15" x14ac:dyDescent="0.25">
      <c r="A1089" t="s">
        <v>24529</v>
      </c>
      <c r="B1089" t="s">
        <v>23479</v>
      </c>
      <c r="C1089" t="s">
        <v>23569</v>
      </c>
      <c r="D1089">
        <v>705978</v>
      </c>
      <c r="E1089">
        <v>714356</v>
      </c>
      <c r="F1089" t="s">
        <v>23479</v>
      </c>
      <c r="G1089" t="s">
        <v>23481</v>
      </c>
      <c r="H1089" t="s">
        <v>23479</v>
      </c>
      <c r="I1089" t="s">
        <v>24589</v>
      </c>
      <c r="O1089" t="s">
        <v>23483</v>
      </c>
    </row>
    <row r="1090" spans="1:15" x14ac:dyDescent="0.25">
      <c r="A1090" t="s">
        <v>24529</v>
      </c>
      <c r="B1090" t="s">
        <v>23479</v>
      </c>
      <c r="C1090" t="s">
        <v>23480</v>
      </c>
      <c r="D1090">
        <v>714681</v>
      </c>
      <c r="E1090">
        <v>715214</v>
      </c>
      <c r="F1090" t="s">
        <v>23479</v>
      </c>
      <c r="G1090" t="s">
        <v>23481</v>
      </c>
      <c r="H1090" t="s">
        <v>23479</v>
      </c>
      <c r="I1090" t="s">
        <v>24590</v>
      </c>
      <c r="O1090" t="s">
        <v>23483</v>
      </c>
    </row>
    <row r="1091" spans="1:15" x14ac:dyDescent="0.25">
      <c r="A1091" t="s">
        <v>24529</v>
      </c>
      <c r="B1091" t="s">
        <v>23479</v>
      </c>
      <c r="C1091" t="s">
        <v>23480</v>
      </c>
      <c r="D1091">
        <v>715288</v>
      </c>
      <c r="E1091">
        <v>718101</v>
      </c>
      <c r="F1091" t="s">
        <v>23479</v>
      </c>
      <c r="G1091" t="s">
        <v>23481</v>
      </c>
      <c r="H1091" t="s">
        <v>23479</v>
      </c>
      <c r="I1091" t="s">
        <v>24591</v>
      </c>
      <c r="O1091" t="s">
        <v>23483</v>
      </c>
    </row>
    <row r="1092" spans="1:15" x14ac:dyDescent="0.25">
      <c r="A1092" t="s">
        <v>24529</v>
      </c>
      <c r="B1092" t="s">
        <v>23479</v>
      </c>
      <c r="C1092" t="s">
        <v>23484</v>
      </c>
      <c r="D1092">
        <v>720728</v>
      </c>
      <c r="E1092">
        <v>721976</v>
      </c>
      <c r="F1092" t="s">
        <v>23479</v>
      </c>
      <c r="G1092" t="s">
        <v>23481</v>
      </c>
      <c r="H1092" t="s">
        <v>23479</v>
      </c>
      <c r="I1092" t="s">
        <v>24592</v>
      </c>
      <c r="O1092" t="s">
        <v>23483</v>
      </c>
    </row>
    <row r="1093" spans="1:15" x14ac:dyDescent="0.25">
      <c r="A1093" t="s">
        <v>24529</v>
      </c>
      <c r="B1093" t="s">
        <v>23479</v>
      </c>
      <c r="C1093" t="s">
        <v>23484</v>
      </c>
      <c r="D1093">
        <v>723940</v>
      </c>
      <c r="E1093">
        <v>725636</v>
      </c>
      <c r="F1093" t="s">
        <v>23479</v>
      </c>
      <c r="G1093" t="s">
        <v>23481</v>
      </c>
      <c r="H1093" t="s">
        <v>23479</v>
      </c>
      <c r="I1093" t="s">
        <v>24593</v>
      </c>
      <c r="O1093" t="s">
        <v>23483</v>
      </c>
    </row>
    <row r="1094" spans="1:15" x14ac:dyDescent="0.25">
      <c r="A1094" t="s">
        <v>24529</v>
      </c>
      <c r="B1094" t="s">
        <v>23479</v>
      </c>
      <c r="C1094" t="s">
        <v>23480</v>
      </c>
      <c r="D1094">
        <v>725837</v>
      </c>
      <c r="E1094">
        <v>727794</v>
      </c>
      <c r="F1094" t="s">
        <v>23479</v>
      </c>
      <c r="G1094" t="s">
        <v>23481</v>
      </c>
      <c r="H1094" t="s">
        <v>23479</v>
      </c>
      <c r="I1094" t="s">
        <v>24594</v>
      </c>
      <c r="O1094" t="s">
        <v>23483</v>
      </c>
    </row>
    <row r="1095" spans="1:15" x14ac:dyDescent="0.25">
      <c r="A1095" t="s">
        <v>24529</v>
      </c>
      <c r="B1095" t="s">
        <v>23479</v>
      </c>
      <c r="C1095" t="s">
        <v>23484</v>
      </c>
      <c r="D1095">
        <v>738778</v>
      </c>
      <c r="E1095">
        <v>740448</v>
      </c>
      <c r="F1095" t="s">
        <v>23479</v>
      </c>
      <c r="G1095" t="s">
        <v>23481</v>
      </c>
      <c r="H1095" t="s">
        <v>23479</v>
      </c>
      <c r="I1095" t="s">
        <v>24595</v>
      </c>
      <c r="O1095" t="s">
        <v>23483</v>
      </c>
    </row>
    <row r="1096" spans="1:15" x14ac:dyDescent="0.25">
      <c r="A1096" t="s">
        <v>24529</v>
      </c>
      <c r="B1096" t="s">
        <v>23479</v>
      </c>
      <c r="C1096" t="s">
        <v>23484</v>
      </c>
      <c r="D1096">
        <v>740603</v>
      </c>
      <c r="E1096">
        <v>742465</v>
      </c>
      <c r="F1096" t="s">
        <v>23479</v>
      </c>
      <c r="G1096" t="s">
        <v>23481</v>
      </c>
      <c r="H1096" t="s">
        <v>23479</v>
      </c>
      <c r="I1096" t="s">
        <v>24596</v>
      </c>
      <c r="O1096" t="s">
        <v>23483</v>
      </c>
    </row>
    <row r="1097" spans="1:15" x14ac:dyDescent="0.25">
      <c r="A1097" t="s">
        <v>24529</v>
      </c>
      <c r="B1097" t="s">
        <v>23479</v>
      </c>
      <c r="C1097" t="s">
        <v>23484</v>
      </c>
      <c r="D1097">
        <v>742729</v>
      </c>
      <c r="E1097">
        <v>744590</v>
      </c>
      <c r="F1097" t="s">
        <v>23479</v>
      </c>
      <c r="G1097" t="s">
        <v>23481</v>
      </c>
      <c r="H1097" t="s">
        <v>23479</v>
      </c>
      <c r="I1097" t="s">
        <v>24597</v>
      </c>
      <c r="O1097" t="s">
        <v>23483</v>
      </c>
    </row>
    <row r="1098" spans="1:15" x14ac:dyDescent="0.25">
      <c r="A1098" t="s">
        <v>24529</v>
      </c>
      <c r="B1098" t="s">
        <v>23479</v>
      </c>
      <c r="C1098" t="s">
        <v>23480</v>
      </c>
      <c r="D1098">
        <v>747635</v>
      </c>
      <c r="E1098">
        <v>755000</v>
      </c>
      <c r="F1098" t="s">
        <v>23479</v>
      </c>
      <c r="G1098" t="s">
        <v>23481</v>
      </c>
      <c r="H1098" t="s">
        <v>23479</v>
      </c>
      <c r="I1098" t="s">
        <v>24598</v>
      </c>
      <c r="O1098" t="s">
        <v>23483</v>
      </c>
    </row>
    <row r="1099" spans="1:15" x14ac:dyDescent="0.25">
      <c r="A1099" t="s">
        <v>24529</v>
      </c>
      <c r="B1099" t="s">
        <v>23479</v>
      </c>
      <c r="C1099" t="s">
        <v>23484</v>
      </c>
      <c r="D1099">
        <v>1014457</v>
      </c>
      <c r="E1099">
        <v>1016319</v>
      </c>
      <c r="F1099" t="s">
        <v>23479</v>
      </c>
      <c r="G1099" t="s">
        <v>23481</v>
      </c>
      <c r="H1099" t="s">
        <v>23479</v>
      </c>
      <c r="I1099" t="s">
        <v>24599</v>
      </c>
      <c r="O1099" t="s">
        <v>23483</v>
      </c>
    </row>
    <row r="1100" spans="1:15" x14ac:dyDescent="0.25">
      <c r="A1100" t="s">
        <v>24529</v>
      </c>
      <c r="B1100" t="s">
        <v>23479</v>
      </c>
      <c r="C1100" t="s">
        <v>23480</v>
      </c>
      <c r="D1100">
        <v>1017955</v>
      </c>
      <c r="E1100">
        <v>1025249</v>
      </c>
      <c r="F1100" t="s">
        <v>23479</v>
      </c>
      <c r="G1100" t="s">
        <v>23481</v>
      </c>
      <c r="H1100" t="s">
        <v>23479</v>
      </c>
      <c r="I1100" t="s">
        <v>24600</v>
      </c>
      <c r="O1100" t="s">
        <v>23483</v>
      </c>
    </row>
    <row r="1101" spans="1:15" x14ac:dyDescent="0.25">
      <c r="A1101" t="s">
        <v>24529</v>
      </c>
      <c r="B1101" t="s">
        <v>23479</v>
      </c>
      <c r="C1101" t="s">
        <v>23484</v>
      </c>
      <c r="D1101">
        <v>1069789</v>
      </c>
      <c r="E1101">
        <v>1071652</v>
      </c>
      <c r="F1101" t="s">
        <v>23479</v>
      </c>
      <c r="G1101" t="s">
        <v>23481</v>
      </c>
      <c r="H1101" t="s">
        <v>23479</v>
      </c>
      <c r="I1101" t="s">
        <v>24601</v>
      </c>
      <c r="O1101" t="s">
        <v>23483</v>
      </c>
    </row>
    <row r="1102" spans="1:15" x14ac:dyDescent="0.25">
      <c r="A1102" t="s">
        <v>24529</v>
      </c>
      <c r="B1102" t="s">
        <v>23479</v>
      </c>
      <c r="C1102" t="s">
        <v>23484</v>
      </c>
      <c r="D1102">
        <v>1099033</v>
      </c>
      <c r="E1102">
        <v>1099722</v>
      </c>
      <c r="F1102" t="s">
        <v>23479</v>
      </c>
      <c r="G1102" t="s">
        <v>23481</v>
      </c>
      <c r="H1102" t="s">
        <v>23479</v>
      </c>
      <c r="I1102" t="s">
        <v>24602</v>
      </c>
      <c r="O1102" t="s">
        <v>23483</v>
      </c>
    </row>
    <row r="1103" spans="1:15" x14ac:dyDescent="0.25">
      <c r="A1103" t="s">
        <v>24529</v>
      </c>
      <c r="B1103" t="s">
        <v>23479</v>
      </c>
      <c r="C1103" t="s">
        <v>23480</v>
      </c>
      <c r="D1103">
        <v>1148110</v>
      </c>
      <c r="E1103">
        <v>1153304</v>
      </c>
      <c r="F1103" t="s">
        <v>23479</v>
      </c>
      <c r="G1103" t="s">
        <v>23481</v>
      </c>
      <c r="H1103" t="s">
        <v>23479</v>
      </c>
      <c r="I1103" t="s">
        <v>24603</v>
      </c>
      <c r="O1103" t="s">
        <v>23483</v>
      </c>
    </row>
    <row r="1104" spans="1:15" x14ac:dyDescent="0.25">
      <c r="A1104" t="s">
        <v>24529</v>
      </c>
      <c r="B1104" t="s">
        <v>23479</v>
      </c>
      <c r="C1104" t="s">
        <v>23480</v>
      </c>
      <c r="D1104">
        <v>1158980</v>
      </c>
      <c r="E1104">
        <v>1162066</v>
      </c>
      <c r="F1104" t="s">
        <v>23479</v>
      </c>
      <c r="G1104" t="s">
        <v>23481</v>
      </c>
      <c r="H1104" t="s">
        <v>23479</v>
      </c>
      <c r="I1104" t="s">
        <v>24604</v>
      </c>
      <c r="O1104" t="s">
        <v>23483</v>
      </c>
    </row>
    <row r="1105" spans="1:15" x14ac:dyDescent="0.25">
      <c r="A1105" t="s">
        <v>24529</v>
      </c>
      <c r="B1105" t="s">
        <v>23479</v>
      </c>
      <c r="C1105" t="s">
        <v>23484</v>
      </c>
      <c r="D1105">
        <v>1165033</v>
      </c>
      <c r="E1105">
        <v>1174174</v>
      </c>
      <c r="F1105" t="s">
        <v>23479</v>
      </c>
      <c r="G1105" t="s">
        <v>23481</v>
      </c>
      <c r="H1105" t="s">
        <v>23479</v>
      </c>
      <c r="I1105" t="s">
        <v>24605</v>
      </c>
      <c r="O1105" t="s">
        <v>23483</v>
      </c>
    </row>
    <row r="1106" spans="1:15" x14ac:dyDescent="0.25">
      <c r="A1106" t="s">
        <v>24529</v>
      </c>
      <c r="B1106" t="s">
        <v>23479</v>
      </c>
      <c r="C1106" t="s">
        <v>23484</v>
      </c>
      <c r="D1106">
        <v>1178574</v>
      </c>
      <c r="E1106">
        <v>1180437</v>
      </c>
      <c r="F1106" t="s">
        <v>23479</v>
      </c>
      <c r="G1106" t="s">
        <v>23481</v>
      </c>
      <c r="H1106" t="s">
        <v>23479</v>
      </c>
      <c r="I1106" t="s">
        <v>24606</v>
      </c>
      <c r="O1106" t="s">
        <v>23483</v>
      </c>
    </row>
    <row r="1107" spans="1:15" x14ac:dyDescent="0.25">
      <c r="A1107" t="s">
        <v>24529</v>
      </c>
      <c r="B1107" t="s">
        <v>23479</v>
      </c>
      <c r="C1107" t="s">
        <v>23480</v>
      </c>
      <c r="D1107">
        <v>1185115</v>
      </c>
      <c r="E1107">
        <v>1199339</v>
      </c>
      <c r="F1107" t="s">
        <v>23479</v>
      </c>
      <c r="G1107" t="s">
        <v>23481</v>
      </c>
      <c r="H1107" t="s">
        <v>23479</v>
      </c>
      <c r="I1107" t="s">
        <v>24607</v>
      </c>
      <c r="O1107" t="s">
        <v>23483</v>
      </c>
    </row>
    <row r="1108" spans="1:15" x14ac:dyDescent="0.25">
      <c r="A1108" t="s">
        <v>24529</v>
      </c>
      <c r="B1108" t="s">
        <v>23479</v>
      </c>
      <c r="C1108" t="s">
        <v>23480</v>
      </c>
      <c r="D1108">
        <v>1201350</v>
      </c>
      <c r="E1108">
        <v>1202783</v>
      </c>
      <c r="F1108" t="s">
        <v>23479</v>
      </c>
      <c r="G1108" t="s">
        <v>23481</v>
      </c>
      <c r="H1108" t="s">
        <v>23479</v>
      </c>
      <c r="I1108" t="s">
        <v>24608</v>
      </c>
      <c r="O1108" t="s">
        <v>23483</v>
      </c>
    </row>
    <row r="1109" spans="1:15" x14ac:dyDescent="0.25">
      <c r="A1109" t="s">
        <v>24529</v>
      </c>
      <c r="B1109" t="s">
        <v>23479</v>
      </c>
      <c r="C1109" t="s">
        <v>23480</v>
      </c>
      <c r="D1109">
        <v>1203165</v>
      </c>
      <c r="E1109">
        <v>1204443</v>
      </c>
      <c r="F1109" t="s">
        <v>23479</v>
      </c>
      <c r="G1109" t="s">
        <v>23481</v>
      </c>
      <c r="H1109" t="s">
        <v>23479</v>
      </c>
      <c r="I1109" t="s">
        <v>24609</v>
      </c>
      <c r="O1109" t="s">
        <v>23483</v>
      </c>
    </row>
    <row r="1110" spans="1:15" x14ac:dyDescent="0.25">
      <c r="A1110" t="s">
        <v>24529</v>
      </c>
      <c r="B1110" t="s">
        <v>23479</v>
      </c>
      <c r="C1110" t="s">
        <v>23484</v>
      </c>
      <c r="D1110">
        <v>1288041</v>
      </c>
      <c r="E1110">
        <v>1289184</v>
      </c>
      <c r="F1110" t="s">
        <v>23479</v>
      </c>
      <c r="G1110" t="s">
        <v>23481</v>
      </c>
      <c r="H1110" t="s">
        <v>23479</v>
      </c>
      <c r="I1110" t="s">
        <v>24610</v>
      </c>
      <c r="O1110" t="s">
        <v>23483</v>
      </c>
    </row>
    <row r="1111" spans="1:15" x14ac:dyDescent="0.25">
      <c r="A1111" t="s">
        <v>24529</v>
      </c>
      <c r="B1111" t="s">
        <v>23479</v>
      </c>
      <c r="C1111" t="s">
        <v>23531</v>
      </c>
      <c r="D1111">
        <v>1289694</v>
      </c>
      <c r="E1111">
        <v>1290194</v>
      </c>
      <c r="F1111" t="s">
        <v>23479</v>
      </c>
      <c r="G1111" t="s">
        <v>23481</v>
      </c>
      <c r="H1111" t="s">
        <v>23479</v>
      </c>
      <c r="I1111" t="s">
        <v>24611</v>
      </c>
      <c r="O1111" t="s">
        <v>23483</v>
      </c>
    </row>
    <row r="1112" spans="1:15" x14ac:dyDescent="0.25">
      <c r="A1112" t="s">
        <v>24529</v>
      </c>
      <c r="B1112" t="s">
        <v>23479</v>
      </c>
      <c r="C1112" t="s">
        <v>23480</v>
      </c>
      <c r="D1112">
        <v>1290196</v>
      </c>
      <c r="E1112">
        <v>1297418</v>
      </c>
      <c r="F1112" t="s">
        <v>23479</v>
      </c>
      <c r="G1112" t="s">
        <v>23481</v>
      </c>
      <c r="H1112" t="s">
        <v>23479</v>
      </c>
      <c r="I1112" t="s">
        <v>24612</v>
      </c>
      <c r="O1112" t="s">
        <v>23483</v>
      </c>
    </row>
    <row r="1113" spans="1:15" x14ac:dyDescent="0.25">
      <c r="A1113" t="s">
        <v>24529</v>
      </c>
      <c r="B1113" t="s">
        <v>23479</v>
      </c>
      <c r="C1113" t="s">
        <v>23484</v>
      </c>
      <c r="D1113">
        <v>1298296</v>
      </c>
      <c r="E1113">
        <v>1298962</v>
      </c>
      <c r="F1113" t="s">
        <v>23479</v>
      </c>
      <c r="G1113" t="s">
        <v>23481</v>
      </c>
      <c r="H1113" t="s">
        <v>23479</v>
      </c>
      <c r="I1113" t="s">
        <v>24613</v>
      </c>
      <c r="O1113" t="s">
        <v>23483</v>
      </c>
    </row>
    <row r="1114" spans="1:15" x14ac:dyDescent="0.25">
      <c r="A1114" t="s">
        <v>24529</v>
      </c>
      <c r="B1114" t="s">
        <v>23479</v>
      </c>
      <c r="C1114" t="s">
        <v>23484</v>
      </c>
      <c r="D1114">
        <v>1300150</v>
      </c>
      <c r="E1114">
        <v>1310781</v>
      </c>
      <c r="F1114" t="s">
        <v>23479</v>
      </c>
      <c r="G1114" t="s">
        <v>23481</v>
      </c>
      <c r="H1114" t="s">
        <v>23479</v>
      </c>
      <c r="I1114" t="s">
        <v>24614</v>
      </c>
      <c r="O1114" t="s">
        <v>23483</v>
      </c>
    </row>
    <row r="1115" spans="1:15" x14ac:dyDescent="0.25">
      <c r="A1115" t="s">
        <v>24529</v>
      </c>
      <c r="B1115" t="s">
        <v>23479</v>
      </c>
      <c r="C1115" t="s">
        <v>23484</v>
      </c>
      <c r="D1115">
        <v>1312519</v>
      </c>
      <c r="E1115">
        <v>1313443</v>
      </c>
      <c r="F1115" t="s">
        <v>23479</v>
      </c>
      <c r="G1115" t="s">
        <v>23481</v>
      </c>
      <c r="H1115" t="s">
        <v>23479</v>
      </c>
      <c r="I1115" t="s">
        <v>24615</v>
      </c>
      <c r="O1115" t="s">
        <v>23483</v>
      </c>
    </row>
    <row r="1116" spans="1:15" x14ac:dyDescent="0.25">
      <c r="A1116" t="s">
        <v>24529</v>
      </c>
      <c r="B1116" t="s">
        <v>23479</v>
      </c>
      <c r="C1116" t="s">
        <v>23480</v>
      </c>
      <c r="D1116">
        <v>1313506</v>
      </c>
      <c r="E1116">
        <v>1324903</v>
      </c>
      <c r="F1116" t="s">
        <v>23479</v>
      </c>
      <c r="G1116" t="s">
        <v>23481</v>
      </c>
      <c r="H1116" t="s">
        <v>23479</v>
      </c>
      <c r="I1116" t="s">
        <v>24616</v>
      </c>
      <c r="O1116" t="s">
        <v>23483</v>
      </c>
    </row>
    <row r="1117" spans="1:15" x14ac:dyDescent="0.25">
      <c r="A1117" t="s">
        <v>24529</v>
      </c>
      <c r="B1117" t="s">
        <v>23479</v>
      </c>
      <c r="C1117" t="s">
        <v>23480</v>
      </c>
      <c r="D1117">
        <v>1330655</v>
      </c>
      <c r="E1117">
        <v>1336040</v>
      </c>
      <c r="F1117" t="s">
        <v>23479</v>
      </c>
      <c r="G1117" t="s">
        <v>23481</v>
      </c>
      <c r="H1117" t="s">
        <v>23479</v>
      </c>
      <c r="I1117" t="s">
        <v>24617</v>
      </c>
      <c r="O1117" t="s">
        <v>23483</v>
      </c>
    </row>
    <row r="1118" spans="1:15" x14ac:dyDescent="0.25">
      <c r="A1118" t="s">
        <v>24529</v>
      </c>
      <c r="B1118" t="s">
        <v>23479</v>
      </c>
      <c r="C1118" t="s">
        <v>23480</v>
      </c>
      <c r="D1118">
        <v>1338998</v>
      </c>
      <c r="E1118">
        <v>1339893</v>
      </c>
      <c r="F1118" t="s">
        <v>23479</v>
      </c>
      <c r="G1118" t="s">
        <v>23481</v>
      </c>
      <c r="H1118" t="s">
        <v>23479</v>
      </c>
      <c r="I1118" t="s">
        <v>24618</v>
      </c>
      <c r="O1118" t="s">
        <v>23483</v>
      </c>
    </row>
    <row r="1119" spans="1:15" x14ac:dyDescent="0.25">
      <c r="A1119" t="s">
        <v>24529</v>
      </c>
      <c r="B1119" t="s">
        <v>23479</v>
      </c>
      <c r="C1119" t="s">
        <v>23484</v>
      </c>
      <c r="D1119">
        <v>1350384</v>
      </c>
      <c r="E1119">
        <v>1352247</v>
      </c>
      <c r="F1119" t="s">
        <v>23479</v>
      </c>
      <c r="G1119" t="s">
        <v>23481</v>
      </c>
      <c r="H1119" t="s">
        <v>23479</v>
      </c>
      <c r="I1119" t="s">
        <v>24619</v>
      </c>
      <c r="O1119" t="s">
        <v>23483</v>
      </c>
    </row>
    <row r="1120" spans="1:15" x14ac:dyDescent="0.25">
      <c r="A1120" t="s">
        <v>24529</v>
      </c>
      <c r="B1120" t="s">
        <v>23479</v>
      </c>
      <c r="C1120" t="s">
        <v>23484</v>
      </c>
      <c r="D1120">
        <v>1457933</v>
      </c>
      <c r="E1120">
        <v>1459182</v>
      </c>
      <c r="F1120" t="s">
        <v>23479</v>
      </c>
      <c r="G1120" t="s">
        <v>23481</v>
      </c>
      <c r="H1120" t="s">
        <v>23479</v>
      </c>
      <c r="I1120" t="s">
        <v>24620</v>
      </c>
      <c r="O1120" t="s">
        <v>23483</v>
      </c>
    </row>
    <row r="1121" spans="1:15" x14ac:dyDescent="0.25">
      <c r="A1121" t="s">
        <v>24529</v>
      </c>
      <c r="B1121" t="s">
        <v>23479</v>
      </c>
      <c r="C1121" t="s">
        <v>23484</v>
      </c>
      <c r="D1121">
        <v>1491318</v>
      </c>
      <c r="E1121">
        <v>1492785</v>
      </c>
      <c r="F1121" t="s">
        <v>23479</v>
      </c>
      <c r="G1121" t="s">
        <v>23481</v>
      </c>
      <c r="H1121" t="s">
        <v>23479</v>
      </c>
      <c r="I1121" t="s">
        <v>24621</v>
      </c>
      <c r="O1121" t="s">
        <v>23483</v>
      </c>
    </row>
    <row r="1122" spans="1:15" x14ac:dyDescent="0.25">
      <c r="A1122" t="s">
        <v>24529</v>
      </c>
      <c r="B1122" t="s">
        <v>23479</v>
      </c>
      <c r="C1122" t="s">
        <v>23484</v>
      </c>
      <c r="D1122">
        <v>1497295</v>
      </c>
      <c r="E1122">
        <v>1499157</v>
      </c>
      <c r="F1122" t="s">
        <v>23479</v>
      </c>
      <c r="G1122" t="s">
        <v>23481</v>
      </c>
      <c r="H1122" t="s">
        <v>23479</v>
      </c>
      <c r="I1122" t="s">
        <v>24622</v>
      </c>
      <c r="O1122" t="s">
        <v>23483</v>
      </c>
    </row>
    <row r="1123" spans="1:15" x14ac:dyDescent="0.25">
      <c r="A1123" t="s">
        <v>24529</v>
      </c>
      <c r="B1123" t="s">
        <v>23479</v>
      </c>
      <c r="C1123" t="s">
        <v>23484</v>
      </c>
      <c r="D1123">
        <v>1499333</v>
      </c>
      <c r="E1123">
        <v>1500276</v>
      </c>
      <c r="F1123" t="s">
        <v>23479</v>
      </c>
      <c r="G1123" t="s">
        <v>23481</v>
      </c>
      <c r="H1123" t="s">
        <v>23479</v>
      </c>
      <c r="I1123" t="s">
        <v>24623</v>
      </c>
      <c r="O1123" t="s">
        <v>23483</v>
      </c>
    </row>
    <row r="1124" spans="1:15" x14ac:dyDescent="0.25">
      <c r="A1124" t="s">
        <v>24529</v>
      </c>
      <c r="B1124" t="s">
        <v>23479</v>
      </c>
      <c r="C1124" t="s">
        <v>23484</v>
      </c>
      <c r="D1124">
        <v>1507757</v>
      </c>
      <c r="E1124">
        <v>1509619</v>
      </c>
      <c r="F1124" t="s">
        <v>23479</v>
      </c>
      <c r="G1124" t="s">
        <v>23481</v>
      </c>
      <c r="H1124" t="s">
        <v>23479</v>
      </c>
      <c r="I1124" t="s">
        <v>24624</v>
      </c>
      <c r="O1124" t="s">
        <v>23483</v>
      </c>
    </row>
    <row r="1125" spans="1:15" x14ac:dyDescent="0.25">
      <c r="A1125" t="s">
        <v>24529</v>
      </c>
      <c r="B1125" t="s">
        <v>23479</v>
      </c>
      <c r="C1125" t="s">
        <v>23480</v>
      </c>
      <c r="D1125">
        <v>1514857</v>
      </c>
      <c r="E1125">
        <v>1515934</v>
      </c>
      <c r="F1125" t="s">
        <v>23479</v>
      </c>
      <c r="G1125" t="s">
        <v>23481</v>
      </c>
      <c r="H1125" t="s">
        <v>23479</v>
      </c>
      <c r="I1125" t="s">
        <v>24625</v>
      </c>
      <c r="O1125" t="s">
        <v>23483</v>
      </c>
    </row>
    <row r="1126" spans="1:15" x14ac:dyDescent="0.25">
      <c r="A1126" t="s">
        <v>24529</v>
      </c>
      <c r="B1126" t="s">
        <v>23479</v>
      </c>
      <c r="C1126" t="s">
        <v>23569</v>
      </c>
      <c r="D1126">
        <v>1524398</v>
      </c>
      <c r="E1126">
        <v>1534783</v>
      </c>
      <c r="F1126" t="s">
        <v>23479</v>
      </c>
      <c r="G1126" t="s">
        <v>23481</v>
      </c>
      <c r="H1126" t="s">
        <v>23479</v>
      </c>
      <c r="I1126" t="s">
        <v>24626</v>
      </c>
      <c r="O1126" t="s">
        <v>23483</v>
      </c>
    </row>
    <row r="1127" spans="1:15" x14ac:dyDescent="0.25">
      <c r="A1127" t="s">
        <v>24529</v>
      </c>
      <c r="B1127" t="s">
        <v>23479</v>
      </c>
      <c r="C1127" t="s">
        <v>23480</v>
      </c>
      <c r="D1127">
        <v>1526326</v>
      </c>
      <c r="E1127">
        <v>1523142</v>
      </c>
      <c r="F1127" t="s">
        <v>23479</v>
      </c>
      <c r="G1127" t="s">
        <v>23481</v>
      </c>
      <c r="H1127" t="s">
        <v>23479</v>
      </c>
      <c r="I1127" t="s">
        <v>24627</v>
      </c>
      <c r="O1127" t="s">
        <v>23483</v>
      </c>
    </row>
    <row r="1128" spans="1:15" x14ac:dyDescent="0.25">
      <c r="A1128" t="s">
        <v>24628</v>
      </c>
      <c r="B1128" t="s">
        <v>23479</v>
      </c>
      <c r="C1128" t="s">
        <v>23480</v>
      </c>
      <c r="D1128">
        <v>14614</v>
      </c>
      <c r="E1128">
        <v>17700</v>
      </c>
      <c r="F1128" t="s">
        <v>23479</v>
      </c>
      <c r="G1128" t="s">
        <v>23481</v>
      </c>
      <c r="H1128" t="s">
        <v>23479</v>
      </c>
      <c r="I1128" t="s">
        <v>24629</v>
      </c>
      <c r="O1128" t="s">
        <v>23483</v>
      </c>
    </row>
    <row r="1129" spans="1:15" x14ac:dyDescent="0.25">
      <c r="A1129" t="s">
        <v>24628</v>
      </c>
      <c r="B1129" t="s">
        <v>23479</v>
      </c>
      <c r="C1129" t="s">
        <v>23480</v>
      </c>
      <c r="D1129">
        <v>20648</v>
      </c>
      <c r="E1129">
        <v>22081</v>
      </c>
      <c r="F1129" t="s">
        <v>23479</v>
      </c>
      <c r="G1129" t="s">
        <v>23481</v>
      </c>
      <c r="H1129" t="s">
        <v>23479</v>
      </c>
      <c r="I1129" t="s">
        <v>24630</v>
      </c>
      <c r="O1129" t="s">
        <v>23483</v>
      </c>
    </row>
    <row r="1130" spans="1:15" x14ac:dyDescent="0.25">
      <c r="A1130" t="s">
        <v>24628</v>
      </c>
      <c r="B1130" t="s">
        <v>23479</v>
      </c>
      <c r="C1130" t="s">
        <v>23480</v>
      </c>
      <c r="D1130">
        <v>25821</v>
      </c>
      <c r="E1130">
        <v>26341</v>
      </c>
      <c r="F1130" t="s">
        <v>23479</v>
      </c>
      <c r="G1130" t="s">
        <v>23481</v>
      </c>
      <c r="H1130" t="s">
        <v>23479</v>
      </c>
      <c r="I1130" t="s">
        <v>24631</v>
      </c>
      <c r="O1130" t="s">
        <v>23483</v>
      </c>
    </row>
    <row r="1131" spans="1:15" x14ac:dyDescent="0.25">
      <c r="A1131" t="s">
        <v>24628</v>
      </c>
      <c r="B1131" t="s">
        <v>23479</v>
      </c>
      <c r="C1131" t="s">
        <v>23484</v>
      </c>
      <c r="D1131">
        <v>40393</v>
      </c>
      <c r="E1131">
        <v>41163</v>
      </c>
      <c r="F1131" t="s">
        <v>23479</v>
      </c>
      <c r="G1131" t="s">
        <v>23481</v>
      </c>
      <c r="H1131" t="s">
        <v>23479</v>
      </c>
      <c r="I1131" t="s">
        <v>24632</v>
      </c>
      <c r="O1131" t="s">
        <v>23483</v>
      </c>
    </row>
    <row r="1132" spans="1:15" x14ac:dyDescent="0.25">
      <c r="A1132" t="s">
        <v>24628</v>
      </c>
      <c r="B1132" t="s">
        <v>23479</v>
      </c>
      <c r="C1132" t="s">
        <v>23484</v>
      </c>
      <c r="D1132">
        <v>42521</v>
      </c>
      <c r="E1132">
        <v>44382</v>
      </c>
      <c r="F1132" t="s">
        <v>23479</v>
      </c>
      <c r="G1132" t="s">
        <v>23481</v>
      </c>
      <c r="H1132" t="s">
        <v>23479</v>
      </c>
      <c r="I1132" t="s">
        <v>24633</v>
      </c>
      <c r="O1132" t="s">
        <v>23483</v>
      </c>
    </row>
    <row r="1133" spans="1:15" x14ac:dyDescent="0.25">
      <c r="A1133" t="s">
        <v>24628</v>
      </c>
      <c r="B1133" t="s">
        <v>23479</v>
      </c>
      <c r="C1133" t="s">
        <v>23484</v>
      </c>
      <c r="D1133">
        <v>47720</v>
      </c>
      <c r="E1133">
        <v>49582</v>
      </c>
      <c r="F1133" t="s">
        <v>23479</v>
      </c>
      <c r="G1133" t="s">
        <v>23481</v>
      </c>
      <c r="H1133" t="s">
        <v>23479</v>
      </c>
      <c r="I1133" t="s">
        <v>24634</v>
      </c>
      <c r="O1133" t="s">
        <v>23483</v>
      </c>
    </row>
    <row r="1134" spans="1:15" x14ac:dyDescent="0.25">
      <c r="A1134" t="s">
        <v>24628</v>
      </c>
      <c r="B1134" t="s">
        <v>23479</v>
      </c>
      <c r="C1134" t="s">
        <v>23488</v>
      </c>
      <c r="D1134">
        <v>51212</v>
      </c>
      <c r="E1134">
        <v>51816</v>
      </c>
      <c r="F1134" t="s">
        <v>23479</v>
      </c>
      <c r="G1134" t="s">
        <v>23481</v>
      </c>
      <c r="H1134" t="s">
        <v>23479</v>
      </c>
      <c r="I1134" t="s">
        <v>24635</v>
      </c>
      <c r="O1134" t="s">
        <v>23483</v>
      </c>
    </row>
    <row r="1135" spans="1:15" x14ac:dyDescent="0.25">
      <c r="A1135" t="s">
        <v>24628</v>
      </c>
      <c r="B1135" t="s">
        <v>23479</v>
      </c>
      <c r="C1135" t="s">
        <v>23484</v>
      </c>
      <c r="D1135">
        <v>62743</v>
      </c>
      <c r="E1135">
        <v>63321</v>
      </c>
      <c r="F1135" t="s">
        <v>23479</v>
      </c>
      <c r="G1135" t="s">
        <v>23481</v>
      </c>
      <c r="H1135" t="s">
        <v>23479</v>
      </c>
      <c r="I1135" t="s">
        <v>24636</v>
      </c>
      <c r="O1135" t="s">
        <v>23483</v>
      </c>
    </row>
    <row r="1136" spans="1:15" x14ac:dyDescent="0.25">
      <c r="A1136" t="s">
        <v>24628</v>
      </c>
      <c r="B1136" t="s">
        <v>23479</v>
      </c>
      <c r="C1136" t="s">
        <v>23480</v>
      </c>
      <c r="D1136">
        <v>69257</v>
      </c>
      <c r="E1136">
        <v>74450</v>
      </c>
      <c r="F1136" t="s">
        <v>23479</v>
      </c>
      <c r="G1136" t="s">
        <v>23481</v>
      </c>
      <c r="H1136" t="s">
        <v>23479</v>
      </c>
      <c r="I1136" t="s">
        <v>24637</v>
      </c>
      <c r="O1136" t="s">
        <v>23483</v>
      </c>
    </row>
    <row r="1137" spans="1:15" x14ac:dyDescent="0.25">
      <c r="A1137" t="s">
        <v>24628</v>
      </c>
      <c r="B1137" t="s">
        <v>23479</v>
      </c>
      <c r="C1137" t="s">
        <v>23480</v>
      </c>
      <c r="D1137">
        <v>74449</v>
      </c>
      <c r="E1137">
        <v>69257</v>
      </c>
      <c r="F1137" t="s">
        <v>23479</v>
      </c>
      <c r="G1137" t="s">
        <v>23481</v>
      </c>
      <c r="H1137" t="s">
        <v>23479</v>
      </c>
      <c r="I1137" t="s">
        <v>24638</v>
      </c>
      <c r="O1137" t="s">
        <v>23483</v>
      </c>
    </row>
    <row r="1138" spans="1:15" x14ac:dyDescent="0.25">
      <c r="A1138" t="s">
        <v>24628</v>
      </c>
      <c r="B1138" t="s">
        <v>23479</v>
      </c>
      <c r="C1138" t="s">
        <v>23480</v>
      </c>
      <c r="D1138">
        <v>75988</v>
      </c>
      <c r="E1138">
        <v>79074</v>
      </c>
      <c r="F1138" t="s">
        <v>23479</v>
      </c>
      <c r="G1138" t="s">
        <v>23481</v>
      </c>
      <c r="H1138" t="s">
        <v>23479</v>
      </c>
      <c r="I1138" t="s">
        <v>24639</v>
      </c>
      <c r="O1138" t="s">
        <v>23483</v>
      </c>
    </row>
    <row r="1139" spans="1:15" x14ac:dyDescent="0.25">
      <c r="A1139" t="s">
        <v>24628</v>
      </c>
      <c r="B1139" t="s">
        <v>23479</v>
      </c>
      <c r="C1139" t="s">
        <v>23484</v>
      </c>
      <c r="D1139">
        <v>95894</v>
      </c>
      <c r="E1139">
        <v>97757</v>
      </c>
      <c r="F1139" t="s">
        <v>23479</v>
      </c>
      <c r="G1139" t="s">
        <v>23481</v>
      </c>
      <c r="H1139" t="s">
        <v>23479</v>
      </c>
      <c r="I1139" t="s">
        <v>24640</v>
      </c>
      <c r="O1139" t="s">
        <v>23483</v>
      </c>
    </row>
    <row r="1140" spans="1:15" x14ac:dyDescent="0.25">
      <c r="A1140" t="s">
        <v>24628</v>
      </c>
      <c r="B1140" t="s">
        <v>23479</v>
      </c>
      <c r="C1140" t="s">
        <v>23480</v>
      </c>
      <c r="D1140">
        <v>336299</v>
      </c>
      <c r="E1140">
        <v>342122</v>
      </c>
      <c r="F1140" t="s">
        <v>23479</v>
      </c>
      <c r="G1140" t="s">
        <v>23481</v>
      </c>
      <c r="H1140" t="s">
        <v>23479</v>
      </c>
      <c r="I1140" t="s">
        <v>24641</v>
      </c>
      <c r="O1140" t="s">
        <v>23483</v>
      </c>
    </row>
    <row r="1141" spans="1:15" x14ac:dyDescent="0.25">
      <c r="A1141" t="s">
        <v>24628</v>
      </c>
      <c r="B1141" t="s">
        <v>23479</v>
      </c>
      <c r="C1141" t="s">
        <v>23480</v>
      </c>
      <c r="D1141">
        <v>352010</v>
      </c>
      <c r="E1141">
        <v>357840</v>
      </c>
      <c r="F1141" t="s">
        <v>23479</v>
      </c>
      <c r="G1141" t="s">
        <v>23481</v>
      </c>
      <c r="H1141" t="s">
        <v>23479</v>
      </c>
      <c r="I1141" t="s">
        <v>24642</v>
      </c>
      <c r="O1141" t="s">
        <v>23483</v>
      </c>
    </row>
    <row r="1142" spans="1:15" x14ac:dyDescent="0.25">
      <c r="A1142" t="s">
        <v>24628</v>
      </c>
      <c r="B1142" t="s">
        <v>23479</v>
      </c>
      <c r="C1142" t="s">
        <v>23480</v>
      </c>
      <c r="D1142">
        <v>359989</v>
      </c>
      <c r="E1142">
        <v>360507</v>
      </c>
      <c r="F1142" t="s">
        <v>23479</v>
      </c>
      <c r="G1142" t="s">
        <v>23481</v>
      </c>
      <c r="H1142" t="s">
        <v>23479</v>
      </c>
      <c r="I1142" t="s">
        <v>24643</v>
      </c>
      <c r="O1142" t="s">
        <v>23483</v>
      </c>
    </row>
    <row r="1143" spans="1:15" x14ac:dyDescent="0.25">
      <c r="A1143" t="s">
        <v>24628</v>
      </c>
      <c r="B1143" t="s">
        <v>23479</v>
      </c>
      <c r="C1143" t="s">
        <v>23484</v>
      </c>
      <c r="D1143">
        <v>362337</v>
      </c>
      <c r="E1143">
        <v>371316</v>
      </c>
      <c r="F1143" t="s">
        <v>23479</v>
      </c>
      <c r="G1143" t="s">
        <v>23481</v>
      </c>
      <c r="H1143" t="s">
        <v>23479</v>
      </c>
      <c r="I1143" t="s">
        <v>24644</v>
      </c>
      <c r="O1143" t="s">
        <v>23483</v>
      </c>
    </row>
    <row r="1144" spans="1:15" x14ac:dyDescent="0.25">
      <c r="A1144" t="s">
        <v>24628</v>
      </c>
      <c r="B1144" t="s">
        <v>23479</v>
      </c>
      <c r="C1144" t="s">
        <v>23531</v>
      </c>
      <c r="D1144">
        <v>387247</v>
      </c>
      <c r="E1144">
        <v>396968</v>
      </c>
      <c r="F1144" t="s">
        <v>23479</v>
      </c>
      <c r="G1144" t="s">
        <v>23481</v>
      </c>
      <c r="H1144" t="s">
        <v>23479</v>
      </c>
      <c r="I1144" t="s">
        <v>24645</v>
      </c>
      <c r="O1144" t="s">
        <v>23483</v>
      </c>
    </row>
    <row r="1145" spans="1:15" x14ac:dyDescent="0.25">
      <c r="A1145" t="s">
        <v>24628</v>
      </c>
      <c r="B1145" t="s">
        <v>23479</v>
      </c>
      <c r="C1145" t="s">
        <v>23480</v>
      </c>
      <c r="D1145">
        <v>398855</v>
      </c>
      <c r="E1145">
        <v>399644</v>
      </c>
      <c r="F1145" t="s">
        <v>23479</v>
      </c>
      <c r="G1145" t="s">
        <v>23481</v>
      </c>
      <c r="H1145" t="s">
        <v>23479</v>
      </c>
      <c r="I1145" t="s">
        <v>24646</v>
      </c>
      <c r="O1145" t="s">
        <v>23483</v>
      </c>
    </row>
    <row r="1146" spans="1:15" x14ac:dyDescent="0.25">
      <c r="A1146" t="s">
        <v>24628</v>
      </c>
      <c r="B1146" t="s">
        <v>23479</v>
      </c>
      <c r="C1146" t="s">
        <v>23480</v>
      </c>
      <c r="D1146">
        <v>400138</v>
      </c>
      <c r="E1146">
        <v>401523</v>
      </c>
      <c r="F1146" t="s">
        <v>23479</v>
      </c>
      <c r="G1146" t="s">
        <v>23481</v>
      </c>
      <c r="H1146" t="s">
        <v>23479</v>
      </c>
      <c r="I1146" t="s">
        <v>24647</v>
      </c>
      <c r="O1146" t="s">
        <v>23483</v>
      </c>
    </row>
    <row r="1147" spans="1:15" x14ac:dyDescent="0.25">
      <c r="A1147" t="s">
        <v>24628</v>
      </c>
      <c r="B1147" t="s">
        <v>23479</v>
      </c>
      <c r="C1147" t="s">
        <v>23480</v>
      </c>
      <c r="D1147">
        <v>401748</v>
      </c>
      <c r="E1147">
        <v>403544</v>
      </c>
      <c r="F1147" t="s">
        <v>23479</v>
      </c>
      <c r="G1147" t="s">
        <v>23481</v>
      </c>
      <c r="H1147" t="s">
        <v>23479</v>
      </c>
      <c r="I1147" t="s">
        <v>24648</v>
      </c>
      <c r="O1147" t="s">
        <v>23483</v>
      </c>
    </row>
    <row r="1148" spans="1:15" x14ac:dyDescent="0.25">
      <c r="A1148" t="s">
        <v>24628</v>
      </c>
      <c r="B1148" t="s">
        <v>23479</v>
      </c>
      <c r="C1148" t="s">
        <v>23484</v>
      </c>
      <c r="D1148">
        <v>428342</v>
      </c>
      <c r="E1148">
        <v>429105</v>
      </c>
      <c r="F1148" t="s">
        <v>23479</v>
      </c>
      <c r="G1148" t="s">
        <v>23481</v>
      </c>
      <c r="H1148" t="s">
        <v>23479</v>
      </c>
      <c r="I1148" t="s">
        <v>24649</v>
      </c>
      <c r="O1148" t="s">
        <v>23483</v>
      </c>
    </row>
    <row r="1149" spans="1:15" x14ac:dyDescent="0.25">
      <c r="A1149" t="s">
        <v>24628</v>
      </c>
      <c r="B1149" t="s">
        <v>23479</v>
      </c>
      <c r="C1149" t="s">
        <v>23484</v>
      </c>
      <c r="D1149">
        <v>432563</v>
      </c>
      <c r="E1149">
        <v>433289</v>
      </c>
      <c r="F1149" t="s">
        <v>23479</v>
      </c>
      <c r="G1149" t="s">
        <v>23481</v>
      </c>
      <c r="H1149" t="s">
        <v>23479</v>
      </c>
      <c r="I1149" t="s">
        <v>24650</v>
      </c>
      <c r="O1149" t="s">
        <v>23483</v>
      </c>
    </row>
    <row r="1150" spans="1:15" x14ac:dyDescent="0.25">
      <c r="A1150" t="s">
        <v>24628</v>
      </c>
      <c r="B1150" t="s">
        <v>23479</v>
      </c>
      <c r="C1150" t="s">
        <v>23531</v>
      </c>
      <c r="D1150">
        <v>434051</v>
      </c>
      <c r="E1150">
        <v>436333</v>
      </c>
      <c r="F1150" t="s">
        <v>23479</v>
      </c>
      <c r="G1150" t="s">
        <v>23481</v>
      </c>
      <c r="H1150" t="s">
        <v>23479</v>
      </c>
      <c r="I1150" t="s">
        <v>24651</v>
      </c>
      <c r="O1150" t="s">
        <v>23483</v>
      </c>
    </row>
    <row r="1151" spans="1:15" x14ac:dyDescent="0.25">
      <c r="A1151" t="s">
        <v>24628</v>
      </c>
      <c r="B1151" t="s">
        <v>23479</v>
      </c>
      <c r="C1151" t="s">
        <v>23480</v>
      </c>
      <c r="D1151">
        <v>438891</v>
      </c>
      <c r="E1151">
        <v>440328</v>
      </c>
      <c r="F1151" t="s">
        <v>23479</v>
      </c>
      <c r="G1151" t="s">
        <v>23481</v>
      </c>
      <c r="H1151" t="s">
        <v>23479</v>
      </c>
      <c r="I1151" t="s">
        <v>24652</v>
      </c>
      <c r="O1151" t="s">
        <v>23483</v>
      </c>
    </row>
    <row r="1152" spans="1:15" x14ac:dyDescent="0.25">
      <c r="A1152" t="s">
        <v>24628</v>
      </c>
      <c r="B1152" t="s">
        <v>23479</v>
      </c>
      <c r="C1152" t="s">
        <v>23480</v>
      </c>
      <c r="D1152">
        <v>444980</v>
      </c>
      <c r="E1152">
        <v>457718</v>
      </c>
      <c r="F1152" t="s">
        <v>23479</v>
      </c>
      <c r="G1152" t="s">
        <v>23481</v>
      </c>
      <c r="H1152" t="s">
        <v>23479</v>
      </c>
      <c r="I1152" t="s">
        <v>24653</v>
      </c>
      <c r="O1152" t="s">
        <v>23483</v>
      </c>
    </row>
    <row r="1153" spans="1:15" x14ac:dyDescent="0.25">
      <c r="A1153" t="s">
        <v>24628</v>
      </c>
      <c r="B1153" t="s">
        <v>23479</v>
      </c>
      <c r="C1153" t="s">
        <v>23480</v>
      </c>
      <c r="D1153">
        <v>457786</v>
      </c>
      <c r="E1153">
        <v>465167</v>
      </c>
      <c r="F1153" t="s">
        <v>23479</v>
      </c>
      <c r="G1153" t="s">
        <v>23481</v>
      </c>
      <c r="H1153" t="s">
        <v>23479</v>
      </c>
      <c r="I1153" t="s">
        <v>24654</v>
      </c>
      <c r="O1153" t="s">
        <v>23483</v>
      </c>
    </row>
    <row r="1154" spans="1:15" x14ac:dyDescent="0.25">
      <c r="A1154" t="s">
        <v>24628</v>
      </c>
      <c r="B1154" t="s">
        <v>23479</v>
      </c>
      <c r="C1154" t="s">
        <v>23484</v>
      </c>
      <c r="D1154">
        <v>465679</v>
      </c>
      <c r="E1154">
        <v>467541</v>
      </c>
      <c r="F1154" t="s">
        <v>23479</v>
      </c>
      <c r="G1154" t="s">
        <v>23481</v>
      </c>
      <c r="H1154" t="s">
        <v>23479</v>
      </c>
      <c r="I1154" t="s">
        <v>24655</v>
      </c>
      <c r="O1154" t="s">
        <v>23483</v>
      </c>
    </row>
    <row r="1155" spans="1:15" x14ac:dyDescent="0.25">
      <c r="A1155" t="s">
        <v>24628</v>
      </c>
      <c r="B1155" t="s">
        <v>23479</v>
      </c>
      <c r="C1155" t="s">
        <v>23480</v>
      </c>
      <c r="D1155">
        <v>478993</v>
      </c>
      <c r="E1155">
        <v>479633</v>
      </c>
      <c r="F1155" t="s">
        <v>23479</v>
      </c>
      <c r="G1155" t="s">
        <v>23481</v>
      </c>
      <c r="H1155" t="s">
        <v>23479</v>
      </c>
      <c r="I1155" t="s">
        <v>24656</v>
      </c>
      <c r="O1155" t="s">
        <v>23483</v>
      </c>
    </row>
    <row r="1156" spans="1:15" x14ac:dyDescent="0.25">
      <c r="A1156" t="s">
        <v>24628</v>
      </c>
      <c r="B1156" t="s">
        <v>23479</v>
      </c>
      <c r="C1156" t="s">
        <v>23480</v>
      </c>
      <c r="D1156">
        <v>479704</v>
      </c>
      <c r="E1156">
        <v>480254</v>
      </c>
      <c r="F1156" t="s">
        <v>23479</v>
      </c>
      <c r="G1156" t="s">
        <v>23481</v>
      </c>
      <c r="H1156" t="s">
        <v>23479</v>
      </c>
      <c r="I1156" t="s">
        <v>24657</v>
      </c>
      <c r="O1156" t="s">
        <v>23483</v>
      </c>
    </row>
    <row r="1157" spans="1:15" x14ac:dyDescent="0.25">
      <c r="A1157" t="s">
        <v>24628</v>
      </c>
      <c r="B1157" t="s">
        <v>23479</v>
      </c>
      <c r="C1157" t="s">
        <v>23531</v>
      </c>
      <c r="D1157">
        <v>493160</v>
      </c>
      <c r="E1157">
        <v>498389</v>
      </c>
      <c r="F1157" t="s">
        <v>23479</v>
      </c>
      <c r="G1157" t="s">
        <v>23481</v>
      </c>
      <c r="H1157" t="s">
        <v>23479</v>
      </c>
      <c r="I1157" t="s">
        <v>24658</v>
      </c>
      <c r="O1157" t="s">
        <v>23483</v>
      </c>
    </row>
    <row r="1158" spans="1:15" x14ac:dyDescent="0.25">
      <c r="A1158" t="s">
        <v>24628</v>
      </c>
      <c r="B1158" t="s">
        <v>23479</v>
      </c>
      <c r="C1158" t="s">
        <v>23484</v>
      </c>
      <c r="D1158">
        <v>593840</v>
      </c>
      <c r="E1158">
        <v>595703</v>
      </c>
      <c r="F1158" t="s">
        <v>23479</v>
      </c>
      <c r="G1158" t="s">
        <v>23481</v>
      </c>
      <c r="H1158" t="s">
        <v>23479</v>
      </c>
      <c r="I1158" t="s">
        <v>24659</v>
      </c>
      <c r="O1158" t="s">
        <v>23483</v>
      </c>
    </row>
    <row r="1159" spans="1:15" x14ac:dyDescent="0.25">
      <c r="A1159" t="s">
        <v>24628</v>
      </c>
      <c r="B1159" t="s">
        <v>23479</v>
      </c>
      <c r="C1159" t="s">
        <v>23484</v>
      </c>
      <c r="D1159">
        <v>593840</v>
      </c>
      <c r="E1159">
        <v>595703</v>
      </c>
      <c r="F1159" t="s">
        <v>23479</v>
      </c>
      <c r="G1159" t="s">
        <v>23481</v>
      </c>
      <c r="H1159" t="s">
        <v>23479</v>
      </c>
      <c r="I1159" t="s">
        <v>24660</v>
      </c>
      <c r="O1159" t="s">
        <v>23483</v>
      </c>
    </row>
    <row r="1160" spans="1:15" x14ac:dyDescent="0.25">
      <c r="A1160" t="s">
        <v>24628</v>
      </c>
      <c r="B1160" t="s">
        <v>23479</v>
      </c>
      <c r="C1160" t="s">
        <v>23480</v>
      </c>
      <c r="D1160">
        <v>596176</v>
      </c>
      <c r="E1160">
        <v>597538</v>
      </c>
      <c r="F1160" t="s">
        <v>23479</v>
      </c>
      <c r="G1160" t="s">
        <v>23481</v>
      </c>
      <c r="H1160" t="s">
        <v>23479</v>
      </c>
      <c r="I1160" t="s">
        <v>24661</v>
      </c>
      <c r="O1160" t="s">
        <v>23483</v>
      </c>
    </row>
    <row r="1161" spans="1:15" x14ac:dyDescent="0.25">
      <c r="A1161" t="s">
        <v>24628</v>
      </c>
      <c r="B1161" t="s">
        <v>23479</v>
      </c>
      <c r="C1161" t="s">
        <v>23484</v>
      </c>
      <c r="D1161">
        <v>603249</v>
      </c>
      <c r="E1161">
        <v>605111</v>
      </c>
      <c r="F1161" t="s">
        <v>23479</v>
      </c>
      <c r="G1161" t="s">
        <v>23481</v>
      </c>
      <c r="H1161" t="s">
        <v>23479</v>
      </c>
      <c r="I1161" t="s">
        <v>24662</v>
      </c>
      <c r="O1161" t="s">
        <v>23483</v>
      </c>
    </row>
    <row r="1162" spans="1:15" x14ac:dyDescent="0.25">
      <c r="A1162" t="s">
        <v>24628</v>
      </c>
      <c r="B1162" t="s">
        <v>23479</v>
      </c>
      <c r="C1162" t="s">
        <v>23484</v>
      </c>
      <c r="D1162">
        <v>682006</v>
      </c>
      <c r="E1162">
        <v>683868</v>
      </c>
      <c r="F1162" t="s">
        <v>23479</v>
      </c>
      <c r="G1162" t="s">
        <v>23481</v>
      </c>
      <c r="H1162" t="s">
        <v>23479</v>
      </c>
      <c r="I1162" t="s">
        <v>24663</v>
      </c>
      <c r="O1162" t="s">
        <v>23483</v>
      </c>
    </row>
    <row r="1163" spans="1:15" x14ac:dyDescent="0.25">
      <c r="A1163" t="s">
        <v>24628</v>
      </c>
      <c r="B1163" t="s">
        <v>23479</v>
      </c>
      <c r="C1163" t="s">
        <v>23484</v>
      </c>
      <c r="D1163">
        <v>1421765</v>
      </c>
      <c r="E1163">
        <v>1423627</v>
      </c>
      <c r="F1163" t="s">
        <v>23479</v>
      </c>
      <c r="G1163" t="s">
        <v>23481</v>
      </c>
      <c r="H1163" t="s">
        <v>23479</v>
      </c>
      <c r="I1163" t="s">
        <v>24664</v>
      </c>
      <c r="O1163" t="s">
        <v>23483</v>
      </c>
    </row>
    <row r="1164" spans="1:15" x14ac:dyDescent="0.25">
      <c r="A1164" t="s">
        <v>24628</v>
      </c>
      <c r="B1164" t="s">
        <v>23479</v>
      </c>
      <c r="C1164" t="s">
        <v>23484</v>
      </c>
      <c r="D1164">
        <v>1423638</v>
      </c>
      <c r="E1164">
        <v>1432282</v>
      </c>
      <c r="F1164" t="s">
        <v>23479</v>
      </c>
      <c r="G1164" t="s">
        <v>23481</v>
      </c>
      <c r="H1164" t="s">
        <v>23479</v>
      </c>
      <c r="I1164" t="s">
        <v>24665</v>
      </c>
      <c r="O1164" t="s">
        <v>23483</v>
      </c>
    </row>
    <row r="1165" spans="1:15" x14ac:dyDescent="0.25">
      <c r="A1165" t="s">
        <v>24628</v>
      </c>
      <c r="B1165" t="s">
        <v>23479</v>
      </c>
      <c r="C1165" t="s">
        <v>23531</v>
      </c>
      <c r="D1165">
        <v>1432245</v>
      </c>
      <c r="E1165">
        <v>1431725</v>
      </c>
      <c r="F1165" t="s">
        <v>23479</v>
      </c>
      <c r="G1165" t="s">
        <v>23481</v>
      </c>
      <c r="H1165" t="s">
        <v>23479</v>
      </c>
      <c r="I1165" t="s">
        <v>24666</v>
      </c>
      <c r="O1165" t="s">
        <v>23483</v>
      </c>
    </row>
    <row r="1166" spans="1:15" x14ac:dyDescent="0.25">
      <c r="A1166" t="s">
        <v>24628</v>
      </c>
      <c r="B1166" t="s">
        <v>23479</v>
      </c>
      <c r="C1166" t="s">
        <v>23484</v>
      </c>
      <c r="D1166">
        <v>1439915</v>
      </c>
      <c r="E1166">
        <v>1440982</v>
      </c>
      <c r="F1166" t="s">
        <v>23479</v>
      </c>
      <c r="G1166" t="s">
        <v>23481</v>
      </c>
      <c r="H1166" t="s">
        <v>23479</v>
      </c>
      <c r="I1166" t="s">
        <v>24667</v>
      </c>
      <c r="O1166" t="s">
        <v>23483</v>
      </c>
    </row>
    <row r="1167" spans="1:15" x14ac:dyDescent="0.25">
      <c r="A1167" t="s">
        <v>24628</v>
      </c>
      <c r="B1167" t="s">
        <v>23479</v>
      </c>
      <c r="C1167" t="s">
        <v>23480</v>
      </c>
      <c r="D1167">
        <v>1463768</v>
      </c>
      <c r="E1167">
        <v>1475728</v>
      </c>
      <c r="F1167" t="s">
        <v>23479</v>
      </c>
      <c r="G1167" t="s">
        <v>23481</v>
      </c>
      <c r="H1167" t="s">
        <v>23479</v>
      </c>
      <c r="I1167" t="s">
        <v>24668</v>
      </c>
      <c r="O1167" t="s">
        <v>23483</v>
      </c>
    </row>
    <row r="1168" spans="1:15" x14ac:dyDescent="0.25">
      <c r="A1168" t="s">
        <v>24628</v>
      </c>
      <c r="B1168" t="s">
        <v>23479</v>
      </c>
      <c r="C1168" t="s">
        <v>23484</v>
      </c>
      <c r="D1168">
        <v>1475941</v>
      </c>
      <c r="E1168">
        <v>1477380</v>
      </c>
      <c r="F1168" t="s">
        <v>23479</v>
      </c>
      <c r="G1168" t="s">
        <v>23481</v>
      </c>
      <c r="H1168" t="s">
        <v>23479</v>
      </c>
      <c r="I1168" t="s">
        <v>24669</v>
      </c>
      <c r="O1168" t="s">
        <v>23483</v>
      </c>
    </row>
    <row r="1169" spans="1:15" x14ac:dyDescent="0.25">
      <c r="A1169" t="s">
        <v>24628</v>
      </c>
      <c r="B1169" t="s">
        <v>23479</v>
      </c>
      <c r="C1169" t="s">
        <v>23480</v>
      </c>
      <c r="D1169">
        <v>1477710</v>
      </c>
      <c r="E1169">
        <v>1478215</v>
      </c>
      <c r="F1169" t="s">
        <v>23479</v>
      </c>
      <c r="G1169" t="s">
        <v>23481</v>
      </c>
      <c r="H1169" t="s">
        <v>23479</v>
      </c>
      <c r="I1169" t="s">
        <v>24670</v>
      </c>
      <c r="O1169" t="s">
        <v>23483</v>
      </c>
    </row>
    <row r="1170" spans="1:15" x14ac:dyDescent="0.25">
      <c r="A1170" t="s">
        <v>24628</v>
      </c>
      <c r="B1170" t="s">
        <v>23479</v>
      </c>
      <c r="C1170" t="s">
        <v>23484</v>
      </c>
      <c r="D1170">
        <v>1478241</v>
      </c>
      <c r="E1170">
        <v>1480103</v>
      </c>
      <c r="F1170" t="s">
        <v>23479</v>
      </c>
      <c r="G1170" t="s">
        <v>23481</v>
      </c>
      <c r="H1170" t="s">
        <v>23479</v>
      </c>
      <c r="I1170" t="s">
        <v>24671</v>
      </c>
      <c r="O1170" t="s">
        <v>23483</v>
      </c>
    </row>
    <row r="1171" spans="1:15" x14ac:dyDescent="0.25">
      <c r="A1171" t="s">
        <v>24628</v>
      </c>
      <c r="B1171" t="s">
        <v>23479</v>
      </c>
      <c r="C1171" t="s">
        <v>23480</v>
      </c>
      <c r="D1171">
        <v>1480116</v>
      </c>
      <c r="E1171">
        <v>1481025</v>
      </c>
      <c r="F1171" t="s">
        <v>23479</v>
      </c>
      <c r="G1171" t="s">
        <v>23481</v>
      </c>
      <c r="H1171" t="s">
        <v>23479</v>
      </c>
      <c r="I1171" t="s">
        <v>24672</v>
      </c>
      <c r="O1171" t="s">
        <v>23483</v>
      </c>
    </row>
    <row r="1172" spans="1:15" x14ac:dyDescent="0.25">
      <c r="A1172" t="s">
        <v>24628</v>
      </c>
      <c r="B1172" t="s">
        <v>23479</v>
      </c>
      <c r="C1172" t="s">
        <v>23480</v>
      </c>
      <c r="D1172">
        <v>1482672</v>
      </c>
      <c r="E1172">
        <v>1495255</v>
      </c>
      <c r="F1172" t="s">
        <v>23479</v>
      </c>
      <c r="G1172" t="s">
        <v>23481</v>
      </c>
      <c r="H1172" t="s">
        <v>23479</v>
      </c>
      <c r="I1172" t="s">
        <v>24673</v>
      </c>
      <c r="O1172" t="s">
        <v>23483</v>
      </c>
    </row>
    <row r="1173" spans="1:15" x14ac:dyDescent="0.25">
      <c r="A1173" t="s">
        <v>24628</v>
      </c>
      <c r="B1173" t="s">
        <v>23479</v>
      </c>
      <c r="C1173" t="s">
        <v>23480</v>
      </c>
      <c r="D1173">
        <v>1499906</v>
      </c>
      <c r="E1173">
        <v>1501216</v>
      </c>
      <c r="F1173" t="s">
        <v>23479</v>
      </c>
      <c r="G1173" t="s">
        <v>23481</v>
      </c>
      <c r="H1173" t="s">
        <v>23479</v>
      </c>
      <c r="I1173" t="s">
        <v>24674</v>
      </c>
      <c r="O1173" t="s">
        <v>23483</v>
      </c>
    </row>
    <row r="1174" spans="1:15" x14ac:dyDescent="0.25">
      <c r="A1174" t="s">
        <v>24628</v>
      </c>
      <c r="B1174" t="s">
        <v>23479</v>
      </c>
      <c r="C1174" t="s">
        <v>23480</v>
      </c>
      <c r="D1174">
        <v>1502060</v>
      </c>
      <c r="E1174">
        <v>1509622</v>
      </c>
      <c r="F1174" t="s">
        <v>23479</v>
      </c>
      <c r="G1174" t="s">
        <v>23481</v>
      </c>
      <c r="H1174" t="s">
        <v>23479</v>
      </c>
      <c r="I1174" t="s">
        <v>24675</v>
      </c>
      <c r="O1174" t="s">
        <v>23483</v>
      </c>
    </row>
    <row r="1175" spans="1:15" x14ac:dyDescent="0.25">
      <c r="A1175" t="s">
        <v>24628</v>
      </c>
      <c r="B1175" t="s">
        <v>23479</v>
      </c>
      <c r="C1175" t="s">
        <v>23484</v>
      </c>
      <c r="D1175">
        <v>1510546</v>
      </c>
      <c r="E1175">
        <v>1512409</v>
      </c>
      <c r="F1175" t="s">
        <v>23479</v>
      </c>
      <c r="G1175" t="s">
        <v>23481</v>
      </c>
      <c r="H1175" t="s">
        <v>23479</v>
      </c>
      <c r="I1175" t="s">
        <v>24676</v>
      </c>
      <c r="O1175" t="s">
        <v>23483</v>
      </c>
    </row>
    <row r="1176" spans="1:15" x14ac:dyDescent="0.25">
      <c r="A1176" t="s">
        <v>24628</v>
      </c>
      <c r="B1176" t="s">
        <v>23479</v>
      </c>
      <c r="C1176" t="s">
        <v>23484</v>
      </c>
      <c r="D1176">
        <v>1517842</v>
      </c>
      <c r="E1176">
        <v>1519661</v>
      </c>
      <c r="F1176" t="s">
        <v>23479</v>
      </c>
      <c r="G1176" t="s">
        <v>23481</v>
      </c>
      <c r="H1176" t="s">
        <v>23479</v>
      </c>
      <c r="I1176" t="s">
        <v>24677</v>
      </c>
      <c r="O1176" t="s">
        <v>23483</v>
      </c>
    </row>
    <row r="1177" spans="1:15" x14ac:dyDescent="0.25">
      <c r="A1177" t="s">
        <v>24628</v>
      </c>
      <c r="B1177" t="s">
        <v>23479</v>
      </c>
      <c r="C1177" t="s">
        <v>23484</v>
      </c>
      <c r="D1177">
        <v>1519935</v>
      </c>
      <c r="E1177">
        <v>1520746</v>
      </c>
      <c r="F1177" t="s">
        <v>23479</v>
      </c>
      <c r="G1177" t="s">
        <v>23481</v>
      </c>
      <c r="H1177" t="s">
        <v>23479</v>
      </c>
      <c r="I1177" t="s">
        <v>24678</v>
      </c>
      <c r="O1177" t="s">
        <v>23483</v>
      </c>
    </row>
    <row r="1178" spans="1:15" x14ac:dyDescent="0.25">
      <c r="A1178" t="s">
        <v>24679</v>
      </c>
      <c r="B1178" t="s">
        <v>23479</v>
      </c>
      <c r="C1178" t="s">
        <v>23534</v>
      </c>
      <c r="D1178">
        <v>1680</v>
      </c>
      <c r="E1178">
        <v>14950</v>
      </c>
      <c r="F1178" t="s">
        <v>23479</v>
      </c>
      <c r="G1178" t="s">
        <v>23481</v>
      </c>
      <c r="H1178" t="s">
        <v>23479</v>
      </c>
      <c r="I1178" t="s">
        <v>24680</v>
      </c>
      <c r="O1178" t="s">
        <v>23483</v>
      </c>
    </row>
    <row r="1179" spans="1:15" x14ac:dyDescent="0.25">
      <c r="A1179" t="s">
        <v>24679</v>
      </c>
      <c r="B1179" t="s">
        <v>23479</v>
      </c>
      <c r="C1179" t="s">
        <v>23569</v>
      </c>
      <c r="D1179">
        <v>23338</v>
      </c>
      <c r="E1179">
        <v>31610</v>
      </c>
      <c r="F1179" t="s">
        <v>23479</v>
      </c>
      <c r="G1179" t="s">
        <v>23481</v>
      </c>
      <c r="H1179" t="s">
        <v>23479</v>
      </c>
      <c r="I1179" t="s">
        <v>24681</v>
      </c>
      <c r="O1179" t="s">
        <v>23483</v>
      </c>
    </row>
    <row r="1180" spans="1:15" x14ac:dyDescent="0.25">
      <c r="A1180" t="s">
        <v>24679</v>
      </c>
      <c r="B1180" t="s">
        <v>23479</v>
      </c>
      <c r="C1180" t="s">
        <v>23484</v>
      </c>
      <c r="D1180">
        <v>34201</v>
      </c>
      <c r="E1180">
        <v>36063</v>
      </c>
      <c r="F1180" t="s">
        <v>23479</v>
      </c>
      <c r="G1180" t="s">
        <v>23481</v>
      </c>
      <c r="H1180" t="s">
        <v>23479</v>
      </c>
      <c r="I1180" t="s">
        <v>24682</v>
      </c>
      <c r="O1180" t="s">
        <v>23483</v>
      </c>
    </row>
    <row r="1181" spans="1:15" x14ac:dyDescent="0.25">
      <c r="A1181" t="s">
        <v>24679</v>
      </c>
      <c r="B1181" t="s">
        <v>23479</v>
      </c>
      <c r="C1181" t="s">
        <v>23484</v>
      </c>
      <c r="D1181">
        <v>73793</v>
      </c>
      <c r="E1181">
        <v>74819</v>
      </c>
      <c r="F1181" t="s">
        <v>23479</v>
      </c>
      <c r="G1181" t="s">
        <v>23481</v>
      </c>
      <c r="H1181" t="s">
        <v>23479</v>
      </c>
      <c r="I1181" t="s">
        <v>24683</v>
      </c>
      <c r="O1181" t="s">
        <v>23483</v>
      </c>
    </row>
    <row r="1182" spans="1:15" x14ac:dyDescent="0.25">
      <c r="A1182" t="s">
        <v>24679</v>
      </c>
      <c r="B1182" t="s">
        <v>23479</v>
      </c>
      <c r="C1182" t="s">
        <v>23484</v>
      </c>
      <c r="D1182">
        <v>74818</v>
      </c>
      <c r="E1182">
        <v>76681</v>
      </c>
      <c r="F1182" t="s">
        <v>23479</v>
      </c>
      <c r="G1182" t="s">
        <v>23481</v>
      </c>
      <c r="H1182" t="s">
        <v>23479</v>
      </c>
      <c r="I1182" t="s">
        <v>24684</v>
      </c>
      <c r="O1182" t="s">
        <v>23483</v>
      </c>
    </row>
    <row r="1183" spans="1:15" x14ac:dyDescent="0.25">
      <c r="A1183" t="s">
        <v>24679</v>
      </c>
      <c r="B1183" t="s">
        <v>23479</v>
      </c>
      <c r="C1183" t="s">
        <v>23484</v>
      </c>
      <c r="D1183">
        <v>76688</v>
      </c>
      <c r="E1183">
        <v>77521</v>
      </c>
      <c r="F1183" t="s">
        <v>23479</v>
      </c>
      <c r="G1183" t="s">
        <v>23481</v>
      </c>
      <c r="H1183" t="s">
        <v>23479</v>
      </c>
      <c r="I1183" t="s">
        <v>24685</v>
      </c>
      <c r="O1183" t="s">
        <v>23483</v>
      </c>
    </row>
    <row r="1184" spans="1:15" x14ac:dyDescent="0.25">
      <c r="A1184" t="s">
        <v>24679</v>
      </c>
      <c r="B1184" t="s">
        <v>23479</v>
      </c>
      <c r="C1184" t="s">
        <v>23480</v>
      </c>
      <c r="D1184">
        <v>97125</v>
      </c>
      <c r="E1184">
        <v>102385</v>
      </c>
      <c r="F1184" t="s">
        <v>23479</v>
      </c>
      <c r="G1184" t="s">
        <v>23481</v>
      </c>
      <c r="H1184" t="s">
        <v>23479</v>
      </c>
      <c r="I1184" t="s">
        <v>24686</v>
      </c>
      <c r="O1184" t="s">
        <v>23483</v>
      </c>
    </row>
    <row r="1185" spans="1:15" x14ac:dyDescent="0.25">
      <c r="A1185" t="s">
        <v>24679</v>
      </c>
      <c r="B1185" t="s">
        <v>23479</v>
      </c>
      <c r="C1185" t="s">
        <v>23484</v>
      </c>
      <c r="D1185">
        <v>103200</v>
      </c>
      <c r="E1185">
        <v>105062</v>
      </c>
      <c r="F1185" t="s">
        <v>23479</v>
      </c>
      <c r="G1185" t="s">
        <v>23481</v>
      </c>
      <c r="H1185" t="s">
        <v>23479</v>
      </c>
      <c r="I1185" t="s">
        <v>24687</v>
      </c>
      <c r="O1185" t="s">
        <v>23483</v>
      </c>
    </row>
    <row r="1186" spans="1:15" x14ac:dyDescent="0.25">
      <c r="A1186" t="s">
        <v>24679</v>
      </c>
      <c r="B1186" t="s">
        <v>23479</v>
      </c>
      <c r="C1186" t="s">
        <v>23480</v>
      </c>
      <c r="D1186">
        <v>106375</v>
      </c>
      <c r="E1186">
        <v>109461</v>
      </c>
      <c r="F1186" t="s">
        <v>23479</v>
      </c>
      <c r="G1186" t="s">
        <v>23481</v>
      </c>
      <c r="H1186" t="s">
        <v>23479</v>
      </c>
      <c r="I1186" t="s">
        <v>24688</v>
      </c>
      <c r="O1186" t="s">
        <v>23483</v>
      </c>
    </row>
    <row r="1187" spans="1:15" x14ac:dyDescent="0.25">
      <c r="A1187" t="s">
        <v>24679</v>
      </c>
      <c r="B1187" t="s">
        <v>23479</v>
      </c>
      <c r="C1187" t="s">
        <v>23484</v>
      </c>
      <c r="D1187">
        <v>231910</v>
      </c>
      <c r="E1187">
        <v>233384</v>
      </c>
      <c r="F1187" t="s">
        <v>23479</v>
      </c>
      <c r="G1187" t="s">
        <v>23481</v>
      </c>
      <c r="H1187" t="s">
        <v>23479</v>
      </c>
      <c r="I1187" t="s">
        <v>24689</v>
      </c>
      <c r="O1187" t="s">
        <v>23483</v>
      </c>
    </row>
    <row r="1188" spans="1:15" x14ac:dyDescent="0.25">
      <c r="A1188" t="s">
        <v>24679</v>
      </c>
      <c r="B1188" t="s">
        <v>23479</v>
      </c>
      <c r="C1188" t="s">
        <v>23531</v>
      </c>
      <c r="D1188">
        <v>283061</v>
      </c>
      <c r="E1188">
        <v>283654</v>
      </c>
      <c r="F1188" t="s">
        <v>23479</v>
      </c>
      <c r="G1188" t="s">
        <v>23481</v>
      </c>
      <c r="H1188" t="s">
        <v>23479</v>
      </c>
      <c r="I1188" t="s">
        <v>24690</v>
      </c>
      <c r="O1188" t="s">
        <v>23483</v>
      </c>
    </row>
    <row r="1189" spans="1:15" x14ac:dyDescent="0.25">
      <c r="A1189" t="s">
        <v>24679</v>
      </c>
      <c r="B1189" t="s">
        <v>23479</v>
      </c>
      <c r="C1189" t="s">
        <v>23480</v>
      </c>
      <c r="D1189">
        <v>360053</v>
      </c>
      <c r="E1189">
        <v>367346</v>
      </c>
      <c r="F1189" t="s">
        <v>23479</v>
      </c>
      <c r="G1189" t="s">
        <v>23481</v>
      </c>
      <c r="H1189" t="s">
        <v>23479</v>
      </c>
      <c r="I1189" t="s">
        <v>24691</v>
      </c>
      <c r="O1189" t="s">
        <v>23483</v>
      </c>
    </row>
    <row r="1190" spans="1:15" x14ac:dyDescent="0.25">
      <c r="A1190" t="s">
        <v>24679</v>
      </c>
      <c r="B1190" t="s">
        <v>23479</v>
      </c>
      <c r="C1190" t="s">
        <v>23480</v>
      </c>
      <c r="D1190">
        <v>360057</v>
      </c>
      <c r="E1190">
        <v>367352</v>
      </c>
      <c r="F1190" t="s">
        <v>23479</v>
      </c>
      <c r="G1190" t="s">
        <v>23481</v>
      </c>
      <c r="H1190" t="s">
        <v>23479</v>
      </c>
      <c r="I1190" t="s">
        <v>24692</v>
      </c>
      <c r="O1190" t="s">
        <v>23483</v>
      </c>
    </row>
    <row r="1191" spans="1:15" x14ac:dyDescent="0.25">
      <c r="A1191" t="s">
        <v>24679</v>
      </c>
      <c r="B1191" t="s">
        <v>23479</v>
      </c>
      <c r="C1191" t="s">
        <v>23480</v>
      </c>
      <c r="D1191">
        <v>792972</v>
      </c>
      <c r="E1191">
        <v>800190</v>
      </c>
      <c r="F1191" t="s">
        <v>23479</v>
      </c>
      <c r="G1191" t="s">
        <v>23481</v>
      </c>
      <c r="H1191" t="s">
        <v>23479</v>
      </c>
      <c r="I1191" t="s">
        <v>24693</v>
      </c>
      <c r="O1191" t="s">
        <v>23483</v>
      </c>
    </row>
    <row r="1192" spans="1:15" x14ac:dyDescent="0.25">
      <c r="A1192" t="s">
        <v>24679</v>
      </c>
      <c r="B1192" t="s">
        <v>23479</v>
      </c>
      <c r="C1192" t="s">
        <v>23480</v>
      </c>
      <c r="D1192">
        <v>800190</v>
      </c>
      <c r="E1192">
        <v>792971</v>
      </c>
      <c r="F1192" t="s">
        <v>23479</v>
      </c>
      <c r="G1192" t="s">
        <v>23481</v>
      </c>
      <c r="H1192" t="s">
        <v>23479</v>
      </c>
      <c r="I1192" t="s">
        <v>24694</v>
      </c>
      <c r="O1192" t="s">
        <v>23483</v>
      </c>
    </row>
    <row r="1193" spans="1:15" x14ac:dyDescent="0.25">
      <c r="A1193" t="s">
        <v>24679</v>
      </c>
      <c r="B1193" t="s">
        <v>23479</v>
      </c>
      <c r="C1193" t="s">
        <v>23480</v>
      </c>
      <c r="D1193">
        <v>801080</v>
      </c>
      <c r="E1193">
        <v>806273</v>
      </c>
      <c r="F1193" t="s">
        <v>23479</v>
      </c>
      <c r="G1193" t="s">
        <v>23481</v>
      </c>
      <c r="H1193" t="s">
        <v>23479</v>
      </c>
      <c r="I1193" t="s">
        <v>24695</v>
      </c>
      <c r="O1193" t="s">
        <v>23483</v>
      </c>
    </row>
    <row r="1194" spans="1:15" x14ac:dyDescent="0.25">
      <c r="A1194" t="s">
        <v>24679</v>
      </c>
      <c r="B1194" t="s">
        <v>23479</v>
      </c>
      <c r="C1194" t="s">
        <v>23480</v>
      </c>
      <c r="D1194">
        <v>809351</v>
      </c>
      <c r="E1194">
        <v>810701</v>
      </c>
      <c r="F1194" t="s">
        <v>23479</v>
      </c>
      <c r="G1194" t="s">
        <v>23481</v>
      </c>
      <c r="H1194" t="s">
        <v>23479</v>
      </c>
      <c r="I1194" t="s">
        <v>24696</v>
      </c>
      <c r="O1194" t="s">
        <v>23483</v>
      </c>
    </row>
    <row r="1195" spans="1:15" x14ac:dyDescent="0.25">
      <c r="A1195" t="s">
        <v>24679</v>
      </c>
      <c r="B1195" t="s">
        <v>23479</v>
      </c>
      <c r="C1195" t="s">
        <v>23480</v>
      </c>
      <c r="D1195">
        <v>819103</v>
      </c>
      <c r="E1195">
        <v>820451</v>
      </c>
      <c r="F1195" t="s">
        <v>23479</v>
      </c>
      <c r="G1195" t="s">
        <v>23481</v>
      </c>
      <c r="H1195" t="s">
        <v>23479</v>
      </c>
      <c r="I1195" t="s">
        <v>24697</v>
      </c>
      <c r="O1195" t="s">
        <v>23483</v>
      </c>
    </row>
    <row r="1196" spans="1:15" x14ac:dyDescent="0.25">
      <c r="A1196" t="s">
        <v>24679</v>
      </c>
      <c r="B1196" t="s">
        <v>23479</v>
      </c>
      <c r="C1196" t="s">
        <v>23480</v>
      </c>
      <c r="D1196">
        <v>825062</v>
      </c>
      <c r="E1196">
        <v>826424</v>
      </c>
      <c r="F1196" t="s">
        <v>23479</v>
      </c>
      <c r="G1196" t="s">
        <v>23481</v>
      </c>
      <c r="H1196" t="s">
        <v>23479</v>
      </c>
      <c r="I1196" t="s">
        <v>24698</v>
      </c>
      <c r="O1196" t="s">
        <v>23483</v>
      </c>
    </row>
    <row r="1197" spans="1:15" x14ac:dyDescent="0.25">
      <c r="A1197" t="s">
        <v>24679</v>
      </c>
      <c r="B1197" t="s">
        <v>23479</v>
      </c>
      <c r="C1197" t="s">
        <v>23484</v>
      </c>
      <c r="D1197">
        <v>840169</v>
      </c>
      <c r="E1197">
        <v>842031</v>
      </c>
      <c r="F1197" t="s">
        <v>23479</v>
      </c>
      <c r="G1197" t="s">
        <v>23481</v>
      </c>
      <c r="H1197" t="s">
        <v>23479</v>
      </c>
      <c r="I1197" t="s">
        <v>24699</v>
      </c>
      <c r="O1197" t="s">
        <v>23483</v>
      </c>
    </row>
    <row r="1198" spans="1:15" x14ac:dyDescent="0.25">
      <c r="A1198" t="s">
        <v>24679</v>
      </c>
      <c r="B1198" t="s">
        <v>23479</v>
      </c>
      <c r="C1198" t="s">
        <v>23480</v>
      </c>
      <c r="D1198">
        <v>863011</v>
      </c>
      <c r="E1198">
        <v>864361</v>
      </c>
      <c r="F1198" t="s">
        <v>23479</v>
      </c>
      <c r="G1198" t="s">
        <v>23481</v>
      </c>
      <c r="H1198" t="s">
        <v>23479</v>
      </c>
      <c r="I1198" t="s">
        <v>24700</v>
      </c>
      <c r="O1198" t="s">
        <v>23483</v>
      </c>
    </row>
    <row r="1199" spans="1:15" x14ac:dyDescent="0.25">
      <c r="A1199" t="s">
        <v>24679</v>
      </c>
      <c r="B1199" t="s">
        <v>23479</v>
      </c>
      <c r="C1199" t="s">
        <v>23480</v>
      </c>
      <c r="D1199">
        <v>870682</v>
      </c>
      <c r="E1199">
        <v>872044</v>
      </c>
      <c r="F1199" t="s">
        <v>23479</v>
      </c>
      <c r="G1199" t="s">
        <v>23481</v>
      </c>
      <c r="H1199" t="s">
        <v>23479</v>
      </c>
      <c r="I1199" t="s">
        <v>24701</v>
      </c>
      <c r="O1199" t="s">
        <v>23483</v>
      </c>
    </row>
    <row r="1200" spans="1:15" x14ac:dyDescent="0.25">
      <c r="A1200" t="s">
        <v>24679</v>
      </c>
      <c r="B1200" t="s">
        <v>23479</v>
      </c>
      <c r="C1200" t="s">
        <v>23480</v>
      </c>
      <c r="D1200">
        <v>885767</v>
      </c>
      <c r="E1200">
        <v>894210</v>
      </c>
      <c r="F1200" t="s">
        <v>23479</v>
      </c>
      <c r="G1200" t="s">
        <v>23481</v>
      </c>
      <c r="H1200" t="s">
        <v>23479</v>
      </c>
      <c r="I1200" t="s">
        <v>24702</v>
      </c>
      <c r="O1200" t="s">
        <v>23483</v>
      </c>
    </row>
    <row r="1201" spans="1:15" x14ac:dyDescent="0.25">
      <c r="A1201" t="s">
        <v>24679</v>
      </c>
      <c r="B1201" t="s">
        <v>23479</v>
      </c>
      <c r="C1201" t="s">
        <v>23484</v>
      </c>
      <c r="D1201">
        <v>910830</v>
      </c>
      <c r="E1201">
        <v>911462</v>
      </c>
      <c r="F1201" t="s">
        <v>23479</v>
      </c>
      <c r="G1201" t="s">
        <v>23481</v>
      </c>
      <c r="H1201" t="s">
        <v>23479</v>
      </c>
      <c r="I1201" t="s">
        <v>24703</v>
      </c>
      <c r="O1201" t="s">
        <v>23483</v>
      </c>
    </row>
    <row r="1202" spans="1:15" x14ac:dyDescent="0.25">
      <c r="A1202" t="s">
        <v>24679</v>
      </c>
      <c r="B1202" t="s">
        <v>23479</v>
      </c>
      <c r="C1202" t="s">
        <v>23484</v>
      </c>
      <c r="D1202">
        <v>1000516</v>
      </c>
      <c r="E1202">
        <v>1002378</v>
      </c>
      <c r="F1202" t="s">
        <v>23479</v>
      </c>
      <c r="G1202" t="s">
        <v>23481</v>
      </c>
      <c r="H1202" t="s">
        <v>23479</v>
      </c>
      <c r="I1202" t="s">
        <v>24704</v>
      </c>
      <c r="O1202" t="s">
        <v>23483</v>
      </c>
    </row>
    <row r="1203" spans="1:15" x14ac:dyDescent="0.25">
      <c r="A1203" t="s">
        <v>24679</v>
      </c>
      <c r="B1203" t="s">
        <v>23479</v>
      </c>
      <c r="C1203" t="s">
        <v>23484</v>
      </c>
      <c r="D1203">
        <v>1002922</v>
      </c>
      <c r="E1203">
        <v>1004166</v>
      </c>
      <c r="F1203" t="s">
        <v>23479</v>
      </c>
      <c r="G1203" t="s">
        <v>23481</v>
      </c>
      <c r="H1203" t="s">
        <v>23479</v>
      </c>
      <c r="I1203" t="s">
        <v>24705</v>
      </c>
      <c r="O1203" t="s">
        <v>23483</v>
      </c>
    </row>
    <row r="1204" spans="1:15" x14ac:dyDescent="0.25">
      <c r="A1204" t="s">
        <v>24679</v>
      </c>
      <c r="B1204" t="s">
        <v>23479</v>
      </c>
      <c r="C1204" t="s">
        <v>23484</v>
      </c>
      <c r="D1204">
        <v>1004748</v>
      </c>
      <c r="E1204">
        <v>1002903</v>
      </c>
      <c r="F1204" t="s">
        <v>23479</v>
      </c>
      <c r="G1204" t="s">
        <v>23481</v>
      </c>
      <c r="H1204" t="s">
        <v>23479</v>
      </c>
      <c r="I1204" t="s">
        <v>24706</v>
      </c>
      <c r="O1204" t="s">
        <v>23483</v>
      </c>
    </row>
    <row r="1205" spans="1:15" x14ac:dyDescent="0.25">
      <c r="A1205" t="s">
        <v>24679</v>
      </c>
      <c r="B1205" t="s">
        <v>23479</v>
      </c>
      <c r="C1205" t="s">
        <v>23531</v>
      </c>
      <c r="D1205">
        <v>1012068</v>
      </c>
      <c r="E1205">
        <v>1013364</v>
      </c>
      <c r="F1205" t="s">
        <v>23479</v>
      </c>
      <c r="G1205" t="s">
        <v>23481</v>
      </c>
      <c r="H1205" t="s">
        <v>23479</v>
      </c>
      <c r="I1205" t="s">
        <v>24707</v>
      </c>
      <c r="O1205" t="s">
        <v>23483</v>
      </c>
    </row>
    <row r="1206" spans="1:15" x14ac:dyDescent="0.25">
      <c r="A1206" t="s">
        <v>24679</v>
      </c>
      <c r="B1206" t="s">
        <v>23479</v>
      </c>
      <c r="C1206" t="s">
        <v>23531</v>
      </c>
      <c r="D1206">
        <v>1114870</v>
      </c>
      <c r="E1206">
        <v>1114343</v>
      </c>
      <c r="F1206" t="s">
        <v>23479</v>
      </c>
      <c r="G1206" t="s">
        <v>23481</v>
      </c>
      <c r="H1206" t="s">
        <v>23479</v>
      </c>
      <c r="I1206" t="s">
        <v>24708</v>
      </c>
      <c r="O1206" t="s">
        <v>23483</v>
      </c>
    </row>
    <row r="1207" spans="1:15" x14ac:dyDescent="0.25">
      <c r="A1207" t="s">
        <v>24679</v>
      </c>
      <c r="B1207" t="s">
        <v>23479</v>
      </c>
      <c r="C1207" t="s">
        <v>23480</v>
      </c>
      <c r="D1207">
        <v>1217377</v>
      </c>
      <c r="E1207">
        <v>1222570</v>
      </c>
      <c r="F1207" t="s">
        <v>23479</v>
      </c>
      <c r="G1207" t="s">
        <v>23481</v>
      </c>
      <c r="H1207" t="s">
        <v>23479</v>
      </c>
      <c r="I1207" t="s">
        <v>24709</v>
      </c>
      <c r="O1207" t="s">
        <v>23483</v>
      </c>
    </row>
    <row r="1208" spans="1:15" x14ac:dyDescent="0.25">
      <c r="A1208" t="s">
        <v>24679</v>
      </c>
      <c r="B1208" t="s">
        <v>23479</v>
      </c>
      <c r="C1208" t="s">
        <v>23480</v>
      </c>
      <c r="D1208">
        <v>1228787</v>
      </c>
      <c r="E1208">
        <v>1236085</v>
      </c>
      <c r="F1208" t="s">
        <v>23479</v>
      </c>
      <c r="G1208" t="s">
        <v>23481</v>
      </c>
      <c r="H1208" t="s">
        <v>23479</v>
      </c>
      <c r="I1208" t="s">
        <v>24710</v>
      </c>
      <c r="O1208" t="s">
        <v>23483</v>
      </c>
    </row>
    <row r="1209" spans="1:15" x14ac:dyDescent="0.25">
      <c r="A1209" t="s">
        <v>24679</v>
      </c>
      <c r="B1209" t="s">
        <v>23479</v>
      </c>
      <c r="C1209" t="s">
        <v>23480</v>
      </c>
      <c r="D1209">
        <v>1236086</v>
      </c>
      <c r="E1209">
        <v>1238800</v>
      </c>
      <c r="F1209" t="s">
        <v>23479</v>
      </c>
      <c r="G1209" t="s">
        <v>23481</v>
      </c>
      <c r="H1209" t="s">
        <v>23479</v>
      </c>
      <c r="I1209" t="s">
        <v>24711</v>
      </c>
      <c r="O1209" t="s">
        <v>23483</v>
      </c>
    </row>
    <row r="1210" spans="1:15" x14ac:dyDescent="0.25">
      <c r="A1210" t="s">
        <v>24679</v>
      </c>
      <c r="B1210" t="s">
        <v>23479</v>
      </c>
      <c r="C1210" t="s">
        <v>23480</v>
      </c>
      <c r="D1210">
        <v>1241567</v>
      </c>
      <c r="E1210">
        <v>1247550</v>
      </c>
      <c r="F1210" t="s">
        <v>23479</v>
      </c>
      <c r="G1210" t="s">
        <v>23481</v>
      </c>
      <c r="H1210" t="s">
        <v>23479</v>
      </c>
      <c r="I1210" t="s">
        <v>24712</v>
      </c>
      <c r="O1210" t="s">
        <v>23483</v>
      </c>
    </row>
    <row r="1211" spans="1:15" x14ac:dyDescent="0.25">
      <c r="A1211" t="s">
        <v>24679</v>
      </c>
      <c r="B1211" t="s">
        <v>23479</v>
      </c>
      <c r="C1211" t="s">
        <v>23484</v>
      </c>
      <c r="D1211">
        <v>1249071</v>
      </c>
      <c r="E1211">
        <v>1257610</v>
      </c>
      <c r="F1211" t="s">
        <v>23479</v>
      </c>
      <c r="G1211" t="s">
        <v>23481</v>
      </c>
      <c r="H1211" t="s">
        <v>23479</v>
      </c>
      <c r="I1211" t="s">
        <v>24713</v>
      </c>
      <c r="O1211" t="s">
        <v>23483</v>
      </c>
    </row>
    <row r="1212" spans="1:15" x14ac:dyDescent="0.25">
      <c r="A1212" t="s">
        <v>24679</v>
      </c>
      <c r="B1212" t="s">
        <v>23479</v>
      </c>
      <c r="C1212" t="s">
        <v>23480</v>
      </c>
      <c r="D1212">
        <v>1262852</v>
      </c>
      <c r="E1212">
        <v>1263457</v>
      </c>
      <c r="F1212" t="s">
        <v>23479</v>
      </c>
      <c r="G1212" t="s">
        <v>23481</v>
      </c>
      <c r="H1212" t="s">
        <v>23479</v>
      </c>
      <c r="I1212" t="s">
        <v>24714</v>
      </c>
      <c r="O1212" t="s">
        <v>23483</v>
      </c>
    </row>
    <row r="1213" spans="1:15" x14ac:dyDescent="0.25">
      <c r="A1213" t="s">
        <v>24679</v>
      </c>
      <c r="B1213" t="s">
        <v>23479</v>
      </c>
      <c r="C1213" t="s">
        <v>23484</v>
      </c>
      <c r="D1213">
        <v>1266346</v>
      </c>
      <c r="E1213">
        <v>1268165</v>
      </c>
      <c r="F1213" t="s">
        <v>23479</v>
      </c>
      <c r="G1213" t="s">
        <v>23481</v>
      </c>
      <c r="H1213" t="s">
        <v>23479</v>
      </c>
      <c r="I1213" t="s">
        <v>24715</v>
      </c>
      <c r="O1213" t="s">
        <v>23483</v>
      </c>
    </row>
    <row r="1214" spans="1:15" x14ac:dyDescent="0.25">
      <c r="A1214" t="s">
        <v>24679</v>
      </c>
      <c r="B1214" t="s">
        <v>23479</v>
      </c>
      <c r="C1214" t="s">
        <v>23484</v>
      </c>
      <c r="D1214">
        <v>1268906</v>
      </c>
      <c r="E1214">
        <v>1270768</v>
      </c>
      <c r="F1214" t="s">
        <v>23479</v>
      </c>
      <c r="G1214" t="s">
        <v>23481</v>
      </c>
      <c r="H1214" t="s">
        <v>23479</v>
      </c>
      <c r="I1214" t="s">
        <v>24716</v>
      </c>
      <c r="O1214" t="s">
        <v>23483</v>
      </c>
    </row>
    <row r="1215" spans="1:15" x14ac:dyDescent="0.25">
      <c r="A1215" t="s">
        <v>24679</v>
      </c>
      <c r="B1215" t="s">
        <v>23479</v>
      </c>
      <c r="C1215" t="s">
        <v>23480</v>
      </c>
      <c r="D1215">
        <v>1277343</v>
      </c>
      <c r="E1215">
        <v>1282944</v>
      </c>
      <c r="F1215" t="s">
        <v>23479</v>
      </c>
      <c r="G1215" t="s">
        <v>23481</v>
      </c>
      <c r="H1215" t="s">
        <v>23479</v>
      </c>
      <c r="I1215" t="s">
        <v>24717</v>
      </c>
      <c r="O1215" t="s">
        <v>23483</v>
      </c>
    </row>
    <row r="1216" spans="1:15" x14ac:dyDescent="0.25">
      <c r="A1216" t="s">
        <v>24679</v>
      </c>
      <c r="B1216" t="s">
        <v>23479</v>
      </c>
      <c r="C1216" t="s">
        <v>23484</v>
      </c>
      <c r="D1216">
        <v>1283330</v>
      </c>
      <c r="E1216">
        <v>1285193</v>
      </c>
      <c r="F1216" t="s">
        <v>23479</v>
      </c>
      <c r="G1216" t="s">
        <v>23481</v>
      </c>
      <c r="H1216" t="s">
        <v>23479</v>
      </c>
      <c r="I1216" t="s">
        <v>24718</v>
      </c>
      <c r="O1216" t="s">
        <v>23483</v>
      </c>
    </row>
    <row r="1217" spans="1:15" x14ac:dyDescent="0.25">
      <c r="A1217" t="s">
        <v>24679</v>
      </c>
      <c r="B1217" t="s">
        <v>23479</v>
      </c>
      <c r="C1217" t="s">
        <v>23484</v>
      </c>
      <c r="D1217">
        <v>1286371</v>
      </c>
      <c r="E1217">
        <v>1287790</v>
      </c>
      <c r="F1217" t="s">
        <v>23479</v>
      </c>
      <c r="G1217" t="s">
        <v>23481</v>
      </c>
      <c r="H1217" t="s">
        <v>23479</v>
      </c>
      <c r="I1217" t="s">
        <v>24719</v>
      </c>
      <c r="O1217" t="s">
        <v>23483</v>
      </c>
    </row>
    <row r="1218" spans="1:15" x14ac:dyDescent="0.25">
      <c r="A1218" t="s">
        <v>24679</v>
      </c>
      <c r="B1218" t="s">
        <v>23479</v>
      </c>
      <c r="C1218" t="s">
        <v>23484</v>
      </c>
      <c r="D1218">
        <v>1286947</v>
      </c>
      <c r="E1218">
        <v>1288809</v>
      </c>
      <c r="F1218" t="s">
        <v>23479</v>
      </c>
      <c r="G1218" t="s">
        <v>23481</v>
      </c>
      <c r="H1218" t="s">
        <v>23479</v>
      </c>
      <c r="I1218" t="s">
        <v>24720</v>
      </c>
      <c r="O1218" t="s">
        <v>23483</v>
      </c>
    </row>
    <row r="1219" spans="1:15" x14ac:dyDescent="0.25">
      <c r="A1219" t="s">
        <v>24679</v>
      </c>
      <c r="B1219" t="s">
        <v>23479</v>
      </c>
      <c r="C1219" t="s">
        <v>23484</v>
      </c>
      <c r="D1219">
        <v>1287832</v>
      </c>
      <c r="E1219">
        <v>1298501</v>
      </c>
      <c r="F1219" t="s">
        <v>23479</v>
      </c>
      <c r="G1219" t="s">
        <v>23481</v>
      </c>
      <c r="H1219" t="s">
        <v>23479</v>
      </c>
      <c r="I1219" t="s">
        <v>24721</v>
      </c>
      <c r="O1219" t="s">
        <v>23483</v>
      </c>
    </row>
    <row r="1220" spans="1:15" x14ac:dyDescent="0.25">
      <c r="A1220" t="s">
        <v>24679</v>
      </c>
      <c r="B1220" t="s">
        <v>23479</v>
      </c>
      <c r="C1220" t="s">
        <v>23484</v>
      </c>
      <c r="D1220">
        <v>1297684</v>
      </c>
      <c r="E1220">
        <v>1298659</v>
      </c>
      <c r="F1220" t="s">
        <v>23479</v>
      </c>
      <c r="G1220" t="s">
        <v>23481</v>
      </c>
      <c r="H1220" t="s">
        <v>23479</v>
      </c>
      <c r="I1220" t="s">
        <v>24722</v>
      </c>
      <c r="O1220" t="s">
        <v>23483</v>
      </c>
    </row>
    <row r="1221" spans="1:15" x14ac:dyDescent="0.25">
      <c r="A1221" t="s">
        <v>24679</v>
      </c>
      <c r="B1221" t="s">
        <v>23479</v>
      </c>
      <c r="C1221" t="s">
        <v>23488</v>
      </c>
      <c r="D1221">
        <v>1465114</v>
      </c>
      <c r="E1221">
        <v>1467912</v>
      </c>
      <c r="F1221" t="s">
        <v>23479</v>
      </c>
      <c r="G1221" t="s">
        <v>23481</v>
      </c>
      <c r="H1221" t="s">
        <v>23479</v>
      </c>
      <c r="I1221" t="s">
        <v>24723</v>
      </c>
      <c r="O1221" t="s">
        <v>23483</v>
      </c>
    </row>
    <row r="1222" spans="1:15" x14ac:dyDescent="0.25">
      <c r="A1222" t="s">
        <v>24679</v>
      </c>
      <c r="B1222" t="s">
        <v>23479</v>
      </c>
      <c r="C1222" t="s">
        <v>23488</v>
      </c>
      <c r="D1222">
        <v>1466324</v>
      </c>
      <c r="E1222">
        <v>1467924</v>
      </c>
      <c r="F1222" t="s">
        <v>23479</v>
      </c>
      <c r="G1222" t="s">
        <v>23481</v>
      </c>
      <c r="H1222" t="s">
        <v>23479</v>
      </c>
      <c r="I1222" t="s">
        <v>24724</v>
      </c>
      <c r="O1222" t="s">
        <v>23483</v>
      </c>
    </row>
    <row r="1223" spans="1:15" x14ac:dyDescent="0.25">
      <c r="A1223" t="s">
        <v>24679</v>
      </c>
      <c r="B1223" t="s">
        <v>23479</v>
      </c>
      <c r="C1223" t="s">
        <v>23480</v>
      </c>
      <c r="D1223">
        <v>1467906</v>
      </c>
      <c r="E1223">
        <v>1474634</v>
      </c>
      <c r="F1223" t="s">
        <v>23479</v>
      </c>
      <c r="G1223" t="s">
        <v>23481</v>
      </c>
      <c r="H1223" t="s">
        <v>23479</v>
      </c>
      <c r="I1223" t="s">
        <v>24725</v>
      </c>
      <c r="O1223" t="s">
        <v>23483</v>
      </c>
    </row>
    <row r="1224" spans="1:15" x14ac:dyDescent="0.25">
      <c r="A1224" t="s">
        <v>24679</v>
      </c>
      <c r="B1224" t="s">
        <v>23479</v>
      </c>
      <c r="C1224" t="s">
        <v>23480</v>
      </c>
      <c r="D1224">
        <v>1478312</v>
      </c>
      <c r="E1224">
        <v>1479755</v>
      </c>
      <c r="F1224" t="s">
        <v>23479</v>
      </c>
      <c r="G1224" t="s">
        <v>23481</v>
      </c>
      <c r="H1224" t="s">
        <v>23479</v>
      </c>
      <c r="I1224" t="s">
        <v>24726</v>
      </c>
      <c r="O1224" t="s">
        <v>23483</v>
      </c>
    </row>
    <row r="1225" spans="1:15" x14ac:dyDescent="0.25">
      <c r="A1225" t="s">
        <v>24679</v>
      </c>
      <c r="B1225" t="s">
        <v>23479</v>
      </c>
      <c r="C1225" t="s">
        <v>23480</v>
      </c>
      <c r="D1225">
        <v>1485370</v>
      </c>
      <c r="E1225">
        <v>1485920</v>
      </c>
      <c r="F1225" t="s">
        <v>23479</v>
      </c>
      <c r="G1225" t="s">
        <v>23481</v>
      </c>
      <c r="H1225" t="s">
        <v>23479</v>
      </c>
      <c r="I1225" t="s">
        <v>24727</v>
      </c>
      <c r="O1225" t="s">
        <v>23483</v>
      </c>
    </row>
    <row r="1226" spans="1:15" x14ac:dyDescent="0.25">
      <c r="A1226" t="s">
        <v>24679</v>
      </c>
      <c r="B1226" t="s">
        <v>23479</v>
      </c>
      <c r="C1226" t="s">
        <v>23480</v>
      </c>
      <c r="D1226">
        <v>1486198</v>
      </c>
      <c r="E1226">
        <v>1486709</v>
      </c>
      <c r="F1226" t="s">
        <v>23479</v>
      </c>
      <c r="G1226" t="s">
        <v>23481</v>
      </c>
      <c r="H1226" t="s">
        <v>23479</v>
      </c>
      <c r="I1226" t="s">
        <v>24728</v>
      </c>
      <c r="O1226" t="s">
        <v>23483</v>
      </c>
    </row>
    <row r="1227" spans="1:15" x14ac:dyDescent="0.25">
      <c r="A1227" t="s">
        <v>24729</v>
      </c>
      <c r="B1227" t="s">
        <v>23479</v>
      </c>
      <c r="C1227" t="s">
        <v>23484</v>
      </c>
      <c r="D1227">
        <v>12465</v>
      </c>
      <c r="E1227">
        <v>13451</v>
      </c>
      <c r="F1227" t="s">
        <v>23479</v>
      </c>
      <c r="G1227" t="s">
        <v>23481</v>
      </c>
      <c r="H1227" t="s">
        <v>23479</v>
      </c>
      <c r="I1227" t="s">
        <v>24730</v>
      </c>
      <c r="O1227" t="s">
        <v>23483</v>
      </c>
    </row>
    <row r="1228" spans="1:15" x14ac:dyDescent="0.25">
      <c r="A1228" t="s">
        <v>24729</v>
      </c>
      <c r="B1228" t="s">
        <v>23479</v>
      </c>
      <c r="C1228" t="s">
        <v>23488</v>
      </c>
      <c r="D1228">
        <v>21092</v>
      </c>
      <c r="E1228">
        <v>22190</v>
      </c>
      <c r="F1228" t="s">
        <v>23479</v>
      </c>
      <c r="G1228" t="s">
        <v>23481</v>
      </c>
      <c r="H1228" t="s">
        <v>23479</v>
      </c>
      <c r="I1228" t="s">
        <v>24731</v>
      </c>
      <c r="O1228" t="s">
        <v>23483</v>
      </c>
    </row>
    <row r="1229" spans="1:15" x14ac:dyDescent="0.25">
      <c r="A1229" t="s">
        <v>24729</v>
      </c>
      <c r="B1229" t="s">
        <v>23479</v>
      </c>
      <c r="C1229" t="s">
        <v>23484</v>
      </c>
      <c r="D1229">
        <v>23357</v>
      </c>
      <c r="E1229">
        <v>24295</v>
      </c>
      <c r="F1229" t="s">
        <v>23479</v>
      </c>
      <c r="G1229" t="s">
        <v>23481</v>
      </c>
      <c r="H1229" t="s">
        <v>23479</v>
      </c>
      <c r="I1229" t="s">
        <v>24732</v>
      </c>
      <c r="O1229" t="s">
        <v>23483</v>
      </c>
    </row>
    <row r="1230" spans="1:15" x14ac:dyDescent="0.25">
      <c r="A1230" t="s">
        <v>24729</v>
      </c>
      <c r="B1230" t="s">
        <v>23479</v>
      </c>
      <c r="C1230" t="s">
        <v>24733</v>
      </c>
      <c r="D1230">
        <v>126610</v>
      </c>
      <c r="E1230">
        <v>130345</v>
      </c>
      <c r="F1230" t="s">
        <v>23479</v>
      </c>
      <c r="G1230" t="s">
        <v>23481</v>
      </c>
      <c r="H1230" t="s">
        <v>23479</v>
      </c>
      <c r="I1230" t="s">
        <v>24734</v>
      </c>
      <c r="O1230" t="s">
        <v>23483</v>
      </c>
    </row>
    <row r="1231" spans="1:15" x14ac:dyDescent="0.25">
      <c r="A1231" t="s">
        <v>24729</v>
      </c>
      <c r="B1231" t="s">
        <v>23479</v>
      </c>
      <c r="C1231" t="s">
        <v>23531</v>
      </c>
      <c r="D1231">
        <v>132325</v>
      </c>
      <c r="E1231">
        <v>129959</v>
      </c>
      <c r="F1231" t="s">
        <v>23479</v>
      </c>
      <c r="G1231" t="s">
        <v>23481</v>
      </c>
      <c r="H1231" t="s">
        <v>23479</v>
      </c>
      <c r="I1231" t="s">
        <v>24735</v>
      </c>
      <c r="O1231" t="s">
        <v>23483</v>
      </c>
    </row>
    <row r="1232" spans="1:15" x14ac:dyDescent="0.25">
      <c r="A1232" t="s">
        <v>24729</v>
      </c>
      <c r="B1232" t="s">
        <v>23479</v>
      </c>
      <c r="C1232" t="s">
        <v>23484</v>
      </c>
      <c r="D1232">
        <v>222301</v>
      </c>
      <c r="E1232">
        <v>224163</v>
      </c>
      <c r="F1232" t="s">
        <v>23479</v>
      </c>
      <c r="G1232" t="s">
        <v>23481</v>
      </c>
      <c r="H1232" t="s">
        <v>23479</v>
      </c>
      <c r="I1232" t="s">
        <v>24736</v>
      </c>
      <c r="O1232" t="s">
        <v>23483</v>
      </c>
    </row>
    <row r="1233" spans="1:15" x14ac:dyDescent="0.25">
      <c r="A1233" t="s">
        <v>24729</v>
      </c>
      <c r="B1233" t="s">
        <v>23479</v>
      </c>
      <c r="C1233" t="s">
        <v>23484</v>
      </c>
      <c r="D1233">
        <v>228446</v>
      </c>
      <c r="E1233">
        <v>242713</v>
      </c>
      <c r="F1233" t="s">
        <v>23479</v>
      </c>
      <c r="G1233" t="s">
        <v>23481</v>
      </c>
      <c r="H1233" t="s">
        <v>23479</v>
      </c>
      <c r="I1233" t="s">
        <v>24737</v>
      </c>
      <c r="O1233" t="s">
        <v>23483</v>
      </c>
    </row>
    <row r="1234" spans="1:15" x14ac:dyDescent="0.25">
      <c r="A1234" t="s">
        <v>24729</v>
      </c>
      <c r="B1234" t="s">
        <v>23479</v>
      </c>
      <c r="C1234" t="s">
        <v>23484</v>
      </c>
      <c r="D1234">
        <v>258135</v>
      </c>
      <c r="E1234">
        <v>259997</v>
      </c>
      <c r="F1234" t="s">
        <v>23479</v>
      </c>
      <c r="G1234" t="s">
        <v>23481</v>
      </c>
      <c r="H1234" t="s">
        <v>23479</v>
      </c>
      <c r="I1234" t="s">
        <v>24738</v>
      </c>
      <c r="O1234" t="s">
        <v>23483</v>
      </c>
    </row>
    <row r="1235" spans="1:15" x14ac:dyDescent="0.25">
      <c r="A1235" t="s">
        <v>24729</v>
      </c>
      <c r="B1235" t="s">
        <v>23479</v>
      </c>
      <c r="C1235" t="s">
        <v>23484</v>
      </c>
      <c r="D1235">
        <v>259999</v>
      </c>
      <c r="E1235">
        <v>260529</v>
      </c>
      <c r="F1235" t="s">
        <v>23479</v>
      </c>
      <c r="G1235" t="s">
        <v>23481</v>
      </c>
      <c r="H1235" t="s">
        <v>23479</v>
      </c>
      <c r="I1235" t="s">
        <v>24739</v>
      </c>
      <c r="O1235" t="s">
        <v>23483</v>
      </c>
    </row>
    <row r="1236" spans="1:15" x14ac:dyDescent="0.25">
      <c r="A1236" t="s">
        <v>24729</v>
      </c>
      <c r="B1236" t="s">
        <v>23479</v>
      </c>
      <c r="C1236" t="s">
        <v>23484</v>
      </c>
      <c r="D1236">
        <v>346545</v>
      </c>
      <c r="E1236">
        <v>347771</v>
      </c>
      <c r="F1236" t="s">
        <v>23479</v>
      </c>
      <c r="G1236" t="s">
        <v>23481</v>
      </c>
      <c r="H1236" t="s">
        <v>23479</v>
      </c>
      <c r="I1236" t="s">
        <v>24740</v>
      </c>
      <c r="O1236" t="s">
        <v>23483</v>
      </c>
    </row>
    <row r="1237" spans="1:15" x14ac:dyDescent="0.25">
      <c r="A1237" t="s">
        <v>24729</v>
      </c>
      <c r="B1237" t="s">
        <v>23479</v>
      </c>
      <c r="C1237" t="s">
        <v>23484</v>
      </c>
      <c r="D1237">
        <v>348138</v>
      </c>
      <c r="E1237">
        <v>350001</v>
      </c>
      <c r="F1237" t="s">
        <v>23479</v>
      </c>
      <c r="G1237" t="s">
        <v>23481</v>
      </c>
      <c r="H1237" t="s">
        <v>23479</v>
      </c>
      <c r="I1237" t="s">
        <v>24741</v>
      </c>
      <c r="O1237" t="s">
        <v>23483</v>
      </c>
    </row>
    <row r="1238" spans="1:15" x14ac:dyDescent="0.25">
      <c r="A1238" t="s">
        <v>24729</v>
      </c>
      <c r="B1238" t="s">
        <v>23479</v>
      </c>
      <c r="C1238" t="s">
        <v>23484</v>
      </c>
      <c r="D1238">
        <v>478169</v>
      </c>
      <c r="E1238">
        <v>480039</v>
      </c>
      <c r="F1238" t="s">
        <v>23479</v>
      </c>
      <c r="G1238" t="s">
        <v>23481</v>
      </c>
      <c r="H1238" t="s">
        <v>23479</v>
      </c>
      <c r="I1238" t="s">
        <v>24742</v>
      </c>
      <c r="O1238" t="s">
        <v>23483</v>
      </c>
    </row>
    <row r="1239" spans="1:15" x14ac:dyDescent="0.25">
      <c r="A1239" t="s">
        <v>24729</v>
      </c>
      <c r="B1239" t="s">
        <v>23479</v>
      </c>
      <c r="C1239" t="s">
        <v>23987</v>
      </c>
      <c r="D1239">
        <v>688945</v>
      </c>
      <c r="E1239">
        <v>689569</v>
      </c>
      <c r="F1239" t="s">
        <v>23479</v>
      </c>
      <c r="G1239" t="s">
        <v>23481</v>
      </c>
      <c r="H1239" t="s">
        <v>23479</v>
      </c>
      <c r="I1239" t="s">
        <v>24743</v>
      </c>
      <c r="O1239" t="s">
        <v>23483</v>
      </c>
    </row>
    <row r="1240" spans="1:15" x14ac:dyDescent="0.25">
      <c r="A1240" t="s">
        <v>24729</v>
      </c>
      <c r="B1240" t="s">
        <v>23479</v>
      </c>
      <c r="C1240" t="s">
        <v>23480</v>
      </c>
      <c r="D1240">
        <v>879359</v>
      </c>
      <c r="E1240">
        <v>890740</v>
      </c>
      <c r="F1240" t="s">
        <v>23479</v>
      </c>
      <c r="G1240" t="s">
        <v>23481</v>
      </c>
      <c r="H1240" t="s">
        <v>23479</v>
      </c>
      <c r="I1240" t="s">
        <v>24744</v>
      </c>
      <c r="O1240" t="s">
        <v>23483</v>
      </c>
    </row>
    <row r="1241" spans="1:15" x14ac:dyDescent="0.25">
      <c r="A1241" t="s">
        <v>24729</v>
      </c>
      <c r="B1241" t="s">
        <v>23479</v>
      </c>
      <c r="C1241" t="s">
        <v>23480</v>
      </c>
      <c r="D1241">
        <v>891665</v>
      </c>
      <c r="E1241">
        <v>898667</v>
      </c>
      <c r="F1241" t="s">
        <v>23479</v>
      </c>
      <c r="G1241" t="s">
        <v>23481</v>
      </c>
      <c r="H1241" t="s">
        <v>23479</v>
      </c>
      <c r="I1241" t="s">
        <v>24745</v>
      </c>
      <c r="O1241" t="s">
        <v>23483</v>
      </c>
    </row>
    <row r="1242" spans="1:15" x14ac:dyDescent="0.25">
      <c r="A1242" t="s">
        <v>24729</v>
      </c>
      <c r="B1242" t="s">
        <v>23479</v>
      </c>
      <c r="C1242" t="s">
        <v>23480</v>
      </c>
      <c r="D1242">
        <v>900674</v>
      </c>
      <c r="E1242">
        <v>901860</v>
      </c>
      <c r="F1242" t="s">
        <v>23479</v>
      </c>
      <c r="G1242" t="s">
        <v>23481</v>
      </c>
      <c r="H1242" t="s">
        <v>23479</v>
      </c>
      <c r="I1242" t="s">
        <v>24746</v>
      </c>
      <c r="O1242" t="s">
        <v>23483</v>
      </c>
    </row>
    <row r="1243" spans="1:15" x14ac:dyDescent="0.25">
      <c r="A1243" t="s">
        <v>24729</v>
      </c>
      <c r="B1243" t="s">
        <v>23479</v>
      </c>
      <c r="C1243" t="s">
        <v>23484</v>
      </c>
      <c r="D1243">
        <v>903923</v>
      </c>
      <c r="E1243">
        <v>905403</v>
      </c>
      <c r="F1243" t="s">
        <v>23479</v>
      </c>
      <c r="G1243" t="s">
        <v>23481</v>
      </c>
      <c r="H1243" t="s">
        <v>23479</v>
      </c>
      <c r="I1243" t="s">
        <v>24747</v>
      </c>
      <c r="O1243" t="s">
        <v>23483</v>
      </c>
    </row>
    <row r="1244" spans="1:15" x14ac:dyDescent="0.25">
      <c r="A1244" t="s">
        <v>24729</v>
      </c>
      <c r="B1244" t="s">
        <v>23479</v>
      </c>
      <c r="C1244" t="s">
        <v>23531</v>
      </c>
      <c r="D1244">
        <v>921652</v>
      </c>
      <c r="E1244">
        <v>922853</v>
      </c>
      <c r="F1244" t="s">
        <v>23479</v>
      </c>
      <c r="G1244" t="s">
        <v>23481</v>
      </c>
      <c r="H1244" t="s">
        <v>23479</v>
      </c>
      <c r="I1244" t="s">
        <v>24748</v>
      </c>
      <c r="O1244" t="s">
        <v>23483</v>
      </c>
    </row>
    <row r="1245" spans="1:15" x14ac:dyDescent="0.25">
      <c r="A1245" t="s">
        <v>24729</v>
      </c>
      <c r="B1245" t="s">
        <v>23479</v>
      </c>
      <c r="C1245" t="s">
        <v>23480</v>
      </c>
      <c r="D1245">
        <v>927997</v>
      </c>
      <c r="E1245">
        <v>942155</v>
      </c>
      <c r="F1245" t="s">
        <v>23479</v>
      </c>
      <c r="G1245" t="s">
        <v>23481</v>
      </c>
      <c r="H1245" t="s">
        <v>23479</v>
      </c>
      <c r="I1245" t="s">
        <v>24749</v>
      </c>
      <c r="O1245" t="s">
        <v>23483</v>
      </c>
    </row>
    <row r="1246" spans="1:15" x14ac:dyDescent="0.25">
      <c r="A1246" t="s">
        <v>24729</v>
      </c>
      <c r="B1246" t="s">
        <v>23479</v>
      </c>
      <c r="C1246" t="s">
        <v>23480</v>
      </c>
      <c r="D1246">
        <v>933914</v>
      </c>
      <c r="E1246">
        <v>927998</v>
      </c>
      <c r="F1246" t="s">
        <v>23479</v>
      </c>
      <c r="G1246" t="s">
        <v>23481</v>
      </c>
      <c r="H1246" t="s">
        <v>23479</v>
      </c>
      <c r="I1246" t="s">
        <v>24750</v>
      </c>
      <c r="O1246" t="s">
        <v>23483</v>
      </c>
    </row>
    <row r="1247" spans="1:15" x14ac:dyDescent="0.25">
      <c r="A1247" t="s">
        <v>24729</v>
      </c>
      <c r="B1247" t="s">
        <v>23479</v>
      </c>
      <c r="C1247" t="s">
        <v>23480</v>
      </c>
      <c r="D1247">
        <v>946434</v>
      </c>
      <c r="E1247">
        <v>953143</v>
      </c>
      <c r="F1247" t="s">
        <v>23479</v>
      </c>
      <c r="G1247" t="s">
        <v>23481</v>
      </c>
      <c r="H1247" t="s">
        <v>23479</v>
      </c>
      <c r="I1247" t="s">
        <v>24751</v>
      </c>
      <c r="O1247" t="s">
        <v>23483</v>
      </c>
    </row>
    <row r="1248" spans="1:15" x14ac:dyDescent="0.25">
      <c r="A1248" t="s">
        <v>24729</v>
      </c>
      <c r="B1248" t="s">
        <v>23479</v>
      </c>
      <c r="C1248" t="s">
        <v>23484</v>
      </c>
      <c r="D1248">
        <v>953139</v>
      </c>
      <c r="E1248">
        <v>954178</v>
      </c>
      <c r="F1248" t="s">
        <v>23479</v>
      </c>
      <c r="G1248" t="s">
        <v>23481</v>
      </c>
      <c r="H1248" t="s">
        <v>23479</v>
      </c>
      <c r="I1248" t="s">
        <v>24752</v>
      </c>
      <c r="O1248" t="s">
        <v>23483</v>
      </c>
    </row>
    <row r="1249" spans="1:15" x14ac:dyDescent="0.25">
      <c r="A1249" t="s">
        <v>24729</v>
      </c>
      <c r="B1249" t="s">
        <v>23479</v>
      </c>
      <c r="C1249" t="s">
        <v>23480</v>
      </c>
      <c r="D1249">
        <v>966600</v>
      </c>
      <c r="E1249">
        <v>968212</v>
      </c>
      <c r="F1249" t="s">
        <v>23479</v>
      </c>
      <c r="G1249" t="s">
        <v>23481</v>
      </c>
      <c r="H1249" t="s">
        <v>23479</v>
      </c>
      <c r="I1249" t="s">
        <v>24753</v>
      </c>
      <c r="O1249" t="s">
        <v>23483</v>
      </c>
    </row>
    <row r="1250" spans="1:15" x14ac:dyDescent="0.25">
      <c r="A1250" t="s">
        <v>24729</v>
      </c>
      <c r="B1250" t="s">
        <v>23479</v>
      </c>
      <c r="C1250" t="s">
        <v>23480</v>
      </c>
      <c r="D1250">
        <v>972868</v>
      </c>
      <c r="E1250">
        <v>980995</v>
      </c>
      <c r="F1250" t="s">
        <v>23479</v>
      </c>
      <c r="G1250" t="s">
        <v>23481</v>
      </c>
      <c r="H1250" t="s">
        <v>23479</v>
      </c>
      <c r="I1250" t="s">
        <v>24754</v>
      </c>
      <c r="O1250" t="s">
        <v>23483</v>
      </c>
    </row>
    <row r="1251" spans="1:15" x14ac:dyDescent="0.25">
      <c r="A1251" t="s">
        <v>24729</v>
      </c>
      <c r="B1251" t="s">
        <v>23479</v>
      </c>
      <c r="C1251" t="s">
        <v>23480</v>
      </c>
      <c r="D1251">
        <v>1326523</v>
      </c>
      <c r="E1251">
        <v>1331798</v>
      </c>
      <c r="F1251" t="s">
        <v>23479</v>
      </c>
      <c r="G1251" t="s">
        <v>23481</v>
      </c>
      <c r="H1251" t="s">
        <v>23479</v>
      </c>
      <c r="I1251" t="s">
        <v>24755</v>
      </c>
      <c r="O1251" t="s">
        <v>23483</v>
      </c>
    </row>
    <row r="1252" spans="1:15" x14ac:dyDescent="0.25">
      <c r="A1252" t="s">
        <v>24729</v>
      </c>
      <c r="B1252" t="s">
        <v>23479</v>
      </c>
      <c r="C1252" t="s">
        <v>23484</v>
      </c>
      <c r="D1252">
        <v>1372247</v>
      </c>
      <c r="E1252">
        <v>1381366</v>
      </c>
      <c r="F1252" t="s">
        <v>23479</v>
      </c>
      <c r="G1252" t="s">
        <v>23481</v>
      </c>
      <c r="H1252" t="s">
        <v>23479</v>
      </c>
      <c r="I1252" t="s">
        <v>24756</v>
      </c>
      <c r="O1252" t="s">
        <v>23483</v>
      </c>
    </row>
    <row r="1253" spans="1:15" x14ac:dyDescent="0.25">
      <c r="A1253" t="s">
        <v>24729</v>
      </c>
      <c r="B1253" t="s">
        <v>23479</v>
      </c>
      <c r="C1253" t="s">
        <v>23484</v>
      </c>
      <c r="D1253">
        <v>1382141</v>
      </c>
      <c r="E1253">
        <v>1384004</v>
      </c>
      <c r="F1253" t="s">
        <v>23479</v>
      </c>
      <c r="G1253" t="s">
        <v>23481</v>
      </c>
      <c r="H1253" t="s">
        <v>23479</v>
      </c>
      <c r="I1253" t="s">
        <v>24757</v>
      </c>
      <c r="O1253" t="s">
        <v>23483</v>
      </c>
    </row>
    <row r="1254" spans="1:15" x14ac:dyDescent="0.25">
      <c r="A1254" t="s">
        <v>24729</v>
      </c>
      <c r="B1254" t="s">
        <v>23479</v>
      </c>
      <c r="C1254" t="s">
        <v>23480</v>
      </c>
      <c r="D1254">
        <v>1387253</v>
      </c>
      <c r="E1254">
        <v>1392529</v>
      </c>
      <c r="F1254" t="s">
        <v>23479</v>
      </c>
      <c r="G1254" t="s">
        <v>23481</v>
      </c>
      <c r="H1254" t="s">
        <v>23479</v>
      </c>
      <c r="I1254" t="s">
        <v>24758</v>
      </c>
      <c r="O1254" t="s">
        <v>23483</v>
      </c>
    </row>
    <row r="1255" spans="1:15" x14ac:dyDescent="0.25">
      <c r="A1255" t="s">
        <v>24729</v>
      </c>
      <c r="B1255" t="s">
        <v>23479</v>
      </c>
      <c r="C1255" t="s">
        <v>23480</v>
      </c>
      <c r="D1255">
        <v>1413186</v>
      </c>
      <c r="E1255">
        <v>1415756</v>
      </c>
      <c r="F1255" t="s">
        <v>23479</v>
      </c>
      <c r="G1255" t="s">
        <v>23481</v>
      </c>
      <c r="H1255" t="s">
        <v>23479</v>
      </c>
      <c r="I1255" t="s">
        <v>24759</v>
      </c>
      <c r="O1255" t="s">
        <v>23483</v>
      </c>
    </row>
    <row r="1256" spans="1:15" x14ac:dyDescent="0.25">
      <c r="A1256" t="s">
        <v>24729</v>
      </c>
      <c r="B1256" t="s">
        <v>23479</v>
      </c>
      <c r="C1256" t="s">
        <v>23484</v>
      </c>
      <c r="D1256">
        <v>1420814</v>
      </c>
      <c r="E1256">
        <v>1422677</v>
      </c>
      <c r="F1256" t="s">
        <v>23479</v>
      </c>
      <c r="G1256" t="s">
        <v>23481</v>
      </c>
      <c r="H1256" t="s">
        <v>23479</v>
      </c>
      <c r="I1256" t="s">
        <v>24760</v>
      </c>
      <c r="O1256" t="s">
        <v>23483</v>
      </c>
    </row>
    <row r="1257" spans="1:15" x14ac:dyDescent="0.25">
      <c r="A1257" t="s">
        <v>24729</v>
      </c>
      <c r="B1257" t="s">
        <v>23479</v>
      </c>
      <c r="C1257" t="s">
        <v>23480</v>
      </c>
      <c r="D1257">
        <v>1424210</v>
      </c>
      <c r="E1257">
        <v>1427086</v>
      </c>
      <c r="F1257" t="s">
        <v>23479</v>
      </c>
      <c r="G1257" t="s">
        <v>23481</v>
      </c>
      <c r="H1257" t="s">
        <v>23479</v>
      </c>
      <c r="I1257" t="s">
        <v>24761</v>
      </c>
      <c r="O1257" t="s">
        <v>23483</v>
      </c>
    </row>
    <row r="1258" spans="1:15" x14ac:dyDescent="0.25">
      <c r="A1258" t="s">
        <v>24729</v>
      </c>
      <c r="B1258" t="s">
        <v>23479</v>
      </c>
      <c r="C1258" t="s">
        <v>23480</v>
      </c>
      <c r="D1258">
        <v>1426271</v>
      </c>
      <c r="E1258">
        <v>1427128</v>
      </c>
      <c r="F1258" t="s">
        <v>23479</v>
      </c>
      <c r="G1258" t="s">
        <v>23481</v>
      </c>
      <c r="H1258" t="s">
        <v>23479</v>
      </c>
      <c r="I1258" t="s">
        <v>24762</v>
      </c>
      <c r="O1258" t="s">
        <v>23483</v>
      </c>
    </row>
    <row r="1259" spans="1:15" x14ac:dyDescent="0.25">
      <c r="A1259" t="s">
        <v>24729</v>
      </c>
      <c r="B1259" t="s">
        <v>23479</v>
      </c>
      <c r="C1259" t="s">
        <v>23531</v>
      </c>
      <c r="D1259">
        <v>1430942</v>
      </c>
      <c r="E1259">
        <v>1430426</v>
      </c>
      <c r="F1259" t="s">
        <v>23479</v>
      </c>
      <c r="G1259" t="s">
        <v>23481</v>
      </c>
      <c r="H1259" t="s">
        <v>23479</v>
      </c>
      <c r="I1259" t="s">
        <v>24763</v>
      </c>
      <c r="O1259" t="s">
        <v>23483</v>
      </c>
    </row>
    <row r="1260" spans="1:15" x14ac:dyDescent="0.25">
      <c r="A1260" t="s">
        <v>24729</v>
      </c>
      <c r="B1260" t="s">
        <v>23479</v>
      </c>
      <c r="C1260" t="s">
        <v>23531</v>
      </c>
      <c r="D1260">
        <v>1434039</v>
      </c>
      <c r="E1260">
        <v>1435635</v>
      </c>
      <c r="F1260" t="s">
        <v>23479</v>
      </c>
      <c r="G1260" t="s">
        <v>23481</v>
      </c>
      <c r="H1260" t="s">
        <v>23479</v>
      </c>
      <c r="I1260" t="s">
        <v>24764</v>
      </c>
      <c r="O1260" t="s">
        <v>23483</v>
      </c>
    </row>
    <row r="1261" spans="1:15" x14ac:dyDescent="0.25">
      <c r="A1261" t="s">
        <v>24765</v>
      </c>
      <c r="B1261" t="s">
        <v>23479</v>
      </c>
      <c r="C1261" t="s">
        <v>23484</v>
      </c>
      <c r="D1261">
        <v>53243</v>
      </c>
      <c r="E1261">
        <v>55105</v>
      </c>
      <c r="F1261" t="s">
        <v>23479</v>
      </c>
      <c r="G1261" t="s">
        <v>23481</v>
      </c>
      <c r="H1261" t="s">
        <v>23479</v>
      </c>
      <c r="I1261" t="s">
        <v>24766</v>
      </c>
      <c r="O1261" t="s">
        <v>23483</v>
      </c>
    </row>
    <row r="1262" spans="1:15" x14ac:dyDescent="0.25">
      <c r="A1262" t="s">
        <v>24765</v>
      </c>
      <c r="B1262" t="s">
        <v>23479</v>
      </c>
      <c r="C1262" t="s">
        <v>23484</v>
      </c>
      <c r="D1262">
        <v>100161</v>
      </c>
      <c r="E1262">
        <v>102023</v>
      </c>
      <c r="F1262" t="s">
        <v>23479</v>
      </c>
      <c r="G1262" t="s">
        <v>23481</v>
      </c>
      <c r="H1262" t="s">
        <v>23479</v>
      </c>
      <c r="I1262" t="s">
        <v>24767</v>
      </c>
      <c r="O1262" t="s">
        <v>23483</v>
      </c>
    </row>
    <row r="1263" spans="1:15" x14ac:dyDescent="0.25">
      <c r="A1263" t="s">
        <v>24765</v>
      </c>
      <c r="B1263" t="s">
        <v>23479</v>
      </c>
      <c r="C1263" t="s">
        <v>23484</v>
      </c>
      <c r="D1263">
        <v>142122</v>
      </c>
      <c r="E1263">
        <v>144253</v>
      </c>
      <c r="F1263" t="s">
        <v>23479</v>
      </c>
      <c r="G1263" t="s">
        <v>23481</v>
      </c>
      <c r="H1263" t="s">
        <v>23479</v>
      </c>
      <c r="I1263" t="s">
        <v>24768</v>
      </c>
      <c r="O1263" t="s">
        <v>23483</v>
      </c>
    </row>
    <row r="1264" spans="1:15" x14ac:dyDescent="0.25">
      <c r="A1264" t="s">
        <v>24765</v>
      </c>
      <c r="B1264" t="s">
        <v>23479</v>
      </c>
      <c r="C1264" t="s">
        <v>23484</v>
      </c>
      <c r="D1264">
        <v>142400</v>
      </c>
      <c r="E1264">
        <v>143494</v>
      </c>
      <c r="F1264" t="s">
        <v>23479</v>
      </c>
      <c r="G1264" t="s">
        <v>23481</v>
      </c>
      <c r="H1264" t="s">
        <v>23479</v>
      </c>
      <c r="I1264" t="s">
        <v>24769</v>
      </c>
      <c r="O1264" t="s">
        <v>23483</v>
      </c>
    </row>
    <row r="1265" spans="1:15" x14ac:dyDescent="0.25">
      <c r="A1265" t="s">
        <v>24765</v>
      </c>
      <c r="B1265" t="s">
        <v>23479</v>
      </c>
      <c r="C1265" t="s">
        <v>23488</v>
      </c>
      <c r="D1265">
        <v>155695</v>
      </c>
      <c r="E1265">
        <v>149024</v>
      </c>
      <c r="F1265" t="s">
        <v>23479</v>
      </c>
      <c r="G1265" t="s">
        <v>23481</v>
      </c>
      <c r="H1265" t="s">
        <v>23479</v>
      </c>
      <c r="I1265" t="s">
        <v>24770</v>
      </c>
      <c r="O1265" t="s">
        <v>23483</v>
      </c>
    </row>
    <row r="1266" spans="1:15" x14ac:dyDescent="0.25">
      <c r="A1266" t="s">
        <v>24765</v>
      </c>
      <c r="B1266" t="s">
        <v>23479</v>
      </c>
      <c r="C1266" t="s">
        <v>23480</v>
      </c>
      <c r="D1266">
        <v>173096</v>
      </c>
      <c r="E1266">
        <v>184533</v>
      </c>
      <c r="F1266" t="s">
        <v>23479</v>
      </c>
      <c r="G1266" t="s">
        <v>23481</v>
      </c>
      <c r="H1266" t="s">
        <v>23479</v>
      </c>
      <c r="I1266" t="s">
        <v>24771</v>
      </c>
      <c r="O1266" t="s">
        <v>23483</v>
      </c>
    </row>
    <row r="1267" spans="1:15" x14ac:dyDescent="0.25">
      <c r="A1267" t="s">
        <v>24765</v>
      </c>
      <c r="B1267" t="s">
        <v>23479</v>
      </c>
      <c r="C1267" t="s">
        <v>23480</v>
      </c>
      <c r="D1267">
        <v>186153</v>
      </c>
      <c r="E1267">
        <v>187590</v>
      </c>
      <c r="F1267" t="s">
        <v>23479</v>
      </c>
      <c r="G1267" t="s">
        <v>23481</v>
      </c>
      <c r="H1267" t="s">
        <v>23479</v>
      </c>
      <c r="I1267" t="s">
        <v>24772</v>
      </c>
      <c r="O1267" t="s">
        <v>23483</v>
      </c>
    </row>
    <row r="1268" spans="1:15" x14ac:dyDescent="0.25">
      <c r="A1268" t="s">
        <v>24765</v>
      </c>
      <c r="B1268" t="s">
        <v>23479</v>
      </c>
      <c r="C1268" t="s">
        <v>23480</v>
      </c>
      <c r="D1268">
        <v>209607</v>
      </c>
      <c r="E1268">
        <v>214881</v>
      </c>
      <c r="F1268" t="s">
        <v>23479</v>
      </c>
      <c r="G1268" t="s">
        <v>23481</v>
      </c>
      <c r="H1268" t="s">
        <v>23479</v>
      </c>
      <c r="I1268" t="s">
        <v>24773</v>
      </c>
      <c r="O1268" t="s">
        <v>23483</v>
      </c>
    </row>
    <row r="1269" spans="1:15" x14ac:dyDescent="0.25">
      <c r="A1269" t="s">
        <v>24765</v>
      </c>
      <c r="B1269" t="s">
        <v>23479</v>
      </c>
      <c r="C1269" t="s">
        <v>23484</v>
      </c>
      <c r="D1269">
        <v>222778</v>
      </c>
      <c r="E1269">
        <v>223400</v>
      </c>
      <c r="F1269" t="s">
        <v>23479</v>
      </c>
      <c r="G1269" t="s">
        <v>23481</v>
      </c>
      <c r="H1269" t="s">
        <v>23479</v>
      </c>
      <c r="I1269" t="s">
        <v>24774</v>
      </c>
      <c r="O1269" t="s">
        <v>23483</v>
      </c>
    </row>
    <row r="1270" spans="1:15" x14ac:dyDescent="0.25">
      <c r="A1270" t="s">
        <v>24765</v>
      </c>
      <c r="B1270" t="s">
        <v>23479</v>
      </c>
      <c r="C1270" t="s">
        <v>23484</v>
      </c>
      <c r="D1270">
        <v>227566</v>
      </c>
      <c r="E1270">
        <v>228086</v>
      </c>
      <c r="F1270" t="s">
        <v>23479</v>
      </c>
      <c r="G1270" t="s">
        <v>23481</v>
      </c>
      <c r="H1270" t="s">
        <v>23479</v>
      </c>
      <c r="I1270" t="s">
        <v>24775</v>
      </c>
      <c r="O1270" t="s">
        <v>23483</v>
      </c>
    </row>
    <row r="1271" spans="1:15" x14ac:dyDescent="0.25">
      <c r="A1271" t="s">
        <v>24765</v>
      </c>
      <c r="B1271" t="s">
        <v>23479</v>
      </c>
      <c r="C1271" t="s">
        <v>23484</v>
      </c>
      <c r="D1271">
        <v>229017</v>
      </c>
      <c r="E1271">
        <v>230879</v>
      </c>
      <c r="F1271" t="s">
        <v>23479</v>
      </c>
      <c r="G1271" t="s">
        <v>23481</v>
      </c>
      <c r="H1271" t="s">
        <v>23479</v>
      </c>
      <c r="I1271" t="s">
        <v>24776</v>
      </c>
      <c r="O1271" t="s">
        <v>23483</v>
      </c>
    </row>
    <row r="1272" spans="1:15" x14ac:dyDescent="0.25">
      <c r="A1272" t="s">
        <v>24765</v>
      </c>
      <c r="B1272" t="s">
        <v>23479</v>
      </c>
      <c r="C1272" t="s">
        <v>23484</v>
      </c>
      <c r="D1272">
        <v>235595</v>
      </c>
      <c r="E1272">
        <v>237457</v>
      </c>
      <c r="F1272" t="s">
        <v>23479</v>
      </c>
      <c r="G1272" t="s">
        <v>23481</v>
      </c>
      <c r="H1272" t="s">
        <v>23479</v>
      </c>
      <c r="I1272" t="s">
        <v>24777</v>
      </c>
      <c r="O1272" t="s">
        <v>23483</v>
      </c>
    </row>
    <row r="1273" spans="1:15" x14ac:dyDescent="0.25">
      <c r="A1273" t="s">
        <v>24765</v>
      </c>
      <c r="B1273" t="s">
        <v>23479</v>
      </c>
      <c r="C1273" t="s">
        <v>23484</v>
      </c>
      <c r="D1273">
        <v>236692</v>
      </c>
      <c r="E1273">
        <v>243940</v>
      </c>
      <c r="F1273" t="s">
        <v>23479</v>
      </c>
      <c r="G1273" t="s">
        <v>23481</v>
      </c>
      <c r="H1273" t="s">
        <v>23479</v>
      </c>
      <c r="I1273" t="s">
        <v>24778</v>
      </c>
      <c r="O1273" t="s">
        <v>23483</v>
      </c>
    </row>
    <row r="1274" spans="1:15" x14ac:dyDescent="0.25">
      <c r="A1274" t="s">
        <v>24765</v>
      </c>
      <c r="B1274" t="s">
        <v>23479</v>
      </c>
      <c r="C1274" t="s">
        <v>23484</v>
      </c>
      <c r="D1274">
        <v>242563</v>
      </c>
      <c r="E1274">
        <v>244299</v>
      </c>
      <c r="F1274" t="s">
        <v>23479</v>
      </c>
      <c r="G1274" t="s">
        <v>23481</v>
      </c>
      <c r="H1274" t="s">
        <v>23479</v>
      </c>
      <c r="I1274" t="s">
        <v>24779</v>
      </c>
      <c r="O1274" t="s">
        <v>23483</v>
      </c>
    </row>
    <row r="1275" spans="1:15" x14ac:dyDescent="0.25">
      <c r="A1275" t="s">
        <v>24765</v>
      </c>
      <c r="B1275" t="s">
        <v>23479</v>
      </c>
      <c r="C1275" t="s">
        <v>23480</v>
      </c>
      <c r="D1275">
        <v>245305</v>
      </c>
      <c r="E1275">
        <v>246134</v>
      </c>
      <c r="F1275" t="s">
        <v>23479</v>
      </c>
      <c r="G1275" t="s">
        <v>23481</v>
      </c>
      <c r="H1275" t="s">
        <v>23479</v>
      </c>
      <c r="I1275" t="s">
        <v>24780</v>
      </c>
      <c r="O1275" t="s">
        <v>23483</v>
      </c>
    </row>
    <row r="1276" spans="1:15" x14ac:dyDescent="0.25">
      <c r="A1276" t="s">
        <v>24765</v>
      </c>
      <c r="B1276" t="s">
        <v>23479</v>
      </c>
      <c r="C1276" t="s">
        <v>23484</v>
      </c>
      <c r="D1276">
        <v>247833</v>
      </c>
      <c r="E1276">
        <v>257900</v>
      </c>
      <c r="F1276" t="s">
        <v>23479</v>
      </c>
      <c r="G1276" t="s">
        <v>23481</v>
      </c>
      <c r="H1276" t="s">
        <v>23479</v>
      </c>
      <c r="I1276" t="s">
        <v>24781</v>
      </c>
      <c r="O1276" t="s">
        <v>23483</v>
      </c>
    </row>
    <row r="1277" spans="1:15" x14ac:dyDescent="0.25">
      <c r="A1277" t="s">
        <v>24765</v>
      </c>
      <c r="B1277" t="s">
        <v>23479</v>
      </c>
      <c r="C1277" t="s">
        <v>23484</v>
      </c>
      <c r="D1277">
        <v>259263</v>
      </c>
      <c r="E1277">
        <v>261125</v>
      </c>
      <c r="F1277" t="s">
        <v>23479</v>
      </c>
      <c r="G1277" t="s">
        <v>23481</v>
      </c>
      <c r="H1277" t="s">
        <v>23479</v>
      </c>
      <c r="I1277" t="s">
        <v>24782</v>
      </c>
      <c r="O1277" t="s">
        <v>23483</v>
      </c>
    </row>
    <row r="1278" spans="1:15" x14ac:dyDescent="0.25">
      <c r="A1278" t="s">
        <v>24765</v>
      </c>
      <c r="B1278" t="s">
        <v>23479</v>
      </c>
      <c r="C1278" t="s">
        <v>23480</v>
      </c>
      <c r="D1278">
        <v>264485</v>
      </c>
      <c r="E1278">
        <v>265918</v>
      </c>
      <c r="F1278" t="s">
        <v>23479</v>
      </c>
      <c r="G1278" t="s">
        <v>23481</v>
      </c>
      <c r="H1278" t="s">
        <v>23479</v>
      </c>
      <c r="I1278" t="s">
        <v>24783</v>
      </c>
      <c r="O1278" t="s">
        <v>23483</v>
      </c>
    </row>
    <row r="1279" spans="1:15" x14ac:dyDescent="0.25">
      <c r="A1279" t="s">
        <v>24765</v>
      </c>
      <c r="B1279" t="s">
        <v>23479</v>
      </c>
      <c r="C1279" t="s">
        <v>23480</v>
      </c>
      <c r="D1279">
        <v>336424</v>
      </c>
      <c r="E1279">
        <v>343772</v>
      </c>
      <c r="F1279" t="s">
        <v>23479</v>
      </c>
      <c r="G1279" t="s">
        <v>23481</v>
      </c>
      <c r="H1279" t="s">
        <v>23479</v>
      </c>
      <c r="I1279" t="s">
        <v>24784</v>
      </c>
      <c r="O1279" t="s">
        <v>23483</v>
      </c>
    </row>
    <row r="1280" spans="1:15" x14ac:dyDescent="0.25">
      <c r="A1280" t="s">
        <v>24765</v>
      </c>
      <c r="B1280" t="s">
        <v>23479</v>
      </c>
      <c r="C1280" t="s">
        <v>23480</v>
      </c>
      <c r="D1280">
        <v>345464</v>
      </c>
      <c r="E1280">
        <v>346373</v>
      </c>
      <c r="F1280" t="s">
        <v>23479</v>
      </c>
      <c r="G1280" t="s">
        <v>23481</v>
      </c>
      <c r="H1280" t="s">
        <v>23479</v>
      </c>
      <c r="I1280" t="s">
        <v>24785</v>
      </c>
      <c r="O1280" t="s">
        <v>23483</v>
      </c>
    </row>
    <row r="1281" spans="1:15" x14ac:dyDescent="0.25">
      <c r="A1281" t="s">
        <v>24765</v>
      </c>
      <c r="B1281" t="s">
        <v>23479</v>
      </c>
      <c r="C1281" t="s">
        <v>23480</v>
      </c>
      <c r="D1281">
        <v>346413</v>
      </c>
      <c r="E1281">
        <v>351690</v>
      </c>
      <c r="F1281" t="s">
        <v>23479</v>
      </c>
      <c r="G1281" t="s">
        <v>23481</v>
      </c>
      <c r="H1281" t="s">
        <v>23479</v>
      </c>
      <c r="I1281" t="s">
        <v>24786</v>
      </c>
      <c r="O1281" t="s">
        <v>23483</v>
      </c>
    </row>
    <row r="1282" spans="1:15" x14ac:dyDescent="0.25">
      <c r="A1282" t="s">
        <v>24765</v>
      </c>
      <c r="B1282" t="s">
        <v>23479</v>
      </c>
      <c r="C1282" t="s">
        <v>23531</v>
      </c>
      <c r="D1282">
        <v>356356</v>
      </c>
      <c r="E1282">
        <v>357889</v>
      </c>
      <c r="F1282" t="s">
        <v>23479</v>
      </c>
      <c r="G1282" t="s">
        <v>23481</v>
      </c>
      <c r="H1282" t="s">
        <v>23479</v>
      </c>
      <c r="I1282" t="s">
        <v>24787</v>
      </c>
      <c r="O1282" t="s">
        <v>23483</v>
      </c>
    </row>
    <row r="1283" spans="1:15" x14ac:dyDescent="0.25">
      <c r="A1283" t="s">
        <v>24765</v>
      </c>
      <c r="B1283" t="s">
        <v>23479</v>
      </c>
      <c r="C1283" t="s">
        <v>23480</v>
      </c>
      <c r="D1283">
        <v>358840</v>
      </c>
      <c r="E1283">
        <v>360197</v>
      </c>
      <c r="F1283" t="s">
        <v>23479</v>
      </c>
      <c r="G1283" t="s">
        <v>23481</v>
      </c>
      <c r="H1283" t="s">
        <v>23479</v>
      </c>
      <c r="I1283" t="s">
        <v>24788</v>
      </c>
      <c r="O1283" t="s">
        <v>23483</v>
      </c>
    </row>
    <row r="1284" spans="1:15" x14ac:dyDescent="0.25">
      <c r="A1284" t="s">
        <v>24765</v>
      </c>
      <c r="B1284" t="s">
        <v>23479</v>
      </c>
      <c r="C1284" t="s">
        <v>24789</v>
      </c>
      <c r="D1284">
        <v>362148</v>
      </c>
      <c r="E1284">
        <v>362654</v>
      </c>
      <c r="F1284" t="s">
        <v>23479</v>
      </c>
      <c r="G1284" t="s">
        <v>23481</v>
      </c>
      <c r="H1284" t="s">
        <v>23479</v>
      </c>
      <c r="I1284" t="s">
        <v>24790</v>
      </c>
      <c r="O1284" t="s">
        <v>23483</v>
      </c>
    </row>
    <row r="1285" spans="1:15" x14ac:dyDescent="0.25">
      <c r="A1285" t="s">
        <v>24765</v>
      </c>
      <c r="B1285" t="s">
        <v>23479</v>
      </c>
      <c r="C1285" t="s">
        <v>23531</v>
      </c>
      <c r="D1285">
        <v>364639</v>
      </c>
      <c r="E1285">
        <v>365173</v>
      </c>
      <c r="F1285" t="s">
        <v>23479</v>
      </c>
      <c r="G1285" t="s">
        <v>23481</v>
      </c>
      <c r="H1285" t="s">
        <v>23479</v>
      </c>
      <c r="I1285" t="s">
        <v>24791</v>
      </c>
      <c r="O1285" t="s">
        <v>23483</v>
      </c>
    </row>
    <row r="1286" spans="1:15" x14ac:dyDescent="0.25">
      <c r="A1286" t="s">
        <v>24765</v>
      </c>
      <c r="B1286" t="s">
        <v>23479</v>
      </c>
      <c r="C1286" t="s">
        <v>23484</v>
      </c>
      <c r="D1286">
        <v>371571</v>
      </c>
      <c r="E1286">
        <v>380952</v>
      </c>
      <c r="F1286" t="s">
        <v>23479</v>
      </c>
      <c r="G1286" t="s">
        <v>23481</v>
      </c>
      <c r="H1286" t="s">
        <v>23479</v>
      </c>
      <c r="I1286" t="s">
        <v>24792</v>
      </c>
      <c r="O1286" t="s">
        <v>23483</v>
      </c>
    </row>
    <row r="1287" spans="1:15" x14ac:dyDescent="0.25">
      <c r="A1287" t="s">
        <v>24765</v>
      </c>
      <c r="B1287" t="s">
        <v>23479</v>
      </c>
      <c r="C1287" t="s">
        <v>23531</v>
      </c>
      <c r="D1287">
        <v>381803</v>
      </c>
      <c r="E1287">
        <v>382459</v>
      </c>
      <c r="F1287" t="s">
        <v>23479</v>
      </c>
      <c r="G1287" t="s">
        <v>23481</v>
      </c>
      <c r="H1287" t="s">
        <v>23479</v>
      </c>
      <c r="I1287" t="s">
        <v>24793</v>
      </c>
      <c r="O1287" t="s">
        <v>23483</v>
      </c>
    </row>
    <row r="1288" spans="1:15" x14ac:dyDescent="0.25">
      <c r="A1288" t="s">
        <v>24765</v>
      </c>
      <c r="B1288" t="s">
        <v>23479</v>
      </c>
      <c r="C1288" t="s">
        <v>23484</v>
      </c>
      <c r="D1288">
        <v>382464</v>
      </c>
      <c r="E1288">
        <v>384327</v>
      </c>
      <c r="F1288" t="s">
        <v>23479</v>
      </c>
      <c r="G1288" t="s">
        <v>23481</v>
      </c>
      <c r="H1288" t="s">
        <v>23479</v>
      </c>
      <c r="I1288" t="s">
        <v>24794</v>
      </c>
      <c r="O1288" t="s">
        <v>23483</v>
      </c>
    </row>
    <row r="1289" spans="1:15" x14ac:dyDescent="0.25">
      <c r="A1289" t="s">
        <v>24765</v>
      </c>
      <c r="B1289" t="s">
        <v>23479</v>
      </c>
      <c r="C1289" t="s">
        <v>23480</v>
      </c>
      <c r="D1289">
        <v>399095</v>
      </c>
      <c r="E1289">
        <v>407368</v>
      </c>
      <c r="F1289" t="s">
        <v>23479</v>
      </c>
      <c r="G1289" t="s">
        <v>23481</v>
      </c>
      <c r="H1289" t="s">
        <v>23479</v>
      </c>
      <c r="I1289" t="s">
        <v>24795</v>
      </c>
      <c r="O1289" t="s">
        <v>23483</v>
      </c>
    </row>
    <row r="1290" spans="1:15" x14ac:dyDescent="0.25">
      <c r="A1290" t="s">
        <v>24765</v>
      </c>
      <c r="B1290" t="s">
        <v>23479</v>
      </c>
      <c r="C1290" t="s">
        <v>23480</v>
      </c>
      <c r="D1290">
        <v>410352</v>
      </c>
      <c r="E1290">
        <v>413222</v>
      </c>
      <c r="F1290" t="s">
        <v>23479</v>
      </c>
      <c r="G1290" t="s">
        <v>23481</v>
      </c>
      <c r="H1290" t="s">
        <v>23479</v>
      </c>
      <c r="I1290" t="s">
        <v>24796</v>
      </c>
      <c r="O1290" t="s">
        <v>23483</v>
      </c>
    </row>
    <row r="1291" spans="1:15" x14ac:dyDescent="0.25">
      <c r="A1291" t="s">
        <v>24765</v>
      </c>
      <c r="B1291" t="s">
        <v>23479</v>
      </c>
      <c r="C1291" t="s">
        <v>23484</v>
      </c>
      <c r="D1291">
        <v>413487</v>
      </c>
      <c r="E1291">
        <v>415239</v>
      </c>
      <c r="F1291" t="s">
        <v>23479</v>
      </c>
      <c r="G1291" t="s">
        <v>23481</v>
      </c>
      <c r="H1291" t="s">
        <v>23479</v>
      </c>
      <c r="I1291" t="s">
        <v>24797</v>
      </c>
      <c r="O1291" t="s">
        <v>23483</v>
      </c>
    </row>
    <row r="1292" spans="1:15" x14ac:dyDescent="0.25">
      <c r="A1292" t="s">
        <v>24765</v>
      </c>
      <c r="B1292" t="s">
        <v>23479</v>
      </c>
      <c r="C1292" t="s">
        <v>23480</v>
      </c>
      <c r="D1292">
        <v>429379</v>
      </c>
      <c r="E1292">
        <v>436825</v>
      </c>
      <c r="F1292" t="s">
        <v>23479</v>
      </c>
      <c r="G1292" t="s">
        <v>23481</v>
      </c>
      <c r="H1292" t="s">
        <v>23479</v>
      </c>
      <c r="I1292" t="s">
        <v>24798</v>
      </c>
      <c r="O1292" t="s">
        <v>23483</v>
      </c>
    </row>
    <row r="1293" spans="1:15" x14ac:dyDescent="0.25">
      <c r="A1293" t="s">
        <v>24765</v>
      </c>
      <c r="B1293" t="s">
        <v>23479</v>
      </c>
      <c r="C1293" t="s">
        <v>23480</v>
      </c>
      <c r="D1293">
        <v>442260</v>
      </c>
      <c r="E1293">
        <v>450480</v>
      </c>
      <c r="F1293" t="s">
        <v>23479</v>
      </c>
      <c r="G1293" t="s">
        <v>23481</v>
      </c>
      <c r="H1293" t="s">
        <v>23479</v>
      </c>
      <c r="I1293" t="s">
        <v>24799</v>
      </c>
      <c r="O1293" t="s">
        <v>23483</v>
      </c>
    </row>
    <row r="1294" spans="1:15" x14ac:dyDescent="0.25">
      <c r="A1294" t="s">
        <v>24765</v>
      </c>
      <c r="B1294" t="s">
        <v>23479</v>
      </c>
      <c r="C1294" t="s">
        <v>23488</v>
      </c>
      <c r="D1294">
        <v>470883</v>
      </c>
      <c r="E1294">
        <v>472820</v>
      </c>
      <c r="F1294" t="s">
        <v>23479</v>
      </c>
      <c r="G1294" t="s">
        <v>23481</v>
      </c>
      <c r="H1294" t="s">
        <v>23479</v>
      </c>
      <c r="I1294" t="s">
        <v>24800</v>
      </c>
      <c r="O1294" t="s">
        <v>23483</v>
      </c>
    </row>
    <row r="1295" spans="1:15" x14ac:dyDescent="0.25">
      <c r="A1295" t="s">
        <v>24765</v>
      </c>
      <c r="B1295" t="s">
        <v>23479</v>
      </c>
      <c r="C1295" t="s">
        <v>23488</v>
      </c>
      <c r="D1295">
        <v>472718</v>
      </c>
      <c r="E1295">
        <v>473383</v>
      </c>
      <c r="F1295" t="s">
        <v>23479</v>
      </c>
      <c r="G1295" t="s">
        <v>23481</v>
      </c>
      <c r="H1295" t="s">
        <v>23479</v>
      </c>
      <c r="I1295" t="s">
        <v>24801</v>
      </c>
      <c r="O1295" t="s">
        <v>23483</v>
      </c>
    </row>
    <row r="1296" spans="1:15" x14ac:dyDescent="0.25">
      <c r="A1296" t="s">
        <v>24765</v>
      </c>
      <c r="B1296" t="s">
        <v>23479</v>
      </c>
      <c r="C1296" t="s">
        <v>23488</v>
      </c>
      <c r="D1296">
        <v>472835</v>
      </c>
      <c r="E1296">
        <v>474727</v>
      </c>
      <c r="F1296" t="s">
        <v>23479</v>
      </c>
      <c r="G1296" t="s">
        <v>23481</v>
      </c>
      <c r="H1296" t="s">
        <v>23479</v>
      </c>
      <c r="I1296" t="s">
        <v>24802</v>
      </c>
      <c r="O1296" t="s">
        <v>23483</v>
      </c>
    </row>
    <row r="1297" spans="1:15" x14ac:dyDescent="0.25">
      <c r="A1297" t="s">
        <v>24765</v>
      </c>
      <c r="B1297" t="s">
        <v>23479</v>
      </c>
      <c r="C1297" t="s">
        <v>23488</v>
      </c>
      <c r="D1297">
        <v>472856</v>
      </c>
      <c r="E1297">
        <v>474772</v>
      </c>
      <c r="F1297" t="s">
        <v>23479</v>
      </c>
      <c r="G1297" t="s">
        <v>23481</v>
      </c>
      <c r="H1297" t="s">
        <v>23479</v>
      </c>
      <c r="I1297" t="s">
        <v>24803</v>
      </c>
      <c r="O1297" t="s">
        <v>23483</v>
      </c>
    </row>
    <row r="1298" spans="1:15" x14ac:dyDescent="0.25">
      <c r="A1298" t="s">
        <v>24765</v>
      </c>
      <c r="B1298" t="s">
        <v>23479</v>
      </c>
      <c r="C1298" t="s">
        <v>23480</v>
      </c>
      <c r="D1298">
        <v>475981</v>
      </c>
      <c r="E1298">
        <v>484390</v>
      </c>
      <c r="F1298" t="s">
        <v>23479</v>
      </c>
      <c r="G1298" t="s">
        <v>23481</v>
      </c>
      <c r="H1298" t="s">
        <v>23479</v>
      </c>
      <c r="I1298" t="s">
        <v>24804</v>
      </c>
      <c r="O1298" t="s">
        <v>23483</v>
      </c>
    </row>
    <row r="1299" spans="1:15" x14ac:dyDescent="0.25">
      <c r="A1299" t="s">
        <v>24765</v>
      </c>
      <c r="B1299" t="s">
        <v>23479</v>
      </c>
      <c r="C1299" t="s">
        <v>23480</v>
      </c>
      <c r="D1299">
        <v>483260</v>
      </c>
      <c r="E1299">
        <v>476060</v>
      </c>
      <c r="F1299" t="s">
        <v>23479</v>
      </c>
      <c r="G1299" t="s">
        <v>23481</v>
      </c>
      <c r="H1299" t="s">
        <v>23479</v>
      </c>
      <c r="I1299" t="s">
        <v>24805</v>
      </c>
      <c r="O1299" t="s">
        <v>23483</v>
      </c>
    </row>
    <row r="1300" spans="1:15" x14ac:dyDescent="0.25">
      <c r="A1300" t="s">
        <v>24765</v>
      </c>
      <c r="B1300" t="s">
        <v>23479</v>
      </c>
      <c r="C1300" t="s">
        <v>23484</v>
      </c>
      <c r="D1300">
        <v>487536</v>
      </c>
      <c r="E1300">
        <v>499317</v>
      </c>
      <c r="F1300" t="s">
        <v>23479</v>
      </c>
      <c r="G1300" t="s">
        <v>23481</v>
      </c>
      <c r="H1300" t="s">
        <v>23479</v>
      </c>
      <c r="I1300" t="s">
        <v>24806</v>
      </c>
      <c r="O1300" t="s">
        <v>23483</v>
      </c>
    </row>
    <row r="1301" spans="1:15" x14ac:dyDescent="0.25">
      <c r="A1301" t="s">
        <v>24765</v>
      </c>
      <c r="B1301" t="s">
        <v>23479</v>
      </c>
      <c r="C1301" t="s">
        <v>23488</v>
      </c>
      <c r="D1301">
        <v>501250</v>
      </c>
      <c r="E1301">
        <v>502049</v>
      </c>
      <c r="F1301" t="s">
        <v>23479</v>
      </c>
      <c r="G1301" t="s">
        <v>23481</v>
      </c>
      <c r="H1301" t="s">
        <v>23479</v>
      </c>
      <c r="I1301" t="s">
        <v>24807</v>
      </c>
      <c r="O1301" t="s">
        <v>23483</v>
      </c>
    </row>
    <row r="1302" spans="1:15" x14ac:dyDescent="0.25">
      <c r="A1302" t="s">
        <v>24765</v>
      </c>
      <c r="B1302" t="s">
        <v>23479</v>
      </c>
      <c r="C1302" t="s">
        <v>23480</v>
      </c>
      <c r="D1302">
        <v>503399</v>
      </c>
      <c r="E1302">
        <v>510562</v>
      </c>
      <c r="F1302" t="s">
        <v>23479</v>
      </c>
      <c r="G1302" t="s">
        <v>23481</v>
      </c>
      <c r="H1302" t="s">
        <v>23479</v>
      </c>
      <c r="I1302" t="s">
        <v>24808</v>
      </c>
      <c r="O1302" t="s">
        <v>23483</v>
      </c>
    </row>
    <row r="1303" spans="1:15" x14ac:dyDescent="0.25">
      <c r="A1303" t="s">
        <v>24765</v>
      </c>
      <c r="B1303" t="s">
        <v>23479</v>
      </c>
      <c r="C1303" t="s">
        <v>23488</v>
      </c>
      <c r="D1303">
        <v>510544</v>
      </c>
      <c r="E1303">
        <v>513024</v>
      </c>
      <c r="F1303" t="s">
        <v>23479</v>
      </c>
      <c r="G1303" t="s">
        <v>23481</v>
      </c>
      <c r="H1303" t="s">
        <v>23479</v>
      </c>
      <c r="I1303" t="s">
        <v>24809</v>
      </c>
      <c r="O1303" t="s">
        <v>23483</v>
      </c>
    </row>
    <row r="1304" spans="1:15" x14ac:dyDescent="0.25">
      <c r="A1304" t="s">
        <v>24765</v>
      </c>
      <c r="B1304" t="s">
        <v>23479</v>
      </c>
      <c r="C1304" t="s">
        <v>23484</v>
      </c>
      <c r="D1304">
        <v>513531</v>
      </c>
      <c r="E1304">
        <v>514433</v>
      </c>
      <c r="F1304" t="s">
        <v>23479</v>
      </c>
      <c r="G1304" t="s">
        <v>23481</v>
      </c>
      <c r="H1304" t="s">
        <v>23479</v>
      </c>
      <c r="I1304" t="s">
        <v>24810</v>
      </c>
      <c r="O1304" t="s">
        <v>23483</v>
      </c>
    </row>
    <row r="1305" spans="1:15" x14ac:dyDescent="0.25">
      <c r="A1305" t="s">
        <v>24765</v>
      </c>
      <c r="B1305" t="s">
        <v>23479</v>
      </c>
      <c r="C1305" t="s">
        <v>23484</v>
      </c>
      <c r="D1305">
        <v>515999</v>
      </c>
      <c r="E1305">
        <v>523343</v>
      </c>
      <c r="F1305" t="s">
        <v>23479</v>
      </c>
      <c r="G1305" t="s">
        <v>23481</v>
      </c>
      <c r="H1305" t="s">
        <v>23479</v>
      </c>
      <c r="I1305" t="s">
        <v>24811</v>
      </c>
      <c r="O1305" t="s">
        <v>23483</v>
      </c>
    </row>
    <row r="1306" spans="1:15" x14ac:dyDescent="0.25">
      <c r="A1306" t="s">
        <v>24765</v>
      </c>
      <c r="B1306" t="s">
        <v>23479</v>
      </c>
      <c r="C1306" t="s">
        <v>23480</v>
      </c>
      <c r="D1306">
        <v>528870</v>
      </c>
      <c r="E1306">
        <v>529683</v>
      </c>
      <c r="F1306" t="s">
        <v>23479</v>
      </c>
      <c r="G1306" t="s">
        <v>23481</v>
      </c>
      <c r="H1306" t="s">
        <v>23479</v>
      </c>
      <c r="I1306" t="s">
        <v>24812</v>
      </c>
      <c r="O1306" t="s">
        <v>23483</v>
      </c>
    </row>
    <row r="1307" spans="1:15" x14ac:dyDescent="0.25">
      <c r="A1307" t="s">
        <v>24765</v>
      </c>
      <c r="B1307" t="s">
        <v>23479</v>
      </c>
      <c r="C1307" t="s">
        <v>23480</v>
      </c>
      <c r="D1307">
        <v>533239</v>
      </c>
      <c r="E1307">
        <v>541641</v>
      </c>
      <c r="F1307" t="s">
        <v>23479</v>
      </c>
      <c r="G1307" t="s">
        <v>23481</v>
      </c>
      <c r="H1307" t="s">
        <v>23479</v>
      </c>
      <c r="I1307" t="s">
        <v>24813</v>
      </c>
      <c r="O1307" t="s">
        <v>23483</v>
      </c>
    </row>
    <row r="1308" spans="1:15" x14ac:dyDescent="0.25">
      <c r="A1308" t="s">
        <v>24765</v>
      </c>
      <c r="B1308" t="s">
        <v>23479</v>
      </c>
      <c r="C1308" t="s">
        <v>23484</v>
      </c>
      <c r="D1308">
        <v>545413</v>
      </c>
      <c r="E1308">
        <v>547252</v>
      </c>
      <c r="F1308" t="s">
        <v>23479</v>
      </c>
      <c r="G1308" t="s">
        <v>23481</v>
      </c>
      <c r="H1308" t="s">
        <v>23479</v>
      </c>
      <c r="I1308" t="s">
        <v>24814</v>
      </c>
      <c r="O1308" t="s">
        <v>23483</v>
      </c>
    </row>
    <row r="1309" spans="1:15" x14ac:dyDescent="0.25">
      <c r="A1309" t="s">
        <v>24765</v>
      </c>
      <c r="B1309" t="s">
        <v>23479</v>
      </c>
      <c r="C1309" t="s">
        <v>23484</v>
      </c>
      <c r="D1309">
        <v>545999</v>
      </c>
      <c r="E1309">
        <v>549512</v>
      </c>
      <c r="F1309" t="s">
        <v>23479</v>
      </c>
      <c r="G1309" t="s">
        <v>23481</v>
      </c>
      <c r="H1309" t="s">
        <v>23479</v>
      </c>
      <c r="I1309" t="s">
        <v>24815</v>
      </c>
      <c r="O1309" t="s">
        <v>23483</v>
      </c>
    </row>
    <row r="1310" spans="1:15" x14ac:dyDescent="0.25">
      <c r="A1310" t="s">
        <v>24765</v>
      </c>
      <c r="B1310" t="s">
        <v>23479</v>
      </c>
      <c r="C1310" t="s">
        <v>23484</v>
      </c>
      <c r="D1310">
        <v>548138</v>
      </c>
      <c r="E1310">
        <v>549808</v>
      </c>
      <c r="F1310" t="s">
        <v>23479</v>
      </c>
      <c r="G1310" t="s">
        <v>23481</v>
      </c>
      <c r="H1310" t="s">
        <v>23479</v>
      </c>
      <c r="I1310" t="s">
        <v>24816</v>
      </c>
      <c r="O1310" t="s">
        <v>23483</v>
      </c>
    </row>
    <row r="1311" spans="1:15" x14ac:dyDescent="0.25">
      <c r="A1311" t="s">
        <v>24765</v>
      </c>
      <c r="B1311" t="s">
        <v>23479</v>
      </c>
      <c r="C1311" t="s">
        <v>23480</v>
      </c>
      <c r="D1311">
        <v>551780</v>
      </c>
      <c r="E1311">
        <v>552813</v>
      </c>
      <c r="F1311" t="s">
        <v>23479</v>
      </c>
      <c r="G1311" t="s">
        <v>23481</v>
      </c>
      <c r="H1311" t="s">
        <v>23479</v>
      </c>
      <c r="I1311" t="s">
        <v>24817</v>
      </c>
      <c r="O1311" t="s">
        <v>23483</v>
      </c>
    </row>
    <row r="1312" spans="1:15" x14ac:dyDescent="0.25">
      <c r="A1312" t="s">
        <v>24765</v>
      </c>
      <c r="B1312" t="s">
        <v>23479</v>
      </c>
      <c r="C1312" t="s">
        <v>23480</v>
      </c>
      <c r="D1312">
        <v>556946</v>
      </c>
      <c r="E1312">
        <v>562074</v>
      </c>
      <c r="F1312" t="s">
        <v>23479</v>
      </c>
      <c r="G1312" t="s">
        <v>23481</v>
      </c>
      <c r="H1312" t="s">
        <v>23479</v>
      </c>
      <c r="I1312" t="s">
        <v>24818</v>
      </c>
      <c r="O1312" t="s">
        <v>23483</v>
      </c>
    </row>
    <row r="1313" spans="1:15" x14ac:dyDescent="0.25">
      <c r="A1313" t="s">
        <v>24765</v>
      </c>
      <c r="B1313" t="s">
        <v>23479</v>
      </c>
      <c r="C1313" t="s">
        <v>23484</v>
      </c>
      <c r="D1313">
        <v>586412</v>
      </c>
      <c r="E1313">
        <v>588274</v>
      </c>
      <c r="F1313" t="s">
        <v>23479</v>
      </c>
      <c r="G1313" t="s">
        <v>23481</v>
      </c>
      <c r="H1313" t="s">
        <v>23479</v>
      </c>
      <c r="I1313" t="s">
        <v>24819</v>
      </c>
      <c r="O1313" t="s">
        <v>23483</v>
      </c>
    </row>
    <row r="1314" spans="1:15" x14ac:dyDescent="0.25">
      <c r="A1314" t="s">
        <v>24765</v>
      </c>
      <c r="B1314" t="s">
        <v>23479</v>
      </c>
      <c r="C1314" t="s">
        <v>23480</v>
      </c>
      <c r="D1314">
        <v>891510</v>
      </c>
      <c r="E1314">
        <v>896701</v>
      </c>
      <c r="F1314" t="s">
        <v>23479</v>
      </c>
      <c r="G1314" t="s">
        <v>23481</v>
      </c>
      <c r="H1314" t="s">
        <v>23479</v>
      </c>
      <c r="I1314" t="s">
        <v>24820</v>
      </c>
      <c r="O1314" t="s">
        <v>23483</v>
      </c>
    </row>
    <row r="1315" spans="1:15" x14ac:dyDescent="0.25">
      <c r="A1315" t="s">
        <v>24765</v>
      </c>
      <c r="B1315" t="s">
        <v>23479</v>
      </c>
      <c r="C1315" t="s">
        <v>23484</v>
      </c>
      <c r="D1315">
        <v>898747</v>
      </c>
      <c r="E1315">
        <v>899919</v>
      </c>
      <c r="F1315" t="s">
        <v>23479</v>
      </c>
      <c r="G1315" t="s">
        <v>23481</v>
      </c>
      <c r="H1315" t="s">
        <v>23479</v>
      </c>
      <c r="I1315" t="s">
        <v>24821</v>
      </c>
      <c r="O1315" t="s">
        <v>23483</v>
      </c>
    </row>
    <row r="1316" spans="1:15" x14ac:dyDescent="0.25">
      <c r="A1316" t="s">
        <v>24765</v>
      </c>
      <c r="B1316" t="s">
        <v>23479</v>
      </c>
      <c r="C1316" t="s">
        <v>23484</v>
      </c>
      <c r="D1316">
        <v>905030</v>
      </c>
      <c r="E1316">
        <v>906010</v>
      </c>
      <c r="F1316" t="s">
        <v>23479</v>
      </c>
      <c r="G1316" t="s">
        <v>23481</v>
      </c>
      <c r="H1316" t="s">
        <v>23479</v>
      </c>
      <c r="I1316" t="s">
        <v>24822</v>
      </c>
      <c r="O1316" t="s">
        <v>23483</v>
      </c>
    </row>
    <row r="1317" spans="1:15" x14ac:dyDescent="0.25">
      <c r="A1317" t="s">
        <v>24765</v>
      </c>
      <c r="B1317" t="s">
        <v>23479</v>
      </c>
      <c r="C1317" t="s">
        <v>23484</v>
      </c>
      <c r="D1317">
        <v>914036</v>
      </c>
      <c r="E1317">
        <v>922980</v>
      </c>
      <c r="F1317" t="s">
        <v>23479</v>
      </c>
      <c r="G1317" t="s">
        <v>23481</v>
      </c>
      <c r="H1317" t="s">
        <v>23479</v>
      </c>
      <c r="I1317" t="s">
        <v>24823</v>
      </c>
      <c r="O1317" t="s">
        <v>23483</v>
      </c>
    </row>
    <row r="1318" spans="1:15" x14ac:dyDescent="0.25">
      <c r="A1318" t="s">
        <v>24765</v>
      </c>
      <c r="B1318" t="s">
        <v>23479</v>
      </c>
      <c r="C1318" t="s">
        <v>23480</v>
      </c>
      <c r="D1318">
        <v>923751</v>
      </c>
      <c r="E1318">
        <v>925148</v>
      </c>
      <c r="F1318" t="s">
        <v>23479</v>
      </c>
      <c r="G1318" t="s">
        <v>23481</v>
      </c>
      <c r="H1318" t="s">
        <v>23479</v>
      </c>
      <c r="I1318" t="s">
        <v>24824</v>
      </c>
      <c r="O1318" t="s">
        <v>23483</v>
      </c>
    </row>
    <row r="1319" spans="1:15" x14ac:dyDescent="0.25">
      <c r="A1319" t="s">
        <v>24765</v>
      </c>
      <c r="B1319" t="s">
        <v>23479</v>
      </c>
      <c r="C1319" t="s">
        <v>23484</v>
      </c>
      <c r="D1319">
        <v>935860</v>
      </c>
      <c r="E1319">
        <v>937643</v>
      </c>
      <c r="F1319" t="s">
        <v>23479</v>
      </c>
      <c r="G1319" t="s">
        <v>23481</v>
      </c>
      <c r="H1319" t="s">
        <v>23479</v>
      </c>
      <c r="I1319" t="s">
        <v>24825</v>
      </c>
      <c r="O1319" t="s">
        <v>23483</v>
      </c>
    </row>
    <row r="1320" spans="1:15" x14ac:dyDescent="0.25">
      <c r="A1320" t="s">
        <v>24765</v>
      </c>
      <c r="B1320" t="s">
        <v>23479</v>
      </c>
      <c r="C1320" t="s">
        <v>23480</v>
      </c>
      <c r="D1320">
        <v>941751</v>
      </c>
      <c r="E1320">
        <v>942281</v>
      </c>
      <c r="F1320" t="s">
        <v>23479</v>
      </c>
      <c r="G1320" t="s">
        <v>23481</v>
      </c>
      <c r="H1320" t="s">
        <v>23479</v>
      </c>
      <c r="I1320" t="s">
        <v>24826</v>
      </c>
      <c r="O1320" t="s">
        <v>23483</v>
      </c>
    </row>
    <row r="1321" spans="1:15" x14ac:dyDescent="0.25">
      <c r="A1321" t="s">
        <v>24765</v>
      </c>
      <c r="B1321" t="s">
        <v>23479</v>
      </c>
      <c r="C1321" t="s">
        <v>23480</v>
      </c>
      <c r="D1321">
        <v>942354</v>
      </c>
      <c r="E1321">
        <v>945168</v>
      </c>
      <c r="F1321" t="s">
        <v>23479</v>
      </c>
      <c r="G1321" t="s">
        <v>23481</v>
      </c>
      <c r="H1321" t="s">
        <v>23479</v>
      </c>
      <c r="I1321" t="s">
        <v>24827</v>
      </c>
      <c r="O1321" t="s">
        <v>23483</v>
      </c>
    </row>
    <row r="1322" spans="1:15" x14ac:dyDescent="0.25">
      <c r="A1322" t="s">
        <v>24765</v>
      </c>
      <c r="B1322" t="s">
        <v>23479</v>
      </c>
      <c r="C1322" t="s">
        <v>23480</v>
      </c>
      <c r="D1322">
        <v>948032</v>
      </c>
      <c r="E1322">
        <v>955338</v>
      </c>
      <c r="F1322" t="s">
        <v>23479</v>
      </c>
      <c r="G1322" t="s">
        <v>23481</v>
      </c>
      <c r="H1322" t="s">
        <v>23479</v>
      </c>
      <c r="I1322" t="s">
        <v>24828</v>
      </c>
      <c r="O1322" t="s">
        <v>23483</v>
      </c>
    </row>
    <row r="1323" spans="1:15" x14ac:dyDescent="0.25">
      <c r="A1323" t="s">
        <v>24765</v>
      </c>
      <c r="B1323" t="s">
        <v>23479</v>
      </c>
      <c r="C1323" t="s">
        <v>23480</v>
      </c>
      <c r="D1323">
        <v>958014</v>
      </c>
      <c r="E1323">
        <v>959411</v>
      </c>
      <c r="F1323" t="s">
        <v>23479</v>
      </c>
      <c r="G1323" t="s">
        <v>23481</v>
      </c>
      <c r="H1323" t="s">
        <v>23479</v>
      </c>
      <c r="I1323" t="s">
        <v>24829</v>
      </c>
      <c r="O1323" t="s">
        <v>23483</v>
      </c>
    </row>
    <row r="1324" spans="1:15" x14ac:dyDescent="0.25">
      <c r="A1324" t="s">
        <v>24765</v>
      </c>
      <c r="B1324" t="s">
        <v>23479</v>
      </c>
      <c r="C1324" t="s">
        <v>23480</v>
      </c>
      <c r="D1324">
        <v>964864</v>
      </c>
      <c r="E1324">
        <v>966261</v>
      </c>
      <c r="F1324" t="s">
        <v>23479</v>
      </c>
      <c r="G1324" t="s">
        <v>23481</v>
      </c>
      <c r="H1324" t="s">
        <v>23479</v>
      </c>
      <c r="I1324" t="s">
        <v>24830</v>
      </c>
      <c r="O1324" t="s">
        <v>23483</v>
      </c>
    </row>
    <row r="1325" spans="1:15" x14ac:dyDescent="0.25">
      <c r="A1325" t="s">
        <v>24765</v>
      </c>
      <c r="B1325" t="s">
        <v>23479</v>
      </c>
      <c r="C1325" t="s">
        <v>23480</v>
      </c>
      <c r="D1325">
        <v>1103999</v>
      </c>
      <c r="E1325">
        <v>1112267</v>
      </c>
      <c r="F1325" t="s">
        <v>23479</v>
      </c>
      <c r="G1325" t="s">
        <v>23481</v>
      </c>
      <c r="H1325" t="s">
        <v>23479</v>
      </c>
      <c r="I1325" t="s">
        <v>24831</v>
      </c>
      <c r="O1325" t="s">
        <v>23483</v>
      </c>
    </row>
    <row r="1326" spans="1:15" x14ac:dyDescent="0.25">
      <c r="A1326" t="s">
        <v>24765</v>
      </c>
      <c r="B1326" t="s">
        <v>23479</v>
      </c>
      <c r="C1326" t="s">
        <v>23488</v>
      </c>
      <c r="D1326">
        <v>1105870</v>
      </c>
      <c r="E1326">
        <v>1099169</v>
      </c>
      <c r="F1326" t="s">
        <v>23479</v>
      </c>
      <c r="G1326" t="s">
        <v>23481</v>
      </c>
      <c r="H1326" t="s">
        <v>23479</v>
      </c>
      <c r="I1326" t="s">
        <v>24832</v>
      </c>
      <c r="O1326" t="s">
        <v>23483</v>
      </c>
    </row>
    <row r="1327" spans="1:15" x14ac:dyDescent="0.25">
      <c r="A1327" t="s">
        <v>24765</v>
      </c>
      <c r="B1327" t="s">
        <v>23479</v>
      </c>
      <c r="C1327" t="s">
        <v>23480</v>
      </c>
      <c r="D1327">
        <v>1114557</v>
      </c>
      <c r="E1327">
        <v>1115778</v>
      </c>
      <c r="F1327" t="s">
        <v>23479</v>
      </c>
      <c r="G1327" t="s">
        <v>23481</v>
      </c>
      <c r="H1327" t="s">
        <v>23479</v>
      </c>
      <c r="I1327" t="s">
        <v>24833</v>
      </c>
      <c r="O1327" t="s">
        <v>23483</v>
      </c>
    </row>
    <row r="1328" spans="1:15" x14ac:dyDescent="0.25">
      <c r="A1328" t="s">
        <v>24765</v>
      </c>
      <c r="B1328" t="s">
        <v>23479</v>
      </c>
      <c r="C1328" t="s">
        <v>23484</v>
      </c>
      <c r="D1328">
        <v>1126434</v>
      </c>
      <c r="E1328">
        <v>1127238</v>
      </c>
      <c r="F1328" t="s">
        <v>23479</v>
      </c>
      <c r="G1328" t="s">
        <v>23481</v>
      </c>
      <c r="H1328" t="s">
        <v>23479</v>
      </c>
      <c r="I1328" t="s">
        <v>24834</v>
      </c>
      <c r="O1328" t="s">
        <v>23483</v>
      </c>
    </row>
    <row r="1329" spans="1:15" x14ac:dyDescent="0.25">
      <c r="A1329" t="s">
        <v>24765</v>
      </c>
      <c r="B1329" t="s">
        <v>23479</v>
      </c>
      <c r="C1329" t="s">
        <v>23480</v>
      </c>
      <c r="D1329">
        <v>1128000</v>
      </c>
      <c r="E1329">
        <v>1134817</v>
      </c>
      <c r="F1329" t="s">
        <v>23479</v>
      </c>
      <c r="G1329" t="s">
        <v>23481</v>
      </c>
      <c r="H1329" t="s">
        <v>23479</v>
      </c>
      <c r="I1329" t="s">
        <v>24835</v>
      </c>
      <c r="O1329" t="s">
        <v>23483</v>
      </c>
    </row>
    <row r="1330" spans="1:15" x14ac:dyDescent="0.25">
      <c r="A1330" t="s">
        <v>24765</v>
      </c>
      <c r="B1330" t="s">
        <v>23479</v>
      </c>
      <c r="C1330" t="s">
        <v>23484</v>
      </c>
      <c r="D1330">
        <v>1139256</v>
      </c>
      <c r="E1330">
        <v>1141118</v>
      </c>
      <c r="F1330" t="s">
        <v>23479</v>
      </c>
      <c r="G1330" t="s">
        <v>23481</v>
      </c>
      <c r="H1330" t="s">
        <v>23479</v>
      </c>
      <c r="I1330" t="s">
        <v>24836</v>
      </c>
      <c r="O1330" t="s">
        <v>23483</v>
      </c>
    </row>
    <row r="1331" spans="1:15" x14ac:dyDescent="0.25">
      <c r="A1331" t="s">
        <v>24765</v>
      </c>
      <c r="B1331" t="s">
        <v>23479</v>
      </c>
      <c r="C1331" t="s">
        <v>23480</v>
      </c>
      <c r="D1331">
        <v>1141240</v>
      </c>
      <c r="E1331">
        <v>1141901</v>
      </c>
      <c r="F1331" t="s">
        <v>23479</v>
      </c>
      <c r="G1331" t="s">
        <v>23481</v>
      </c>
      <c r="H1331" t="s">
        <v>23479</v>
      </c>
      <c r="I1331" t="s">
        <v>24837</v>
      </c>
      <c r="O1331" t="s">
        <v>23483</v>
      </c>
    </row>
    <row r="1332" spans="1:15" x14ac:dyDescent="0.25">
      <c r="A1332" t="s">
        <v>24765</v>
      </c>
      <c r="B1332" t="s">
        <v>23479</v>
      </c>
      <c r="C1332" t="s">
        <v>23484</v>
      </c>
      <c r="D1332">
        <v>1144291</v>
      </c>
      <c r="E1332">
        <v>1157602</v>
      </c>
      <c r="F1332" t="s">
        <v>23479</v>
      </c>
      <c r="G1332" t="s">
        <v>23481</v>
      </c>
      <c r="H1332" t="s">
        <v>23479</v>
      </c>
      <c r="I1332" t="s">
        <v>24838</v>
      </c>
      <c r="O1332" t="s">
        <v>23483</v>
      </c>
    </row>
    <row r="1333" spans="1:15" x14ac:dyDescent="0.25">
      <c r="A1333" t="s">
        <v>24765</v>
      </c>
      <c r="B1333" t="s">
        <v>23479</v>
      </c>
      <c r="C1333" t="s">
        <v>23480</v>
      </c>
      <c r="D1333">
        <v>1162514</v>
      </c>
      <c r="E1333">
        <v>1164664</v>
      </c>
      <c r="F1333" t="s">
        <v>23479</v>
      </c>
      <c r="G1333" t="s">
        <v>23481</v>
      </c>
      <c r="H1333" t="s">
        <v>23479</v>
      </c>
      <c r="I1333" t="s">
        <v>24839</v>
      </c>
      <c r="O1333" t="s">
        <v>23483</v>
      </c>
    </row>
    <row r="1334" spans="1:15" x14ac:dyDescent="0.25">
      <c r="A1334" t="s">
        <v>24765</v>
      </c>
      <c r="B1334" t="s">
        <v>23479</v>
      </c>
      <c r="C1334" t="s">
        <v>23480</v>
      </c>
      <c r="D1334">
        <v>1162529</v>
      </c>
      <c r="E1334">
        <v>1165085</v>
      </c>
      <c r="F1334" t="s">
        <v>23479</v>
      </c>
      <c r="G1334" t="s">
        <v>23481</v>
      </c>
      <c r="H1334" t="s">
        <v>23479</v>
      </c>
      <c r="I1334" t="s">
        <v>24840</v>
      </c>
      <c r="O1334" t="s">
        <v>23483</v>
      </c>
    </row>
    <row r="1335" spans="1:15" x14ac:dyDescent="0.25">
      <c r="A1335" t="s">
        <v>24765</v>
      </c>
      <c r="B1335" t="s">
        <v>23479</v>
      </c>
      <c r="C1335" t="s">
        <v>23531</v>
      </c>
      <c r="D1335">
        <v>1196421</v>
      </c>
      <c r="E1335">
        <v>1197158</v>
      </c>
      <c r="F1335" t="s">
        <v>23479</v>
      </c>
      <c r="G1335" t="s">
        <v>23481</v>
      </c>
      <c r="H1335" t="s">
        <v>23479</v>
      </c>
      <c r="I1335" t="s">
        <v>24841</v>
      </c>
      <c r="O1335" t="s">
        <v>23483</v>
      </c>
    </row>
    <row r="1336" spans="1:15" x14ac:dyDescent="0.25">
      <c r="A1336" t="s">
        <v>24765</v>
      </c>
      <c r="B1336" t="s">
        <v>23479</v>
      </c>
      <c r="C1336" t="s">
        <v>23484</v>
      </c>
      <c r="D1336">
        <v>1219458</v>
      </c>
      <c r="E1336">
        <v>1221321</v>
      </c>
      <c r="F1336" t="s">
        <v>23479</v>
      </c>
      <c r="G1336" t="s">
        <v>23481</v>
      </c>
      <c r="H1336" t="s">
        <v>23479</v>
      </c>
      <c r="I1336" t="s">
        <v>24842</v>
      </c>
      <c r="O1336" t="s">
        <v>23483</v>
      </c>
    </row>
    <row r="1337" spans="1:15" x14ac:dyDescent="0.25">
      <c r="A1337" t="s">
        <v>24765</v>
      </c>
      <c r="B1337" t="s">
        <v>23479</v>
      </c>
      <c r="C1337" t="s">
        <v>23480</v>
      </c>
      <c r="D1337">
        <v>1223229</v>
      </c>
      <c r="E1337">
        <v>1229948</v>
      </c>
      <c r="F1337" t="s">
        <v>23479</v>
      </c>
      <c r="G1337" t="s">
        <v>23481</v>
      </c>
      <c r="H1337" t="s">
        <v>23479</v>
      </c>
      <c r="I1337" t="s">
        <v>24843</v>
      </c>
      <c r="O1337" t="s">
        <v>23483</v>
      </c>
    </row>
    <row r="1338" spans="1:15" x14ac:dyDescent="0.25">
      <c r="A1338" t="s">
        <v>24765</v>
      </c>
      <c r="B1338" t="s">
        <v>23479</v>
      </c>
      <c r="C1338" t="s">
        <v>23480</v>
      </c>
      <c r="D1338">
        <v>1233439</v>
      </c>
      <c r="E1338">
        <v>1234718</v>
      </c>
      <c r="F1338" t="s">
        <v>23479</v>
      </c>
      <c r="G1338" t="s">
        <v>23481</v>
      </c>
      <c r="H1338" t="s">
        <v>23479</v>
      </c>
      <c r="I1338" t="s">
        <v>24844</v>
      </c>
      <c r="O1338" t="s">
        <v>23483</v>
      </c>
    </row>
    <row r="1339" spans="1:15" x14ac:dyDescent="0.25">
      <c r="A1339" t="s">
        <v>24765</v>
      </c>
      <c r="B1339" t="s">
        <v>23479</v>
      </c>
      <c r="C1339" t="s">
        <v>23480</v>
      </c>
      <c r="D1339">
        <v>1235495</v>
      </c>
      <c r="E1339">
        <v>1248846</v>
      </c>
      <c r="F1339" t="s">
        <v>23479</v>
      </c>
      <c r="G1339" t="s">
        <v>23481</v>
      </c>
      <c r="H1339" t="s">
        <v>23479</v>
      </c>
      <c r="I1339" t="s">
        <v>24845</v>
      </c>
      <c r="O1339" t="s">
        <v>23483</v>
      </c>
    </row>
    <row r="1340" spans="1:15" x14ac:dyDescent="0.25">
      <c r="A1340" t="s">
        <v>24765</v>
      </c>
      <c r="B1340" t="s">
        <v>23479</v>
      </c>
      <c r="C1340" t="s">
        <v>23488</v>
      </c>
      <c r="D1340">
        <v>1246240</v>
      </c>
      <c r="E1340">
        <v>1240121</v>
      </c>
      <c r="F1340" t="s">
        <v>23479</v>
      </c>
      <c r="G1340" t="s">
        <v>23481</v>
      </c>
      <c r="H1340" t="s">
        <v>23479</v>
      </c>
      <c r="I1340" t="s">
        <v>24846</v>
      </c>
      <c r="O1340" t="s">
        <v>23483</v>
      </c>
    </row>
    <row r="1341" spans="1:15" x14ac:dyDescent="0.25">
      <c r="A1341" t="s">
        <v>24765</v>
      </c>
      <c r="B1341" t="s">
        <v>23479</v>
      </c>
      <c r="C1341" t="s">
        <v>23480</v>
      </c>
      <c r="D1341">
        <v>1250279</v>
      </c>
      <c r="E1341">
        <v>1259401</v>
      </c>
      <c r="F1341" t="s">
        <v>23479</v>
      </c>
      <c r="G1341" t="s">
        <v>23481</v>
      </c>
      <c r="H1341" t="s">
        <v>23479</v>
      </c>
      <c r="I1341" t="s">
        <v>24847</v>
      </c>
      <c r="O1341" t="s">
        <v>23483</v>
      </c>
    </row>
    <row r="1342" spans="1:15" x14ac:dyDescent="0.25">
      <c r="A1342" t="s">
        <v>24765</v>
      </c>
      <c r="B1342" t="s">
        <v>23479</v>
      </c>
      <c r="C1342" t="s">
        <v>23480</v>
      </c>
      <c r="D1342">
        <v>1265628</v>
      </c>
      <c r="E1342">
        <v>1277715</v>
      </c>
      <c r="F1342" t="s">
        <v>23479</v>
      </c>
      <c r="G1342" t="s">
        <v>23481</v>
      </c>
      <c r="H1342" t="s">
        <v>23479</v>
      </c>
      <c r="I1342" t="s">
        <v>24848</v>
      </c>
      <c r="O1342" t="s">
        <v>23483</v>
      </c>
    </row>
    <row r="1343" spans="1:15" x14ac:dyDescent="0.25">
      <c r="A1343" t="s">
        <v>24765</v>
      </c>
      <c r="B1343" t="s">
        <v>23479</v>
      </c>
      <c r="C1343" t="s">
        <v>23484</v>
      </c>
      <c r="D1343">
        <v>1277731</v>
      </c>
      <c r="E1343">
        <v>1279623</v>
      </c>
      <c r="F1343" t="s">
        <v>23479</v>
      </c>
      <c r="G1343" t="s">
        <v>23481</v>
      </c>
      <c r="H1343" t="s">
        <v>23479</v>
      </c>
      <c r="I1343" t="s">
        <v>24849</v>
      </c>
      <c r="O1343" t="s">
        <v>23483</v>
      </c>
    </row>
    <row r="1344" spans="1:15" x14ac:dyDescent="0.25">
      <c r="A1344" t="s">
        <v>24765</v>
      </c>
      <c r="B1344" t="s">
        <v>23479</v>
      </c>
      <c r="C1344" t="s">
        <v>23480</v>
      </c>
      <c r="D1344">
        <v>1290936</v>
      </c>
      <c r="E1344">
        <v>1296211</v>
      </c>
      <c r="F1344" t="s">
        <v>23479</v>
      </c>
      <c r="G1344" t="s">
        <v>23481</v>
      </c>
      <c r="H1344" t="s">
        <v>23479</v>
      </c>
      <c r="I1344" t="s">
        <v>24850</v>
      </c>
      <c r="O1344" t="s">
        <v>23483</v>
      </c>
    </row>
    <row r="1345" spans="1:15" x14ac:dyDescent="0.25">
      <c r="A1345" t="s">
        <v>24765</v>
      </c>
      <c r="B1345" t="s">
        <v>23479</v>
      </c>
      <c r="C1345" t="s">
        <v>23484</v>
      </c>
      <c r="D1345">
        <v>1369615</v>
      </c>
      <c r="E1345">
        <v>1370232</v>
      </c>
      <c r="F1345" t="s">
        <v>23479</v>
      </c>
      <c r="G1345" t="s">
        <v>23481</v>
      </c>
      <c r="H1345" t="s">
        <v>23479</v>
      </c>
      <c r="I1345" t="s">
        <v>24851</v>
      </c>
      <c r="O1345" t="s">
        <v>23483</v>
      </c>
    </row>
    <row r="1346" spans="1:15" x14ac:dyDescent="0.25">
      <c r="A1346" t="s">
        <v>24765</v>
      </c>
      <c r="B1346" t="s">
        <v>23479</v>
      </c>
      <c r="C1346" t="s">
        <v>23480</v>
      </c>
      <c r="D1346">
        <v>1370303</v>
      </c>
      <c r="E1346">
        <v>1377629</v>
      </c>
      <c r="F1346" t="s">
        <v>23479</v>
      </c>
      <c r="G1346" t="s">
        <v>23481</v>
      </c>
      <c r="H1346" t="s">
        <v>23479</v>
      </c>
      <c r="I1346" t="s">
        <v>24852</v>
      </c>
      <c r="O1346" t="s">
        <v>23483</v>
      </c>
    </row>
    <row r="1347" spans="1:15" x14ac:dyDescent="0.25">
      <c r="A1347" t="s">
        <v>24765</v>
      </c>
      <c r="B1347" t="s">
        <v>23479</v>
      </c>
      <c r="C1347" t="s">
        <v>23484</v>
      </c>
      <c r="D1347">
        <v>1383227</v>
      </c>
      <c r="E1347">
        <v>1390367</v>
      </c>
      <c r="F1347" t="s">
        <v>23479</v>
      </c>
      <c r="G1347" t="s">
        <v>23481</v>
      </c>
      <c r="H1347" t="s">
        <v>23479</v>
      </c>
      <c r="I1347" t="s">
        <v>24853</v>
      </c>
      <c r="O1347" t="s">
        <v>23483</v>
      </c>
    </row>
    <row r="1348" spans="1:15" x14ac:dyDescent="0.25">
      <c r="A1348" t="s">
        <v>24765</v>
      </c>
      <c r="B1348" t="s">
        <v>23479</v>
      </c>
      <c r="C1348" t="s">
        <v>23480</v>
      </c>
      <c r="D1348">
        <v>1391841</v>
      </c>
      <c r="E1348">
        <v>1392387</v>
      </c>
      <c r="F1348" t="s">
        <v>23479</v>
      </c>
      <c r="G1348" t="s">
        <v>23481</v>
      </c>
      <c r="H1348" t="s">
        <v>23479</v>
      </c>
      <c r="I1348" t="s">
        <v>24854</v>
      </c>
      <c r="O1348" t="s">
        <v>23483</v>
      </c>
    </row>
    <row r="1349" spans="1:15" x14ac:dyDescent="0.25">
      <c r="A1349" t="s">
        <v>24855</v>
      </c>
      <c r="B1349" t="s">
        <v>23479</v>
      </c>
      <c r="C1349" t="s">
        <v>23569</v>
      </c>
      <c r="D1349">
        <v>5198</v>
      </c>
      <c r="E1349">
        <v>16884</v>
      </c>
      <c r="F1349" t="s">
        <v>23479</v>
      </c>
      <c r="G1349" t="s">
        <v>23481</v>
      </c>
      <c r="H1349" t="s">
        <v>23479</v>
      </c>
      <c r="I1349" t="s">
        <v>24856</v>
      </c>
      <c r="O1349" t="s">
        <v>23483</v>
      </c>
    </row>
    <row r="1350" spans="1:15" x14ac:dyDescent="0.25">
      <c r="A1350" t="s">
        <v>24855</v>
      </c>
      <c r="B1350" t="s">
        <v>23479</v>
      </c>
      <c r="C1350" t="s">
        <v>23609</v>
      </c>
      <c r="D1350">
        <v>29622</v>
      </c>
      <c r="E1350">
        <v>31520</v>
      </c>
      <c r="F1350" t="s">
        <v>23479</v>
      </c>
      <c r="G1350" t="s">
        <v>23481</v>
      </c>
      <c r="H1350" t="s">
        <v>23479</v>
      </c>
      <c r="I1350" t="s">
        <v>24857</v>
      </c>
      <c r="O1350" t="s">
        <v>23483</v>
      </c>
    </row>
    <row r="1351" spans="1:15" x14ac:dyDescent="0.25">
      <c r="A1351" t="s">
        <v>24855</v>
      </c>
      <c r="B1351" t="s">
        <v>23479</v>
      </c>
      <c r="C1351" t="s">
        <v>23531</v>
      </c>
      <c r="D1351">
        <v>29638</v>
      </c>
      <c r="E1351">
        <v>28735</v>
      </c>
      <c r="F1351" t="s">
        <v>23479</v>
      </c>
      <c r="G1351" t="s">
        <v>23481</v>
      </c>
      <c r="H1351" t="s">
        <v>23479</v>
      </c>
      <c r="I1351" t="s">
        <v>24858</v>
      </c>
      <c r="O1351" t="s">
        <v>23483</v>
      </c>
    </row>
    <row r="1352" spans="1:15" x14ac:dyDescent="0.25">
      <c r="A1352" t="s">
        <v>24855</v>
      </c>
      <c r="B1352" t="s">
        <v>23479</v>
      </c>
      <c r="C1352" t="s">
        <v>23480</v>
      </c>
      <c r="D1352">
        <v>48506</v>
      </c>
      <c r="E1352">
        <v>49956</v>
      </c>
      <c r="F1352" t="s">
        <v>23479</v>
      </c>
      <c r="G1352" t="s">
        <v>23481</v>
      </c>
      <c r="H1352" t="s">
        <v>23479</v>
      </c>
      <c r="I1352" t="s">
        <v>24859</v>
      </c>
      <c r="O1352" t="s">
        <v>23483</v>
      </c>
    </row>
    <row r="1353" spans="1:15" x14ac:dyDescent="0.25">
      <c r="A1353" t="s">
        <v>24855</v>
      </c>
      <c r="B1353" t="s">
        <v>23479</v>
      </c>
      <c r="C1353" t="s">
        <v>23484</v>
      </c>
      <c r="D1353">
        <v>51955</v>
      </c>
      <c r="E1353">
        <v>53818</v>
      </c>
      <c r="F1353" t="s">
        <v>23479</v>
      </c>
      <c r="G1353" t="s">
        <v>23481</v>
      </c>
      <c r="H1353" t="s">
        <v>23479</v>
      </c>
      <c r="I1353" t="s">
        <v>24860</v>
      </c>
      <c r="O1353" t="s">
        <v>23483</v>
      </c>
    </row>
    <row r="1354" spans="1:15" x14ac:dyDescent="0.25">
      <c r="A1354" t="s">
        <v>24855</v>
      </c>
      <c r="B1354" t="s">
        <v>23479</v>
      </c>
      <c r="C1354" t="s">
        <v>23484</v>
      </c>
      <c r="D1354">
        <v>80957</v>
      </c>
      <c r="E1354">
        <v>81964</v>
      </c>
      <c r="F1354" t="s">
        <v>23479</v>
      </c>
      <c r="G1354" t="s">
        <v>23481</v>
      </c>
      <c r="H1354" t="s">
        <v>23479</v>
      </c>
      <c r="I1354" t="s">
        <v>24861</v>
      </c>
      <c r="O1354" t="s">
        <v>23483</v>
      </c>
    </row>
    <row r="1355" spans="1:15" x14ac:dyDescent="0.25">
      <c r="A1355" t="s">
        <v>24855</v>
      </c>
      <c r="B1355" t="s">
        <v>23479</v>
      </c>
      <c r="C1355" t="s">
        <v>23484</v>
      </c>
      <c r="D1355">
        <v>149382</v>
      </c>
      <c r="E1355">
        <v>151244</v>
      </c>
      <c r="F1355" t="s">
        <v>23479</v>
      </c>
      <c r="G1355" t="s">
        <v>23481</v>
      </c>
      <c r="H1355" t="s">
        <v>23479</v>
      </c>
      <c r="I1355" t="s">
        <v>24862</v>
      </c>
      <c r="O1355" t="s">
        <v>23483</v>
      </c>
    </row>
    <row r="1356" spans="1:15" x14ac:dyDescent="0.25">
      <c r="A1356" t="s">
        <v>24855</v>
      </c>
      <c r="B1356" t="s">
        <v>23479</v>
      </c>
      <c r="C1356" t="s">
        <v>23480</v>
      </c>
      <c r="D1356">
        <v>151404</v>
      </c>
      <c r="E1356">
        <v>153848</v>
      </c>
      <c r="F1356" t="s">
        <v>23479</v>
      </c>
      <c r="G1356" t="s">
        <v>23481</v>
      </c>
      <c r="H1356" t="s">
        <v>23479</v>
      </c>
      <c r="I1356" t="s">
        <v>24863</v>
      </c>
      <c r="O1356" t="s">
        <v>23483</v>
      </c>
    </row>
    <row r="1357" spans="1:15" x14ac:dyDescent="0.25">
      <c r="A1357" t="s">
        <v>24855</v>
      </c>
      <c r="B1357" t="s">
        <v>23479</v>
      </c>
      <c r="C1357" t="s">
        <v>23480</v>
      </c>
      <c r="D1357">
        <v>154671</v>
      </c>
      <c r="E1357">
        <v>161963</v>
      </c>
      <c r="F1357" t="s">
        <v>23479</v>
      </c>
      <c r="G1357" t="s">
        <v>23481</v>
      </c>
      <c r="H1357" t="s">
        <v>23479</v>
      </c>
      <c r="I1357" t="s">
        <v>24864</v>
      </c>
      <c r="O1357" t="s">
        <v>23483</v>
      </c>
    </row>
    <row r="1358" spans="1:15" x14ac:dyDescent="0.25">
      <c r="A1358" t="s">
        <v>24855</v>
      </c>
      <c r="B1358" t="s">
        <v>23479</v>
      </c>
      <c r="C1358" t="s">
        <v>23484</v>
      </c>
      <c r="D1358">
        <v>163342</v>
      </c>
      <c r="E1358">
        <v>176582</v>
      </c>
      <c r="F1358" t="s">
        <v>23479</v>
      </c>
      <c r="G1358" t="s">
        <v>23481</v>
      </c>
      <c r="H1358" t="s">
        <v>23479</v>
      </c>
      <c r="I1358" t="s">
        <v>24865</v>
      </c>
      <c r="O1358" t="s">
        <v>23483</v>
      </c>
    </row>
    <row r="1359" spans="1:15" x14ac:dyDescent="0.25">
      <c r="A1359" t="s">
        <v>24855</v>
      </c>
      <c r="B1359" t="s">
        <v>23479</v>
      </c>
      <c r="C1359" t="s">
        <v>23484</v>
      </c>
      <c r="D1359">
        <v>179137</v>
      </c>
      <c r="E1359">
        <v>180999</v>
      </c>
      <c r="F1359" t="s">
        <v>23479</v>
      </c>
      <c r="G1359" t="s">
        <v>23481</v>
      </c>
      <c r="H1359" t="s">
        <v>23479</v>
      </c>
      <c r="I1359" t="s">
        <v>24866</v>
      </c>
      <c r="O1359" t="s">
        <v>23483</v>
      </c>
    </row>
    <row r="1360" spans="1:15" x14ac:dyDescent="0.25">
      <c r="A1360" t="s">
        <v>24855</v>
      </c>
      <c r="B1360" t="s">
        <v>23479</v>
      </c>
      <c r="C1360" t="s">
        <v>23484</v>
      </c>
      <c r="D1360">
        <v>291563</v>
      </c>
      <c r="E1360">
        <v>293233</v>
      </c>
      <c r="F1360" t="s">
        <v>23479</v>
      </c>
      <c r="G1360" t="s">
        <v>23481</v>
      </c>
      <c r="H1360" t="s">
        <v>23479</v>
      </c>
      <c r="I1360" t="s">
        <v>24867</v>
      </c>
      <c r="O1360" t="s">
        <v>23483</v>
      </c>
    </row>
    <row r="1361" spans="1:15" x14ac:dyDescent="0.25">
      <c r="A1361" t="s">
        <v>24855</v>
      </c>
      <c r="B1361" t="s">
        <v>23479</v>
      </c>
      <c r="C1361" t="s">
        <v>23484</v>
      </c>
      <c r="D1361">
        <v>365251</v>
      </c>
      <c r="E1361">
        <v>376887</v>
      </c>
      <c r="F1361" t="s">
        <v>23479</v>
      </c>
      <c r="G1361" t="s">
        <v>23481</v>
      </c>
      <c r="H1361" t="s">
        <v>23479</v>
      </c>
      <c r="I1361" t="s">
        <v>24868</v>
      </c>
      <c r="O1361" t="s">
        <v>23483</v>
      </c>
    </row>
    <row r="1362" spans="1:15" x14ac:dyDescent="0.25">
      <c r="A1362" t="s">
        <v>24855</v>
      </c>
      <c r="B1362" t="s">
        <v>23479</v>
      </c>
      <c r="C1362" t="s">
        <v>23484</v>
      </c>
      <c r="D1362">
        <v>390997</v>
      </c>
      <c r="E1362">
        <v>392833</v>
      </c>
      <c r="F1362" t="s">
        <v>23479</v>
      </c>
      <c r="G1362" t="s">
        <v>23481</v>
      </c>
      <c r="H1362" t="s">
        <v>23479</v>
      </c>
      <c r="I1362" t="s">
        <v>24869</v>
      </c>
      <c r="O1362" t="s">
        <v>23483</v>
      </c>
    </row>
    <row r="1363" spans="1:15" x14ac:dyDescent="0.25">
      <c r="A1363" t="s">
        <v>24855</v>
      </c>
      <c r="B1363" t="s">
        <v>23479</v>
      </c>
      <c r="C1363" t="s">
        <v>23484</v>
      </c>
      <c r="D1363">
        <v>391346</v>
      </c>
      <c r="E1363">
        <v>392567</v>
      </c>
      <c r="F1363" t="s">
        <v>23479</v>
      </c>
      <c r="G1363" t="s">
        <v>23481</v>
      </c>
      <c r="H1363" t="s">
        <v>23479</v>
      </c>
      <c r="I1363" t="s">
        <v>24870</v>
      </c>
      <c r="O1363" t="s">
        <v>23483</v>
      </c>
    </row>
    <row r="1364" spans="1:15" x14ac:dyDescent="0.25">
      <c r="A1364" t="s">
        <v>24855</v>
      </c>
      <c r="B1364" t="s">
        <v>23479</v>
      </c>
      <c r="C1364" t="s">
        <v>23480</v>
      </c>
      <c r="D1364">
        <v>443365</v>
      </c>
      <c r="E1364">
        <v>450673</v>
      </c>
      <c r="F1364" t="s">
        <v>23479</v>
      </c>
      <c r="G1364" t="s">
        <v>23481</v>
      </c>
      <c r="H1364" t="s">
        <v>23479</v>
      </c>
      <c r="I1364" t="s">
        <v>24871</v>
      </c>
      <c r="O1364" t="s">
        <v>23483</v>
      </c>
    </row>
    <row r="1365" spans="1:15" x14ac:dyDescent="0.25">
      <c r="A1365" t="s">
        <v>24855</v>
      </c>
      <c r="B1365" t="s">
        <v>23479</v>
      </c>
      <c r="C1365" t="s">
        <v>23531</v>
      </c>
      <c r="D1365">
        <v>453478</v>
      </c>
      <c r="E1365">
        <v>456475</v>
      </c>
      <c r="F1365" t="s">
        <v>23479</v>
      </c>
      <c r="G1365" t="s">
        <v>23481</v>
      </c>
      <c r="H1365" t="s">
        <v>23479</v>
      </c>
      <c r="I1365" t="s">
        <v>24872</v>
      </c>
      <c r="O1365" t="s">
        <v>23483</v>
      </c>
    </row>
    <row r="1366" spans="1:15" x14ac:dyDescent="0.25">
      <c r="A1366" t="s">
        <v>24855</v>
      </c>
      <c r="B1366" t="s">
        <v>23479</v>
      </c>
      <c r="C1366" t="s">
        <v>23589</v>
      </c>
      <c r="D1366">
        <v>522846</v>
      </c>
      <c r="E1366">
        <v>523197</v>
      </c>
      <c r="F1366" t="s">
        <v>23479</v>
      </c>
      <c r="G1366" t="s">
        <v>23481</v>
      </c>
      <c r="H1366" t="s">
        <v>23479</v>
      </c>
      <c r="I1366" t="s">
        <v>24873</v>
      </c>
      <c r="O1366" t="s">
        <v>23483</v>
      </c>
    </row>
    <row r="1367" spans="1:15" x14ac:dyDescent="0.25">
      <c r="A1367" t="s">
        <v>24855</v>
      </c>
      <c r="B1367" t="s">
        <v>23479</v>
      </c>
      <c r="C1367" t="s">
        <v>23484</v>
      </c>
      <c r="D1367">
        <v>965391</v>
      </c>
      <c r="E1367">
        <v>966527</v>
      </c>
      <c r="F1367" t="s">
        <v>23479</v>
      </c>
      <c r="G1367" t="s">
        <v>23481</v>
      </c>
      <c r="H1367" t="s">
        <v>23479</v>
      </c>
      <c r="I1367" t="s">
        <v>24874</v>
      </c>
      <c r="O1367" t="s">
        <v>23483</v>
      </c>
    </row>
    <row r="1368" spans="1:15" x14ac:dyDescent="0.25">
      <c r="A1368" t="s">
        <v>24855</v>
      </c>
      <c r="B1368" t="s">
        <v>23479</v>
      </c>
      <c r="C1368" t="s">
        <v>23484</v>
      </c>
      <c r="D1368">
        <v>966521</v>
      </c>
      <c r="E1368">
        <v>968383</v>
      </c>
      <c r="F1368" t="s">
        <v>23479</v>
      </c>
      <c r="G1368" t="s">
        <v>23481</v>
      </c>
      <c r="H1368" t="s">
        <v>23479</v>
      </c>
      <c r="I1368" t="s">
        <v>24875</v>
      </c>
      <c r="O1368" t="s">
        <v>23483</v>
      </c>
    </row>
    <row r="1369" spans="1:15" x14ac:dyDescent="0.25">
      <c r="A1369" t="s">
        <v>24855</v>
      </c>
      <c r="B1369" t="s">
        <v>23479</v>
      </c>
      <c r="C1369" t="s">
        <v>23484</v>
      </c>
      <c r="D1369">
        <v>968384</v>
      </c>
      <c r="E1369">
        <v>969119</v>
      </c>
      <c r="F1369" t="s">
        <v>23479</v>
      </c>
      <c r="G1369" t="s">
        <v>23481</v>
      </c>
      <c r="H1369" t="s">
        <v>23479</v>
      </c>
      <c r="I1369" t="s">
        <v>24876</v>
      </c>
      <c r="O1369" t="s">
        <v>23483</v>
      </c>
    </row>
    <row r="1370" spans="1:15" x14ac:dyDescent="0.25">
      <c r="A1370" t="s">
        <v>24855</v>
      </c>
      <c r="B1370" t="s">
        <v>23479</v>
      </c>
      <c r="C1370" t="s">
        <v>23484</v>
      </c>
      <c r="D1370">
        <v>1174021</v>
      </c>
      <c r="E1370">
        <v>1175883</v>
      </c>
      <c r="F1370" t="s">
        <v>23479</v>
      </c>
      <c r="G1370" t="s">
        <v>23481</v>
      </c>
      <c r="H1370" t="s">
        <v>23479</v>
      </c>
      <c r="I1370" t="s">
        <v>24877</v>
      </c>
      <c r="O1370" t="s">
        <v>23483</v>
      </c>
    </row>
    <row r="1371" spans="1:15" x14ac:dyDescent="0.25">
      <c r="A1371" t="s">
        <v>24855</v>
      </c>
      <c r="B1371" t="s">
        <v>23479</v>
      </c>
      <c r="C1371" t="s">
        <v>23484</v>
      </c>
      <c r="D1371">
        <v>1236132</v>
      </c>
      <c r="E1371">
        <v>1250443</v>
      </c>
      <c r="F1371" t="s">
        <v>23479</v>
      </c>
      <c r="G1371" t="s">
        <v>23481</v>
      </c>
      <c r="H1371" t="s">
        <v>23479</v>
      </c>
      <c r="I1371" t="s">
        <v>24878</v>
      </c>
      <c r="O1371" t="s">
        <v>23483</v>
      </c>
    </row>
    <row r="1372" spans="1:15" x14ac:dyDescent="0.25">
      <c r="A1372" t="s">
        <v>24855</v>
      </c>
      <c r="B1372" t="s">
        <v>23479</v>
      </c>
      <c r="C1372" t="s">
        <v>23531</v>
      </c>
      <c r="D1372">
        <v>1250842</v>
      </c>
      <c r="E1372">
        <v>1252830</v>
      </c>
      <c r="F1372" t="s">
        <v>23479</v>
      </c>
      <c r="G1372" t="s">
        <v>23481</v>
      </c>
      <c r="H1372" t="s">
        <v>23479</v>
      </c>
      <c r="I1372" t="s">
        <v>24879</v>
      </c>
      <c r="O1372" t="s">
        <v>23483</v>
      </c>
    </row>
    <row r="1373" spans="1:15" x14ac:dyDescent="0.25">
      <c r="A1373" t="s">
        <v>24855</v>
      </c>
      <c r="B1373" t="s">
        <v>23479</v>
      </c>
      <c r="C1373" t="s">
        <v>23484</v>
      </c>
      <c r="D1373">
        <v>1257119</v>
      </c>
      <c r="E1373">
        <v>1258982</v>
      </c>
      <c r="F1373" t="s">
        <v>23479</v>
      </c>
      <c r="G1373" t="s">
        <v>23481</v>
      </c>
      <c r="H1373" t="s">
        <v>23479</v>
      </c>
      <c r="I1373" t="s">
        <v>24880</v>
      </c>
      <c r="O1373" t="s">
        <v>23483</v>
      </c>
    </row>
    <row r="1374" spans="1:15" x14ac:dyDescent="0.25">
      <c r="A1374" t="s">
        <v>24855</v>
      </c>
      <c r="B1374" t="s">
        <v>23479</v>
      </c>
      <c r="C1374" t="s">
        <v>23480</v>
      </c>
      <c r="D1374">
        <v>1259619</v>
      </c>
      <c r="E1374">
        <v>1260952</v>
      </c>
      <c r="F1374" t="s">
        <v>23479</v>
      </c>
      <c r="G1374" t="s">
        <v>23481</v>
      </c>
      <c r="H1374" t="s">
        <v>23479</v>
      </c>
      <c r="I1374" t="s">
        <v>24881</v>
      </c>
      <c r="O1374" t="s">
        <v>23483</v>
      </c>
    </row>
    <row r="1375" spans="1:15" x14ac:dyDescent="0.25">
      <c r="A1375" t="s">
        <v>24855</v>
      </c>
      <c r="B1375" t="s">
        <v>23479</v>
      </c>
      <c r="C1375" t="s">
        <v>24882</v>
      </c>
      <c r="D1375">
        <v>1266332</v>
      </c>
      <c r="E1375">
        <v>1277862</v>
      </c>
      <c r="F1375" t="s">
        <v>23479</v>
      </c>
      <c r="G1375" t="s">
        <v>23481</v>
      </c>
      <c r="H1375" t="s">
        <v>23479</v>
      </c>
      <c r="I1375" t="s">
        <v>24883</v>
      </c>
      <c r="O1375" t="s">
        <v>23483</v>
      </c>
    </row>
    <row r="1376" spans="1:15" x14ac:dyDescent="0.25">
      <c r="A1376" t="s">
        <v>24855</v>
      </c>
      <c r="B1376" t="s">
        <v>23479</v>
      </c>
      <c r="C1376" t="s">
        <v>23484</v>
      </c>
      <c r="D1376">
        <v>1279208</v>
      </c>
      <c r="E1376">
        <v>1281070</v>
      </c>
      <c r="F1376" t="s">
        <v>23479</v>
      </c>
      <c r="G1376" t="s">
        <v>23481</v>
      </c>
      <c r="H1376" t="s">
        <v>23479</v>
      </c>
      <c r="I1376" t="s">
        <v>24884</v>
      </c>
      <c r="O1376" t="s">
        <v>23483</v>
      </c>
    </row>
    <row r="1377" spans="1:15" x14ac:dyDescent="0.25">
      <c r="A1377" t="s">
        <v>24855</v>
      </c>
      <c r="B1377" t="s">
        <v>23479</v>
      </c>
      <c r="C1377" t="s">
        <v>23484</v>
      </c>
      <c r="D1377">
        <v>1285070</v>
      </c>
      <c r="E1377">
        <v>1286274</v>
      </c>
      <c r="F1377" t="s">
        <v>23479</v>
      </c>
      <c r="G1377" t="s">
        <v>23481</v>
      </c>
      <c r="H1377" t="s">
        <v>23479</v>
      </c>
      <c r="I1377" t="s">
        <v>24885</v>
      </c>
      <c r="O1377" t="s">
        <v>23483</v>
      </c>
    </row>
    <row r="1378" spans="1:15" x14ac:dyDescent="0.25">
      <c r="A1378" t="s">
        <v>24855</v>
      </c>
      <c r="B1378" t="s">
        <v>23479</v>
      </c>
      <c r="C1378" t="s">
        <v>23484</v>
      </c>
      <c r="D1378">
        <v>1286327</v>
      </c>
      <c r="E1378">
        <v>1299830</v>
      </c>
      <c r="F1378" t="s">
        <v>23479</v>
      </c>
      <c r="G1378" t="s">
        <v>23481</v>
      </c>
      <c r="H1378" t="s">
        <v>23479</v>
      </c>
      <c r="I1378" t="s">
        <v>24886</v>
      </c>
      <c r="O1378" t="s">
        <v>23483</v>
      </c>
    </row>
    <row r="1379" spans="1:15" x14ac:dyDescent="0.25">
      <c r="A1379" t="s">
        <v>24855</v>
      </c>
      <c r="B1379" t="s">
        <v>23479</v>
      </c>
      <c r="C1379" t="s">
        <v>23484</v>
      </c>
      <c r="D1379">
        <v>1300104</v>
      </c>
      <c r="E1379">
        <v>1301967</v>
      </c>
      <c r="F1379" t="s">
        <v>23479</v>
      </c>
      <c r="G1379" t="s">
        <v>23481</v>
      </c>
      <c r="H1379" t="s">
        <v>23479</v>
      </c>
      <c r="I1379" t="s">
        <v>24887</v>
      </c>
      <c r="O1379" t="s">
        <v>23483</v>
      </c>
    </row>
    <row r="1380" spans="1:15" x14ac:dyDescent="0.25">
      <c r="A1380" t="s">
        <v>24855</v>
      </c>
      <c r="B1380" t="s">
        <v>23479</v>
      </c>
      <c r="C1380" t="s">
        <v>23484</v>
      </c>
      <c r="D1380">
        <v>1305563</v>
      </c>
      <c r="E1380">
        <v>1307425</v>
      </c>
      <c r="F1380" t="s">
        <v>23479</v>
      </c>
      <c r="G1380" t="s">
        <v>23481</v>
      </c>
      <c r="H1380" t="s">
        <v>23479</v>
      </c>
      <c r="I1380" t="s">
        <v>24888</v>
      </c>
      <c r="O1380" t="s">
        <v>23483</v>
      </c>
    </row>
    <row r="1381" spans="1:15" x14ac:dyDescent="0.25">
      <c r="A1381" t="s">
        <v>24855</v>
      </c>
      <c r="B1381" t="s">
        <v>23479</v>
      </c>
      <c r="C1381" t="s">
        <v>23531</v>
      </c>
      <c r="D1381">
        <v>1387980</v>
      </c>
      <c r="E1381">
        <v>1386364</v>
      </c>
      <c r="F1381" t="s">
        <v>23479</v>
      </c>
      <c r="G1381" t="s">
        <v>23481</v>
      </c>
      <c r="H1381" t="s">
        <v>23479</v>
      </c>
      <c r="I1381" t="s">
        <v>24889</v>
      </c>
      <c r="O1381" t="s">
        <v>23483</v>
      </c>
    </row>
    <row r="1382" spans="1:15" x14ac:dyDescent="0.25">
      <c r="A1382" t="s">
        <v>24890</v>
      </c>
      <c r="B1382" t="s">
        <v>23479</v>
      </c>
      <c r="C1382" t="s">
        <v>23488</v>
      </c>
      <c r="D1382">
        <v>35696</v>
      </c>
      <c r="E1382">
        <v>36195</v>
      </c>
      <c r="F1382" t="s">
        <v>23479</v>
      </c>
      <c r="G1382" t="s">
        <v>23481</v>
      </c>
      <c r="H1382" t="s">
        <v>23479</v>
      </c>
      <c r="I1382" t="s">
        <v>24891</v>
      </c>
      <c r="O1382" t="s">
        <v>23483</v>
      </c>
    </row>
    <row r="1383" spans="1:15" x14ac:dyDescent="0.25">
      <c r="A1383" t="s">
        <v>24890</v>
      </c>
      <c r="B1383" t="s">
        <v>23479</v>
      </c>
      <c r="C1383" t="s">
        <v>23488</v>
      </c>
      <c r="D1383">
        <v>36735</v>
      </c>
      <c r="E1383">
        <v>38023</v>
      </c>
      <c r="F1383" t="s">
        <v>23479</v>
      </c>
      <c r="G1383" t="s">
        <v>23481</v>
      </c>
      <c r="H1383" t="s">
        <v>23479</v>
      </c>
      <c r="I1383" t="s">
        <v>24892</v>
      </c>
      <c r="O1383" t="s">
        <v>23483</v>
      </c>
    </row>
    <row r="1384" spans="1:15" x14ac:dyDescent="0.25">
      <c r="A1384" t="s">
        <v>24890</v>
      </c>
      <c r="B1384" t="s">
        <v>23479</v>
      </c>
      <c r="C1384" t="s">
        <v>23480</v>
      </c>
      <c r="D1384">
        <v>41910</v>
      </c>
      <c r="E1384">
        <v>43260</v>
      </c>
      <c r="F1384" t="s">
        <v>23479</v>
      </c>
      <c r="G1384" t="s">
        <v>23481</v>
      </c>
      <c r="H1384" t="s">
        <v>23479</v>
      </c>
      <c r="I1384" t="s">
        <v>24893</v>
      </c>
      <c r="O1384" t="s">
        <v>23483</v>
      </c>
    </row>
    <row r="1385" spans="1:15" x14ac:dyDescent="0.25">
      <c r="A1385" t="s">
        <v>24890</v>
      </c>
      <c r="B1385" t="s">
        <v>23479</v>
      </c>
      <c r="C1385" t="s">
        <v>23488</v>
      </c>
      <c r="D1385">
        <v>43595</v>
      </c>
      <c r="E1385">
        <v>44699</v>
      </c>
      <c r="F1385" t="s">
        <v>23479</v>
      </c>
      <c r="G1385" t="s">
        <v>23481</v>
      </c>
      <c r="H1385" t="s">
        <v>23479</v>
      </c>
      <c r="I1385" t="s">
        <v>24894</v>
      </c>
      <c r="O1385" t="s">
        <v>23483</v>
      </c>
    </row>
    <row r="1386" spans="1:15" x14ac:dyDescent="0.25">
      <c r="A1386" t="s">
        <v>24890</v>
      </c>
      <c r="B1386" t="s">
        <v>23479</v>
      </c>
      <c r="C1386" t="s">
        <v>23484</v>
      </c>
      <c r="D1386">
        <v>46068</v>
      </c>
      <c r="E1386">
        <v>47050</v>
      </c>
      <c r="F1386" t="s">
        <v>23479</v>
      </c>
      <c r="G1386" t="s">
        <v>23481</v>
      </c>
      <c r="H1386" t="s">
        <v>23479</v>
      </c>
      <c r="I1386" t="s">
        <v>24895</v>
      </c>
      <c r="O1386" t="s">
        <v>23483</v>
      </c>
    </row>
    <row r="1387" spans="1:15" x14ac:dyDescent="0.25">
      <c r="A1387" t="s">
        <v>24890</v>
      </c>
      <c r="B1387" t="s">
        <v>23479</v>
      </c>
      <c r="C1387" t="s">
        <v>23480</v>
      </c>
      <c r="D1387">
        <v>50604</v>
      </c>
      <c r="E1387">
        <v>57595</v>
      </c>
      <c r="F1387" t="s">
        <v>23479</v>
      </c>
      <c r="G1387" t="s">
        <v>23481</v>
      </c>
      <c r="H1387" t="s">
        <v>23479</v>
      </c>
      <c r="I1387" t="s">
        <v>24896</v>
      </c>
      <c r="O1387" t="s">
        <v>23483</v>
      </c>
    </row>
    <row r="1388" spans="1:15" x14ac:dyDescent="0.25">
      <c r="A1388" t="s">
        <v>24890</v>
      </c>
      <c r="B1388" t="s">
        <v>23479</v>
      </c>
      <c r="C1388" t="s">
        <v>23480</v>
      </c>
      <c r="D1388">
        <v>65398</v>
      </c>
      <c r="E1388">
        <v>77815</v>
      </c>
      <c r="F1388" t="s">
        <v>23479</v>
      </c>
      <c r="G1388" t="s">
        <v>23481</v>
      </c>
      <c r="H1388" t="s">
        <v>23479</v>
      </c>
      <c r="I1388" t="s">
        <v>24897</v>
      </c>
      <c r="O1388" t="s">
        <v>23483</v>
      </c>
    </row>
    <row r="1389" spans="1:15" x14ac:dyDescent="0.25">
      <c r="A1389" t="s">
        <v>24890</v>
      </c>
      <c r="B1389" t="s">
        <v>23479</v>
      </c>
      <c r="C1389" t="s">
        <v>23480</v>
      </c>
      <c r="D1389">
        <v>80619</v>
      </c>
      <c r="E1389">
        <v>81223</v>
      </c>
      <c r="F1389" t="s">
        <v>23479</v>
      </c>
      <c r="G1389" t="s">
        <v>23481</v>
      </c>
      <c r="H1389" t="s">
        <v>23479</v>
      </c>
      <c r="I1389" t="s">
        <v>24898</v>
      </c>
      <c r="O1389" t="s">
        <v>23483</v>
      </c>
    </row>
    <row r="1390" spans="1:15" x14ac:dyDescent="0.25">
      <c r="A1390" t="s">
        <v>24890</v>
      </c>
      <c r="B1390" t="s">
        <v>23479</v>
      </c>
      <c r="C1390" t="s">
        <v>23534</v>
      </c>
      <c r="D1390">
        <v>261354</v>
      </c>
      <c r="E1390">
        <v>262183</v>
      </c>
      <c r="F1390" t="s">
        <v>23479</v>
      </c>
      <c r="G1390" t="s">
        <v>23481</v>
      </c>
      <c r="H1390" t="s">
        <v>23479</v>
      </c>
      <c r="I1390" t="s">
        <v>24899</v>
      </c>
      <c r="O1390" t="s">
        <v>23483</v>
      </c>
    </row>
    <row r="1391" spans="1:15" x14ac:dyDescent="0.25">
      <c r="A1391" t="s">
        <v>24890</v>
      </c>
      <c r="B1391" t="s">
        <v>23479</v>
      </c>
      <c r="C1391" t="s">
        <v>23484</v>
      </c>
      <c r="D1391">
        <v>313057</v>
      </c>
      <c r="E1391">
        <v>313668</v>
      </c>
      <c r="F1391" t="s">
        <v>23479</v>
      </c>
      <c r="G1391" t="s">
        <v>23481</v>
      </c>
      <c r="H1391" t="s">
        <v>23479</v>
      </c>
      <c r="I1391" t="s">
        <v>24900</v>
      </c>
      <c r="O1391" t="s">
        <v>23483</v>
      </c>
    </row>
    <row r="1392" spans="1:15" x14ac:dyDescent="0.25">
      <c r="A1392" t="s">
        <v>24890</v>
      </c>
      <c r="B1392" t="s">
        <v>23479</v>
      </c>
      <c r="C1392" t="s">
        <v>23480</v>
      </c>
      <c r="D1392">
        <v>324387</v>
      </c>
      <c r="E1392">
        <v>325541</v>
      </c>
      <c r="F1392" t="s">
        <v>23479</v>
      </c>
      <c r="G1392" t="s">
        <v>23481</v>
      </c>
      <c r="H1392" t="s">
        <v>23479</v>
      </c>
      <c r="I1392" t="s">
        <v>24901</v>
      </c>
      <c r="O1392" t="s">
        <v>23483</v>
      </c>
    </row>
    <row r="1393" spans="1:15" x14ac:dyDescent="0.25">
      <c r="A1393" t="s">
        <v>24890</v>
      </c>
      <c r="B1393" t="s">
        <v>23479</v>
      </c>
      <c r="C1393" t="s">
        <v>23484</v>
      </c>
      <c r="D1393">
        <v>329615</v>
      </c>
      <c r="E1393">
        <v>330967</v>
      </c>
      <c r="F1393" t="s">
        <v>23479</v>
      </c>
      <c r="G1393" t="s">
        <v>23481</v>
      </c>
      <c r="H1393" t="s">
        <v>23479</v>
      </c>
      <c r="I1393" t="s">
        <v>24902</v>
      </c>
      <c r="O1393" t="s">
        <v>23483</v>
      </c>
    </row>
    <row r="1394" spans="1:15" x14ac:dyDescent="0.25">
      <c r="A1394" t="s">
        <v>24890</v>
      </c>
      <c r="B1394" t="s">
        <v>23479</v>
      </c>
      <c r="C1394" t="s">
        <v>23480</v>
      </c>
      <c r="D1394">
        <v>332716</v>
      </c>
      <c r="E1394">
        <v>337989</v>
      </c>
      <c r="F1394" t="s">
        <v>23479</v>
      </c>
      <c r="G1394" t="s">
        <v>23481</v>
      </c>
      <c r="H1394" t="s">
        <v>23479</v>
      </c>
      <c r="I1394" t="s">
        <v>24903</v>
      </c>
      <c r="O1394" t="s">
        <v>23483</v>
      </c>
    </row>
    <row r="1395" spans="1:15" x14ac:dyDescent="0.25">
      <c r="A1395" t="s">
        <v>24890</v>
      </c>
      <c r="B1395" t="s">
        <v>23479</v>
      </c>
      <c r="C1395" t="s">
        <v>23484</v>
      </c>
      <c r="D1395">
        <v>338175</v>
      </c>
      <c r="E1395">
        <v>339057</v>
      </c>
      <c r="F1395" t="s">
        <v>23479</v>
      </c>
      <c r="G1395" t="s">
        <v>23481</v>
      </c>
      <c r="H1395" t="s">
        <v>23479</v>
      </c>
      <c r="I1395" t="s">
        <v>24904</v>
      </c>
      <c r="O1395" t="s">
        <v>23483</v>
      </c>
    </row>
    <row r="1396" spans="1:15" x14ac:dyDescent="0.25">
      <c r="A1396" t="s">
        <v>24890</v>
      </c>
      <c r="B1396" t="s">
        <v>23479</v>
      </c>
      <c r="C1396" t="s">
        <v>23480</v>
      </c>
      <c r="D1396">
        <v>340236</v>
      </c>
      <c r="E1396">
        <v>340892</v>
      </c>
      <c r="F1396" t="s">
        <v>23479</v>
      </c>
      <c r="G1396" t="s">
        <v>23481</v>
      </c>
      <c r="H1396" t="s">
        <v>23479</v>
      </c>
      <c r="I1396" t="s">
        <v>24905</v>
      </c>
      <c r="O1396" t="s">
        <v>23483</v>
      </c>
    </row>
    <row r="1397" spans="1:15" x14ac:dyDescent="0.25">
      <c r="A1397" t="s">
        <v>24890</v>
      </c>
      <c r="B1397" t="s">
        <v>23479</v>
      </c>
      <c r="C1397" t="s">
        <v>23480</v>
      </c>
      <c r="D1397">
        <v>340893</v>
      </c>
      <c r="E1397">
        <v>348146</v>
      </c>
      <c r="F1397" t="s">
        <v>23479</v>
      </c>
      <c r="G1397" t="s">
        <v>23481</v>
      </c>
      <c r="H1397" t="s">
        <v>23479</v>
      </c>
      <c r="I1397" t="s">
        <v>24906</v>
      </c>
      <c r="O1397" t="s">
        <v>23483</v>
      </c>
    </row>
    <row r="1398" spans="1:15" x14ac:dyDescent="0.25">
      <c r="A1398" t="s">
        <v>24890</v>
      </c>
      <c r="B1398" t="s">
        <v>23479</v>
      </c>
      <c r="C1398" t="s">
        <v>23480</v>
      </c>
      <c r="D1398">
        <v>348131</v>
      </c>
      <c r="E1398">
        <v>349821</v>
      </c>
      <c r="F1398" t="s">
        <v>23479</v>
      </c>
      <c r="G1398" t="s">
        <v>23481</v>
      </c>
      <c r="H1398" t="s">
        <v>23479</v>
      </c>
      <c r="I1398" t="s">
        <v>24907</v>
      </c>
      <c r="O1398" t="s">
        <v>23483</v>
      </c>
    </row>
    <row r="1399" spans="1:15" x14ac:dyDescent="0.25">
      <c r="A1399" t="s">
        <v>24890</v>
      </c>
      <c r="B1399" t="s">
        <v>23479</v>
      </c>
      <c r="C1399" t="s">
        <v>23480</v>
      </c>
      <c r="D1399">
        <v>352158</v>
      </c>
      <c r="E1399">
        <v>355548</v>
      </c>
      <c r="F1399" t="s">
        <v>23479</v>
      </c>
      <c r="G1399" t="s">
        <v>23481</v>
      </c>
      <c r="H1399" t="s">
        <v>23479</v>
      </c>
      <c r="I1399" t="s">
        <v>24908</v>
      </c>
      <c r="O1399" t="s">
        <v>23483</v>
      </c>
    </row>
    <row r="1400" spans="1:15" x14ac:dyDescent="0.25">
      <c r="A1400" t="s">
        <v>24890</v>
      </c>
      <c r="B1400" t="s">
        <v>23479</v>
      </c>
      <c r="C1400" t="s">
        <v>23480</v>
      </c>
      <c r="D1400">
        <v>365039</v>
      </c>
      <c r="E1400">
        <v>366472</v>
      </c>
      <c r="F1400" t="s">
        <v>23479</v>
      </c>
      <c r="G1400" t="s">
        <v>23481</v>
      </c>
      <c r="H1400" t="s">
        <v>23479</v>
      </c>
      <c r="I1400" t="s">
        <v>24909</v>
      </c>
      <c r="O1400" t="s">
        <v>23483</v>
      </c>
    </row>
    <row r="1401" spans="1:15" x14ac:dyDescent="0.25">
      <c r="A1401" t="s">
        <v>24890</v>
      </c>
      <c r="B1401" t="s">
        <v>23479</v>
      </c>
      <c r="C1401" t="s">
        <v>23480</v>
      </c>
      <c r="D1401">
        <v>372581</v>
      </c>
      <c r="E1401">
        <v>373719</v>
      </c>
      <c r="F1401" t="s">
        <v>23479</v>
      </c>
      <c r="G1401" t="s">
        <v>23481</v>
      </c>
      <c r="H1401" t="s">
        <v>23479</v>
      </c>
      <c r="I1401" t="s">
        <v>24910</v>
      </c>
      <c r="O1401" t="s">
        <v>23483</v>
      </c>
    </row>
    <row r="1402" spans="1:15" x14ac:dyDescent="0.25">
      <c r="A1402" t="s">
        <v>24890</v>
      </c>
      <c r="B1402" t="s">
        <v>23479</v>
      </c>
      <c r="C1402" t="s">
        <v>23480</v>
      </c>
      <c r="D1402">
        <v>377151</v>
      </c>
      <c r="E1402">
        <v>388812</v>
      </c>
      <c r="F1402" t="s">
        <v>23479</v>
      </c>
      <c r="G1402" t="s">
        <v>23481</v>
      </c>
      <c r="H1402" t="s">
        <v>23479</v>
      </c>
      <c r="I1402" t="s">
        <v>24911</v>
      </c>
      <c r="O1402" t="s">
        <v>23483</v>
      </c>
    </row>
    <row r="1403" spans="1:15" x14ac:dyDescent="0.25">
      <c r="A1403" t="s">
        <v>24890</v>
      </c>
      <c r="B1403" t="s">
        <v>23479</v>
      </c>
      <c r="C1403" t="s">
        <v>23480</v>
      </c>
      <c r="D1403">
        <v>399901</v>
      </c>
      <c r="E1403">
        <v>400518</v>
      </c>
      <c r="F1403" t="s">
        <v>23479</v>
      </c>
      <c r="G1403" t="s">
        <v>23481</v>
      </c>
      <c r="H1403" t="s">
        <v>23479</v>
      </c>
      <c r="I1403" t="s">
        <v>24912</v>
      </c>
      <c r="O1403" t="s">
        <v>23483</v>
      </c>
    </row>
    <row r="1404" spans="1:15" x14ac:dyDescent="0.25">
      <c r="A1404" t="s">
        <v>24890</v>
      </c>
      <c r="B1404" t="s">
        <v>23479</v>
      </c>
      <c r="C1404" t="s">
        <v>23480</v>
      </c>
      <c r="D1404">
        <v>544416</v>
      </c>
      <c r="E1404">
        <v>544964</v>
      </c>
      <c r="F1404" t="s">
        <v>23479</v>
      </c>
      <c r="G1404" t="s">
        <v>23481</v>
      </c>
      <c r="H1404" t="s">
        <v>23479</v>
      </c>
      <c r="I1404" t="s">
        <v>24913</v>
      </c>
      <c r="O1404" t="s">
        <v>23483</v>
      </c>
    </row>
    <row r="1405" spans="1:15" x14ac:dyDescent="0.25">
      <c r="A1405" t="s">
        <v>24890</v>
      </c>
      <c r="B1405" t="s">
        <v>23479</v>
      </c>
      <c r="C1405" t="s">
        <v>23480</v>
      </c>
      <c r="D1405">
        <v>547163</v>
      </c>
      <c r="E1405">
        <v>547972</v>
      </c>
      <c r="F1405" t="s">
        <v>23479</v>
      </c>
      <c r="G1405" t="s">
        <v>23481</v>
      </c>
      <c r="H1405" t="s">
        <v>23479</v>
      </c>
      <c r="I1405" t="s">
        <v>24914</v>
      </c>
      <c r="O1405" t="s">
        <v>23483</v>
      </c>
    </row>
    <row r="1406" spans="1:15" x14ac:dyDescent="0.25">
      <c r="A1406" t="s">
        <v>24890</v>
      </c>
      <c r="B1406" t="s">
        <v>23479</v>
      </c>
      <c r="C1406" t="s">
        <v>23480</v>
      </c>
      <c r="D1406">
        <v>553481</v>
      </c>
      <c r="E1406">
        <v>561809</v>
      </c>
      <c r="F1406" t="s">
        <v>23479</v>
      </c>
      <c r="G1406" t="s">
        <v>23481</v>
      </c>
      <c r="H1406" t="s">
        <v>23479</v>
      </c>
      <c r="I1406" t="s">
        <v>24915</v>
      </c>
      <c r="O1406" t="s">
        <v>23483</v>
      </c>
    </row>
    <row r="1407" spans="1:15" x14ac:dyDescent="0.25">
      <c r="A1407" t="s">
        <v>24890</v>
      </c>
      <c r="B1407" t="s">
        <v>23479</v>
      </c>
      <c r="C1407" t="s">
        <v>23480</v>
      </c>
      <c r="D1407">
        <v>559727</v>
      </c>
      <c r="E1407">
        <v>553485</v>
      </c>
      <c r="F1407" t="s">
        <v>23479</v>
      </c>
      <c r="G1407" t="s">
        <v>23481</v>
      </c>
      <c r="H1407" t="s">
        <v>23479</v>
      </c>
      <c r="I1407" t="s">
        <v>24916</v>
      </c>
      <c r="O1407" t="s">
        <v>23483</v>
      </c>
    </row>
    <row r="1408" spans="1:15" x14ac:dyDescent="0.25">
      <c r="A1408" t="s">
        <v>24890</v>
      </c>
      <c r="B1408" t="s">
        <v>23479</v>
      </c>
      <c r="C1408" t="s">
        <v>23484</v>
      </c>
      <c r="D1408">
        <v>572819</v>
      </c>
      <c r="E1408">
        <v>574682</v>
      </c>
      <c r="F1408" t="s">
        <v>23479</v>
      </c>
      <c r="G1408" t="s">
        <v>23481</v>
      </c>
      <c r="H1408" t="s">
        <v>23479</v>
      </c>
      <c r="I1408" t="s">
        <v>24917</v>
      </c>
      <c r="O1408" t="s">
        <v>23483</v>
      </c>
    </row>
    <row r="1409" spans="1:15" x14ac:dyDescent="0.25">
      <c r="A1409" t="s">
        <v>24890</v>
      </c>
      <c r="B1409" t="s">
        <v>23479</v>
      </c>
      <c r="C1409" t="s">
        <v>23484</v>
      </c>
      <c r="D1409">
        <v>637092</v>
      </c>
      <c r="E1409">
        <v>638955</v>
      </c>
      <c r="F1409" t="s">
        <v>23479</v>
      </c>
      <c r="G1409" t="s">
        <v>23481</v>
      </c>
      <c r="H1409" t="s">
        <v>23479</v>
      </c>
      <c r="I1409" t="s">
        <v>24918</v>
      </c>
      <c r="O1409" t="s">
        <v>23483</v>
      </c>
    </row>
    <row r="1410" spans="1:15" x14ac:dyDescent="0.25">
      <c r="A1410" t="s">
        <v>24890</v>
      </c>
      <c r="B1410" t="s">
        <v>23479</v>
      </c>
      <c r="C1410" t="s">
        <v>23484</v>
      </c>
      <c r="D1410">
        <v>638957</v>
      </c>
      <c r="E1410">
        <v>640698</v>
      </c>
      <c r="F1410" t="s">
        <v>23479</v>
      </c>
      <c r="G1410" t="s">
        <v>23481</v>
      </c>
      <c r="H1410" t="s">
        <v>23479</v>
      </c>
      <c r="I1410" t="s">
        <v>24919</v>
      </c>
      <c r="O1410" t="s">
        <v>23483</v>
      </c>
    </row>
    <row r="1411" spans="1:15" x14ac:dyDescent="0.25">
      <c r="A1411" t="s">
        <v>24890</v>
      </c>
      <c r="B1411" t="s">
        <v>23479</v>
      </c>
      <c r="C1411" t="s">
        <v>23484</v>
      </c>
      <c r="D1411">
        <v>658442</v>
      </c>
      <c r="E1411">
        <v>660305</v>
      </c>
      <c r="F1411" t="s">
        <v>23479</v>
      </c>
      <c r="G1411" t="s">
        <v>23481</v>
      </c>
      <c r="H1411" t="s">
        <v>23479</v>
      </c>
      <c r="I1411" t="s">
        <v>24920</v>
      </c>
      <c r="O1411" t="s">
        <v>23483</v>
      </c>
    </row>
    <row r="1412" spans="1:15" x14ac:dyDescent="0.25">
      <c r="A1412" t="s">
        <v>24890</v>
      </c>
      <c r="B1412" t="s">
        <v>23479</v>
      </c>
      <c r="C1412" t="s">
        <v>23484</v>
      </c>
      <c r="D1412">
        <v>663533</v>
      </c>
      <c r="E1412">
        <v>664517</v>
      </c>
      <c r="F1412" t="s">
        <v>23479</v>
      </c>
      <c r="G1412" t="s">
        <v>23481</v>
      </c>
      <c r="H1412" t="s">
        <v>23479</v>
      </c>
      <c r="I1412" t="s">
        <v>24921</v>
      </c>
      <c r="O1412" t="s">
        <v>23483</v>
      </c>
    </row>
    <row r="1413" spans="1:15" x14ac:dyDescent="0.25">
      <c r="A1413" t="s">
        <v>24890</v>
      </c>
      <c r="B1413" t="s">
        <v>23479</v>
      </c>
      <c r="C1413" t="s">
        <v>23480</v>
      </c>
      <c r="D1413">
        <v>669403</v>
      </c>
      <c r="E1413">
        <v>676338</v>
      </c>
      <c r="F1413" t="s">
        <v>23479</v>
      </c>
      <c r="G1413" t="s">
        <v>23481</v>
      </c>
      <c r="H1413" t="s">
        <v>23479</v>
      </c>
      <c r="I1413" t="s">
        <v>24922</v>
      </c>
      <c r="O1413" t="s">
        <v>23483</v>
      </c>
    </row>
    <row r="1414" spans="1:15" x14ac:dyDescent="0.25">
      <c r="A1414" t="s">
        <v>24890</v>
      </c>
      <c r="B1414" t="s">
        <v>23479</v>
      </c>
      <c r="C1414" t="s">
        <v>23484</v>
      </c>
      <c r="D1414">
        <v>826268</v>
      </c>
      <c r="E1414">
        <v>827964</v>
      </c>
      <c r="F1414" t="s">
        <v>23479</v>
      </c>
      <c r="G1414" t="s">
        <v>23481</v>
      </c>
      <c r="H1414" t="s">
        <v>23479</v>
      </c>
      <c r="I1414" t="s">
        <v>24923</v>
      </c>
      <c r="O1414" t="s">
        <v>23483</v>
      </c>
    </row>
    <row r="1415" spans="1:15" x14ac:dyDescent="0.25">
      <c r="A1415" t="s">
        <v>24890</v>
      </c>
      <c r="B1415" t="s">
        <v>23479</v>
      </c>
      <c r="C1415" t="s">
        <v>23534</v>
      </c>
      <c r="D1415">
        <v>887664</v>
      </c>
      <c r="E1415">
        <v>888478</v>
      </c>
      <c r="F1415" t="s">
        <v>23479</v>
      </c>
      <c r="G1415" t="s">
        <v>23481</v>
      </c>
      <c r="H1415" t="s">
        <v>23479</v>
      </c>
      <c r="I1415" t="s">
        <v>24924</v>
      </c>
      <c r="O1415" t="s">
        <v>23483</v>
      </c>
    </row>
    <row r="1416" spans="1:15" x14ac:dyDescent="0.25">
      <c r="A1416" t="s">
        <v>24890</v>
      </c>
      <c r="B1416" t="s">
        <v>23479</v>
      </c>
      <c r="C1416" t="s">
        <v>23484</v>
      </c>
      <c r="D1416">
        <v>1068439</v>
      </c>
      <c r="E1416">
        <v>1070262</v>
      </c>
      <c r="F1416" t="s">
        <v>23479</v>
      </c>
      <c r="G1416" t="s">
        <v>23481</v>
      </c>
      <c r="H1416" t="s">
        <v>23479</v>
      </c>
      <c r="I1416" t="s">
        <v>24925</v>
      </c>
      <c r="O1416" t="s">
        <v>23483</v>
      </c>
    </row>
    <row r="1417" spans="1:15" x14ac:dyDescent="0.25">
      <c r="A1417" t="s">
        <v>24890</v>
      </c>
      <c r="B1417" t="s">
        <v>23479</v>
      </c>
      <c r="C1417" t="s">
        <v>23484</v>
      </c>
      <c r="D1417">
        <v>1071000</v>
      </c>
      <c r="E1417">
        <v>1072863</v>
      </c>
      <c r="F1417" t="s">
        <v>23479</v>
      </c>
      <c r="G1417" t="s">
        <v>23481</v>
      </c>
      <c r="H1417" t="s">
        <v>23479</v>
      </c>
      <c r="I1417" t="s">
        <v>24926</v>
      </c>
      <c r="O1417" t="s">
        <v>23483</v>
      </c>
    </row>
    <row r="1418" spans="1:15" x14ac:dyDescent="0.25">
      <c r="A1418" t="s">
        <v>24890</v>
      </c>
      <c r="B1418" t="s">
        <v>23479</v>
      </c>
      <c r="C1418" t="s">
        <v>23484</v>
      </c>
      <c r="D1418">
        <v>1072142</v>
      </c>
      <c r="E1418">
        <v>1084256</v>
      </c>
      <c r="F1418" t="s">
        <v>23479</v>
      </c>
      <c r="G1418" t="s">
        <v>23481</v>
      </c>
      <c r="H1418" t="s">
        <v>23479</v>
      </c>
      <c r="I1418" t="s">
        <v>24927</v>
      </c>
      <c r="O1418" t="s">
        <v>23483</v>
      </c>
    </row>
    <row r="1419" spans="1:15" x14ac:dyDescent="0.25">
      <c r="A1419" t="s">
        <v>24890</v>
      </c>
      <c r="B1419" t="s">
        <v>23479</v>
      </c>
      <c r="C1419" t="s">
        <v>23484</v>
      </c>
      <c r="D1419">
        <v>1082848</v>
      </c>
      <c r="E1419">
        <v>1084265</v>
      </c>
      <c r="F1419" t="s">
        <v>23479</v>
      </c>
      <c r="G1419" t="s">
        <v>23481</v>
      </c>
      <c r="H1419" t="s">
        <v>23479</v>
      </c>
      <c r="I1419" t="s">
        <v>24928</v>
      </c>
      <c r="O1419" t="s">
        <v>23483</v>
      </c>
    </row>
    <row r="1420" spans="1:15" x14ac:dyDescent="0.25">
      <c r="A1420" t="s">
        <v>24890</v>
      </c>
      <c r="B1420" t="s">
        <v>23479</v>
      </c>
      <c r="C1420" t="s">
        <v>23480</v>
      </c>
      <c r="D1420">
        <v>1087102</v>
      </c>
      <c r="E1420">
        <v>1087666</v>
      </c>
      <c r="F1420" t="s">
        <v>23479</v>
      </c>
      <c r="G1420" t="s">
        <v>23481</v>
      </c>
      <c r="H1420" t="s">
        <v>23479</v>
      </c>
      <c r="I1420" t="s">
        <v>24929</v>
      </c>
      <c r="O1420" t="s">
        <v>23483</v>
      </c>
    </row>
    <row r="1421" spans="1:15" x14ac:dyDescent="0.25">
      <c r="A1421" t="s">
        <v>24890</v>
      </c>
      <c r="B1421" t="s">
        <v>23479</v>
      </c>
      <c r="C1421" t="s">
        <v>23480</v>
      </c>
      <c r="D1421">
        <v>1088658</v>
      </c>
      <c r="E1421">
        <v>1099852</v>
      </c>
      <c r="F1421" t="s">
        <v>23479</v>
      </c>
      <c r="G1421" t="s">
        <v>23481</v>
      </c>
      <c r="H1421" t="s">
        <v>23479</v>
      </c>
      <c r="I1421" t="s">
        <v>24930</v>
      </c>
      <c r="O1421" t="s">
        <v>23483</v>
      </c>
    </row>
    <row r="1422" spans="1:15" x14ac:dyDescent="0.25">
      <c r="A1422" t="s">
        <v>24890</v>
      </c>
      <c r="B1422" t="s">
        <v>23479</v>
      </c>
      <c r="C1422" t="s">
        <v>23480</v>
      </c>
      <c r="D1422">
        <v>1103344</v>
      </c>
      <c r="E1422">
        <v>1103984</v>
      </c>
      <c r="F1422" t="s">
        <v>23479</v>
      </c>
      <c r="G1422" t="s">
        <v>23481</v>
      </c>
      <c r="H1422" t="s">
        <v>23479</v>
      </c>
      <c r="I1422" t="s">
        <v>24931</v>
      </c>
      <c r="O1422" t="s">
        <v>23483</v>
      </c>
    </row>
    <row r="1423" spans="1:15" x14ac:dyDescent="0.25">
      <c r="A1423" t="s">
        <v>24890</v>
      </c>
      <c r="B1423" t="s">
        <v>23479</v>
      </c>
      <c r="C1423" t="s">
        <v>23480</v>
      </c>
      <c r="D1423">
        <v>1108394</v>
      </c>
      <c r="E1423">
        <v>1109831</v>
      </c>
      <c r="F1423" t="s">
        <v>23479</v>
      </c>
      <c r="G1423" t="s">
        <v>23481</v>
      </c>
      <c r="H1423" t="s">
        <v>23479</v>
      </c>
      <c r="I1423" t="s">
        <v>24932</v>
      </c>
      <c r="O1423" t="s">
        <v>23483</v>
      </c>
    </row>
    <row r="1424" spans="1:15" x14ac:dyDescent="0.25">
      <c r="A1424" t="s">
        <v>24890</v>
      </c>
      <c r="B1424" t="s">
        <v>23479</v>
      </c>
      <c r="C1424" t="s">
        <v>23569</v>
      </c>
      <c r="D1424">
        <v>1112549</v>
      </c>
      <c r="E1424">
        <v>1118560</v>
      </c>
      <c r="F1424" t="s">
        <v>23479</v>
      </c>
      <c r="G1424" t="s">
        <v>23481</v>
      </c>
      <c r="H1424" t="s">
        <v>23479</v>
      </c>
      <c r="I1424" t="s">
        <v>24933</v>
      </c>
      <c r="O1424" t="s">
        <v>23483</v>
      </c>
    </row>
    <row r="1425" spans="1:15" x14ac:dyDescent="0.25">
      <c r="A1425" t="s">
        <v>24890</v>
      </c>
      <c r="B1425" t="s">
        <v>23479</v>
      </c>
      <c r="C1425" t="s">
        <v>23480</v>
      </c>
      <c r="D1425">
        <v>1325186</v>
      </c>
      <c r="E1425">
        <v>1325797</v>
      </c>
      <c r="F1425" t="s">
        <v>23479</v>
      </c>
      <c r="G1425" t="s">
        <v>23481</v>
      </c>
      <c r="H1425" t="s">
        <v>23479</v>
      </c>
      <c r="I1425" t="s">
        <v>24934</v>
      </c>
      <c r="O1425" t="s">
        <v>23483</v>
      </c>
    </row>
    <row r="1426" spans="1:15" x14ac:dyDescent="0.25">
      <c r="A1426" t="s">
        <v>24890</v>
      </c>
      <c r="B1426" t="s">
        <v>23479</v>
      </c>
      <c r="C1426" t="s">
        <v>23480</v>
      </c>
      <c r="D1426">
        <v>1330015</v>
      </c>
      <c r="E1426">
        <v>1337006</v>
      </c>
      <c r="F1426" t="s">
        <v>23479</v>
      </c>
      <c r="G1426" t="s">
        <v>23481</v>
      </c>
      <c r="H1426" t="s">
        <v>23479</v>
      </c>
      <c r="I1426" t="s">
        <v>24935</v>
      </c>
      <c r="O1426" t="s">
        <v>23483</v>
      </c>
    </row>
    <row r="1427" spans="1:15" x14ac:dyDescent="0.25">
      <c r="A1427" t="s">
        <v>24890</v>
      </c>
      <c r="B1427" t="s">
        <v>23479</v>
      </c>
      <c r="C1427" t="s">
        <v>23480</v>
      </c>
      <c r="D1427">
        <v>1351731</v>
      </c>
      <c r="E1427">
        <v>1359933</v>
      </c>
      <c r="F1427" t="s">
        <v>23479</v>
      </c>
      <c r="G1427" t="s">
        <v>23481</v>
      </c>
      <c r="H1427" t="s">
        <v>23479</v>
      </c>
      <c r="I1427" t="s">
        <v>24936</v>
      </c>
      <c r="O1427" t="s">
        <v>23483</v>
      </c>
    </row>
    <row r="1428" spans="1:15" x14ac:dyDescent="0.25">
      <c r="A1428" t="s">
        <v>24890</v>
      </c>
      <c r="B1428" t="s">
        <v>23479</v>
      </c>
      <c r="C1428" t="s">
        <v>23480</v>
      </c>
      <c r="D1428">
        <v>1362679</v>
      </c>
      <c r="E1428">
        <v>1364928</v>
      </c>
      <c r="F1428" t="s">
        <v>23479</v>
      </c>
      <c r="G1428" t="s">
        <v>23481</v>
      </c>
      <c r="H1428" t="s">
        <v>23479</v>
      </c>
      <c r="I1428" t="s">
        <v>24937</v>
      </c>
      <c r="O1428" t="s">
        <v>23483</v>
      </c>
    </row>
    <row r="1429" spans="1:15" x14ac:dyDescent="0.25">
      <c r="A1429" t="s">
        <v>24890</v>
      </c>
      <c r="B1429" t="s">
        <v>23479</v>
      </c>
      <c r="C1429" t="s">
        <v>23484</v>
      </c>
      <c r="D1429">
        <v>1365242</v>
      </c>
      <c r="E1429">
        <v>1367010</v>
      </c>
      <c r="F1429" t="s">
        <v>23479</v>
      </c>
      <c r="G1429" t="s">
        <v>23481</v>
      </c>
      <c r="H1429" t="s">
        <v>23479</v>
      </c>
      <c r="I1429" t="s">
        <v>24938</v>
      </c>
      <c r="O1429" t="s">
        <v>23483</v>
      </c>
    </row>
    <row r="1430" spans="1:15" x14ac:dyDescent="0.25">
      <c r="A1430" t="s">
        <v>24890</v>
      </c>
      <c r="B1430" t="s">
        <v>23479</v>
      </c>
      <c r="C1430" t="s">
        <v>23480</v>
      </c>
      <c r="D1430">
        <v>1367095</v>
      </c>
      <c r="E1430">
        <v>1367908</v>
      </c>
      <c r="F1430" t="s">
        <v>23479</v>
      </c>
      <c r="G1430" t="s">
        <v>23481</v>
      </c>
      <c r="H1430" t="s">
        <v>23479</v>
      </c>
      <c r="I1430" t="s">
        <v>24939</v>
      </c>
      <c r="O1430" t="s">
        <v>23483</v>
      </c>
    </row>
    <row r="1431" spans="1:15" x14ac:dyDescent="0.25">
      <c r="A1431" t="s">
        <v>24890</v>
      </c>
      <c r="B1431" t="s">
        <v>23479</v>
      </c>
      <c r="C1431" t="s">
        <v>23480</v>
      </c>
      <c r="D1431">
        <v>1368540</v>
      </c>
      <c r="E1431">
        <v>1373648</v>
      </c>
      <c r="F1431" t="s">
        <v>23479</v>
      </c>
      <c r="G1431" t="s">
        <v>23481</v>
      </c>
      <c r="H1431" t="s">
        <v>23479</v>
      </c>
      <c r="I1431" t="s">
        <v>24940</v>
      </c>
      <c r="O1431" t="s">
        <v>23483</v>
      </c>
    </row>
    <row r="1432" spans="1:15" x14ac:dyDescent="0.25">
      <c r="A1432" t="s">
        <v>24890</v>
      </c>
      <c r="B1432" t="s">
        <v>23479</v>
      </c>
      <c r="C1432" t="s">
        <v>23484</v>
      </c>
      <c r="D1432">
        <v>1374210</v>
      </c>
      <c r="E1432">
        <v>1374737</v>
      </c>
      <c r="F1432" t="s">
        <v>23479</v>
      </c>
      <c r="G1432" t="s">
        <v>23481</v>
      </c>
      <c r="H1432" t="s">
        <v>23479</v>
      </c>
      <c r="I1432" t="s">
        <v>24941</v>
      </c>
      <c r="O1432" t="s">
        <v>23483</v>
      </c>
    </row>
    <row r="1433" spans="1:15" x14ac:dyDescent="0.25">
      <c r="A1433" t="s">
        <v>24890</v>
      </c>
      <c r="B1433" t="s">
        <v>23479</v>
      </c>
      <c r="C1433" t="s">
        <v>23484</v>
      </c>
      <c r="D1433">
        <v>1375993</v>
      </c>
      <c r="E1433">
        <v>1377855</v>
      </c>
      <c r="F1433" t="s">
        <v>23479</v>
      </c>
      <c r="G1433" t="s">
        <v>23481</v>
      </c>
      <c r="H1433" t="s">
        <v>23479</v>
      </c>
      <c r="I1433" t="s">
        <v>24942</v>
      </c>
      <c r="O1433" t="s">
        <v>23483</v>
      </c>
    </row>
    <row r="1434" spans="1:15" x14ac:dyDescent="0.25">
      <c r="A1434" t="s">
        <v>24890</v>
      </c>
      <c r="B1434" t="s">
        <v>23479</v>
      </c>
      <c r="C1434" t="s">
        <v>23534</v>
      </c>
      <c r="D1434">
        <v>1388671</v>
      </c>
      <c r="E1434">
        <v>1396761</v>
      </c>
      <c r="F1434" t="s">
        <v>23479</v>
      </c>
      <c r="G1434" t="s">
        <v>23481</v>
      </c>
      <c r="H1434" t="s">
        <v>23479</v>
      </c>
      <c r="I1434" t="s">
        <v>24943</v>
      </c>
      <c r="O1434" t="s">
        <v>23483</v>
      </c>
    </row>
    <row r="1435" spans="1:15" x14ac:dyDescent="0.25">
      <c r="A1435" t="s">
        <v>24944</v>
      </c>
      <c r="B1435" t="s">
        <v>23479</v>
      </c>
      <c r="C1435" t="s">
        <v>23987</v>
      </c>
      <c r="D1435">
        <v>4</v>
      </c>
      <c r="E1435">
        <v>1061</v>
      </c>
      <c r="F1435" t="s">
        <v>23479</v>
      </c>
      <c r="G1435" t="s">
        <v>23481</v>
      </c>
      <c r="H1435" t="s">
        <v>23479</v>
      </c>
      <c r="I1435" t="s">
        <v>24945</v>
      </c>
      <c r="O1435" t="s">
        <v>23483</v>
      </c>
    </row>
    <row r="1436" spans="1:15" x14ac:dyDescent="0.25">
      <c r="A1436" t="s">
        <v>24944</v>
      </c>
      <c r="B1436" t="s">
        <v>23479</v>
      </c>
      <c r="C1436" t="s">
        <v>23987</v>
      </c>
      <c r="D1436">
        <v>7</v>
      </c>
      <c r="E1436">
        <v>1042</v>
      </c>
      <c r="F1436" t="s">
        <v>23479</v>
      </c>
      <c r="G1436" t="s">
        <v>23481</v>
      </c>
      <c r="H1436" t="s">
        <v>23479</v>
      </c>
      <c r="I1436" t="s">
        <v>24946</v>
      </c>
      <c r="O1436" t="s">
        <v>23483</v>
      </c>
    </row>
    <row r="1437" spans="1:15" x14ac:dyDescent="0.25">
      <c r="A1437" t="s">
        <v>24944</v>
      </c>
      <c r="B1437" t="s">
        <v>23479</v>
      </c>
      <c r="C1437" t="s">
        <v>23990</v>
      </c>
      <c r="D1437">
        <v>18853</v>
      </c>
      <c r="E1437">
        <v>19761</v>
      </c>
      <c r="F1437" t="s">
        <v>23479</v>
      </c>
      <c r="G1437" t="s">
        <v>23481</v>
      </c>
      <c r="H1437" t="s">
        <v>23479</v>
      </c>
      <c r="I1437" t="s">
        <v>24947</v>
      </c>
      <c r="O1437" t="s">
        <v>23483</v>
      </c>
    </row>
    <row r="1438" spans="1:15" x14ac:dyDescent="0.25">
      <c r="A1438" t="s">
        <v>24944</v>
      </c>
      <c r="B1438" t="s">
        <v>23479</v>
      </c>
      <c r="C1438" t="s">
        <v>23480</v>
      </c>
      <c r="D1438">
        <v>21317</v>
      </c>
      <c r="E1438">
        <v>23990</v>
      </c>
      <c r="F1438" t="s">
        <v>23479</v>
      </c>
      <c r="G1438" t="s">
        <v>23481</v>
      </c>
      <c r="H1438" t="s">
        <v>23479</v>
      </c>
      <c r="I1438" t="s">
        <v>24948</v>
      </c>
      <c r="O1438" t="s">
        <v>23483</v>
      </c>
    </row>
    <row r="1439" spans="1:15" x14ac:dyDescent="0.25">
      <c r="A1439" t="s">
        <v>24944</v>
      </c>
      <c r="B1439" t="s">
        <v>23479</v>
      </c>
      <c r="C1439" t="s">
        <v>23488</v>
      </c>
      <c r="D1439">
        <v>50530</v>
      </c>
      <c r="E1439">
        <v>43859</v>
      </c>
      <c r="F1439" t="s">
        <v>23479</v>
      </c>
      <c r="G1439" t="s">
        <v>23481</v>
      </c>
      <c r="H1439" t="s">
        <v>23479</v>
      </c>
      <c r="I1439" t="s">
        <v>24949</v>
      </c>
      <c r="O1439" t="s">
        <v>23483</v>
      </c>
    </row>
    <row r="1440" spans="1:15" x14ac:dyDescent="0.25">
      <c r="A1440" t="s">
        <v>24944</v>
      </c>
      <c r="B1440" t="s">
        <v>23479</v>
      </c>
      <c r="C1440" t="s">
        <v>23480</v>
      </c>
      <c r="D1440">
        <v>50918</v>
      </c>
      <c r="E1440">
        <v>56394</v>
      </c>
      <c r="F1440" t="s">
        <v>23479</v>
      </c>
      <c r="G1440" t="s">
        <v>23481</v>
      </c>
      <c r="H1440" t="s">
        <v>23479</v>
      </c>
      <c r="I1440" t="s">
        <v>24950</v>
      </c>
      <c r="O1440" t="s">
        <v>23483</v>
      </c>
    </row>
    <row r="1441" spans="1:15" x14ac:dyDescent="0.25">
      <c r="A1441" t="s">
        <v>24944</v>
      </c>
      <c r="B1441" t="s">
        <v>23479</v>
      </c>
      <c r="C1441" t="s">
        <v>23484</v>
      </c>
      <c r="D1441">
        <v>62722</v>
      </c>
      <c r="E1441">
        <v>63712</v>
      </c>
      <c r="F1441" t="s">
        <v>23479</v>
      </c>
      <c r="G1441" t="s">
        <v>23481</v>
      </c>
      <c r="H1441" t="s">
        <v>23479</v>
      </c>
      <c r="I1441" t="s">
        <v>24951</v>
      </c>
      <c r="O1441" t="s">
        <v>23483</v>
      </c>
    </row>
    <row r="1442" spans="1:15" x14ac:dyDescent="0.25">
      <c r="A1442" t="s">
        <v>24944</v>
      </c>
      <c r="B1442" t="s">
        <v>23479</v>
      </c>
      <c r="C1442" t="s">
        <v>23480</v>
      </c>
      <c r="D1442">
        <v>70297</v>
      </c>
      <c r="E1442">
        <v>71709</v>
      </c>
      <c r="F1442" t="s">
        <v>23479</v>
      </c>
      <c r="G1442" t="s">
        <v>23481</v>
      </c>
      <c r="H1442" t="s">
        <v>23479</v>
      </c>
      <c r="I1442" t="s">
        <v>24952</v>
      </c>
      <c r="O1442" t="s">
        <v>23483</v>
      </c>
    </row>
    <row r="1443" spans="1:15" x14ac:dyDescent="0.25">
      <c r="A1443" t="s">
        <v>24944</v>
      </c>
      <c r="B1443" t="s">
        <v>23479</v>
      </c>
      <c r="C1443" t="s">
        <v>23480</v>
      </c>
      <c r="D1443">
        <v>75205</v>
      </c>
      <c r="E1443">
        <v>75780</v>
      </c>
      <c r="F1443" t="s">
        <v>23479</v>
      </c>
      <c r="G1443" t="s">
        <v>23481</v>
      </c>
      <c r="H1443" t="s">
        <v>23479</v>
      </c>
      <c r="I1443" t="s">
        <v>24953</v>
      </c>
      <c r="O1443" t="s">
        <v>23483</v>
      </c>
    </row>
    <row r="1444" spans="1:15" x14ac:dyDescent="0.25">
      <c r="A1444" t="s">
        <v>24944</v>
      </c>
      <c r="B1444" t="s">
        <v>23479</v>
      </c>
      <c r="C1444" t="s">
        <v>23484</v>
      </c>
      <c r="D1444">
        <v>75781</v>
      </c>
      <c r="E1444">
        <v>77643</v>
      </c>
      <c r="F1444" t="s">
        <v>23479</v>
      </c>
      <c r="G1444" t="s">
        <v>23481</v>
      </c>
      <c r="H1444" t="s">
        <v>23479</v>
      </c>
      <c r="I1444" t="s">
        <v>24954</v>
      </c>
      <c r="O1444" t="s">
        <v>23483</v>
      </c>
    </row>
    <row r="1445" spans="1:15" x14ac:dyDescent="0.25">
      <c r="A1445" t="s">
        <v>24944</v>
      </c>
      <c r="B1445" t="s">
        <v>23479</v>
      </c>
      <c r="C1445" t="s">
        <v>23480</v>
      </c>
      <c r="D1445">
        <v>75782</v>
      </c>
      <c r="E1445">
        <v>89392</v>
      </c>
      <c r="F1445" t="s">
        <v>23479</v>
      </c>
      <c r="G1445" t="s">
        <v>23481</v>
      </c>
      <c r="H1445" t="s">
        <v>23479</v>
      </c>
      <c r="I1445" t="s">
        <v>24955</v>
      </c>
      <c r="O1445" t="s">
        <v>23483</v>
      </c>
    </row>
    <row r="1446" spans="1:15" x14ac:dyDescent="0.25">
      <c r="A1446" t="s">
        <v>24944</v>
      </c>
      <c r="B1446" t="s">
        <v>23479</v>
      </c>
      <c r="C1446" t="s">
        <v>23484</v>
      </c>
      <c r="D1446">
        <v>88395</v>
      </c>
      <c r="E1446">
        <v>90257</v>
      </c>
      <c r="F1446" t="s">
        <v>23479</v>
      </c>
      <c r="G1446" t="s">
        <v>23481</v>
      </c>
      <c r="H1446" t="s">
        <v>23479</v>
      </c>
      <c r="I1446" t="s">
        <v>24956</v>
      </c>
      <c r="O1446" t="s">
        <v>23483</v>
      </c>
    </row>
    <row r="1447" spans="1:15" x14ac:dyDescent="0.25">
      <c r="A1447" t="s">
        <v>24944</v>
      </c>
      <c r="B1447" t="s">
        <v>23479</v>
      </c>
      <c r="C1447" t="s">
        <v>23531</v>
      </c>
      <c r="D1447">
        <v>90879</v>
      </c>
      <c r="E1447">
        <v>91451</v>
      </c>
      <c r="F1447" t="s">
        <v>23479</v>
      </c>
      <c r="G1447" t="s">
        <v>23481</v>
      </c>
      <c r="H1447" t="s">
        <v>23479</v>
      </c>
      <c r="I1447" t="s">
        <v>24957</v>
      </c>
      <c r="O1447" t="s">
        <v>23483</v>
      </c>
    </row>
    <row r="1448" spans="1:15" x14ac:dyDescent="0.25">
      <c r="A1448" t="s">
        <v>24944</v>
      </c>
      <c r="B1448" t="s">
        <v>23479</v>
      </c>
      <c r="C1448" t="s">
        <v>23480</v>
      </c>
      <c r="D1448">
        <v>91712</v>
      </c>
      <c r="E1448">
        <v>92313</v>
      </c>
      <c r="F1448" t="s">
        <v>23479</v>
      </c>
      <c r="G1448" t="s">
        <v>23481</v>
      </c>
      <c r="H1448" t="s">
        <v>23479</v>
      </c>
      <c r="I1448" t="s">
        <v>24958</v>
      </c>
      <c r="O1448" t="s">
        <v>23483</v>
      </c>
    </row>
    <row r="1449" spans="1:15" x14ac:dyDescent="0.25">
      <c r="A1449" t="s">
        <v>24944</v>
      </c>
      <c r="B1449" t="s">
        <v>23479</v>
      </c>
      <c r="C1449" t="s">
        <v>23488</v>
      </c>
      <c r="D1449">
        <v>92843</v>
      </c>
      <c r="E1449">
        <v>93385</v>
      </c>
      <c r="F1449" t="s">
        <v>23479</v>
      </c>
      <c r="G1449" t="s">
        <v>23481</v>
      </c>
      <c r="H1449" t="s">
        <v>23479</v>
      </c>
      <c r="I1449" t="s">
        <v>24959</v>
      </c>
      <c r="O1449" t="s">
        <v>23483</v>
      </c>
    </row>
    <row r="1450" spans="1:15" x14ac:dyDescent="0.25">
      <c r="A1450" t="s">
        <v>24944</v>
      </c>
      <c r="B1450" t="s">
        <v>23479</v>
      </c>
      <c r="C1450" t="s">
        <v>23480</v>
      </c>
      <c r="D1450">
        <v>157480</v>
      </c>
      <c r="E1450">
        <v>158742</v>
      </c>
      <c r="F1450" t="s">
        <v>23479</v>
      </c>
      <c r="G1450" t="s">
        <v>23481</v>
      </c>
      <c r="H1450" t="s">
        <v>23479</v>
      </c>
      <c r="I1450" t="s">
        <v>24960</v>
      </c>
      <c r="O1450" t="s">
        <v>23483</v>
      </c>
    </row>
    <row r="1451" spans="1:15" x14ac:dyDescent="0.25">
      <c r="A1451" t="s">
        <v>24944</v>
      </c>
      <c r="B1451" t="s">
        <v>23479</v>
      </c>
      <c r="C1451" t="s">
        <v>23480</v>
      </c>
      <c r="D1451">
        <v>162503</v>
      </c>
      <c r="E1451">
        <v>175027</v>
      </c>
      <c r="F1451" t="s">
        <v>23479</v>
      </c>
      <c r="G1451" t="s">
        <v>23481</v>
      </c>
      <c r="H1451" t="s">
        <v>23479</v>
      </c>
      <c r="I1451" t="s">
        <v>24961</v>
      </c>
      <c r="O1451" t="s">
        <v>23483</v>
      </c>
    </row>
    <row r="1452" spans="1:15" x14ac:dyDescent="0.25">
      <c r="A1452" t="s">
        <v>24944</v>
      </c>
      <c r="B1452" t="s">
        <v>23479</v>
      </c>
      <c r="C1452" t="s">
        <v>23480</v>
      </c>
      <c r="D1452">
        <v>175028</v>
      </c>
      <c r="E1452">
        <v>176902</v>
      </c>
      <c r="F1452" t="s">
        <v>23479</v>
      </c>
      <c r="G1452" t="s">
        <v>23481</v>
      </c>
      <c r="H1452" t="s">
        <v>23479</v>
      </c>
      <c r="I1452" t="s">
        <v>24962</v>
      </c>
      <c r="O1452" t="s">
        <v>23483</v>
      </c>
    </row>
    <row r="1453" spans="1:15" x14ac:dyDescent="0.25">
      <c r="A1453" t="s">
        <v>24944</v>
      </c>
      <c r="B1453" t="s">
        <v>23479</v>
      </c>
      <c r="C1453" t="s">
        <v>23480</v>
      </c>
      <c r="D1453">
        <v>185227</v>
      </c>
      <c r="E1453">
        <v>193582</v>
      </c>
      <c r="F1453" t="s">
        <v>23479</v>
      </c>
      <c r="G1453" t="s">
        <v>23481</v>
      </c>
      <c r="H1453" t="s">
        <v>23479</v>
      </c>
      <c r="I1453" t="s">
        <v>24963</v>
      </c>
      <c r="O1453" t="s">
        <v>23483</v>
      </c>
    </row>
    <row r="1454" spans="1:15" x14ac:dyDescent="0.25">
      <c r="A1454" t="s">
        <v>24944</v>
      </c>
      <c r="B1454" t="s">
        <v>23479</v>
      </c>
      <c r="C1454" t="s">
        <v>23480</v>
      </c>
      <c r="D1454">
        <v>193769</v>
      </c>
      <c r="E1454">
        <v>195131</v>
      </c>
      <c r="F1454" t="s">
        <v>23479</v>
      </c>
      <c r="G1454" t="s">
        <v>23481</v>
      </c>
      <c r="H1454" t="s">
        <v>23479</v>
      </c>
      <c r="I1454" t="s">
        <v>24964</v>
      </c>
      <c r="O1454" t="s">
        <v>23483</v>
      </c>
    </row>
    <row r="1455" spans="1:15" x14ac:dyDescent="0.25">
      <c r="A1455" t="s">
        <v>24944</v>
      </c>
      <c r="B1455" t="s">
        <v>23479</v>
      </c>
      <c r="C1455" t="s">
        <v>23480</v>
      </c>
      <c r="D1455">
        <v>199151</v>
      </c>
      <c r="E1455">
        <v>201964</v>
      </c>
      <c r="F1455" t="s">
        <v>23479</v>
      </c>
      <c r="G1455" t="s">
        <v>23481</v>
      </c>
      <c r="H1455" t="s">
        <v>23479</v>
      </c>
      <c r="I1455" t="s">
        <v>24965</v>
      </c>
      <c r="O1455" t="s">
        <v>23483</v>
      </c>
    </row>
    <row r="1456" spans="1:15" x14ac:dyDescent="0.25">
      <c r="A1456" t="s">
        <v>24944</v>
      </c>
      <c r="B1456" t="s">
        <v>23479</v>
      </c>
      <c r="C1456" t="s">
        <v>23480</v>
      </c>
      <c r="D1456">
        <v>202091</v>
      </c>
      <c r="E1456">
        <v>202637</v>
      </c>
      <c r="F1456" t="s">
        <v>23479</v>
      </c>
      <c r="G1456" t="s">
        <v>23481</v>
      </c>
      <c r="H1456" t="s">
        <v>23479</v>
      </c>
      <c r="I1456" t="s">
        <v>24966</v>
      </c>
      <c r="O1456" t="s">
        <v>23483</v>
      </c>
    </row>
    <row r="1457" spans="1:15" x14ac:dyDescent="0.25">
      <c r="A1457" t="s">
        <v>24944</v>
      </c>
      <c r="B1457" t="s">
        <v>23479</v>
      </c>
      <c r="C1457" t="s">
        <v>23480</v>
      </c>
      <c r="D1457">
        <v>208343</v>
      </c>
      <c r="E1457">
        <v>209616</v>
      </c>
      <c r="F1457" t="s">
        <v>23479</v>
      </c>
      <c r="G1457" t="s">
        <v>23481</v>
      </c>
      <c r="H1457" t="s">
        <v>23479</v>
      </c>
      <c r="I1457" t="s">
        <v>24967</v>
      </c>
      <c r="O1457" t="s">
        <v>23483</v>
      </c>
    </row>
    <row r="1458" spans="1:15" x14ac:dyDescent="0.25">
      <c r="A1458" t="s">
        <v>24944</v>
      </c>
      <c r="B1458" t="s">
        <v>23479</v>
      </c>
      <c r="C1458" t="s">
        <v>23480</v>
      </c>
      <c r="D1458">
        <v>212989</v>
      </c>
      <c r="E1458">
        <v>218162</v>
      </c>
      <c r="F1458" t="s">
        <v>23479</v>
      </c>
      <c r="G1458" t="s">
        <v>23481</v>
      </c>
      <c r="H1458" t="s">
        <v>23479</v>
      </c>
      <c r="I1458" t="s">
        <v>24968</v>
      </c>
      <c r="O1458" t="s">
        <v>23483</v>
      </c>
    </row>
    <row r="1459" spans="1:15" x14ac:dyDescent="0.25">
      <c r="A1459" t="s">
        <v>24944</v>
      </c>
      <c r="B1459" t="s">
        <v>23479</v>
      </c>
      <c r="C1459" t="s">
        <v>23480</v>
      </c>
      <c r="D1459">
        <v>222752</v>
      </c>
      <c r="E1459">
        <v>229589</v>
      </c>
      <c r="F1459" t="s">
        <v>23479</v>
      </c>
      <c r="G1459" t="s">
        <v>23481</v>
      </c>
      <c r="H1459" t="s">
        <v>23479</v>
      </c>
      <c r="I1459" t="s">
        <v>24969</v>
      </c>
      <c r="O1459" t="s">
        <v>23483</v>
      </c>
    </row>
    <row r="1460" spans="1:15" x14ac:dyDescent="0.25">
      <c r="A1460" t="s">
        <v>24944</v>
      </c>
      <c r="B1460" t="s">
        <v>23479</v>
      </c>
      <c r="C1460" t="s">
        <v>23488</v>
      </c>
      <c r="D1460">
        <v>250209</v>
      </c>
      <c r="E1460">
        <v>252641</v>
      </c>
      <c r="F1460" t="s">
        <v>23479</v>
      </c>
      <c r="G1460" t="s">
        <v>23481</v>
      </c>
      <c r="H1460" t="s">
        <v>23479</v>
      </c>
      <c r="I1460" t="s">
        <v>24970</v>
      </c>
      <c r="O1460" t="s">
        <v>23483</v>
      </c>
    </row>
    <row r="1461" spans="1:15" x14ac:dyDescent="0.25">
      <c r="A1461" t="s">
        <v>24944</v>
      </c>
      <c r="B1461" t="s">
        <v>23479</v>
      </c>
      <c r="C1461" t="s">
        <v>23480</v>
      </c>
      <c r="D1461">
        <v>263940</v>
      </c>
      <c r="E1461">
        <v>258459</v>
      </c>
      <c r="F1461" t="s">
        <v>23479</v>
      </c>
      <c r="G1461" t="s">
        <v>23481</v>
      </c>
      <c r="H1461" t="s">
        <v>23479</v>
      </c>
      <c r="I1461" t="s">
        <v>24971</v>
      </c>
      <c r="O1461" t="s">
        <v>23483</v>
      </c>
    </row>
    <row r="1462" spans="1:15" x14ac:dyDescent="0.25">
      <c r="A1462" t="s">
        <v>24944</v>
      </c>
      <c r="B1462" t="s">
        <v>23479</v>
      </c>
      <c r="C1462" t="s">
        <v>23480</v>
      </c>
      <c r="D1462">
        <v>268209</v>
      </c>
      <c r="E1462">
        <v>274359</v>
      </c>
      <c r="F1462" t="s">
        <v>23479</v>
      </c>
      <c r="G1462" t="s">
        <v>23481</v>
      </c>
      <c r="H1462" t="s">
        <v>23479</v>
      </c>
      <c r="I1462" t="s">
        <v>24972</v>
      </c>
      <c r="O1462" t="s">
        <v>23483</v>
      </c>
    </row>
    <row r="1463" spans="1:15" x14ac:dyDescent="0.25">
      <c r="A1463" t="s">
        <v>24944</v>
      </c>
      <c r="B1463" t="s">
        <v>23479</v>
      </c>
      <c r="C1463" t="s">
        <v>23480</v>
      </c>
      <c r="D1463">
        <v>274759</v>
      </c>
      <c r="E1463">
        <v>280032</v>
      </c>
      <c r="F1463" t="s">
        <v>23479</v>
      </c>
      <c r="G1463" t="s">
        <v>23481</v>
      </c>
      <c r="H1463" t="s">
        <v>23479</v>
      </c>
      <c r="I1463" t="s">
        <v>24973</v>
      </c>
      <c r="O1463" t="s">
        <v>23483</v>
      </c>
    </row>
    <row r="1464" spans="1:15" x14ac:dyDescent="0.25">
      <c r="A1464" t="s">
        <v>24944</v>
      </c>
      <c r="B1464" t="s">
        <v>23479</v>
      </c>
      <c r="C1464" t="s">
        <v>23480</v>
      </c>
      <c r="D1464">
        <v>282337</v>
      </c>
      <c r="E1464">
        <v>283344</v>
      </c>
      <c r="F1464" t="s">
        <v>23479</v>
      </c>
      <c r="G1464" t="s">
        <v>23481</v>
      </c>
      <c r="H1464" t="s">
        <v>23479</v>
      </c>
      <c r="I1464" t="s">
        <v>24974</v>
      </c>
      <c r="O1464" t="s">
        <v>23483</v>
      </c>
    </row>
    <row r="1465" spans="1:15" x14ac:dyDescent="0.25">
      <c r="A1465" t="s">
        <v>24944</v>
      </c>
      <c r="B1465" t="s">
        <v>23479</v>
      </c>
      <c r="C1465" t="s">
        <v>23484</v>
      </c>
      <c r="D1465">
        <v>284287</v>
      </c>
      <c r="E1465">
        <v>285332</v>
      </c>
      <c r="F1465" t="s">
        <v>23479</v>
      </c>
      <c r="G1465" t="s">
        <v>23481</v>
      </c>
      <c r="H1465" t="s">
        <v>23479</v>
      </c>
      <c r="I1465" t="s">
        <v>24975</v>
      </c>
      <c r="O1465" t="s">
        <v>23483</v>
      </c>
    </row>
    <row r="1466" spans="1:15" x14ac:dyDescent="0.25">
      <c r="A1466" t="s">
        <v>24944</v>
      </c>
      <c r="B1466" t="s">
        <v>23479</v>
      </c>
      <c r="C1466" t="s">
        <v>23480</v>
      </c>
      <c r="D1466">
        <v>286181</v>
      </c>
      <c r="E1466">
        <v>290949</v>
      </c>
      <c r="F1466" t="s">
        <v>23479</v>
      </c>
      <c r="G1466" t="s">
        <v>23481</v>
      </c>
      <c r="H1466" t="s">
        <v>23479</v>
      </c>
      <c r="I1466" t="s">
        <v>24976</v>
      </c>
      <c r="O1466" t="s">
        <v>23483</v>
      </c>
    </row>
    <row r="1467" spans="1:15" x14ac:dyDescent="0.25">
      <c r="A1467" t="s">
        <v>24944</v>
      </c>
      <c r="B1467" t="s">
        <v>23479</v>
      </c>
      <c r="C1467" t="s">
        <v>23480</v>
      </c>
      <c r="D1467">
        <v>293001</v>
      </c>
      <c r="E1467">
        <v>296087</v>
      </c>
      <c r="F1467" t="s">
        <v>23479</v>
      </c>
      <c r="G1467" t="s">
        <v>23481</v>
      </c>
      <c r="H1467" t="s">
        <v>23479</v>
      </c>
      <c r="I1467" t="s">
        <v>24977</v>
      </c>
      <c r="O1467" t="s">
        <v>23483</v>
      </c>
    </row>
    <row r="1468" spans="1:15" x14ac:dyDescent="0.25">
      <c r="A1468" t="s">
        <v>24944</v>
      </c>
      <c r="B1468" t="s">
        <v>23479</v>
      </c>
      <c r="C1468" t="s">
        <v>23480</v>
      </c>
      <c r="D1468">
        <v>299434</v>
      </c>
      <c r="E1468">
        <v>300155</v>
      </c>
      <c r="F1468" t="s">
        <v>23479</v>
      </c>
      <c r="G1468" t="s">
        <v>23481</v>
      </c>
      <c r="H1468" t="s">
        <v>23479</v>
      </c>
      <c r="I1468" t="s">
        <v>24978</v>
      </c>
      <c r="O1468" t="s">
        <v>23483</v>
      </c>
    </row>
    <row r="1469" spans="1:15" x14ac:dyDescent="0.25">
      <c r="A1469" t="s">
        <v>24944</v>
      </c>
      <c r="B1469" t="s">
        <v>23479</v>
      </c>
      <c r="C1469" t="s">
        <v>23480</v>
      </c>
      <c r="D1469">
        <v>302632</v>
      </c>
      <c r="E1469">
        <v>303749</v>
      </c>
      <c r="F1469" t="s">
        <v>23479</v>
      </c>
      <c r="G1469" t="s">
        <v>23481</v>
      </c>
      <c r="H1469" t="s">
        <v>23479</v>
      </c>
      <c r="I1469" t="s">
        <v>24979</v>
      </c>
      <c r="O1469" t="s">
        <v>23483</v>
      </c>
    </row>
    <row r="1470" spans="1:15" x14ac:dyDescent="0.25">
      <c r="A1470" t="s">
        <v>24944</v>
      </c>
      <c r="B1470" t="s">
        <v>23479</v>
      </c>
      <c r="C1470" t="s">
        <v>23480</v>
      </c>
      <c r="D1470">
        <v>309749</v>
      </c>
      <c r="E1470">
        <v>311023</v>
      </c>
      <c r="F1470" t="s">
        <v>23479</v>
      </c>
      <c r="G1470" t="s">
        <v>23481</v>
      </c>
      <c r="H1470" t="s">
        <v>23479</v>
      </c>
      <c r="I1470" t="s">
        <v>24980</v>
      </c>
      <c r="O1470" t="s">
        <v>23483</v>
      </c>
    </row>
    <row r="1471" spans="1:15" x14ac:dyDescent="0.25">
      <c r="A1471" t="s">
        <v>24944</v>
      </c>
      <c r="B1471" t="s">
        <v>23479</v>
      </c>
      <c r="C1471" t="s">
        <v>23480</v>
      </c>
      <c r="D1471">
        <v>313304</v>
      </c>
      <c r="E1471">
        <v>323578</v>
      </c>
      <c r="F1471" t="s">
        <v>23479</v>
      </c>
      <c r="G1471" t="s">
        <v>23481</v>
      </c>
      <c r="H1471" t="s">
        <v>23479</v>
      </c>
      <c r="I1471" t="s">
        <v>24981</v>
      </c>
      <c r="O1471" t="s">
        <v>23483</v>
      </c>
    </row>
    <row r="1472" spans="1:15" x14ac:dyDescent="0.25">
      <c r="A1472" t="s">
        <v>24944</v>
      </c>
      <c r="B1472" t="s">
        <v>23479</v>
      </c>
      <c r="C1472" t="s">
        <v>23484</v>
      </c>
      <c r="D1472">
        <v>324694</v>
      </c>
      <c r="E1472">
        <v>326557</v>
      </c>
      <c r="F1472" t="s">
        <v>23479</v>
      </c>
      <c r="G1472" t="s">
        <v>23481</v>
      </c>
      <c r="H1472" t="s">
        <v>23479</v>
      </c>
      <c r="I1472" t="s">
        <v>24982</v>
      </c>
      <c r="O1472" t="s">
        <v>23483</v>
      </c>
    </row>
    <row r="1473" spans="1:15" x14ac:dyDescent="0.25">
      <c r="A1473" t="s">
        <v>24944</v>
      </c>
      <c r="B1473" t="s">
        <v>23479</v>
      </c>
      <c r="C1473" t="s">
        <v>23484</v>
      </c>
      <c r="D1473">
        <v>425133</v>
      </c>
      <c r="E1473">
        <v>426996</v>
      </c>
      <c r="F1473" t="s">
        <v>23479</v>
      </c>
      <c r="G1473" t="s">
        <v>23481</v>
      </c>
      <c r="H1473" t="s">
        <v>23479</v>
      </c>
      <c r="I1473" t="s">
        <v>24983</v>
      </c>
      <c r="O1473" t="s">
        <v>23483</v>
      </c>
    </row>
    <row r="1474" spans="1:15" x14ac:dyDescent="0.25">
      <c r="A1474" t="s">
        <v>24944</v>
      </c>
      <c r="B1474" t="s">
        <v>23479</v>
      </c>
      <c r="C1474" t="s">
        <v>23484</v>
      </c>
      <c r="D1474">
        <v>427007</v>
      </c>
      <c r="E1474">
        <v>428680</v>
      </c>
      <c r="F1474" t="s">
        <v>23479</v>
      </c>
      <c r="G1474" t="s">
        <v>23481</v>
      </c>
      <c r="H1474" t="s">
        <v>23479</v>
      </c>
      <c r="I1474" t="s">
        <v>24984</v>
      </c>
      <c r="O1474" t="s">
        <v>23483</v>
      </c>
    </row>
    <row r="1475" spans="1:15" x14ac:dyDescent="0.25">
      <c r="A1475" t="s">
        <v>24944</v>
      </c>
      <c r="B1475" t="s">
        <v>23479</v>
      </c>
      <c r="C1475" t="s">
        <v>23484</v>
      </c>
      <c r="D1475">
        <v>428944</v>
      </c>
      <c r="E1475">
        <v>429958</v>
      </c>
      <c r="F1475" t="s">
        <v>23479</v>
      </c>
      <c r="G1475" t="s">
        <v>23481</v>
      </c>
      <c r="H1475" t="s">
        <v>23479</v>
      </c>
      <c r="I1475" t="s">
        <v>24985</v>
      </c>
      <c r="O1475" t="s">
        <v>23483</v>
      </c>
    </row>
    <row r="1476" spans="1:15" x14ac:dyDescent="0.25">
      <c r="A1476" t="s">
        <v>24944</v>
      </c>
      <c r="B1476" t="s">
        <v>23479</v>
      </c>
      <c r="C1476" t="s">
        <v>23484</v>
      </c>
      <c r="D1476">
        <v>436553</v>
      </c>
      <c r="E1476">
        <v>430203</v>
      </c>
      <c r="F1476" t="s">
        <v>23479</v>
      </c>
      <c r="G1476" t="s">
        <v>23481</v>
      </c>
      <c r="H1476" t="s">
        <v>23479</v>
      </c>
      <c r="I1476" t="s">
        <v>24986</v>
      </c>
      <c r="O1476" t="s">
        <v>23483</v>
      </c>
    </row>
    <row r="1477" spans="1:15" x14ac:dyDescent="0.25">
      <c r="A1477" t="s">
        <v>24944</v>
      </c>
      <c r="B1477" t="s">
        <v>23479</v>
      </c>
      <c r="C1477" t="s">
        <v>23484</v>
      </c>
      <c r="D1477">
        <v>436651</v>
      </c>
      <c r="E1477">
        <v>437507</v>
      </c>
      <c r="F1477" t="s">
        <v>23479</v>
      </c>
      <c r="G1477" t="s">
        <v>23481</v>
      </c>
      <c r="H1477" t="s">
        <v>23479</v>
      </c>
      <c r="I1477" t="s">
        <v>24987</v>
      </c>
      <c r="O1477" t="s">
        <v>23483</v>
      </c>
    </row>
    <row r="1478" spans="1:15" x14ac:dyDescent="0.25">
      <c r="A1478" t="s">
        <v>24944</v>
      </c>
      <c r="B1478" t="s">
        <v>23479</v>
      </c>
      <c r="C1478" t="s">
        <v>23484</v>
      </c>
      <c r="D1478">
        <v>466854</v>
      </c>
      <c r="E1478">
        <v>468716</v>
      </c>
      <c r="F1478" t="s">
        <v>23479</v>
      </c>
      <c r="G1478" t="s">
        <v>23481</v>
      </c>
      <c r="H1478" t="s">
        <v>23479</v>
      </c>
      <c r="I1478" t="s">
        <v>24988</v>
      </c>
      <c r="O1478" t="s">
        <v>23483</v>
      </c>
    </row>
    <row r="1479" spans="1:15" x14ac:dyDescent="0.25">
      <c r="A1479" t="s">
        <v>24944</v>
      </c>
      <c r="B1479" t="s">
        <v>23479</v>
      </c>
      <c r="C1479" t="s">
        <v>23484</v>
      </c>
      <c r="D1479">
        <v>469717</v>
      </c>
      <c r="E1479">
        <v>470951</v>
      </c>
      <c r="F1479" t="s">
        <v>23479</v>
      </c>
      <c r="G1479" t="s">
        <v>23481</v>
      </c>
      <c r="H1479" t="s">
        <v>23479</v>
      </c>
      <c r="I1479" t="s">
        <v>24989</v>
      </c>
      <c r="O1479" t="s">
        <v>23483</v>
      </c>
    </row>
    <row r="1480" spans="1:15" x14ac:dyDescent="0.25">
      <c r="A1480" t="s">
        <v>24944</v>
      </c>
      <c r="B1480" t="s">
        <v>23479</v>
      </c>
      <c r="C1480" t="s">
        <v>23480</v>
      </c>
      <c r="D1480">
        <v>527720</v>
      </c>
      <c r="E1480">
        <v>534784</v>
      </c>
      <c r="F1480" t="s">
        <v>23479</v>
      </c>
      <c r="G1480" t="s">
        <v>23481</v>
      </c>
      <c r="H1480" t="s">
        <v>23479</v>
      </c>
      <c r="I1480" t="s">
        <v>24990</v>
      </c>
      <c r="O1480" t="s">
        <v>23483</v>
      </c>
    </row>
    <row r="1481" spans="1:15" x14ac:dyDescent="0.25">
      <c r="A1481" t="s">
        <v>24944</v>
      </c>
      <c r="B1481" t="s">
        <v>23479</v>
      </c>
      <c r="C1481" t="s">
        <v>23480</v>
      </c>
      <c r="D1481">
        <v>541117</v>
      </c>
      <c r="E1481">
        <v>548160</v>
      </c>
      <c r="F1481" t="s">
        <v>23479</v>
      </c>
      <c r="G1481" t="s">
        <v>23481</v>
      </c>
      <c r="H1481" t="s">
        <v>23479</v>
      </c>
      <c r="I1481" t="s">
        <v>24991</v>
      </c>
      <c r="O1481" t="s">
        <v>23483</v>
      </c>
    </row>
    <row r="1482" spans="1:15" x14ac:dyDescent="0.25">
      <c r="A1482" t="s">
        <v>24944</v>
      </c>
      <c r="B1482" t="s">
        <v>23479</v>
      </c>
      <c r="C1482" t="s">
        <v>23484</v>
      </c>
      <c r="D1482">
        <v>553296</v>
      </c>
      <c r="E1482">
        <v>554152</v>
      </c>
      <c r="F1482" t="s">
        <v>23479</v>
      </c>
      <c r="G1482" t="s">
        <v>23481</v>
      </c>
      <c r="H1482" t="s">
        <v>23479</v>
      </c>
      <c r="I1482" t="s">
        <v>24992</v>
      </c>
      <c r="O1482" t="s">
        <v>23483</v>
      </c>
    </row>
    <row r="1483" spans="1:15" x14ac:dyDescent="0.25">
      <c r="A1483" t="s">
        <v>24944</v>
      </c>
      <c r="B1483" t="s">
        <v>23479</v>
      </c>
      <c r="C1483" t="s">
        <v>23480</v>
      </c>
      <c r="D1483">
        <v>667467</v>
      </c>
      <c r="E1483">
        <v>668917</v>
      </c>
      <c r="F1483" t="s">
        <v>23479</v>
      </c>
      <c r="G1483" t="s">
        <v>23481</v>
      </c>
      <c r="H1483" t="s">
        <v>23479</v>
      </c>
      <c r="I1483" t="s">
        <v>24993</v>
      </c>
      <c r="O1483" t="s">
        <v>23483</v>
      </c>
    </row>
    <row r="1484" spans="1:15" x14ac:dyDescent="0.25">
      <c r="A1484" t="s">
        <v>24944</v>
      </c>
      <c r="B1484" t="s">
        <v>23479</v>
      </c>
      <c r="C1484" t="s">
        <v>23480</v>
      </c>
      <c r="D1484">
        <v>674598</v>
      </c>
      <c r="E1484">
        <v>675195</v>
      </c>
      <c r="F1484" t="s">
        <v>23479</v>
      </c>
      <c r="G1484" t="s">
        <v>23481</v>
      </c>
      <c r="H1484" t="s">
        <v>23479</v>
      </c>
      <c r="I1484" t="s">
        <v>24994</v>
      </c>
      <c r="O1484" t="s">
        <v>23483</v>
      </c>
    </row>
    <row r="1485" spans="1:15" x14ac:dyDescent="0.25">
      <c r="A1485" t="s">
        <v>24944</v>
      </c>
      <c r="B1485" t="s">
        <v>23479</v>
      </c>
      <c r="C1485" t="s">
        <v>23484</v>
      </c>
      <c r="D1485">
        <v>677801</v>
      </c>
      <c r="E1485">
        <v>679038</v>
      </c>
      <c r="F1485" t="s">
        <v>23479</v>
      </c>
      <c r="G1485" t="s">
        <v>23481</v>
      </c>
      <c r="H1485" t="s">
        <v>23479</v>
      </c>
      <c r="I1485" t="s">
        <v>24995</v>
      </c>
      <c r="O1485" t="s">
        <v>23483</v>
      </c>
    </row>
    <row r="1486" spans="1:15" x14ac:dyDescent="0.25">
      <c r="A1486" t="s">
        <v>24944</v>
      </c>
      <c r="B1486" t="s">
        <v>23479</v>
      </c>
      <c r="C1486" t="s">
        <v>23480</v>
      </c>
      <c r="D1486">
        <v>679576</v>
      </c>
      <c r="E1486">
        <v>681930</v>
      </c>
      <c r="F1486" t="s">
        <v>23479</v>
      </c>
      <c r="G1486" t="s">
        <v>23481</v>
      </c>
      <c r="H1486" t="s">
        <v>23479</v>
      </c>
      <c r="I1486" t="s">
        <v>24996</v>
      </c>
      <c r="O1486" t="s">
        <v>23483</v>
      </c>
    </row>
    <row r="1487" spans="1:15" x14ac:dyDescent="0.25">
      <c r="A1487" t="s">
        <v>24944</v>
      </c>
      <c r="B1487" t="s">
        <v>23479</v>
      </c>
      <c r="C1487" t="s">
        <v>23480</v>
      </c>
      <c r="D1487">
        <v>682036</v>
      </c>
      <c r="E1487">
        <v>682573</v>
      </c>
      <c r="F1487" t="s">
        <v>23479</v>
      </c>
      <c r="G1487" t="s">
        <v>23481</v>
      </c>
      <c r="H1487" t="s">
        <v>23479</v>
      </c>
      <c r="I1487" t="s">
        <v>24997</v>
      </c>
      <c r="O1487" t="s">
        <v>23483</v>
      </c>
    </row>
    <row r="1488" spans="1:15" x14ac:dyDescent="0.25">
      <c r="A1488" t="s">
        <v>24944</v>
      </c>
      <c r="B1488" t="s">
        <v>23479</v>
      </c>
      <c r="C1488" t="s">
        <v>23484</v>
      </c>
      <c r="D1488">
        <v>684347</v>
      </c>
      <c r="E1488">
        <v>698667</v>
      </c>
      <c r="F1488" t="s">
        <v>23479</v>
      </c>
      <c r="G1488" t="s">
        <v>23481</v>
      </c>
      <c r="H1488" t="s">
        <v>23479</v>
      </c>
      <c r="I1488" t="s">
        <v>24998</v>
      </c>
      <c r="O1488" t="s">
        <v>23483</v>
      </c>
    </row>
    <row r="1489" spans="1:15" x14ac:dyDescent="0.25">
      <c r="A1489" t="s">
        <v>24944</v>
      </c>
      <c r="B1489" t="s">
        <v>23479</v>
      </c>
      <c r="C1489" t="s">
        <v>23480</v>
      </c>
      <c r="D1489">
        <v>706177</v>
      </c>
      <c r="E1489">
        <v>714405</v>
      </c>
      <c r="F1489" t="s">
        <v>23479</v>
      </c>
      <c r="G1489" t="s">
        <v>23481</v>
      </c>
      <c r="H1489" t="s">
        <v>23479</v>
      </c>
      <c r="I1489" t="s">
        <v>24999</v>
      </c>
      <c r="O1489" t="s">
        <v>23483</v>
      </c>
    </row>
    <row r="1490" spans="1:15" x14ac:dyDescent="0.25">
      <c r="A1490" t="s">
        <v>24944</v>
      </c>
      <c r="B1490" t="s">
        <v>23479</v>
      </c>
      <c r="C1490" t="s">
        <v>23480</v>
      </c>
      <c r="D1490">
        <v>714527</v>
      </c>
      <c r="E1490">
        <v>717552</v>
      </c>
      <c r="F1490" t="s">
        <v>23479</v>
      </c>
      <c r="G1490" t="s">
        <v>23481</v>
      </c>
      <c r="H1490" t="s">
        <v>23479</v>
      </c>
      <c r="I1490" t="s">
        <v>25000</v>
      </c>
      <c r="O1490" t="s">
        <v>23483</v>
      </c>
    </row>
    <row r="1491" spans="1:15" x14ac:dyDescent="0.25">
      <c r="A1491" t="s">
        <v>24944</v>
      </c>
      <c r="B1491" t="s">
        <v>23479</v>
      </c>
      <c r="C1491" t="s">
        <v>23480</v>
      </c>
      <c r="D1491">
        <v>720988</v>
      </c>
      <c r="E1491">
        <v>722425</v>
      </c>
      <c r="F1491" t="s">
        <v>23479</v>
      </c>
      <c r="G1491" t="s">
        <v>23481</v>
      </c>
      <c r="H1491" t="s">
        <v>23479</v>
      </c>
      <c r="I1491" t="s">
        <v>25001</v>
      </c>
      <c r="O1491" t="s">
        <v>23483</v>
      </c>
    </row>
    <row r="1492" spans="1:15" x14ac:dyDescent="0.25">
      <c r="A1492" t="s">
        <v>24944</v>
      </c>
      <c r="B1492" t="s">
        <v>23479</v>
      </c>
      <c r="C1492" t="s">
        <v>23480</v>
      </c>
      <c r="D1492">
        <v>725213</v>
      </c>
      <c r="E1492">
        <v>725998</v>
      </c>
      <c r="F1492" t="s">
        <v>23479</v>
      </c>
      <c r="G1492" t="s">
        <v>23481</v>
      </c>
      <c r="H1492" t="s">
        <v>23479</v>
      </c>
      <c r="I1492" t="s">
        <v>25002</v>
      </c>
      <c r="O1492" t="s">
        <v>23483</v>
      </c>
    </row>
    <row r="1493" spans="1:15" x14ac:dyDescent="0.25">
      <c r="A1493" t="s">
        <v>24944</v>
      </c>
      <c r="B1493" t="s">
        <v>23479</v>
      </c>
      <c r="C1493" t="s">
        <v>23480</v>
      </c>
      <c r="D1493">
        <v>739129</v>
      </c>
      <c r="E1493">
        <v>741276</v>
      </c>
      <c r="F1493" t="s">
        <v>23479</v>
      </c>
      <c r="G1493" t="s">
        <v>23481</v>
      </c>
      <c r="H1493" t="s">
        <v>23479</v>
      </c>
      <c r="I1493" t="s">
        <v>25003</v>
      </c>
      <c r="O1493" t="s">
        <v>23483</v>
      </c>
    </row>
    <row r="1494" spans="1:15" x14ac:dyDescent="0.25">
      <c r="A1494" t="s">
        <v>24944</v>
      </c>
      <c r="B1494" t="s">
        <v>23479</v>
      </c>
      <c r="C1494" t="s">
        <v>23484</v>
      </c>
      <c r="D1494">
        <v>741724</v>
      </c>
      <c r="E1494">
        <v>742710</v>
      </c>
      <c r="F1494" t="s">
        <v>23479</v>
      </c>
      <c r="G1494" t="s">
        <v>23481</v>
      </c>
      <c r="H1494" t="s">
        <v>23479</v>
      </c>
      <c r="I1494" t="s">
        <v>25004</v>
      </c>
      <c r="O1494" t="s">
        <v>23483</v>
      </c>
    </row>
    <row r="1495" spans="1:15" x14ac:dyDescent="0.25">
      <c r="A1495" t="s">
        <v>24944</v>
      </c>
      <c r="B1495" t="s">
        <v>23479</v>
      </c>
      <c r="C1495" t="s">
        <v>23484</v>
      </c>
      <c r="D1495">
        <v>743189</v>
      </c>
      <c r="E1495">
        <v>744287</v>
      </c>
      <c r="F1495" t="s">
        <v>23479</v>
      </c>
      <c r="G1495" t="s">
        <v>23481</v>
      </c>
      <c r="H1495" t="s">
        <v>23479</v>
      </c>
      <c r="I1495" t="s">
        <v>25005</v>
      </c>
      <c r="O1495" t="s">
        <v>23483</v>
      </c>
    </row>
    <row r="1496" spans="1:15" x14ac:dyDescent="0.25">
      <c r="A1496" t="s">
        <v>24944</v>
      </c>
      <c r="B1496" t="s">
        <v>23479</v>
      </c>
      <c r="C1496" t="s">
        <v>23480</v>
      </c>
      <c r="D1496">
        <v>746562</v>
      </c>
      <c r="E1496">
        <v>747764</v>
      </c>
      <c r="F1496" t="s">
        <v>23479</v>
      </c>
      <c r="G1496" t="s">
        <v>23481</v>
      </c>
      <c r="H1496" t="s">
        <v>23479</v>
      </c>
      <c r="I1496" t="s">
        <v>25006</v>
      </c>
      <c r="O1496" t="s">
        <v>23483</v>
      </c>
    </row>
    <row r="1497" spans="1:15" x14ac:dyDescent="0.25">
      <c r="A1497" t="s">
        <v>24944</v>
      </c>
      <c r="B1497" t="s">
        <v>23479</v>
      </c>
      <c r="C1497" t="s">
        <v>23480</v>
      </c>
      <c r="D1497">
        <v>890556</v>
      </c>
      <c r="E1497">
        <v>897851</v>
      </c>
      <c r="F1497" t="s">
        <v>23479</v>
      </c>
      <c r="G1497" t="s">
        <v>23481</v>
      </c>
      <c r="H1497" t="s">
        <v>23479</v>
      </c>
      <c r="I1497" t="s">
        <v>25007</v>
      </c>
      <c r="O1497" t="s">
        <v>23483</v>
      </c>
    </row>
    <row r="1498" spans="1:15" x14ac:dyDescent="0.25">
      <c r="A1498" t="s">
        <v>24944</v>
      </c>
      <c r="B1498" t="s">
        <v>23479</v>
      </c>
      <c r="C1498" t="s">
        <v>23480</v>
      </c>
      <c r="D1498">
        <v>917107</v>
      </c>
      <c r="E1498">
        <v>918464</v>
      </c>
      <c r="F1498" t="s">
        <v>23479</v>
      </c>
      <c r="G1498" t="s">
        <v>23481</v>
      </c>
      <c r="H1498" t="s">
        <v>23479</v>
      </c>
      <c r="I1498" t="s">
        <v>25008</v>
      </c>
      <c r="O1498" t="s">
        <v>23483</v>
      </c>
    </row>
    <row r="1499" spans="1:15" x14ac:dyDescent="0.25">
      <c r="A1499" t="s">
        <v>24944</v>
      </c>
      <c r="B1499" t="s">
        <v>23479</v>
      </c>
      <c r="C1499" t="s">
        <v>23484</v>
      </c>
      <c r="D1499">
        <v>919971</v>
      </c>
      <c r="E1499">
        <v>921834</v>
      </c>
      <c r="F1499" t="s">
        <v>23479</v>
      </c>
      <c r="G1499" t="s">
        <v>23481</v>
      </c>
      <c r="H1499" t="s">
        <v>23479</v>
      </c>
      <c r="I1499" t="s">
        <v>25009</v>
      </c>
      <c r="O1499" t="s">
        <v>23483</v>
      </c>
    </row>
    <row r="1500" spans="1:15" x14ac:dyDescent="0.25">
      <c r="A1500" t="s">
        <v>24944</v>
      </c>
      <c r="B1500" t="s">
        <v>23479</v>
      </c>
      <c r="C1500" t="s">
        <v>23569</v>
      </c>
      <c r="D1500">
        <v>923761</v>
      </c>
      <c r="E1500">
        <v>927645</v>
      </c>
      <c r="F1500" t="s">
        <v>23479</v>
      </c>
      <c r="G1500" t="s">
        <v>23481</v>
      </c>
      <c r="H1500" t="s">
        <v>23479</v>
      </c>
      <c r="I1500" t="s">
        <v>25010</v>
      </c>
      <c r="O1500" t="s">
        <v>23483</v>
      </c>
    </row>
    <row r="1501" spans="1:15" x14ac:dyDescent="0.25">
      <c r="A1501" t="s">
        <v>24944</v>
      </c>
      <c r="B1501" t="s">
        <v>23479</v>
      </c>
      <c r="C1501" t="s">
        <v>23484</v>
      </c>
      <c r="D1501">
        <v>929603</v>
      </c>
      <c r="E1501">
        <v>937581</v>
      </c>
      <c r="F1501" t="s">
        <v>23479</v>
      </c>
      <c r="G1501" t="s">
        <v>23481</v>
      </c>
      <c r="H1501" t="s">
        <v>23479</v>
      </c>
      <c r="I1501" t="s">
        <v>25011</v>
      </c>
      <c r="O1501" t="s">
        <v>23483</v>
      </c>
    </row>
    <row r="1502" spans="1:15" x14ac:dyDescent="0.25">
      <c r="A1502" t="s">
        <v>24944</v>
      </c>
      <c r="B1502" t="s">
        <v>23479</v>
      </c>
      <c r="C1502" t="s">
        <v>23484</v>
      </c>
      <c r="D1502">
        <v>940482</v>
      </c>
      <c r="E1502">
        <v>942069</v>
      </c>
      <c r="F1502" t="s">
        <v>23479</v>
      </c>
      <c r="G1502" t="s">
        <v>23481</v>
      </c>
      <c r="H1502" t="s">
        <v>23479</v>
      </c>
      <c r="I1502" t="s">
        <v>25012</v>
      </c>
      <c r="O1502" t="s">
        <v>23483</v>
      </c>
    </row>
    <row r="1503" spans="1:15" x14ac:dyDescent="0.25">
      <c r="A1503" t="s">
        <v>24944</v>
      </c>
      <c r="B1503" t="s">
        <v>23479</v>
      </c>
      <c r="C1503" t="s">
        <v>23531</v>
      </c>
      <c r="D1503">
        <v>943816</v>
      </c>
      <c r="E1503">
        <v>944920</v>
      </c>
      <c r="F1503" t="s">
        <v>23479</v>
      </c>
      <c r="G1503" t="s">
        <v>23481</v>
      </c>
      <c r="H1503" t="s">
        <v>23479</v>
      </c>
      <c r="I1503" t="s">
        <v>25013</v>
      </c>
      <c r="O1503" t="s">
        <v>23483</v>
      </c>
    </row>
    <row r="1504" spans="1:15" x14ac:dyDescent="0.25">
      <c r="A1504" t="s">
        <v>24944</v>
      </c>
      <c r="B1504" t="s">
        <v>23479</v>
      </c>
      <c r="C1504" t="s">
        <v>23484</v>
      </c>
      <c r="D1504">
        <v>945301</v>
      </c>
      <c r="E1504">
        <v>947120</v>
      </c>
      <c r="F1504" t="s">
        <v>23479</v>
      </c>
      <c r="G1504" t="s">
        <v>23481</v>
      </c>
      <c r="H1504" t="s">
        <v>23479</v>
      </c>
      <c r="I1504" t="s">
        <v>25014</v>
      </c>
      <c r="O1504" t="s">
        <v>23483</v>
      </c>
    </row>
    <row r="1505" spans="1:15" x14ac:dyDescent="0.25">
      <c r="A1505" t="s">
        <v>24944</v>
      </c>
      <c r="B1505" t="s">
        <v>23479</v>
      </c>
      <c r="C1505" t="s">
        <v>23480</v>
      </c>
      <c r="D1505">
        <v>949652</v>
      </c>
      <c r="E1505">
        <v>950249</v>
      </c>
      <c r="F1505" t="s">
        <v>23479</v>
      </c>
      <c r="G1505" t="s">
        <v>23481</v>
      </c>
      <c r="H1505" t="s">
        <v>23479</v>
      </c>
      <c r="I1505" t="s">
        <v>25015</v>
      </c>
      <c r="O1505" t="s">
        <v>23483</v>
      </c>
    </row>
    <row r="1506" spans="1:15" x14ac:dyDescent="0.25">
      <c r="A1506" t="s">
        <v>24944</v>
      </c>
      <c r="B1506" t="s">
        <v>23479</v>
      </c>
      <c r="C1506" t="s">
        <v>23480</v>
      </c>
      <c r="D1506">
        <v>954309</v>
      </c>
      <c r="E1506">
        <v>957564</v>
      </c>
      <c r="F1506" t="s">
        <v>23479</v>
      </c>
      <c r="G1506" t="s">
        <v>23481</v>
      </c>
      <c r="H1506" t="s">
        <v>23479</v>
      </c>
      <c r="I1506" t="s">
        <v>25016</v>
      </c>
      <c r="O1506" t="s">
        <v>23483</v>
      </c>
    </row>
    <row r="1507" spans="1:15" x14ac:dyDescent="0.25">
      <c r="A1507" t="s">
        <v>24944</v>
      </c>
      <c r="B1507" t="s">
        <v>23479</v>
      </c>
      <c r="C1507" t="s">
        <v>23488</v>
      </c>
      <c r="D1507">
        <v>968649</v>
      </c>
      <c r="E1507">
        <v>969504</v>
      </c>
      <c r="F1507" t="s">
        <v>23479</v>
      </c>
      <c r="G1507" t="s">
        <v>23481</v>
      </c>
      <c r="H1507" t="s">
        <v>23479</v>
      </c>
      <c r="I1507" t="s">
        <v>25017</v>
      </c>
      <c r="O1507" t="s">
        <v>23483</v>
      </c>
    </row>
    <row r="1508" spans="1:15" x14ac:dyDescent="0.25">
      <c r="A1508" t="s">
        <v>24944</v>
      </c>
      <c r="B1508" t="s">
        <v>23479</v>
      </c>
      <c r="C1508" t="s">
        <v>23480</v>
      </c>
      <c r="D1508">
        <v>974936</v>
      </c>
      <c r="E1508">
        <v>977247</v>
      </c>
      <c r="F1508" t="s">
        <v>23479</v>
      </c>
      <c r="G1508" t="s">
        <v>23481</v>
      </c>
      <c r="H1508" t="s">
        <v>23479</v>
      </c>
      <c r="I1508" t="s">
        <v>25018</v>
      </c>
      <c r="O1508" t="s">
        <v>23483</v>
      </c>
    </row>
    <row r="1509" spans="1:15" x14ac:dyDescent="0.25">
      <c r="A1509" t="s">
        <v>24944</v>
      </c>
      <c r="B1509" t="s">
        <v>23479</v>
      </c>
      <c r="C1509" t="s">
        <v>23480</v>
      </c>
      <c r="D1509">
        <v>977248</v>
      </c>
      <c r="E1509">
        <v>984383</v>
      </c>
      <c r="F1509" t="s">
        <v>23479</v>
      </c>
      <c r="G1509" t="s">
        <v>23481</v>
      </c>
      <c r="H1509" t="s">
        <v>23479</v>
      </c>
      <c r="I1509" t="s">
        <v>25019</v>
      </c>
      <c r="O1509" t="s">
        <v>23483</v>
      </c>
    </row>
    <row r="1510" spans="1:15" x14ac:dyDescent="0.25">
      <c r="A1510" t="s">
        <v>24944</v>
      </c>
      <c r="B1510" t="s">
        <v>23479</v>
      </c>
      <c r="C1510" t="s">
        <v>23480</v>
      </c>
      <c r="D1510">
        <v>987880</v>
      </c>
      <c r="E1510">
        <v>988474</v>
      </c>
      <c r="F1510" t="s">
        <v>23479</v>
      </c>
      <c r="G1510" t="s">
        <v>23481</v>
      </c>
      <c r="H1510" t="s">
        <v>23479</v>
      </c>
      <c r="I1510" t="s">
        <v>25020</v>
      </c>
      <c r="O1510" t="s">
        <v>23483</v>
      </c>
    </row>
    <row r="1511" spans="1:15" x14ac:dyDescent="0.25">
      <c r="A1511" t="s">
        <v>24944</v>
      </c>
      <c r="B1511" t="s">
        <v>23479</v>
      </c>
      <c r="C1511" t="s">
        <v>23488</v>
      </c>
      <c r="D1511">
        <v>992824</v>
      </c>
      <c r="E1511">
        <v>993920</v>
      </c>
      <c r="F1511" t="s">
        <v>23479</v>
      </c>
      <c r="G1511" t="s">
        <v>23481</v>
      </c>
      <c r="H1511" t="s">
        <v>23479</v>
      </c>
      <c r="I1511" t="s">
        <v>25021</v>
      </c>
      <c r="O1511" t="s">
        <v>23483</v>
      </c>
    </row>
    <row r="1512" spans="1:15" x14ac:dyDescent="0.25">
      <c r="A1512" t="s">
        <v>24944</v>
      </c>
      <c r="B1512" t="s">
        <v>23479</v>
      </c>
      <c r="C1512" t="s">
        <v>23480</v>
      </c>
      <c r="D1512">
        <v>998499</v>
      </c>
      <c r="E1512">
        <v>1008390</v>
      </c>
      <c r="F1512" t="s">
        <v>23479</v>
      </c>
      <c r="G1512" t="s">
        <v>23481</v>
      </c>
      <c r="H1512" t="s">
        <v>23479</v>
      </c>
      <c r="I1512" t="s">
        <v>25022</v>
      </c>
      <c r="O1512" t="s">
        <v>23483</v>
      </c>
    </row>
    <row r="1513" spans="1:15" x14ac:dyDescent="0.25">
      <c r="A1513" t="s">
        <v>24944</v>
      </c>
      <c r="B1513" t="s">
        <v>23479</v>
      </c>
      <c r="C1513" t="s">
        <v>23480</v>
      </c>
      <c r="D1513">
        <v>1007982</v>
      </c>
      <c r="E1513">
        <v>1009277</v>
      </c>
      <c r="F1513" t="s">
        <v>23479</v>
      </c>
      <c r="G1513" t="s">
        <v>23481</v>
      </c>
      <c r="H1513" t="s">
        <v>23479</v>
      </c>
      <c r="I1513" t="s">
        <v>25023</v>
      </c>
      <c r="O1513" t="s">
        <v>23483</v>
      </c>
    </row>
    <row r="1514" spans="1:15" x14ac:dyDescent="0.25">
      <c r="A1514" t="s">
        <v>24944</v>
      </c>
      <c r="B1514" t="s">
        <v>23479</v>
      </c>
      <c r="C1514" t="s">
        <v>23480</v>
      </c>
      <c r="D1514">
        <v>1011076</v>
      </c>
      <c r="E1514">
        <v>1018103</v>
      </c>
      <c r="F1514" t="s">
        <v>23479</v>
      </c>
      <c r="G1514" t="s">
        <v>23481</v>
      </c>
      <c r="H1514" t="s">
        <v>23479</v>
      </c>
      <c r="I1514" t="s">
        <v>25024</v>
      </c>
      <c r="O1514" t="s">
        <v>23483</v>
      </c>
    </row>
    <row r="1515" spans="1:15" x14ac:dyDescent="0.25">
      <c r="A1515" t="s">
        <v>24944</v>
      </c>
      <c r="B1515" t="s">
        <v>23479</v>
      </c>
      <c r="C1515" t="s">
        <v>23488</v>
      </c>
      <c r="D1515">
        <v>1020327</v>
      </c>
      <c r="E1515">
        <v>1025426</v>
      </c>
      <c r="F1515" t="s">
        <v>23479</v>
      </c>
      <c r="G1515" t="s">
        <v>23481</v>
      </c>
      <c r="H1515" t="s">
        <v>23479</v>
      </c>
      <c r="I1515" t="s">
        <v>25025</v>
      </c>
      <c r="O1515" t="s">
        <v>23483</v>
      </c>
    </row>
    <row r="1516" spans="1:15" x14ac:dyDescent="0.25">
      <c r="A1516" t="s">
        <v>24944</v>
      </c>
      <c r="B1516" t="s">
        <v>23479</v>
      </c>
      <c r="C1516" t="s">
        <v>23480</v>
      </c>
      <c r="D1516">
        <v>1026097</v>
      </c>
      <c r="E1516">
        <v>1032784</v>
      </c>
      <c r="F1516" t="s">
        <v>23479</v>
      </c>
      <c r="G1516" t="s">
        <v>23481</v>
      </c>
      <c r="H1516" t="s">
        <v>23479</v>
      </c>
      <c r="I1516" t="s">
        <v>25026</v>
      </c>
      <c r="O1516" t="s">
        <v>23483</v>
      </c>
    </row>
    <row r="1517" spans="1:15" x14ac:dyDescent="0.25">
      <c r="A1517" t="s">
        <v>24944</v>
      </c>
      <c r="B1517" t="s">
        <v>23479</v>
      </c>
      <c r="C1517" t="s">
        <v>23480</v>
      </c>
      <c r="D1517">
        <v>1035600</v>
      </c>
      <c r="E1517">
        <v>1043732</v>
      </c>
      <c r="F1517" t="s">
        <v>23479</v>
      </c>
      <c r="G1517" t="s">
        <v>23481</v>
      </c>
      <c r="H1517" t="s">
        <v>23479</v>
      </c>
      <c r="I1517" t="s">
        <v>25027</v>
      </c>
      <c r="O1517" t="s">
        <v>23483</v>
      </c>
    </row>
    <row r="1518" spans="1:15" x14ac:dyDescent="0.25">
      <c r="A1518" t="s">
        <v>24944</v>
      </c>
      <c r="B1518" t="s">
        <v>23479</v>
      </c>
      <c r="C1518" t="s">
        <v>23484</v>
      </c>
      <c r="D1518">
        <v>1046558</v>
      </c>
      <c r="E1518">
        <v>1048421</v>
      </c>
      <c r="F1518" t="s">
        <v>23479</v>
      </c>
      <c r="G1518" t="s">
        <v>23481</v>
      </c>
      <c r="H1518" t="s">
        <v>23479</v>
      </c>
      <c r="I1518" t="s">
        <v>25028</v>
      </c>
      <c r="O1518" t="s">
        <v>23483</v>
      </c>
    </row>
    <row r="1519" spans="1:15" x14ac:dyDescent="0.25">
      <c r="A1519" t="s">
        <v>24944</v>
      </c>
      <c r="B1519" t="s">
        <v>23479</v>
      </c>
      <c r="C1519" t="s">
        <v>23488</v>
      </c>
      <c r="D1519">
        <v>1048466</v>
      </c>
      <c r="E1519">
        <v>1050320</v>
      </c>
      <c r="F1519" t="s">
        <v>23479</v>
      </c>
      <c r="G1519" t="s">
        <v>23481</v>
      </c>
      <c r="H1519" t="s">
        <v>23479</v>
      </c>
      <c r="I1519" t="s">
        <v>25029</v>
      </c>
      <c r="O1519" t="s">
        <v>23483</v>
      </c>
    </row>
    <row r="1520" spans="1:15" x14ac:dyDescent="0.25">
      <c r="A1520" t="s">
        <v>24944</v>
      </c>
      <c r="B1520" t="s">
        <v>23479</v>
      </c>
      <c r="C1520" t="s">
        <v>23484</v>
      </c>
      <c r="D1520">
        <v>1101327</v>
      </c>
      <c r="E1520">
        <v>1103189</v>
      </c>
      <c r="F1520" t="s">
        <v>23479</v>
      </c>
      <c r="G1520" t="s">
        <v>23481</v>
      </c>
      <c r="H1520" t="s">
        <v>23479</v>
      </c>
      <c r="I1520" t="s">
        <v>25030</v>
      </c>
      <c r="O1520" t="s">
        <v>23483</v>
      </c>
    </row>
    <row r="1521" spans="1:15" x14ac:dyDescent="0.25">
      <c r="A1521" t="s">
        <v>24944</v>
      </c>
      <c r="B1521" t="s">
        <v>23479</v>
      </c>
      <c r="C1521" t="s">
        <v>23484</v>
      </c>
      <c r="D1521">
        <v>1101923</v>
      </c>
      <c r="E1521">
        <v>1106647</v>
      </c>
      <c r="F1521" t="s">
        <v>23479</v>
      </c>
      <c r="G1521" t="s">
        <v>23481</v>
      </c>
      <c r="H1521" t="s">
        <v>23479</v>
      </c>
      <c r="I1521" t="s">
        <v>25031</v>
      </c>
      <c r="O1521" t="s">
        <v>23483</v>
      </c>
    </row>
    <row r="1522" spans="1:15" x14ac:dyDescent="0.25">
      <c r="A1522" t="s">
        <v>24944</v>
      </c>
      <c r="B1522" t="s">
        <v>23479</v>
      </c>
      <c r="C1522" t="s">
        <v>23484</v>
      </c>
      <c r="D1522">
        <v>1105059</v>
      </c>
      <c r="E1522">
        <v>1106921</v>
      </c>
      <c r="F1522" t="s">
        <v>23479</v>
      </c>
      <c r="G1522" t="s">
        <v>23481</v>
      </c>
      <c r="H1522" t="s">
        <v>23479</v>
      </c>
      <c r="I1522" t="s">
        <v>25032</v>
      </c>
      <c r="O1522" t="s">
        <v>23483</v>
      </c>
    </row>
    <row r="1523" spans="1:15" x14ac:dyDescent="0.25">
      <c r="A1523" t="s">
        <v>24944</v>
      </c>
      <c r="B1523" t="s">
        <v>23479</v>
      </c>
      <c r="C1523" t="s">
        <v>23480</v>
      </c>
      <c r="D1523">
        <v>1108800</v>
      </c>
      <c r="E1523">
        <v>1109384</v>
      </c>
      <c r="F1523" t="s">
        <v>23479</v>
      </c>
      <c r="G1523" t="s">
        <v>23481</v>
      </c>
      <c r="H1523" t="s">
        <v>23479</v>
      </c>
      <c r="I1523" t="s">
        <v>25033</v>
      </c>
      <c r="O1523" t="s">
        <v>23483</v>
      </c>
    </row>
    <row r="1524" spans="1:15" x14ac:dyDescent="0.25">
      <c r="A1524" t="s">
        <v>24944</v>
      </c>
      <c r="B1524" t="s">
        <v>23479</v>
      </c>
      <c r="C1524" t="s">
        <v>23480</v>
      </c>
      <c r="D1524">
        <v>1111843</v>
      </c>
      <c r="E1524">
        <v>1112363</v>
      </c>
      <c r="F1524" t="s">
        <v>23479</v>
      </c>
      <c r="G1524" t="s">
        <v>23481</v>
      </c>
      <c r="H1524" t="s">
        <v>23479</v>
      </c>
      <c r="I1524" t="s">
        <v>25034</v>
      </c>
      <c r="O1524" t="s">
        <v>23483</v>
      </c>
    </row>
    <row r="1525" spans="1:15" x14ac:dyDescent="0.25">
      <c r="A1525" t="s">
        <v>24944</v>
      </c>
      <c r="B1525" t="s">
        <v>23479</v>
      </c>
      <c r="C1525" t="s">
        <v>23480</v>
      </c>
      <c r="D1525">
        <v>1114723</v>
      </c>
      <c r="E1525">
        <v>1115860</v>
      </c>
      <c r="F1525" t="s">
        <v>23479</v>
      </c>
      <c r="G1525" t="s">
        <v>23481</v>
      </c>
      <c r="H1525" t="s">
        <v>23479</v>
      </c>
      <c r="I1525" t="s">
        <v>25035</v>
      </c>
      <c r="O1525" t="s">
        <v>23483</v>
      </c>
    </row>
    <row r="1526" spans="1:15" x14ac:dyDescent="0.25">
      <c r="A1526" t="s">
        <v>24944</v>
      </c>
      <c r="B1526" t="s">
        <v>23479</v>
      </c>
      <c r="C1526" t="s">
        <v>23484</v>
      </c>
      <c r="D1526">
        <v>1123058</v>
      </c>
      <c r="E1526">
        <v>1135321</v>
      </c>
      <c r="F1526" t="s">
        <v>23479</v>
      </c>
      <c r="G1526" t="s">
        <v>23481</v>
      </c>
      <c r="H1526" t="s">
        <v>23479</v>
      </c>
      <c r="I1526" t="s">
        <v>25036</v>
      </c>
      <c r="O1526" t="s">
        <v>23483</v>
      </c>
    </row>
    <row r="1527" spans="1:15" x14ac:dyDescent="0.25">
      <c r="A1527" t="s">
        <v>24944</v>
      </c>
      <c r="B1527" t="s">
        <v>23479</v>
      </c>
      <c r="C1527" t="s">
        <v>23484</v>
      </c>
      <c r="D1527">
        <v>1137380</v>
      </c>
      <c r="E1527">
        <v>1139242</v>
      </c>
      <c r="F1527" t="s">
        <v>23479</v>
      </c>
      <c r="G1527" t="s">
        <v>23481</v>
      </c>
      <c r="H1527" t="s">
        <v>23479</v>
      </c>
      <c r="I1527" t="s">
        <v>25037</v>
      </c>
      <c r="O1527" t="s">
        <v>23483</v>
      </c>
    </row>
    <row r="1528" spans="1:15" x14ac:dyDescent="0.25">
      <c r="A1528" t="s">
        <v>24944</v>
      </c>
      <c r="B1528" t="s">
        <v>23479</v>
      </c>
      <c r="C1528" t="s">
        <v>23484</v>
      </c>
      <c r="D1528">
        <v>1139566</v>
      </c>
      <c r="E1528">
        <v>1141429</v>
      </c>
      <c r="F1528" t="s">
        <v>23479</v>
      </c>
      <c r="G1528" t="s">
        <v>23481</v>
      </c>
      <c r="H1528" t="s">
        <v>23479</v>
      </c>
      <c r="I1528" t="s">
        <v>25038</v>
      </c>
      <c r="O1528" t="s">
        <v>23483</v>
      </c>
    </row>
    <row r="1529" spans="1:15" x14ac:dyDescent="0.25">
      <c r="A1529" t="s">
        <v>24944</v>
      </c>
      <c r="B1529" t="s">
        <v>23479</v>
      </c>
      <c r="C1529" t="s">
        <v>23484</v>
      </c>
      <c r="D1529">
        <v>1142702</v>
      </c>
      <c r="E1529">
        <v>1144563</v>
      </c>
      <c r="F1529" t="s">
        <v>23479</v>
      </c>
      <c r="G1529" t="s">
        <v>23481</v>
      </c>
      <c r="H1529" t="s">
        <v>23479</v>
      </c>
      <c r="I1529" t="s">
        <v>25039</v>
      </c>
      <c r="O1529" t="s">
        <v>23483</v>
      </c>
    </row>
    <row r="1530" spans="1:15" x14ac:dyDescent="0.25">
      <c r="A1530" t="s">
        <v>24944</v>
      </c>
      <c r="B1530" t="s">
        <v>23479</v>
      </c>
      <c r="C1530" t="s">
        <v>23488</v>
      </c>
      <c r="D1530">
        <v>1253624</v>
      </c>
      <c r="E1530">
        <v>1254281</v>
      </c>
      <c r="F1530" t="s">
        <v>23479</v>
      </c>
      <c r="G1530" t="s">
        <v>23481</v>
      </c>
      <c r="H1530" t="s">
        <v>23479</v>
      </c>
      <c r="I1530" t="s">
        <v>25040</v>
      </c>
      <c r="O1530" t="s">
        <v>23483</v>
      </c>
    </row>
    <row r="1531" spans="1:15" x14ac:dyDescent="0.25">
      <c r="A1531" t="s">
        <v>24944</v>
      </c>
      <c r="B1531" t="s">
        <v>23479</v>
      </c>
      <c r="C1531" t="s">
        <v>23484</v>
      </c>
      <c r="D1531">
        <v>1278705</v>
      </c>
      <c r="E1531">
        <v>1280489</v>
      </c>
      <c r="F1531" t="s">
        <v>23479</v>
      </c>
      <c r="G1531" t="s">
        <v>23481</v>
      </c>
      <c r="H1531" t="s">
        <v>23479</v>
      </c>
      <c r="I1531" t="s">
        <v>25041</v>
      </c>
      <c r="O1531" t="s">
        <v>23483</v>
      </c>
    </row>
    <row r="1532" spans="1:15" x14ac:dyDescent="0.25">
      <c r="A1532" t="s">
        <v>24944</v>
      </c>
      <c r="B1532" t="s">
        <v>23479</v>
      </c>
      <c r="C1532" t="s">
        <v>23484</v>
      </c>
      <c r="D1532">
        <v>1282801</v>
      </c>
      <c r="E1532">
        <v>1291194</v>
      </c>
      <c r="F1532" t="s">
        <v>23479</v>
      </c>
      <c r="G1532" t="s">
        <v>23481</v>
      </c>
      <c r="H1532" t="s">
        <v>23479</v>
      </c>
      <c r="I1532" t="s">
        <v>25042</v>
      </c>
      <c r="O1532" t="s">
        <v>23483</v>
      </c>
    </row>
    <row r="1533" spans="1:15" x14ac:dyDescent="0.25">
      <c r="A1533" t="s">
        <v>24944</v>
      </c>
      <c r="B1533" t="s">
        <v>23479</v>
      </c>
      <c r="C1533" t="s">
        <v>23480</v>
      </c>
      <c r="D1533">
        <v>1293718</v>
      </c>
      <c r="E1533">
        <v>1294323</v>
      </c>
      <c r="F1533" t="s">
        <v>23479</v>
      </c>
      <c r="G1533" t="s">
        <v>23481</v>
      </c>
      <c r="H1533" t="s">
        <v>23479</v>
      </c>
      <c r="I1533" t="s">
        <v>25043</v>
      </c>
      <c r="O1533" t="s">
        <v>23483</v>
      </c>
    </row>
    <row r="1534" spans="1:15" x14ac:dyDescent="0.25">
      <c r="A1534" t="s">
        <v>24944</v>
      </c>
      <c r="B1534" t="s">
        <v>23479</v>
      </c>
      <c r="C1534" t="s">
        <v>23484</v>
      </c>
      <c r="D1534">
        <v>1298345</v>
      </c>
      <c r="E1534">
        <v>1298900</v>
      </c>
      <c r="F1534" t="s">
        <v>23479</v>
      </c>
      <c r="G1534" t="s">
        <v>23481</v>
      </c>
      <c r="H1534" t="s">
        <v>23479</v>
      </c>
      <c r="I1534" t="s">
        <v>25044</v>
      </c>
      <c r="O1534" t="s">
        <v>23483</v>
      </c>
    </row>
    <row r="1535" spans="1:15" x14ac:dyDescent="0.25">
      <c r="A1535" t="s">
        <v>24944</v>
      </c>
      <c r="B1535" t="s">
        <v>23479</v>
      </c>
      <c r="C1535" t="s">
        <v>23484</v>
      </c>
      <c r="D1535">
        <v>1298901</v>
      </c>
      <c r="E1535">
        <v>1307895</v>
      </c>
      <c r="F1535" t="s">
        <v>23479</v>
      </c>
      <c r="G1535" t="s">
        <v>23481</v>
      </c>
      <c r="H1535" t="s">
        <v>23479</v>
      </c>
      <c r="I1535" t="s">
        <v>25045</v>
      </c>
      <c r="O1535" t="s">
        <v>23483</v>
      </c>
    </row>
    <row r="1536" spans="1:15" x14ac:dyDescent="0.25">
      <c r="A1536" t="s">
        <v>24944</v>
      </c>
      <c r="B1536" t="s">
        <v>23479</v>
      </c>
      <c r="C1536" t="s">
        <v>23484</v>
      </c>
      <c r="D1536">
        <v>1309907</v>
      </c>
      <c r="E1536">
        <v>1310512</v>
      </c>
      <c r="F1536" t="s">
        <v>23479</v>
      </c>
      <c r="G1536" t="s">
        <v>23481</v>
      </c>
      <c r="H1536" t="s">
        <v>23479</v>
      </c>
      <c r="I1536" t="s">
        <v>25046</v>
      </c>
      <c r="O1536" t="s">
        <v>23483</v>
      </c>
    </row>
    <row r="1537" spans="1:15" x14ac:dyDescent="0.25">
      <c r="A1537" t="s">
        <v>24944</v>
      </c>
      <c r="B1537" t="s">
        <v>23479</v>
      </c>
      <c r="C1537" t="s">
        <v>23484</v>
      </c>
      <c r="D1537">
        <v>1312167</v>
      </c>
      <c r="E1537">
        <v>1314033</v>
      </c>
      <c r="F1537" t="s">
        <v>23479</v>
      </c>
      <c r="G1537" t="s">
        <v>23481</v>
      </c>
      <c r="H1537" t="s">
        <v>23479</v>
      </c>
      <c r="I1537" t="s">
        <v>25047</v>
      </c>
      <c r="O1537" t="s">
        <v>23483</v>
      </c>
    </row>
    <row r="1538" spans="1:15" x14ac:dyDescent="0.25">
      <c r="A1538" t="s">
        <v>24944</v>
      </c>
      <c r="B1538" t="s">
        <v>23479</v>
      </c>
      <c r="C1538" t="s">
        <v>23484</v>
      </c>
      <c r="D1538">
        <v>1324385</v>
      </c>
      <c r="E1538">
        <v>1325096</v>
      </c>
      <c r="F1538" t="s">
        <v>23479</v>
      </c>
      <c r="G1538" t="s">
        <v>23481</v>
      </c>
      <c r="H1538" t="s">
        <v>23479</v>
      </c>
      <c r="I1538" t="s">
        <v>25048</v>
      </c>
      <c r="O1538" t="s">
        <v>23483</v>
      </c>
    </row>
    <row r="1539" spans="1:15" x14ac:dyDescent="0.25">
      <c r="A1539" t="s">
        <v>24944</v>
      </c>
      <c r="B1539" t="s">
        <v>23479</v>
      </c>
      <c r="C1539" t="s">
        <v>23484</v>
      </c>
      <c r="D1539">
        <v>1328445</v>
      </c>
      <c r="E1539">
        <v>1329705</v>
      </c>
      <c r="F1539" t="s">
        <v>23479</v>
      </c>
      <c r="G1539" t="s">
        <v>23481</v>
      </c>
      <c r="H1539" t="s">
        <v>23479</v>
      </c>
      <c r="I1539" t="s">
        <v>25049</v>
      </c>
      <c r="O1539" t="s">
        <v>23483</v>
      </c>
    </row>
    <row r="1540" spans="1:15" x14ac:dyDescent="0.25">
      <c r="A1540" t="s">
        <v>24944</v>
      </c>
      <c r="B1540" t="s">
        <v>23479</v>
      </c>
      <c r="C1540" t="s">
        <v>23484</v>
      </c>
      <c r="D1540">
        <v>1342986</v>
      </c>
      <c r="E1540">
        <v>1344851</v>
      </c>
      <c r="F1540" t="s">
        <v>23479</v>
      </c>
      <c r="G1540" t="s">
        <v>23481</v>
      </c>
      <c r="H1540" t="s">
        <v>23479</v>
      </c>
      <c r="I1540" t="s">
        <v>25050</v>
      </c>
      <c r="O1540" t="s">
        <v>23483</v>
      </c>
    </row>
    <row r="1541" spans="1:15" x14ac:dyDescent="0.25">
      <c r="A1541" t="s">
        <v>24944</v>
      </c>
      <c r="B1541" t="s">
        <v>23479</v>
      </c>
      <c r="C1541" t="s">
        <v>23484</v>
      </c>
      <c r="D1541">
        <v>1350570</v>
      </c>
      <c r="E1541">
        <v>1351598</v>
      </c>
      <c r="F1541" t="s">
        <v>23479</v>
      </c>
      <c r="G1541" t="s">
        <v>23481</v>
      </c>
      <c r="H1541" t="s">
        <v>23479</v>
      </c>
      <c r="I1541" t="s">
        <v>25051</v>
      </c>
      <c r="O1541" t="s">
        <v>23483</v>
      </c>
    </row>
    <row r="1542" spans="1:15" x14ac:dyDescent="0.25">
      <c r="A1542" t="s">
        <v>24944</v>
      </c>
      <c r="B1542" t="s">
        <v>23479</v>
      </c>
      <c r="C1542" t="s">
        <v>23531</v>
      </c>
      <c r="D1542">
        <v>1358425</v>
      </c>
      <c r="E1542">
        <v>1359005</v>
      </c>
      <c r="F1542" t="s">
        <v>23479</v>
      </c>
      <c r="G1542" t="s">
        <v>23481</v>
      </c>
      <c r="H1542" t="s">
        <v>23479</v>
      </c>
      <c r="I1542" t="s">
        <v>25052</v>
      </c>
      <c r="O1542" t="s">
        <v>23483</v>
      </c>
    </row>
    <row r="1543" spans="1:15" x14ac:dyDescent="0.25">
      <c r="A1543" t="s">
        <v>24944</v>
      </c>
      <c r="B1543" t="s">
        <v>23479</v>
      </c>
      <c r="C1543" t="s">
        <v>23480</v>
      </c>
      <c r="D1543">
        <v>1359257</v>
      </c>
      <c r="E1543">
        <v>1359858</v>
      </c>
      <c r="F1543" t="s">
        <v>23479</v>
      </c>
      <c r="G1543" t="s">
        <v>23481</v>
      </c>
      <c r="H1543" t="s">
        <v>23479</v>
      </c>
      <c r="I1543" t="s">
        <v>25053</v>
      </c>
      <c r="O1543" t="s">
        <v>23483</v>
      </c>
    </row>
    <row r="1544" spans="1:15" x14ac:dyDescent="0.25">
      <c r="A1544" t="s">
        <v>25054</v>
      </c>
      <c r="B1544" t="s">
        <v>23479</v>
      </c>
      <c r="C1544" t="s">
        <v>23480</v>
      </c>
      <c r="D1544">
        <v>12772</v>
      </c>
      <c r="E1544">
        <v>13317</v>
      </c>
      <c r="F1544" t="s">
        <v>23479</v>
      </c>
      <c r="G1544" t="s">
        <v>23481</v>
      </c>
      <c r="H1544" t="s">
        <v>23479</v>
      </c>
      <c r="I1544" t="s">
        <v>25055</v>
      </c>
      <c r="O1544" t="s">
        <v>23483</v>
      </c>
    </row>
    <row r="1545" spans="1:15" x14ac:dyDescent="0.25">
      <c r="A1545" t="s">
        <v>25054</v>
      </c>
      <c r="B1545" t="s">
        <v>23479</v>
      </c>
      <c r="C1545" t="s">
        <v>23480</v>
      </c>
      <c r="D1545">
        <v>15408</v>
      </c>
      <c r="E1545">
        <v>16532</v>
      </c>
      <c r="F1545" t="s">
        <v>23479</v>
      </c>
      <c r="G1545" t="s">
        <v>23481</v>
      </c>
      <c r="H1545" t="s">
        <v>23479</v>
      </c>
      <c r="I1545" t="s">
        <v>25056</v>
      </c>
      <c r="O1545" t="s">
        <v>23483</v>
      </c>
    </row>
    <row r="1546" spans="1:15" x14ac:dyDescent="0.25">
      <c r="A1546" t="s">
        <v>25054</v>
      </c>
      <c r="B1546" t="s">
        <v>23479</v>
      </c>
      <c r="C1546" t="s">
        <v>23488</v>
      </c>
      <c r="D1546">
        <v>25117</v>
      </c>
      <c r="E1546">
        <v>18446</v>
      </c>
      <c r="F1546" t="s">
        <v>23479</v>
      </c>
      <c r="G1546" t="s">
        <v>23481</v>
      </c>
      <c r="H1546" t="s">
        <v>23479</v>
      </c>
      <c r="I1546" t="s">
        <v>25057</v>
      </c>
      <c r="O1546" t="s">
        <v>23483</v>
      </c>
    </row>
    <row r="1547" spans="1:15" x14ac:dyDescent="0.25">
      <c r="A1547" t="s">
        <v>25054</v>
      </c>
      <c r="B1547" t="s">
        <v>23479</v>
      </c>
      <c r="C1547" t="s">
        <v>23488</v>
      </c>
      <c r="D1547">
        <v>32462</v>
      </c>
      <c r="E1547">
        <v>33203</v>
      </c>
      <c r="F1547" t="s">
        <v>23479</v>
      </c>
      <c r="G1547" t="s">
        <v>23481</v>
      </c>
      <c r="H1547" t="s">
        <v>23479</v>
      </c>
      <c r="I1547" t="s">
        <v>25058</v>
      </c>
      <c r="O1547" t="s">
        <v>23483</v>
      </c>
    </row>
    <row r="1548" spans="1:15" x14ac:dyDescent="0.25">
      <c r="A1548" t="s">
        <v>25054</v>
      </c>
      <c r="B1548" t="s">
        <v>23479</v>
      </c>
      <c r="C1548" t="s">
        <v>23488</v>
      </c>
      <c r="D1548">
        <v>34479</v>
      </c>
      <c r="E1548">
        <v>35140</v>
      </c>
      <c r="F1548" t="s">
        <v>23479</v>
      </c>
      <c r="G1548" t="s">
        <v>23481</v>
      </c>
      <c r="H1548" t="s">
        <v>23479</v>
      </c>
      <c r="I1548" t="s">
        <v>25059</v>
      </c>
      <c r="O1548" t="s">
        <v>23483</v>
      </c>
    </row>
    <row r="1549" spans="1:15" x14ac:dyDescent="0.25">
      <c r="A1549" t="s">
        <v>25054</v>
      </c>
      <c r="B1549" t="s">
        <v>23479</v>
      </c>
      <c r="C1549" t="s">
        <v>23488</v>
      </c>
      <c r="D1549">
        <v>35141</v>
      </c>
      <c r="E1549">
        <v>35770</v>
      </c>
      <c r="F1549" t="s">
        <v>23479</v>
      </c>
      <c r="G1549" t="s">
        <v>23481</v>
      </c>
      <c r="H1549" t="s">
        <v>23479</v>
      </c>
      <c r="I1549" t="s">
        <v>25060</v>
      </c>
      <c r="O1549" t="s">
        <v>23483</v>
      </c>
    </row>
    <row r="1550" spans="1:15" x14ac:dyDescent="0.25">
      <c r="A1550" t="s">
        <v>25054</v>
      </c>
      <c r="B1550" t="s">
        <v>23479</v>
      </c>
      <c r="C1550" t="s">
        <v>23484</v>
      </c>
      <c r="D1550">
        <v>42672</v>
      </c>
      <c r="E1550">
        <v>44534</v>
      </c>
      <c r="F1550" t="s">
        <v>23479</v>
      </c>
      <c r="G1550" t="s">
        <v>23481</v>
      </c>
      <c r="H1550" t="s">
        <v>23479</v>
      </c>
      <c r="I1550" t="s">
        <v>25061</v>
      </c>
      <c r="O1550" t="s">
        <v>23483</v>
      </c>
    </row>
    <row r="1551" spans="1:15" x14ac:dyDescent="0.25">
      <c r="A1551" t="s">
        <v>25054</v>
      </c>
      <c r="B1551" t="s">
        <v>23479</v>
      </c>
      <c r="C1551" t="s">
        <v>23480</v>
      </c>
      <c r="D1551">
        <v>47487</v>
      </c>
      <c r="E1551">
        <v>54103</v>
      </c>
      <c r="F1551" t="s">
        <v>23479</v>
      </c>
      <c r="G1551" t="s">
        <v>23481</v>
      </c>
      <c r="H1551" t="s">
        <v>23479</v>
      </c>
      <c r="I1551" t="s">
        <v>25062</v>
      </c>
      <c r="O1551" t="s">
        <v>23483</v>
      </c>
    </row>
    <row r="1552" spans="1:15" x14ac:dyDescent="0.25">
      <c r="A1552" t="s">
        <v>25054</v>
      </c>
      <c r="B1552" t="s">
        <v>23479</v>
      </c>
      <c r="C1552" t="s">
        <v>23480</v>
      </c>
      <c r="D1552">
        <v>56226</v>
      </c>
      <c r="E1552">
        <v>56908</v>
      </c>
      <c r="F1552" t="s">
        <v>23479</v>
      </c>
      <c r="G1552" t="s">
        <v>23481</v>
      </c>
      <c r="H1552" t="s">
        <v>23479</v>
      </c>
      <c r="I1552" t="s">
        <v>25063</v>
      </c>
      <c r="O1552" t="s">
        <v>23483</v>
      </c>
    </row>
    <row r="1553" spans="1:15" x14ac:dyDescent="0.25">
      <c r="A1553" t="s">
        <v>25054</v>
      </c>
      <c r="B1553" t="s">
        <v>23479</v>
      </c>
      <c r="C1553" t="s">
        <v>23480</v>
      </c>
      <c r="D1553">
        <v>69324</v>
      </c>
      <c r="E1553">
        <v>76465</v>
      </c>
      <c r="F1553" t="s">
        <v>23479</v>
      </c>
      <c r="G1553" t="s">
        <v>23481</v>
      </c>
      <c r="H1553" t="s">
        <v>23479</v>
      </c>
      <c r="I1553" t="s">
        <v>25064</v>
      </c>
      <c r="O1553" t="s">
        <v>23483</v>
      </c>
    </row>
    <row r="1554" spans="1:15" x14ac:dyDescent="0.25">
      <c r="A1554" t="s">
        <v>25054</v>
      </c>
      <c r="B1554" t="s">
        <v>23479</v>
      </c>
      <c r="C1554" t="s">
        <v>23480</v>
      </c>
      <c r="D1554">
        <v>78770</v>
      </c>
      <c r="E1554">
        <v>80690</v>
      </c>
      <c r="F1554" t="s">
        <v>23479</v>
      </c>
      <c r="G1554" t="s">
        <v>23481</v>
      </c>
      <c r="H1554" t="s">
        <v>23479</v>
      </c>
      <c r="I1554" t="s">
        <v>25065</v>
      </c>
      <c r="O1554" t="s">
        <v>23483</v>
      </c>
    </row>
    <row r="1555" spans="1:15" x14ac:dyDescent="0.25">
      <c r="A1555" t="s">
        <v>25054</v>
      </c>
      <c r="B1555" t="s">
        <v>23479</v>
      </c>
      <c r="C1555" t="s">
        <v>23484</v>
      </c>
      <c r="D1555">
        <v>80697</v>
      </c>
      <c r="E1555">
        <v>82561</v>
      </c>
      <c r="F1555" t="s">
        <v>23479</v>
      </c>
      <c r="G1555" t="s">
        <v>23481</v>
      </c>
      <c r="H1555" t="s">
        <v>23479</v>
      </c>
      <c r="I1555" t="s">
        <v>25066</v>
      </c>
      <c r="O1555" t="s">
        <v>23483</v>
      </c>
    </row>
    <row r="1556" spans="1:15" x14ac:dyDescent="0.25">
      <c r="A1556" t="s">
        <v>25054</v>
      </c>
      <c r="B1556" t="s">
        <v>23479</v>
      </c>
      <c r="C1556" t="s">
        <v>23480</v>
      </c>
      <c r="D1556">
        <v>82639</v>
      </c>
      <c r="E1556">
        <v>85730</v>
      </c>
      <c r="F1556" t="s">
        <v>23479</v>
      </c>
      <c r="G1556" t="s">
        <v>23481</v>
      </c>
      <c r="H1556" t="s">
        <v>23479</v>
      </c>
      <c r="I1556" t="s">
        <v>25067</v>
      </c>
      <c r="O1556" t="s">
        <v>23483</v>
      </c>
    </row>
    <row r="1557" spans="1:15" x14ac:dyDescent="0.25">
      <c r="A1557" t="s">
        <v>25054</v>
      </c>
      <c r="B1557" t="s">
        <v>23479</v>
      </c>
      <c r="C1557" t="s">
        <v>23480</v>
      </c>
      <c r="D1557">
        <v>85730</v>
      </c>
      <c r="E1557">
        <v>87219</v>
      </c>
      <c r="F1557" t="s">
        <v>23479</v>
      </c>
      <c r="G1557" t="s">
        <v>23481</v>
      </c>
      <c r="H1557" t="s">
        <v>23479</v>
      </c>
      <c r="I1557" t="s">
        <v>25068</v>
      </c>
      <c r="O1557" t="s">
        <v>23483</v>
      </c>
    </row>
    <row r="1558" spans="1:15" x14ac:dyDescent="0.25">
      <c r="A1558" t="s">
        <v>25054</v>
      </c>
      <c r="B1558" t="s">
        <v>23479</v>
      </c>
      <c r="C1558" t="s">
        <v>23484</v>
      </c>
      <c r="D1558">
        <v>89427</v>
      </c>
      <c r="E1558">
        <v>90149</v>
      </c>
      <c r="F1558" t="s">
        <v>23479</v>
      </c>
      <c r="G1558" t="s">
        <v>23481</v>
      </c>
      <c r="H1558" t="s">
        <v>23479</v>
      </c>
      <c r="I1558" t="s">
        <v>25069</v>
      </c>
      <c r="O1558" t="s">
        <v>23483</v>
      </c>
    </row>
    <row r="1559" spans="1:15" x14ac:dyDescent="0.25">
      <c r="A1559" t="s">
        <v>25054</v>
      </c>
      <c r="B1559" t="s">
        <v>23479</v>
      </c>
      <c r="C1559" t="s">
        <v>23484</v>
      </c>
      <c r="D1559">
        <v>91090</v>
      </c>
      <c r="E1559">
        <v>92920</v>
      </c>
      <c r="F1559" t="s">
        <v>23479</v>
      </c>
      <c r="G1559" t="s">
        <v>23481</v>
      </c>
      <c r="H1559" t="s">
        <v>23479</v>
      </c>
      <c r="I1559" t="s">
        <v>25070</v>
      </c>
      <c r="O1559" t="s">
        <v>23483</v>
      </c>
    </row>
    <row r="1560" spans="1:15" x14ac:dyDescent="0.25">
      <c r="A1560" t="s">
        <v>25054</v>
      </c>
      <c r="B1560" t="s">
        <v>23479</v>
      </c>
      <c r="C1560" t="s">
        <v>23484</v>
      </c>
      <c r="D1560">
        <v>101442</v>
      </c>
      <c r="E1560">
        <v>106693</v>
      </c>
      <c r="F1560" t="s">
        <v>23479</v>
      </c>
      <c r="G1560" t="s">
        <v>23481</v>
      </c>
      <c r="H1560" t="s">
        <v>23479</v>
      </c>
      <c r="I1560" t="s">
        <v>25071</v>
      </c>
      <c r="O1560" t="s">
        <v>23483</v>
      </c>
    </row>
    <row r="1561" spans="1:15" x14ac:dyDescent="0.25">
      <c r="A1561" t="s">
        <v>25054</v>
      </c>
      <c r="B1561" t="s">
        <v>23479</v>
      </c>
      <c r="C1561" t="s">
        <v>23480</v>
      </c>
      <c r="D1561">
        <v>107249</v>
      </c>
      <c r="E1561">
        <v>115251</v>
      </c>
      <c r="F1561" t="s">
        <v>23479</v>
      </c>
      <c r="G1561" t="s">
        <v>23481</v>
      </c>
      <c r="H1561" t="s">
        <v>23479</v>
      </c>
      <c r="I1561" t="s">
        <v>25072</v>
      </c>
      <c r="O1561" t="s">
        <v>23483</v>
      </c>
    </row>
    <row r="1562" spans="1:15" x14ac:dyDescent="0.25">
      <c r="A1562" t="s">
        <v>25054</v>
      </c>
      <c r="B1562" t="s">
        <v>23479</v>
      </c>
      <c r="C1562" t="s">
        <v>23480</v>
      </c>
      <c r="D1562">
        <v>115804</v>
      </c>
      <c r="E1562">
        <v>116383</v>
      </c>
      <c r="F1562" t="s">
        <v>23479</v>
      </c>
      <c r="G1562" t="s">
        <v>23481</v>
      </c>
      <c r="H1562" t="s">
        <v>23479</v>
      </c>
      <c r="I1562" t="s">
        <v>25073</v>
      </c>
      <c r="O1562" t="s">
        <v>23483</v>
      </c>
    </row>
    <row r="1563" spans="1:15" x14ac:dyDescent="0.25">
      <c r="A1563" t="s">
        <v>25054</v>
      </c>
      <c r="B1563" t="s">
        <v>23479</v>
      </c>
      <c r="C1563" t="s">
        <v>23480</v>
      </c>
      <c r="D1563">
        <v>155497</v>
      </c>
      <c r="E1563">
        <v>160693</v>
      </c>
      <c r="F1563" t="s">
        <v>23479</v>
      </c>
      <c r="G1563" t="s">
        <v>23481</v>
      </c>
      <c r="H1563" t="s">
        <v>23479</v>
      </c>
      <c r="I1563" t="s">
        <v>25074</v>
      </c>
      <c r="O1563" t="s">
        <v>23483</v>
      </c>
    </row>
    <row r="1564" spans="1:15" x14ac:dyDescent="0.25">
      <c r="A1564" t="s">
        <v>25054</v>
      </c>
      <c r="B1564" t="s">
        <v>23479</v>
      </c>
      <c r="C1564" t="s">
        <v>23484</v>
      </c>
      <c r="D1564">
        <v>171169</v>
      </c>
      <c r="E1564">
        <v>173031</v>
      </c>
      <c r="F1564" t="s">
        <v>23479</v>
      </c>
      <c r="G1564" t="s">
        <v>23481</v>
      </c>
      <c r="H1564" t="s">
        <v>23479</v>
      </c>
      <c r="I1564" t="s">
        <v>25075</v>
      </c>
      <c r="O1564" t="s">
        <v>23483</v>
      </c>
    </row>
    <row r="1565" spans="1:15" x14ac:dyDescent="0.25">
      <c r="A1565" t="s">
        <v>25054</v>
      </c>
      <c r="B1565" t="s">
        <v>23479</v>
      </c>
      <c r="C1565" t="s">
        <v>23480</v>
      </c>
      <c r="D1565">
        <v>173612</v>
      </c>
      <c r="E1565">
        <v>174888</v>
      </c>
      <c r="F1565" t="s">
        <v>23479</v>
      </c>
      <c r="G1565" t="s">
        <v>23481</v>
      </c>
      <c r="H1565" t="s">
        <v>23479</v>
      </c>
      <c r="I1565" t="s">
        <v>25076</v>
      </c>
      <c r="O1565" t="s">
        <v>23483</v>
      </c>
    </row>
    <row r="1566" spans="1:15" x14ac:dyDescent="0.25">
      <c r="A1566" t="s">
        <v>25054</v>
      </c>
      <c r="B1566" t="s">
        <v>23479</v>
      </c>
      <c r="C1566" t="s">
        <v>23480</v>
      </c>
      <c r="D1566">
        <v>178067</v>
      </c>
      <c r="E1566">
        <v>185398</v>
      </c>
      <c r="F1566" t="s">
        <v>23479</v>
      </c>
      <c r="G1566" t="s">
        <v>23481</v>
      </c>
      <c r="H1566" t="s">
        <v>23479</v>
      </c>
      <c r="I1566" t="s">
        <v>25077</v>
      </c>
      <c r="O1566" t="s">
        <v>23483</v>
      </c>
    </row>
    <row r="1567" spans="1:15" x14ac:dyDescent="0.25">
      <c r="A1567" t="s">
        <v>25054</v>
      </c>
      <c r="B1567" t="s">
        <v>23479</v>
      </c>
      <c r="C1567" t="s">
        <v>23480</v>
      </c>
      <c r="D1567">
        <v>185437</v>
      </c>
      <c r="E1567">
        <v>192654</v>
      </c>
      <c r="F1567" t="s">
        <v>23479</v>
      </c>
      <c r="G1567" t="s">
        <v>23481</v>
      </c>
      <c r="H1567" t="s">
        <v>23479</v>
      </c>
      <c r="I1567" t="s">
        <v>25078</v>
      </c>
      <c r="O1567" t="s">
        <v>23483</v>
      </c>
    </row>
    <row r="1568" spans="1:15" x14ac:dyDescent="0.25">
      <c r="A1568" t="s">
        <v>25054</v>
      </c>
      <c r="B1568" t="s">
        <v>23479</v>
      </c>
      <c r="C1568" t="s">
        <v>23480</v>
      </c>
      <c r="D1568">
        <v>193290</v>
      </c>
      <c r="E1568">
        <v>193800</v>
      </c>
      <c r="F1568" t="s">
        <v>23479</v>
      </c>
      <c r="G1568" t="s">
        <v>23481</v>
      </c>
      <c r="H1568" t="s">
        <v>23479</v>
      </c>
      <c r="I1568" t="s">
        <v>25079</v>
      </c>
      <c r="O1568" t="s">
        <v>23483</v>
      </c>
    </row>
    <row r="1569" spans="1:15" x14ac:dyDescent="0.25">
      <c r="A1569" t="s">
        <v>25054</v>
      </c>
      <c r="B1569" t="s">
        <v>23479</v>
      </c>
      <c r="C1569" t="s">
        <v>23484</v>
      </c>
      <c r="D1569">
        <v>500543</v>
      </c>
      <c r="E1569">
        <v>501569</v>
      </c>
      <c r="F1569" t="s">
        <v>23479</v>
      </c>
      <c r="G1569" t="s">
        <v>23481</v>
      </c>
      <c r="H1569" t="s">
        <v>23479</v>
      </c>
      <c r="I1569" t="s">
        <v>25080</v>
      </c>
      <c r="O1569" t="s">
        <v>23483</v>
      </c>
    </row>
    <row r="1570" spans="1:15" x14ac:dyDescent="0.25">
      <c r="A1570" t="s">
        <v>25054</v>
      </c>
      <c r="B1570" t="s">
        <v>23479</v>
      </c>
      <c r="C1570" t="s">
        <v>23484</v>
      </c>
      <c r="D1570">
        <v>502135</v>
      </c>
      <c r="E1570">
        <v>503997</v>
      </c>
      <c r="F1570" t="s">
        <v>23479</v>
      </c>
      <c r="G1570" t="s">
        <v>23481</v>
      </c>
      <c r="H1570" t="s">
        <v>23479</v>
      </c>
      <c r="I1570" t="s">
        <v>25081</v>
      </c>
      <c r="O1570" t="s">
        <v>23483</v>
      </c>
    </row>
    <row r="1571" spans="1:15" x14ac:dyDescent="0.25">
      <c r="A1571" t="s">
        <v>25054</v>
      </c>
      <c r="B1571" t="s">
        <v>23479</v>
      </c>
      <c r="C1571" t="s">
        <v>23480</v>
      </c>
      <c r="D1571">
        <v>506378</v>
      </c>
      <c r="E1571">
        <v>509155</v>
      </c>
      <c r="F1571" t="s">
        <v>23479</v>
      </c>
      <c r="G1571" t="s">
        <v>23481</v>
      </c>
      <c r="H1571" t="s">
        <v>23479</v>
      </c>
      <c r="I1571" t="s">
        <v>25082</v>
      </c>
      <c r="O1571" t="s">
        <v>23483</v>
      </c>
    </row>
    <row r="1572" spans="1:15" x14ac:dyDescent="0.25">
      <c r="A1572" t="s">
        <v>25054</v>
      </c>
      <c r="B1572" t="s">
        <v>23479</v>
      </c>
      <c r="C1572" t="s">
        <v>23484</v>
      </c>
      <c r="D1572">
        <v>513673</v>
      </c>
      <c r="E1572">
        <v>514367</v>
      </c>
      <c r="F1572" t="s">
        <v>23479</v>
      </c>
      <c r="G1572" t="s">
        <v>23481</v>
      </c>
      <c r="H1572" t="s">
        <v>23479</v>
      </c>
      <c r="I1572" t="s">
        <v>25083</v>
      </c>
      <c r="O1572" t="s">
        <v>23483</v>
      </c>
    </row>
    <row r="1573" spans="1:15" x14ac:dyDescent="0.25">
      <c r="A1573" t="s">
        <v>25054</v>
      </c>
      <c r="B1573" t="s">
        <v>23479</v>
      </c>
      <c r="C1573" t="s">
        <v>23480</v>
      </c>
      <c r="D1573">
        <v>515169</v>
      </c>
      <c r="E1573">
        <v>518736</v>
      </c>
      <c r="F1573" t="s">
        <v>23479</v>
      </c>
      <c r="G1573" t="s">
        <v>23481</v>
      </c>
      <c r="H1573" t="s">
        <v>23479</v>
      </c>
      <c r="I1573" t="s">
        <v>25084</v>
      </c>
      <c r="O1573" t="s">
        <v>23483</v>
      </c>
    </row>
    <row r="1574" spans="1:15" x14ac:dyDescent="0.25">
      <c r="A1574" t="s">
        <v>25054</v>
      </c>
      <c r="B1574" t="s">
        <v>23479</v>
      </c>
      <c r="C1574" t="s">
        <v>23480</v>
      </c>
      <c r="D1574">
        <v>519182</v>
      </c>
      <c r="E1574">
        <v>526884</v>
      </c>
      <c r="F1574" t="s">
        <v>23479</v>
      </c>
      <c r="G1574" t="s">
        <v>23481</v>
      </c>
      <c r="H1574" t="s">
        <v>23479</v>
      </c>
      <c r="I1574" t="s">
        <v>25085</v>
      </c>
      <c r="O1574" t="s">
        <v>23483</v>
      </c>
    </row>
    <row r="1575" spans="1:15" x14ac:dyDescent="0.25">
      <c r="A1575" t="s">
        <v>25054</v>
      </c>
      <c r="B1575" t="s">
        <v>23479</v>
      </c>
      <c r="C1575" t="s">
        <v>23484</v>
      </c>
      <c r="D1575">
        <v>529492</v>
      </c>
      <c r="E1575">
        <v>531354</v>
      </c>
      <c r="F1575" t="s">
        <v>23479</v>
      </c>
      <c r="G1575" t="s">
        <v>23481</v>
      </c>
      <c r="H1575" t="s">
        <v>23479</v>
      </c>
      <c r="I1575" t="s">
        <v>25086</v>
      </c>
      <c r="O1575" t="s">
        <v>23483</v>
      </c>
    </row>
    <row r="1576" spans="1:15" x14ac:dyDescent="0.25">
      <c r="A1576" t="s">
        <v>25054</v>
      </c>
      <c r="B1576" t="s">
        <v>23479</v>
      </c>
      <c r="C1576" t="s">
        <v>23480</v>
      </c>
      <c r="D1576">
        <v>539980</v>
      </c>
      <c r="E1576">
        <v>542728</v>
      </c>
      <c r="F1576" t="s">
        <v>23479</v>
      </c>
      <c r="G1576" t="s">
        <v>23481</v>
      </c>
      <c r="H1576" t="s">
        <v>23479</v>
      </c>
      <c r="I1576" t="s">
        <v>25087</v>
      </c>
      <c r="O1576" t="s">
        <v>23483</v>
      </c>
    </row>
    <row r="1577" spans="1:15" x14ac:dyDescent="0.25">
      <c r="A1577" t="s">
        <v>25054</v>
      </c>
      <c r="B1577" t="s">
        <v>23479</v>
      </c>
      <c r="C1577" t="s">
        <v>23484</v>
      </c>
      <c r="D1577">
        <v>543860</v>
      </c>
      <c r="E1577">
        <v>544477</v>
      </c>
      <c r="F1577" t="s">
        <v>23479</v>
      </c>
      <c r="G1577" t="s">
        <v>23481</v>
      </c>
      <c r="H1577" t="s">
        <v>23479</v>
      </c>
      <c r="I1577" t="s">
        <v>25088</v>
      </c>
      <c r="O1577" t="s">
        <v>23483</v>
      </c>
    </row>
    <row r="1578" spans="1:15" x14ac:dyDescent="0.25">
      <c r="A1578" t="s">
        <v>25054</v>
      </c>
      <c r="B1578" t="s">
        <v>23479</v>
      </c>
      <c r="C1578" t="s">
        <v>23484</v>
      </c>
      <c r="D1578">
        <v>620357</v>
      </c>
      <c r="E1578">
        <v>622220</v>
      </c>
      <c r="F1578" t="s">
        <v>23479</v>
      </c>
      <c r="G1578" t="s">
        <v>23481</v>
      </c>
      <c r="H1578" t="s">
        <v>23479</v>
      </c>
      <c r="I1578" t="s">
        <v>25089</v>
      </c>
      <c r="O1578" t="s">
        <v>23483</v>
      </c>
    </row>
    <row r="1579" spans="1:15" x14ac:dyDescent="0.25">
      <c r="A1579" t="s">
        <v>25054</v>
      </c>
      <c r="B1579" t="s">
        <v>23479</v>
      </c>
      <c r="C1579" t="s">
        <v>23484</v>
      </c>
      <c r="D1579">
        <v>754901</v>
      </c>
      <c r="E1579">
        <v>756763</v>
      </c>
      <c r="F1579" t="s">
        <v>23479</v>
      </c>
      <c r="G1579" t="s">
        <v>23481</v>
      </c>
      <c r="H1579" t="s">
        <v>23479</v>
      </c>
      <c r="I1579" t="s">
        <v>25090</v>
      </c>
      <c r="O1579" t="s">
        <v>23483</v>
      </c>
    </row>
    <row r="1580" spans="1:15" x14ac:dyDescent="0.25">
      <c r="A1580" t="s">
        <v>25054</v>
      </c>
      <c r="B1580" t="s">
        <v>23479</v>
      </c>
      <c r="C1580" t="s">
        <v>23480</v>
      </c>
      <c r="D1580">
        <v>776909</v>
      </c>
      <c r="E1580">
        <v>777471</v>
      </c>
      <c r="F1580" t="s">
        <v>23479</v>
      </c>
      <c r="G1580" t="s">
        <v>23481</v>
      </c>
      <c r="H1580" t="s">
        <v>23479</v>
      </c>
      <c r="I1580" t="s">
        <v>25091</v>
      </c>
      <c r="O1580" t="s">
        <v>23483</v>
      </c>
    </row>
    <row r="1581" spans="1:15" x14ac:dyDescent="0.25">
      <c r="A1581" t="s">
        <v>25054</v>
      </c>
      <c r="B1581" t="s">
        <v>23479</v>
      </c>
      <c r="C1581" t="s">
        <v>23480</v>
      </c>
      <c r="D1581">
        <v>776914</v>
      </c>
      <c r="E1581">
        <v>777664</v>
      </c>
      <c r="F1581" t="s">
        <v>23479</v>
      </c>
      <c r="G1581" t="s">
        <v>23481</v>
      </c>
      <c r="H1581" t="s">
        <v>23479</v>
      </c>
      <c r="I1581" t="s">
        <v>25092</v>
      </c>
      <c r="O1581" t="s">
        <v>23483</v>
      </c>
    </row>
    <row r="1582" spans="1:15" x14ac:dyDescent="0.25">
      <c r="A1582" t="s">
        <v>25054</v>
      </c>
      <c r="B1582" t="s">
        <v>23479</v>
      </c>
      <c r="C1582" t="s">
        <v>23480</v>
      </c>
      <c r="D1582">
        <v>777000</v>
      </c>
      <c r="E1582">
        <v>777681</v>
      </c>
      <c r="F1582" t="s">
        <v>23479</v>
      </c>
      <c r="G1582" t="s">
        <v>23481</v>
      </c>
      <c r="H1582" t="s">
        <v>23479</v>
      </c>
      <c r="I1582" t="s">
        <v>25093</v>
      </c>
      <c r="O1582" t="s">
        <v>23483</v>
      </c>
    </row>
    <row r="1583" spans="1:15" x14ac:dyDescent="0.25">
      <c r="A1583" t="s">
        <v>25054</v>
      </c>
      <c r="B1583" t="s">
        <v>23479</v>
      </c>
      <c r="C1583" t="s">
        <v>23484</v>
      </c>
      <c r="D1583">
        <v>780067</v>
      </c>
      <c r="E1583">
        <v>789286</v>
      </c>
      <c r="F1583" t="s">
        <v>23479</v>
      </c>
      <c r="G1583" t="s">
        <v>23481</v>
      </c>
      <c r="H1583" t="s">
        <v>23479</v>
      </c>
      <c r="I1583" t="s">
        <v>25094</v>
      </c>
      <c r="O1583" t="s">
        <v>23483</v>
      </c>
    </row>
    <row r="1584" spans="1:15" x14ac:dyDescent="0.25">
      <c r="A1584" t="s">
        <v>25054</v>
      </c>
      <c r="B1584" t="s">
        <v>23479</v>
      </c>
      <c r="C1584" t="s">
        <v>23531</v>
      </c>
      <c r="D1584">
        <v>796730</v>
      </c>
      <c r="E1584">
        <v>795981</v>
      </c>
      <c r="F1584" t="s">
        <v>23479</v>
      </c>
      <c r="G1584" t="s">
        <v>23481</v>
      </c>
      <c r="H1584" t="s">
        <v>23479</v>
      </c>
      <c r="I1584" t="s">
        <v>25095</v>
      </c>
      <c r="O1584" t="s">
        <v>23483</v>
      </c>
    </row>
    <row r="1585" spans="1:15" x14ac:dyDescent="0.25">
      <c r="A1585" t="s">
        <v>25054</v>
      </c>
      <c r="B1585" t="s">
        <v>23479</v>
      </c>
      <c r="C1585" t="s">
        <v>23480</v>
      </c>
      <c r="D1585">
        <v>828941</v>
      </c>
      <c r="E1585">
        <v>842405</v>
      </c>
      <c r="F1585" t="s">
        <v>23479</v>
      </c>
      <c r="G1585" t="s">
        <v>23481</v>
      </c>
      <c r="H1585" t="s">
        <v>23479</v>
      </c>
      <c r="I1585" t="s">
        <v>25096</v>
      </c>
      <c r="O1585" t="s">
        <v>23483</v>
      </c>
    </row>
    <row r="1586" spans="1:15" x14ac:dyDescent="0.25">
      <c r="A1586" t="s">
        <v>25054</v>
      </c>
      <c r="B1586" t="s">
        <v>23479</v>
      </c>
      <c r="C1586" t="s">
        <v>23480</v>
      </c>
      <c r="D1586">
        <v>843008</v>
      </c>
      <c r="E1586">
        <v>850332</v>
      </c>
      <c r="F1586" t="s">
        <v>23479</v>
      </c>
      <c r="G1586" t="s">
        <v>23481</v>
      </c>
      <c r="H1586" t="s">
        <v>23479</v>
      </c>
      <c r="I1586" t="s">
        <v>25097</v>
      </c>
      <c r="O1586" t="s">
        <v>23483</v>
      </c>
    </row>
    <row r="1587" spans="1:15" x14ac:dyDescent="0.25">
      <c r="A1587" t="s">
        <v>25054</v>
      </c>
      <c r="B1587" t="s">
        <v>23479</v>
      </c>
      <c r="C1587" t="s">
        <v>23480</v>
      </c>
      <c r="D1587">
        <v>852258</v>
      </c>
      <c r="E1587">
        <v>853694</v>
      </c>
      <c r="F1587" t="s">
        <v>23479</v>
      </c>
      <c r="G1587" t="s">
        <v>23481</v>
      </c>
      <c r="H1587" t="s">
        <v>23479</v>
      </c>
      <c r="I1587" t="s">
        <v>25098</v>
      </c>
      <c r="O1587" t="s">
        <v>23483</v>
      </c>
    </row>
    <row r="1588" spans="1:15" x14ac:dyDescent="0.25">
      <c r="A1588" t="s">
        <v>25054</v>
      </c>
      <c r="B1588" t="s">
        <v>23479</v>
      </c>
      <c r="C1588" t="s">
        <v>23484</v>
      </c>
      <c r="D1588">
        <v>854753</v>
      </c>
      <c r="E1588">
        <v>863262</v>
      </c>
      <c r="F1588" t="s">
        <v>23479</v>
      </c>
      <c r="G1588" t="s">
        <v>23481</v>
      </c>
      <c r="H1588" t="s">
        <v>23479</v>
      </c>
      <c r="I1588" t="s">
        <v>25099</v>
      </c>
      <c r="O1588" t="s">
        <v>23483</v>
      </c>
    </row>
    <row r="1589" spans="1:15" x14ac:dyDescent="0.25">
      <c r="A1589" t="s">
        <v>25054</v>
      </c>
      <c r="B1589" t="s">
        <v>23479</v>
      </c>
      <c r="C1589" t="s">
        <v>23480</v>
      </c>
      <c r="D1589">
        <v>875100</v>
      </c>
      <c r="E1589">
        <v>878344</v>
      </c>
      <c r="F1589" t="s">
        <v>23479</v>
      </c>
      <c r="G1589" t="s">
        <v>23481</v>
      </c>
      <c r="H1589" t="s">
        <v>23479</v>
      </c>
      <c r="I1589" t="s">
        <v>25100</v>
      </c>
      <c r="O1589" t="s">
        <v>23483</v>
      </c>
    </row>
    <row r="1590" spans="1:15" x14ac:dyDescent="0.25">
      <c r="A1590" t="s">
        <v>25054</v>
      </c>
      <c r="B1590" t="s">
        <v>23479</v>
      </c>
      <c r="C1590" t="s">
        <v>23484</v>
      </c>
      <c r="D1590">
        <v>887408</v>
      </c>
      <c r="E1590">
        <v>894101</v>
      </c>
      <c r="F1590" t="s">
        <v>23479</v>
      </c>
      <c r="G1590" t="s">
        <v>23481</v>
      </c>
      <c r="H1590" t="s">
        <v>23479</v>
      </c>
      <c r="I1590" t="s">
        <v>25101</v>
      </c>
      <c r="O1590" t="s">
        <v>23483</v>
      </c>
    </row>
    <row r="1591" spans="1:15" x14ac:dyDescent="0.25">
      <c r="A1591" t="s">
        <v>25054</v>
      </c>
      <c r="B1591" t="s">
        <v>23479</v>
      </c>
      <c r="C1591" t="s">
        <v>23480</v>
      </c>
      <c r="D1591">
        <v>905106</v>
      </c>
      <c r="E1591">
        <v>906463</v>
      </c>
      <c r="F1591" t="s">
        <v>23479</v>
      </c>
      <c r="G1591" t="s">
        <v>23481</v>
      </c>
      <c r="H1591" t="s">
        <v>23479</v>
      </c>
      <c r="I1591" t="s">
        <v>25102</v>
      </c>
      <c r="O1591" t="s">
        <v>23483</v>
      </c>
    </row>
    <row r="1592" spans="1:15" x14ac:dyDescent="0.25">
      <c r="A1592" t="s">
        <v>25054</v>
      </c>
      <c r="B1592" t="s">
        <v>23479</v>
      </c>
      <c r="C1592" t="s">
        <v>23480</v>
      </c>
      <c r="D1592">
        <v>907339</v>
      </c>
      <c r="E1592">
        <v>919833</v>
      </c>
      <c r="F1592" t="s">
        <v>23479</v>
      </c>
      <c r="G1592" t="s">
        <v>23481</v>
      </c>
      <c r="H1592" t="s">
        <v>23479</v>
      </c>
      <c r="I1592" t="s">
        <v>25103</v>
      </c>
      <c r="O1592" t="s">
        <v>23483</v>
      </c>
    </row>
    <row r="1593" spans="1:15" x14ac:dyDescent="0.25">
      <c r="A1593" t="s">
        <v>25054</v>
      </c>
      <c r="B1593" t="s">
        <v>23479</v>
      </c>
      <c r="C1593" t="s">
        <v>23990</v>
      </c>
      <c r="D1593">
        <v>985534</v>
      </c>
      <c r="E1593">
        <v>987097</v>
      </c>
      <c r="F1593" t="s">
        <v>23479</v>
      </c>
      <c r="G1593" t="s">
        <v>23481</v>
      </c>
      <c r="H1593" t="s">
        <v>23479</v>
      </c>
      <c r="I1593" t="s">
        <v>25104</v>
      </c>
      <c r="O1593" t="s">
        <v>23483</v>
      </c>
    </row>
    <row r="1594" spans="1:15" x14ac:dyDescent="0.25">
      <c r="A1594" t="s">
        <v>25054</v>
      </c>
      <c r="B1594" t="s">
        <v>23479</v>
      </c>
      <c r="C1594" t="s">
        <v>23484</v>
      </c>
      <c r="D1594">
        <v>1075165</v>
      </c>
      <c r="E1594">
        <v>1077028</v>
      </c>
      <c r="F1594" t="s">
        <v>23479</v>
      </c>
      <c r="G1594" t="s">
        <v>23481</v>
      </c>
      <c r="H1594" t="s">
        <v>23479</v>
      </c>
      <c r="I1594" t="s">
        <v>25105</v>
      </c>
      <c r="O1594" t="s">
        <v>23483</v>
      </c>
    </row>
    <row r="1595" spans="1:15" x14ac:dyDescent="0.25">
      <c r="A1595" t="s">
        <v>25054</v>
      </c>
      <c r="B1595" t="s">
        <v>23479</v>
      </c>
      <c r="C1595" t="s">
        <v>23484</v>
      </c>
      <c r="D1595">
        <v>1159284</v>
      </c>
      <c r="E1595">
        <v>1160533</v>
      </c>
      <c r="F1595" t="s">
        <v>23479</v>
      </c>
      <c r="G1595" t="s">
        <v>23481</v>
      </c>
      <c r="H1595" t="s">
        <v>23479</v>
      </c>
      <c r="I1595" t="s">
        <v>25106</v>
      </c>
      <c r="O1595" t="s">
        <v>23483</v>
      </c>
    </row>
    <row r="1596" spans="1:15" x14ac:dyDescent="0.25">
      <c r="A1596" t="s">
        <v>25054</v>
      </c>
      <c r="B1596" t="s">
        <v>23479</v>
      </c>
      <c r="C1596" t="s">
        <v>23480</v>
      </c>
      <c r="D1596">
        <v>1196273</v>
      </c>
      <c r="E1596">
        <v>1202998</v>
      </c>
      <c r="F1596" t="s">
        <v>23479</v>
      </c>
      <c r="G1596" t="s">
        <v>23481</v>
      </c>
      <c r="H1596" t="s">
        <v>23479</v>
      </c>
      <c r="I1596" t="s">
        <v>25107</v>
      </c>
      <c r="O1596" t="s">
        <v>23483</v>
      </c>
    </row>
    <row r="1597" spans="1:15" x14ac:dyDescent="0.25">
      <c r="A1597" t="s">
        <v>25054</v>
      </c>
      <c r="B1597" t="s">
        <v>23479</v>
      </c>
      <c r="C1597" t="s">
        <v>23531</v>
      </c>
      <c r="D1597">
        <v>1202985</v>
      </c>
      <c r="E1597">
        <v>1201774</v>
      </c>
      <c r="F1597" t="s">
        <v>23479</v>
      </c>
      <c r="G1597" t="s">
        <v>23481</v>
      </c>
      <c r="H1597" t="s">
        <v>23479</v>
      </c>
      <c r="I1597" t="s">
        <v>25108</v>
      </c>
      <c r="O1597" t="s">
        <v>23483</v>
      </c>
    </row>
    <row r="1598" spans="1:15" x14ac:dyDescent="0.25">
      <c r="A1598" t="s">
        <v>25054</v>
      </c>
      <c r="B1598" t="s">
        <v>23479</v>
      </c>
      <c r="C1598" t="s">
        <v>23484</v>
      </c>
      <c r="D1598">
        <v>1249884</v>
      </c>
      <c r="E1598">
        <v>1258861</v>
      </c>
      <c r="F1598" t="s">
        <v>23479</v>
      </c>
      <c r="G1598" t="s">
        <v>23481</v>
      </c>
      <c r="H1598" t="s">
        <v>23479</v>
      </c>
      <c r="I1598" t="s">
        <v>25109</v>
      </c>
      <c r="O1598" t="s">
        <v>23483</v>
      </c>
    </row>
    <row r="1599" spans="1:15" x14ac:dyDescent="0.25">
      <c r="A1599" t="s">
        <v>25054</v>
      </c>
      <c r="B1599" t="s">
        <v>23479</v>
      </c>
      <c r="C1599" t="s">
        <v>23480</v>
      </c>
      <c r="D1599">
        <v>1266121</v>
      </c>
      <c r="E1599">
        <v>1267103</v>
      </c>
      <c r="F1599" t="s">
        <v>23479</v>
      </c>
      <c r="G1599" t="s">
        <v>23481</v>
      </c>
      <c r="H1599" t="s">
        <v>23479</v>
      </c>
      <c r="I1599" t="s">
        <v>25110</v>
      </c>
      <c r="O1599" t="s">
        <v>23483</v>
      </c>
    </row>
    <row r="1600" spans="1:15" x14ac:dyDescent="0.25">
      <c r="A1600" t="s">
        <v>25054</v>
      </c>
      <c r="B1600" t="s">
        <v>23479</v>
      </c>
      <c r="C1600" t="s">
        <v>24789</v>
      </c>
      <c r="D1600">
        <v>1269916</v>
      </c>
      <c r="E1600">
        <v>1270442</v>
      </c>
      <c r="F1600" t="s">
        <v>23479</v>
      </c>
      <c r="G1600" t="s">
        <v>23481</v>
      </c>
      <c r="H1600" t="s">
        <v>23479</v>
      </c>
      <c r="I1600" t="s">
        <v>25111</v>
      </c>
      <c r="O1600" t="s">
        <v>23483</v>
      </c>
    </row>
    <row r="1601" spans="1:15" x14ac:dyDescent="0.25">
      <c r="A1601" t="s">
        <v>25054</v>
      </c>
      <c r="B1601" t="s">
        <v>23479</v>
      </c>
      <c r="C1601" t="s">
        <v>23480</v>
      </c>
      <c r="D1601">
        <v>1270174</v>
      </c>
      <c r="E1601">
        <v>1271126</v>
      </c>
      <c r="F1601" t="s">
        <v>23479</v>
      </c>
      <c r="G1601" t="s">
        <v>23481</v>
      </c>
      <c r="H1601" t="s">
        <v>23479</v>
      </c>
      <c r="I1601" t="s">
        <v>25112</v>
      </c>
      <c r="O1601" t="s">
        <v>23483</v>
      </c>
    </row>
    <row r="1602" spans="1:15" x14ac:dyDescent="0.25">
      <c r="A1602" t="s">
        <v>25054</v>
      </c>
      <c r="B1602" t="s">
        <v>23479</v>
      </c>
      <c r="C1602" t="s">
        <v>23484</v>
      </c>
      <c r="D1602">
        <v>1277217</v>
      </c>
      <c r="E1602">
        <v>1278587</v>
      </c>
      <c r="F1602" t="s">
        <v>23479</v>
      </c>
      <c r="G1602" t="s">
        <v>23481</v>
      </c>
      <c r="H1602" t="s">
        <v>23479</v>
      </c>
      <c r="I1602" t="s">
        <v>25113</v>
      </c>
      <c r="O1602" t="s">
        <v>23483</v>
      </c>
    </row>
    <row r="1603" spans="1:15" x14ac:dyDescent="0.25">
      <c r="A1603" t="s">
        <v>25114</v>
      </c>
      <c r="B1603" t="s">
        <v>23479</v>
      </c>
      <c r="C1603" t="s">
        <v>23569</v>
      </c>
      <c r="D1603">
        <v>4677</v>
      </c>
      <c r="E1603">
        <v>14824</v>
      </c>
      <c r="F1603" t="s">
        <v>23479</v>
      </c>
      <c r="G1603" t="s">
        <v>23481</v>
      </c>
      <c r="H1603" t="s">
        <v>23479</v>
      </c>
      <c r="I1603" t="s">
        <v>25115</v>
      </c>
      <c r="O1603" t="s">
        <v>23483</v>
      </c>
    </row>
    <row r="1604" spans="1:15" x14ac:dyDescent="0.25">
      <c r="A1604" t="s">
        <v>25114</v>
      </c>
      <c r="B1604" t="s">
        <v>23479</v>
      </c>
      <c r="C1604" t="s">
        <v>23534</v>
      </c>
      <c r="D1604">
        <v>23286</v>
      </c>
      <c r="E1604">
        <v>15891</v>
      </c>
      <c r="F1604" t="s">
        <v>23479</v>
      </c>
      <c r="G1604" t="s">
        <v>23481</v>
      </c>
      <c r="H1604" t="s">
        <v>23479</v>
      </c>
      <c r="I1604" t="s">
        <v>25116</v>
      </c>
      <c r="O1604" t="s">
        <v>23483</v>
      </c>
    </row>
    <row r="1605" spans="1:15" x14ac:dyDescent="0.25">
      <c r="A1605" t="s">
        <v>25114</v>
      </c>
      <c r="B1605" t="s">
        <v>23479</v>
      </c>
      <c r="C1605" t="s">
        <v>23480</v>
      </c>
      <c r="D1605">
        <v>32611</v>
      </c>
      <c r="E1605">
        <v>40930</v>
      </c>
      <c r="F1605" t="s">
        <v>23479</v>
      </c>
      <c r="G1605" t="s">
        <v>23481</v>
      </c>
      <c r="H1605" t="s">
        <v>23479</v>
      </c>
      <c r="I1605" t="s">
        <v>25117</v>
      </c>
      <c r="O1605" t="s">
        <v>23483</v>
      </c>
    </row>
    <row r="1606" spans="1:15" x14ac:dyDescent="0.25">
      <c r="A1606" t="s">
        <v>25114</v>
      </c>
      <c r="B1606" t="s">
        <v>23479</v>
      </c>
      <c r="C1606" t="s">
        <v>23484</v>
      </c>
      <c r="D1606">
        <v>42264</v>
      </c>
      <c r="E1606">
        <v>43501</v>
      </c>
      <c r="F1606" t="s">
        <v>23479</v>
      </c>
      <c r="G1606" t="s">
        <v>23481</v>
      </c>
      <c r="H1606" t="s">
        <v>23479</v>
      </c>
      <c r="I1606" t="s">
        <v>25118</v>
      </c>
      <c r="O1606" t="s">
        <v>23483</v>
      </c>
    </row>
    <row r="1607" spans="1:15" x14ac:dyDescent="0.25">
      <c r="A1607" t="s">
        <v>25114</v>
      </c>
      <c r="B1607" t="s">
        <v>23479</v>
      </c>
      <c r="C1607" t="s">
        <v>23484</v>
      </c>
      <c r="D1607">
        <v>45531</v>
      </c>
      <c r="E1607">
        <v>57598</v>
      </c>
      <c r="F1607" t="s">
        <v>23479</v>
      </c>
      <c r="G1607" t="s">
        <v>23481</v>
      </c>
      <c r="H1607" t="s">
        <v>23479</v>
      </c>
      <c r="I1607" t="s">
        <v>25119</v>
      </c>
      <c r="O1607" t="s">
        <v>23483</v>
      </c>
    </row>
    <row r="1608" spans="1:15" x14ac:dyDescent="0.25">
      <c r="A1608" t="s">
        <v>25114</v>
      </c>
      <c r="B1608" t="s">
        <v>23479</v>
      </c>
      <c r="C1608" t="s">
        <v>23480</v>
      </c>
      <c r="D1608">
        <v>57609</v>
      </c>
      <c r="E1608">
        <v>65904</v>
      </c>
      <c r="F1608" t="s">
        <v>23479</v>
      </c>
      <c r="G1608" t="s">
        <v>23481</v>
      </c>
      <c r="H1608" t="s">
        <v>23479</v>
      </c>
      <c r="I1608" t="s">
        <v>25120</v>
      </c>
      <c r="O1608" t="s">
        <v>23483</v>
      </c>
    </row>
    <row r="1609" spans="1:15" x14ac:dyDescent="0.25">
      <c r="A1609" t="s">
        <v>25114</v>
      </c>
      <c r="B1609" t="s">
        <v>23479</v>
      </c>
      <c r="C1609" t="s">
        <v>23480</v>
      </c>
      <c r="D1609">
        <v>66303</v>
      </c>
      <c r="E1609">
        <v>67076</v>
      </c>
      <c r="F1609" t="s">
        <v>23479</v>
      </c>
      <c r="G1609" t="s">
        <v>23481</v>
      </c>
      <c r="H1609" t="s">
        <v>23479</v>
      </c>
      <c r="I1609" t="s">
        <v>25121</v>
      </c>
      <c r="O1609" t="s">
        <v>23483</v>
      </c>
    </row>
    <row r="1610" spans="1:15" x14ac:dyDescent="0.25">
      <c r="A1610" t="s">
        <v>25114</v>
      </c>
      <c r="B1610" t="s">
        <v>23479</v>
      </c>
      <c r="C1610" t="s">
        <v>23480</v>
      </c>
      <c r="D1610">
        <v>74645</v>
      </c>
      <c r="E1610">
        <v>75409</v>
      </c>
      <c r="F1610" t="s">
        <v>23479</v>
      </c>
      <c r="G1610" t="s">
        <v>23481</v>
      </c>
      <c r="H1610" t="s">
        <v>23479</v>
      </c>
      <c r="I1610" t="s">
        <v>25122</v>
      </c>
      <c r="O1610" t="s">
        <v>23483</v>
      </c>
    </row>
    <row r="1611" spans="1:15" x14ac:dyDescent="0.25">
      <c r="A1611" t="s">
        <v>25114</v>
      </c>
      <c r="B1611" t="s">
        <v>23479</v>
      </c>
      <c r="C1611" t="s">
        <v>23480</v>
      </c>
      <c r="D1611">
        <v>75777</v>
      </c>
      <c r="E1611">
        <v>80595</v>
      </c>
      <c r="F1611" t="s">
        <v>23479</v>
      </c>
      <c r="G1611" t="s">
        <v>23481</v>
      </c>
      <c r="H1611" t="s">
        <v>23479</v>
      </c>
      <c r="I1611" t="s">
        <v>25123</v>
      </c>
      <c r="O1611" t="s">
        <v>23483</v>
      </c>
    </row>
    <row r="1612" spans="1:15" x14ac:dyDescent="0.25">
      <c r="A1612" t="s">
        <v>25114</v>
      </c>
      <c r="B1612" t="s">
        <v>23479</v>
      </c>
      <c r="C1612" t="s">
        <v>23480</v>
      </c>
      <c r="D1612">
        <v>85751</v>
      </c>
      <c r="E1612">
        <v>86502</v>
      </c>
      <c r="F1612" t="s">
        <v>23479</v>
      </c>
      <c r="G1612" t="s">
        <v>23481</v>
      </c>
      <c r="H1612" t="s">
        <v>23479</v>
      </c>
      <c r="I1612" t="s">
        <v>25124</v>
      </c>
      <c r="O1612" t="s">
        <v>23483</v>
      </c>
    </row>
    <row r="1613" spans="1:15" x14ac:dyDescent="0.25">
      <c r="A1613" t="s">
        <v>25114</v>
      </c>
      <c r="B1613" t="s">
        <v>23479</v>
      </c>
      <c r="C1613" t="s">
        <v>23484</v>
      </c>
      <c r="D1613">
        <v>95257</v>
      </c>
      <c r="E1613">
        <v>97118</v>
      </c>
      <c r="F1613" t="s">
        <v>23479</v>
      </c>
      <c r="G1613" t="s">
        <v>23481</v>
      </c>
      <c r="H1613" t="s">
        <v>23479</v>
      </c>
      <c r="I1613" t="s">
        <v>25125</v>
      </c>
      <c r="O1613" t="s">
        <v>23483</v>
      </c>
    </row>
    <row r="1614" spans="1:15" x14ac:dyDescent="0.25">
      <c r="A1614" t="s">
        <v>25114</v>
      </c>
      <c r="B1614" t="s">
        <v>23479</v>
      </c>
      <c r="C1614" t="s">
        <v>23484</v>
      </c>
      <c r="D1614">
        <v>97531</v>
      </c>
      <c r="E1614">
        <v>98051</v>
      </c>
      <c r="F1614" t="s">
        <v>23479</v>
      </c>
      <c r="G1614" t="s">
        <v>23481</v>
      </c>
      <c r="H1614" t="s">
        <v>23479</v>
      </c>
      <c r="I1614" t="s">
        <v>25126</v>
      </c>
      <c r="O1614" t="s">
        <v>23483</v>
      </c>
    </row>
    <row r="1615" spans="1:15" x14ac:dyDescent="0.25">
      <c r="A1615" t="s">
        <v>25114</v>
      </c>
      <c r="B1615" t="s">
        <v>23479</v>
      </c>
      <c r="C1615" t="s">
        <v>23480</v>
      </c>
      <c r="D1615">
        <v>98113</v>
      </c>
      <c r="E1615">
        <v>105057</v>
      </c>
      <c r="F1615" t="s">
        <v>23479</v>
      </c>
      <c r="G1615" t="s">
        <v>23481</v>
      </c>
      <c r="H1615" t="s">
        <v>23479</v>
      </c>
      <c r="I1615" t="s">
        <v>25127</v>
      </c>
      <c r="O1615" t="s">
        <v>23483</v>
      </c>
    </row>
    <row r="1616" spans="1:15" x14ac:dyDescent="0.25">
      <c r="A1616" t="s">
        <v>25114</v>
      </c>
      <c r="B1616" t="s">
        <v>23479</v>
      </c>
      <c r="C1616" t="s">
        <v>23534</v>
      </c>
      <c r="D1616">
        <v>114945</v>
      </c>
      <c r="E1616">
        <v>116500</v>
      </c>
      <c r="F1616" t="s">
        <v>23479</v>
      </c>
      <c r="G1616" t="s">
        <v>23481</v>
      </c>
      <c r="H1616" t="s">
        <v>23479</v>
      </c>
      <c r="I1616" t="s">
        <v>25128</v>
      </c>
      <c r="O1616" t="s">
        <v>23483</v>
      </c>
    </row>
    <row r="1617" spans="1:15" x14ac:dyDescent="0.25">
      <c r="A1617" t="s">
        <v>25114</v>
      </c>
      <c r="B1617" t="s">
        <v>23479</v>
      </c>
      <c r="C1617" t="s">
        <v>23480</v>
      </c>
      <c r="D1617">
        <v>179349</v>
      </c>
      <c r="E1617">
        <v>186115</v>
      </c>
      <c r="F1617" t="s">
        <v>23479</v>
      </c>
      <c r="G1617" t="s">
        <v>23481</v>
      </c>
      <c r="H1617" t="s">
        <v>23479</v>
      </c>
      <c r="I1617" t="s">
        <v>25129</v>
      </c>
      <c r="O1617" t="s">
        <v>23483</v>
      </c>
    </row>
    <row r="1618" spans="1:15" x14ac:dyDescent="0.25">
      <c r="A1618" t="s">
        <v>25114</v>
      </c>
      <c r="B1618" t="s">
        <v>23479</v>
      </c>
      <c r="C1618" t="s">
        <v>23484</v>
      </c>
      <c r="D1618">
        <v>203546</v>
      </c>
      <c r="E1618">
        <v>205409</v>
      </c>
      <c r="F1618" t="s">
        <v>23479</v>
      </c>
      <c r="G1618" t="s">
        <v>23481</v>
      </c>
      <c r="H1618" t="s">
        <v>23479</v>
      </c>
      <c r="I1618" t="s">
        <v>25130</v>
      </c>
      <c r="O1618" t="s">
        <v>23483</v>
      </c>
    </row>
    <row r="1619" spans="1:15" x14ac:dyDescent="0.25">
      <c r="A1619" t="s">
        <v>25114</v>
      </c>
      <c r="B1619" t="s">
        <v>23479</v>
      </c>
      <c r="C1619" t="s">
        <v>23480</v>
      </c>
      <c r="D1619">
        <v>230913</v>
      </c>
      <c r="E1619">
        <v>238535</v>
      </c>
      <c r="F1619" t="s">
        <v>23479</v>
      </c>
      <c r="G1619" t="s">
        <v>23481</v>
      </c>
      <c r="H1619" t="s">
        <v>23479</v>
      </c>
      <c r="I1619" t="s">
        <v>25131</v>
      </c>
      <c r="O1619" t="s">
        <v>23483</v>
      </c>
    </row>
    <row r="1620" spans="1:15" x14ac:dyDescent="0.25">
      <c r="A1620" t="s">
        <v>25114</v>
      </c>
      <c r="B1620" t="s">
        <v>23479</v>
      </c>
      <c r="C1620" t="s">
        <v>23484</v>
      </c>
      <c r="D1620">
        <v>317169</v>
      </c>
      <c r="E1620">
        <v>319032</v>
      </c>
      <c r="F1620" t="s">
        <v>23479</v>
      </c>
      <c r="G1620" t="s">
        <v>23481</v>
      </c>
      <c r="H1620" t="s">
        <v>23479</v>
      </c>
      <c r="I1620" t="s">
        <v>25132</v>
      </c>
      <c r="O1620" t="s">
        <v>23483</v>
      </c>
    </row>
    <row r="1621" spans="1:15" x14ac:dyDescent="0.25">
      <c r="A1621" t="s">
        <v>25114</v>
      </c>
      <c r="B1621" t="s">
        <v>23479</v>
      </c>
      <c r="C1621" t="s">
        <v>23480</v>
      </c>
      <c r="D1621">
        <v>322684</v>
      </c>
      <c r="E1621">
        <v>323277</v>
      </c>
      <c r="F1621" t="s">
        <v>23479</v>
      </c>
      <c r="G1621" t="s">
        <v>23481</v>
      </c>
      <c r="H1621" t="s">
        <v>23479</v>
      </c>
      <c r="I1621" t="s">
        <v>25133</v>
      </c>
      <c r="O1621" t="s">
        <v>23483</v>
      </c>
    </row>
    <row r="1622" spans="1:15" x14ac:dyDescent="0.25">
      <c r="A1622" t="s">
        <v>25114</v>
      </c>
      <c r="B1622" t="s">
        <v>23479</v>
      </c>
      <c r="C1622" t="s">
        <v>24882</v>
      </c>
      <c r="D1622">
        <v>324422</v>
      </c>
      <c r="E1622">
        <v>335438</v>
      </c>
      <c r="F1622" t="s">
        <v>23479</v>
      </c>
      <c r="G1622" t="s">
        <v>23481</v>
      </c>
      <c r="H1622" t="s">
        <v>23479</v>
      </c>
      <c r="I1622" t="s">
        <v>25134</v>
      </c>
      <c r="O1622" t="s">
        <v>23483</v>
      </c>
    </row>
    <row r="1623" spans="1:15" x14ac:dyDescent="0.25">
      <c r="A1623" t="s">
        <v>25114</v>
      </c>
      <c r="B1623" t="s">
        <v>23479</v>
      </c>
      <c r="C1623" t="s">
        <v>23480</v>
      </c>
      <c r="D1623">
        <v>336950</v>
      </c>
      <c r="E1623">
        <v>337749</v>
      </c>
      <c r="F1623" t="s">
        <v>23479</v>
      </c>
      <c r="G1623" t="s">
        <v>23481</v>
      </c>
      <c r="H1623" t="s">
        <v>23479</v>
      </c>
      <c r="I1623" t="s">
        <v>25135</v>
      </c>
      <c r="O1623" t="s">
        <v>23483</v>
      </c>
    </row>
    <row r="1624" spans="1:15" x14ac:dyDescent="0.25">
      <c r="A1624" t="s">
        <v>25114</v>
      </c>
      <c r="B1624" t="s">
        <v>23479</v>
      </c>
      <c r="C1624" t="s">
        <v>23484</v>
      </c>
      <c r="D1624">
        <v>342513</v>
      </c>
      <c r="E1624">
        <v>344376</v>
      </c>
      <c r="F1624" t="s">
        <v>23479</v>
      </c>
      <c r="G1624" t="s">
        <v>23481</v>
      </c>
      <c r="H1624" t="s">
        <v>23479</v>
      </c>
      <c r="I1624" t="s">
        <v>25136</v>
      </c>
      <c r="O1624" t="s">
        <v>23483</v>
      </c>
    </row>
    <row r="1625" spans="1:15" x14ac:dyDescent="0.25">
      <c r="A1625" t="s">
        <v>25114</v>
      </c>
      <c r="B1625" t="s">
        <v>23479</v>
      </c>
      <c r="C1625" t="s">
        <v>23484</v>
      </c>
      <c r="D1625">
        <v>346181</v>
      </c>
      <c r="E1625">
        <v>348044</v>
      </c>
      <c r="F1625" t="s">
        <v>23479</v>
      </c>
      <c r="G1625" t="s">
        <v>23481</v>
      </c>
      <c r="H1625" t="s">
        <v>23479</v>
      </c>
      <c r="I1625" t="s">
        <v>25137</v>
      </c>
      <c r="O1625" t="s">
        <v>23483</v>
      </c>
    </row>
    <row r="1626" spans="1:15" x14ac:dyDescent="0.25">
      <c r="A1626" t="s">
        <v>25114</v>
      </c>
      <c r="B1626" t="s">
        <v>23479</v>
      </c>
      <c r="C1626" t="s">
        <v>23484</v>
      </c>
      <c r="D1626">
        <v>366376</v>
      </c>
      <c r="E1626">
        <v>368239</v>
      </c>
      <c r="F1626" t="s">
        <v>23479</v>
      </c>
      <c r="G1626" t="s">
        <v>23481</v>
      </c>
      <c r="H1626" t="s">
        <v>23479</v>
      </c>
      <c r="I1626" t="s">
        <v>25138</v>
      </c>
      <c r="O1626" t="s">
        <v>23483</v>
      </c>
    </row>
    <row r="1627" spans="1:15" x14ac:dyDescent="0.25">
      <c r="A1627" t="s">
        <v>25114</v>
      </c>
      <c r="B1627" t="s">
        <v>23479</v>
      </c>
      <c r="C1627" t="s">
        <v>23484</v>
      </c>
      <c r="D1627">
        <v>368367</v>
      </c>
      <c r="E1627">
        <v>370230</v>
      </c>
      <c r="F1627" t="s">
        <v>23479</v>
      </c>
      <c r="G1627" t="s">
        <v>23481</v>
      </c>
      <c r="H1627" t="s">
        <v>23479</v>
      </c>
      <c r="I1627" t="s">
        <v>25139</v>
      </c>
      <c r="O1627" t="s">
        <v>23483</v>
      </c>
    </row>
    <row r="1628" spans="1:15" x14ac:dyDescent="0.25">
      <c r="A1628" t="s">
        <v>25114</v>
      </c>
      <c r="B1628" t="s">
        <v>23479</v>
      </c>
      <c r="C1628" t="s">
        <v>23484</v>
      </c>
      <c r="D1628">
        <v>372028</v>
      </c>
      <c r="E1628">
        <v>373890</v>
      </c>
      <c r="F1628" t="s">
        <v>23479</v>
      </c>
      <c r="G1628" t="s">
        <v>23481</v>
      </c>
      <c r="H1628" t="s">
        <v>23479</v>
      </c>
      <c r="I1628" t="s">
        <v>25140</v>
      </c>
      <c r="O1628" t="s">
        <v>23483</v>
      </c>
    </row>
    <row r="1629" spans="1:15" x14ac:dyDescent="0.25">
      <c r="A1629" t="s">
        <v>25114</v>
      </c>
      <c r="B1629" t="s">
        <v>23479</v>
      </c>
      <c r="C1629" t="s">
        <v>23484</v>
      </c>
      <c r="D1629">
        <v>412024</v>
      </c>
      <c r="E1629">
        <v>413885</v>
      </c>
      <c r="F1629" t="s">
        <v>23479</v>
      </c>
      <c r="G1629" t="s">
        <v>23481</v>
      </c>
      <c r="H1629" t="s">
        <v>23479</v>
      </c>
      <c r="I1629" t="s">
        <v>25141</v>
      </c>
      <c r="O1629" t="s">
        <v>23483</v>
      </c>
    </row>
    <row r="1630" spans="1:15" x14ac:dyDescent="0.25">
      <c r="A1630" t="s">
        <v>25114</v>
      </c>
      <c r="B1630" t="s">
        <v>23479</v>
      </c>
      <c r="C1630" t="s">
        <v>23480</v>
      </c>
      <c r="D1630">
        <v>487718</v>
      </c>
      <c r="E1630">
        <v>494974</v>
      </c>
      <c r="F1630" t="s">
        <v>23479</v>
      </c>
      <c r="G1630" t="s">
        <v>23481</v>
      </c>
      <c r="H1630" t="s">
        <v>23479</v>
      </c>
      <c r="I1630" t="s">
        <v>25142</v>
      </c>
      <c r="O1630" t="s">
        <v>23483</v>
      </c>
    </row>
    <row r="1631" spans="1:15" x14ac:dyDescent="0.25">
      <c r="A1631" t="s">
        <v>25114</v>
      </c>
      <c r="B1631" t="s">
        <v>23479</v>
      </c>
      <c r="C1631" t="s">
        <v>23480</v>
      </c>
      <c r="D1631">
        <v>614009</v>
      </c>
      <c r="E1631">
        <v>617095</v>
      </c>
      <c r="F1631" t="s">
        <v>23479</v>
      </c>
      <c r="G1631" t="s">
        <v>23481</v>
      </c>
      <c r="H1631" t="s">
        <v>23479</v>
      </c>
      <c r="I1631" t="s">
        <v>25143</v>
      </c>
      <c r="O1631" t="s">
        <v>23483</v>
      </c>
    </row>
    <row r="1632" spans="1:15" x14ac:dyDescent="0.25">
      <c r="A1632" t="s">
        <v>25114</v>
      </c>
      <c r="B1632" t="s">
        <v>23479</v>
      </c>
      <c r="C1632" t="s">
        <v>23480</v>
      </c>
      <c r="D1632">
        <v>618636</v>
      </c>
      <c r="E1632">
        <v>625754</v>
      </c>
      <c r="F1632" t="s">
        <v>23479</v>
      </c>
      <c r="G1632" t="s">
        <v>23481</v>
      </c>
      <c r="H1632" t="s">
        <v>23479</v>
      </c>
      <c r="I1632" t="s">
        <v>25144</v>
      </c>
      <c r="O1632" t="s">
        <v>23483</v>
      </c>
    </row>
    <row r="1633" spans="1:15" x14ac:dyDescent="0.25">
      <c r="A1633" t="s">
        <v>25114</v>
      </c>
      <c r="B1633" t="s">
        <v>23479</v>
      </c>
      <c r="C1633" t="s">
        <v>23484</v>
      </c>
      <c r="D1633">
        <v>634159</v>
      </c>
      <c r="E1633">
        <v>636021</v>
      </c>
      <c r="F1633" t="s">
        <v>23479</v>
      </c>
      <c r="G1633" t="s">
        <v>23481</v>
      </c>
      <c r="H1633" t="s">
        <v>23479</v>
      </c>
      <c r="I1633" t="s">
        <v>25145</v>
      </c>
      <c r="O1633" t="s">
        <v>23483</v>
      </c>
    </row>
    <row r="1634" spans="1:15" x14ac:dyDescent="0.25">
      <c r="A1634" t="s">
        <v>25114</v>
      </c>
      <c r="B1634" t="s">
        <v>23479</v>
      </c>
      <c r="C1634" t="s">
        <v>23484</v>
      </c>
      <c r="D1634">
        <v>636237</v>
      </c>
      <c r="E1634">
        <v>638100</v>
      </c>
      <c r="F1634" t="s">
        <v>23479</v>
      </c>
      <c r="G1634" t="s">
        <v>23481</v>
      </c>
      <c r="H1634" t="s">
        <v>23479</v>
      </c>
      <c r="I1634" t="s">
        <v>25146</v>
      </c>
      <c r="O1634" t="s">
        <v>23483</v>
      </c>
    </row>
    <row r="1635" spans="1:15" x14ac:dyDescent="0.25">
      <c r="A1635" t="s">
        <v>25114</v>
      </c>
      <c r="B1635" t="s">
        <v>23479</v>
      </c>
      <c r="C1635" t="s">
        <v>23480</v>
      </c>
      <c r="D1635">
        <v>659332</v>
      </c>
      <c r="E1635">
        <v>666339</v>
      </c>
      <c r="F1635" t="s">
        <v>23479</v>
      </c>
      <c r="G1635" t="s">
        <v>23481</v>
      </c>
      <c r="H1635" t="s">
        <v>23479</v>
      </c>
      <c r="I1635" t="s">
        <v>25147</v>
      </c>
      <c r="O1635" t="s">
        <v>23483</v>
      </c>
    </row>
    <row r="1636" spans="1:15" x14ac:dyDescent="0.25">
      <c r="A1636" t="s">
        <v>25114</v>
      </c>
      <c r="B1636" t="s">
        <v>23479</v>
      </c>
      <c r="C1636" t="s">
        <v>23480</v>
      </c>
      <c r="D1636">
        <v>660179</v>
      </c>
      <c r="E1636">
        <v>666336</v>
      </c>
      <c r="F1636" t="s">
        <v>23479</v>
      </c>
      <c r="G1636" t="s">
        <v>23481</v>
      </c>
      <c r="H1636" t="s">
        <v>23479</v>
      </c>
      <c r="I1636" t="s">
        <v>25148</v>
      </c>
      <c r="O1636" t="s">
        <v>23483</v>
      </c>
    </row>
    <row r="1637" spans="1:15" x14ac:dyDescent="0.25">
      <c r="A1637" t="s">
        <v>25114</v>
      </c>
      <c r="B1637" t="s">
        <v>23479</v>
      </c>
      <c r="C1637" t="s">
        <v>23480</v>
      </c>
      <c r="D1637">
        <v>792476</v>
      </c>
      <c r="E1637">
        <v>801121</v>
      </c>
      <c r="F1637" t="s">
        <v>23479</v>
      </c>
      <c r="G1637" t="s">
        <v>23481</v>
      </c>
      <c r="H1637" t="s">
        <v>23479</v>
      </c>
      <c r="I1637" t="s">
        <v>25149</v>
      </c>
      <c r="O1637" t="s">
        <v>23483</v>
      </c>
    </row>
    <row r="1638" spans="1:15" x14ac:dyDescent="0.25">
      <c r="A1638" t="s">
        <v>25114</v>
      </c>
      <c r="B1638" t="s">
        <v>23479</v>
      </c>
      <c r="C1638" t="s">
        <v>23480</v>
      </c>
      <c r="D1638">
        <v>803139</v>
      </c>
      <c r="E1638">
        <v>806012</v>
      </c>
      <c r="F1638" t="s">
        <v>23479</v>
      </c>
      <c r="G1638" t="s">
        <v>23481</v>
      </c>
      <c r="H1638" t="s">
        <v>23479</v>
      </c>
      <c r="I1638" t="s">
        <v>25150</v>
      </c>
      <c r="O1638" t="s">
        <v>23483</v>
      </c>
    </row>
    <row r="1639" spans="1:15" x14ac:dyDescent="0.25">
      <c r="A1639" t="s">
        <v>25114</v>
      </c>
      <c r="B1639" t="s">
        <v>23479</v>
      </c>
      <c r="C1639" t="s">
        <v>23480</v>
      </c>
      <c r="D1639">
        <v>868073</v>
      </c>
      <c r="E1639">
        <v>869328</v>
      </c>
      <c r="F1639" t="s">
        <v>23479</v>
      </c>
      <c r="G1639" t="s">
        <v>23481</v>
      </c>
      <c r="H1639" t="s">
        <v>23479</v>
      </c>
      <c r="I1639" t="s">
        <v>25151</v>
      </c>
      <c r="O1639" t="s">
        <v>23483</v>
      </c>
    </row>
    <row r="1640" spans="1:15" x14ac:dyDescent="0.25">
      <c r="A1640" t="s">
        <v>25114</v>
      </c>
      <c r="B1640" t="s">
        <v>23479</v>
      </c>
      <c r="C1640" t="s">
        <v>23484</v>
      </c>
      <c r="D1640">
        <v>869336</v>
      </c>
      <c r="E1640">
        <v>880767</v>
      </c>
      <c r="F1640" t="s">
        <v>23479</v>
      </c>
      <c r="G1640" t="s">
        <v>23481</v>
      </c>
      <c r="H1640" t="s">
        <v>23479</v>
      </c>
      <c r="I1640" t="s">
        <v>25152</v>
      </c>
      <c r="O1640" t="s">
        <v>23483</v>
      </c>
    </row>
    <row r="1641" spans="1:15" x14ac:dyDescent="0.25">
      <c r="A1641" t="s">
        <v>25114</v>
      </c>
      <c r="B1641" t="s">
        <v>23479</v>
      </c>
      <c r="C1641" t="s">
        <v>23480</v>
      </c>
      <c r="D1641">
        <v>890595</v>
      </c>
      <c r="E1641">
        <v>893778</v>
      </c>
      <c r="F1641" t="s">
        <v>23479</v>
      </c>
      <c r="G1641" t="s">
        <v>23481</v>
      </c>
      <c r="H1641" t="s">
        <v>23479</v>
      </c>
      <c r="I1641" t="s">
        <v>25153</v>
      </c>
      <c r="O1641" t="s">
        <v>23483</v>
      </c>
    </row>
    <row r="1642" spans="1:15" x14ac:dyDescent="0.25">
      <c r="A1642" t="s">
        <v>25114</v>
      </c>
      <c r="B1642" t="s">
        <v>23479</v>
      </c>
      <c r="C1642" t="s">
        <v>23480</v>
      </c>
      <c r="D1642">
        <v>904542</v>
      </c>
      <c r="E1642">
        <v>907731</v>
      </c>
      <c r="F1642" t="s">
        <v>23479</v>
      </c>
      <c r="G1642" t="s">
        <v>23481</v>
      </c>
      <c r="H1642" t="s">
        <v>23479</v>
      </c>
      <c r="I1642" t="s">
        <v>25154</v>
      </c>
      <c r="O1642" t="s">
        <v>23483</v>
      </c>
    </row>
    <row r="1643" spans="1:15" x14ac:dyDescent="0.25">
      <c r="A1643" t="s">
        <v>25114</v>
      </c>
      <c r="B1643" t="s">
        <v>23479</v>
      </c>
      <c r="C1643" t="s">
        <v>23480</v>
      </c>
      <c r="D1643">
        <v>919856</v>
      </c>
      <c r="E1643">
        <v>920919</v>
      </c>
      <c r="F1643" t="s">
        <v>23479</v>
      </c>
      <c r="G1643" t="s">
        <v>23481</v>
      </c>
      <c r="H1643" t="s">
        <v>23479</v>
      </c>
      <c r="I1643" t="s">
        <v>25155</v>
      </c>
      <c r="O1643" t="s">
        <v>23483</v>
      </c>
    </row>
    <row r="1644" spans="1:15" x14ac:dyDescent="0.25">
      <c r="A1644" t="s">
        <v>25114</v>
      </c>
      <c r="B1644" t="s">
        <v>23479</v>
      </c>
      <c r="C1644" t="s">
        <v>23480</v>
      </c>
      <c r="D1644">
        <v>927689</v>
      </c>
      <c r="E1644">
        <v>935025</v>
      </c>
      <c r="F1644" t="s">
        <v>23479</v>
      </c>
      <c r="G1644" t="s">
        <v>23481</v>
      </c>
      <c r="H1644" t="s">
        <v>23479</v>
      </c>
      <c r="I1644" t="s">
        <v>25156</v>
      </c>
      <c r="O1644" t="s">
        <v>23483</v>
      </c>
    </row>
    <row r="1645" spans="1:15" x14ac:dyDescent="0.25">
      <c r="A1645" t="s">
        <v>25114</v>
      </c>
      <c r="B1645" t="s">
        <v>23479</v>
      </c>
      <c r="C1645" t="s">
        <v>23480</v>
      </c>
      <c r="D1645">
        <v>935756</v>
      </c>
      <c r="E1645">
        <v>936359</v>
      </c>
      <c r="F1645" t="s">
        <v>23479</v>
      </c>
      <c r="G1645" t="s">
        <v>23481</v>
      </c>
      <c r="H1645" t="s">
        <v>23479</v>
      </c>
      <c r="I1645" t="s">
        <v>25157</v>
      </c>
      <c r="O1645" t="s">
        <v>23483</v>
      </c>
    </row>
    <row r="1646" spans="1:15" x14ac:dyDescent="0.25">
      <c r="A1646" t="s">
        <v>25114</v>
      </c>
      <c r="B1646" t="s">
        <v>23479</v>
      </c>
      <c r="C1646" t="s">
        <v>23480</v>
      </c>
      <c r="D1646">
        <v>938925</v>
      </c>
      <c r="E1646">
        <v>950444</v>
      </c>
      <c r="F1646" t="s">
        <v>23479</v>
      </c>
      <c r="G1646" t="s">
        <v>23481</v>
      </c>
      <c r="H1646" t="s">
        <v>23479</v>
      </c>
      <c r="I1646" t="s">
        <v>25158</v>
      </c>
      <c r="O1646" t="s">
        <v>23483</v>
      </c>
    </row>
    <row r="1647" spans="1:15" x14ac:dyDescent="0.25">
      <c r="A1647" t="s">
        <v>25114</v>
      </c>
      <c r="B1647" t="s">
        <v>23479</v>
      </c>
      <c r="C1647" t="s">
        <v>23480</v>
      </c>
      <c r="D1647">
        <v>955189</v>
      </c>
      <c r="E1647">
        <v>958067</v>
      </c>
      <c r="F1647" t="s">
        <v>23479</v>
      </c>
      <c r="G1647" t="s">
        <v>23481</v>
      </c>
      <c r="H1647" t="s">
        <v>23479</v>
      </c>
      <c r="I1647" t="s">
        <v>25159</v>
      </c>
      <c r="O1647" t="s">
        <v>23483</v>
      </c>
    </row>
    <row r="1648" spans="1:15" x14ac:dyDescent="0.25">
      <c r="A1648" t="s">
        <v>25114</v>
      </c>
      <c r="B1648" t="s">
        <v>23479</v>
      </c>
      <c r="C1648" t="s">
        <v>23480</v>
      </c>
      <c r="D1648">
        <v>959397</v>
      </c>
      <c r="E1648">
        <v>967599</v>
      </c>
      <c r="F1648" t="s">
        <v>23479</v>
      </c>
      <c r="G1648" t="s">
        <v>23481</v>
      </c>
      <c r="H1648" t="s">
        <v>23479</v>
      </c>
      <c r="I1648" t="s">
        <v>25160</v>
      </c>
      <c r="O1648" t="s">
        <v>23483</v>
      </c>
    </row>
    <row r="1649" spans="1:15" x14ac:dyDescent="0.25">
      <c r="A1649" t="s">
        <v>25114</v>
      </c>
      <c r="B1649" t="s">
        <v>23479</v>
      </c>
      <c r="C1649" t="s">
        <v>23484</v>
      </c>
      <c r="D1649">
        <v>974756</v>
      </c>
      <c r="E1649">
        <v>975836</v>
      </c>
      <c r="F1649" t="s">
        <v>23479</v>
      </c>
      <c r="G1649" t="s">
        <v>23481</v>
      </c>
      <c r="H1649" t="s">
        <v>23479</v>
      </c>
      <c r="I1649" t="s">
        <v>25161</v>
      </c>
      <c r="O1649" t="s">
        <v>23483</v>
      </c>
    </row>
    <row r="1650" spans="1:15" x14ac:dyDescent="0.25">
      <c r="A1650" t="s">
        <v>25114</v>
      </c>
      <c r="B1650" t="s">
        <v>23479</v>
      </c>
      <c r="C1650" t="s">
        <v>23484</v>
      </c>
      <c r="D1650">
        <v>1077729</v>
      </c>
      <c r="E1650">
        <v>1087421</v>
      </c>
      <c r="F1650" t="s">
        <v>23479</v>
      </c>
      <c r="G1650" t="s">
        <v>23481</v>
      </c>
      <c r="H1650" t="s">
        <v>23479</v>
      </c>
      <c r="I1650" t="s">
        <v>25162</v>
      </c>
      <c r="O1650" t="s">
        <v>23483</v>
      </c>
    </row>
    <row r="1651" spans="1:15" x14ac:dyDescent="0.25">
      <c r="A1651" t="s">
        <v>25114</v>
      </c>
      <c r="B1651" t="s">
        <v>23479</v>
      </c>
      <c r="C1651" t="s">
        <v>23569</v>
      </c>
      <c r="D1651">
        <v>1099956</v>
      </c>
      <c r="E1651">
        <v>1102892</v>
      </c>
      <c r="F1651" t="s">
        <v>23479</v>
      </c>
      <c r="G1651" t="s">
        <v>23481</v>
      </c>
      <c r="H1651" t="s">
        <v>23479</v>
      </c>
      <c r="I1651" t="s">
        <v>25163</v>
      </c>
      <c r="O1651" t="s">
        <v>23483</v>
      </c>
    </row>
    <row r="1652" spans="1:15" x14ac:dyDescent="0.25">
      <c r="A1652" t="s">
        <v>25114</v>
      </c>
      <c r="B1652" t="s">
        <v>23479</v>
      </c>
      <c r="C1652" t="s">
        <v>23534</v>
      </c>
      <c r="D1652">
        <v>1230756</v>
      </c>
      <c r="E1652">
        <v>1231315</v>
      </c>
      <c r="F1652" t="s">
        <v>23479</v>
      </c>
      <c r="G1652" t="s">
        <v>23481</v>
      </c>
      <c r="H1652" t="s">
        <v>23479</v>
      </c>
      <c r="I1652" t="s">
        <v>25164</v>
      </c>
      <c r="O1652" t="s">
        <v>23483</v>
      </c>
    </row>
    <row r="1653" spans="1:15" x14ac:dyDescent="0.25">
      <c r="A1653" t="s">
        <v>25114</v>
      </c>
      <c r="B1653" t="s">
        <v>23479</v>
      </c>
      <c r="C1653" t="s">
        <v>23534</v>
      </c>
      <c r="D1653">
        <v>1231617</v>
      </c>
      <c r="E1653">
        <v>1233172</v>
      </c>
      <c r="F1653" t="s">
        <v>23479</v>
      </c>
      <c r="G1653" t="s">
        <v>23481</v>
      </c>
      <c r="H1653" t="s">
        <v>23479</v>
      </c>
      <c r="I1653" t="s">
        <v>25165</v>
      </c>
      <c r="O1653" t="s">
        <v>23483</v>
      </c>
    </row>
    <row r="1654" spans="1:15" x14ac:dyDescent="0.25">
      <c r="A1654" t="s">
        <v>25114</v>
      </c>
      <c r="B1654" t="s">
        <v>23479</v>
      </c>
      <c r="C1654" t="s">
        <v>23569</v>
      </c>
      <c r="D1654">
        <v>1257022</v>
      </c>
      <c r="E1654">
        <v>1267895</v>
      </c>
      <c r="F1654" t="s">
        <v>23479</v>
      </c>
      <c r="G1654" t="s">
        <v>23481</v>
      </c>
      <c r="H1654" t="s">
        <v>23479</v>
      </c>
      <c r="I1654" t="s">
        <v>25166</v>
      </c>
      <c r="O1654" t="s">
        <v>23483</v>
      </c>
    </row>
    <row r="1655" spans="1:15" x14ac:dyDescent="0.25">
      <c r="A1655" t="s">
        <v>25114</v>
      </c>
      <c r="B1655" t="s">
        <v>23479</v>
      </c>
      <c r="C1655" t="s">
        <v>23534</v>
      </c>
      <c r="D1655">
        <v>1268116</v>
      </c>
      <c r="E1655">
        <v>1257423</v>
      </c>
      <c r="F1655" t="s">
        <v>23479</v>
      </c>
      <c r="G1655" t="s">
        <v>23481</v>
      </c>
      <c r="H1655" t="s">
        <v>23479</v>
      </c>
      <c r="I1655" t="s">
        <v>25167</v>
      </c>
      <c r="O1655" t="s">
        <v>23483</v>
      </c>
    </row>
    <row r="1656" spans="1:15" x14ac:dyDescent="0.25">
      <c r="A1656" t="s">
        <v>25168</v>
      </c>
      <c r="B1656" t="s">
        <v>23479</v>
      </c>
      <c r="C1656" t="s">
        <v>23480</v>
      </c>
      <c r="D1656">
        <v>12499</v>
      </c>
      <c r="E1656">
        <v>14852</v>
      </c>
      <c r="F1656" t="s">
        <v>23479</v>
      </c>
      <c r="G1656" t="s">
        <v>23481</v>
      </c>
      <c r="H1656" t="s">
        <v>23479</v>
      </c>
      <c r="I1656" t="s">
        <v>25169</v>
      </c>
      <c r="O1656" t="s">
        <v>23483</v>
      </c>
    </row>
    <row r="1657" spans="1:15" x14ac:dyDescent="0.25">
      <c r="A1657" t="s">
        <v>25168</v>
      </c>
      <c r="B1657" t="s">
        <v>23479</v>
      </c>
      <c r="C1657" t="s">
        <v>23531</v>
      </c>
      <c r="D1657">
        <v>14928</v>
      </c>
      <c r="E1657">
        <v>15461</v>
      </c>
      <c r="F1657" t="s">
        <v>23479</v>
      </c>
      <c r="G1657" t="s">
        <v>23481</v>
      </c>
      <c r="H1657" t="s">
        <v>23479</v>
      </c>
      <c r="I1657" t="s">
        <v>25170</v>
      </c>
      <c r="O1657" t="s">
        <v>23483</v>
      </c>
    </row>
    <row r="1658" spans="1:15" x14ac:dyDescent="0.25">
      <c r="A1658" t="s">
        <v>25168</v>
      </c>
      <c r="B1658" t="s">
        <v>23479</v>
      </c>
      <c r="C1658" t="s">
        <v>23480</v>
      </c>
      <c r="D1658">
        <v>92339</v>
      </c>
      <c r="E1658">
        <v>99334</v>
      </c>
      <c r="F1658" t="s">
        <v>23479</v>
      </c>
      <c r="G1658" t="s">
        <v>23481</v>
      </c>
      <c r="H1658" t="s">
        <v>23479</v>
      </c>
      <c r="I1658" t="s">
        <v>25171</v>
      </c>
      <c r="O1658" t="s">
        <v>23483</v>
      </c>
    </row>
    <row r="1659" spans="1:15" x14ac:dyDescent="0.25">
      <c r="A1659" t="s">
        <v>25168</v>
      </c>
      <c r="B1659" t="s">
        <v>23479</v>
      </c>
      <c r="C1659" t="s">
        <v>23480</v>
      </c>
      <c r="D1659">
        <v>99330</v>
      </c>
      <c r="E1659">
        <v>92339</v>
      </c>
      <c r="F1659" t="s">
        <v>23479</v>
      </c>
      <c r="G1659" t="s">
        <v>23481</v>
      </c>
      <c r="H1659" t="s">
        <v>23479</v>
      </c>
      <c r="I1659" t="s">
        <v>25172</v>
      </c>
      <c r="O1659" t="s">
        <v>23483</v>
      </c>
    </row>
    <row r="1660" spans="1:15" x14ac:dyDescent="0.25">
      <c r="A1660" t="s">
        <v>25168</v>
      </c>
      <c r="B1660" t="s">
        <v>23479</v>
      </c>
      <c r="C1660" t="s">
        <v>23484</v>
      </c>
      <c r="D1660">
        <v>99450</v>
      </c>
      <c r="E1660">
        <v>101312</v>
      </c>
      <c r="F1660" t="s">
        <v>23479</v>
      </c>
      <c r="G1660" t="s">
        <v>23481</v>
      </c>
      <c r="H1660" t="s">
        <v>23479</v>
      </c>
      <c r="I1660" t="s">
        <v>25173</v>
      </c>
      <c r="O1660" t="s">
        <v>23483</v>
      </c>
    </row>
    <row r="1661" spans="1:15" x14ac:dyDescent="0.25">
      <c r="A1661" t="s">
        <v>25168</v>
      </c>
      <c r="B1661" t="s">
        <v>23479</v>
      </c>
      <c r="C1661" t="s">
        <v>23484</v>
      </c>
      <c r="D1661">
        <v>116015</v>
      </c>
      <c r="E1661">
        <v>117095</v>
      </c>
      <c r="F1661" t="s">
        <v>23479</v>
      </c>
      <c r="G1661" t="s">
        <v>23481</v>
      </c>
      <c r="H1661" t="s">
        <v>23479</v>
      </c>
      <c r="I1661" t="s">
        <v>25174</v>
      </c>
      <c r="O1661" t="s">
        <v>23483</v>
      </c>
    </row>
    <row r="1662" spans="1:15" x14ac:dyDescent="0.25">
      <c r="A1662" t="s">
        <v>25168</v>
      </c>
      <c r="B1662" t="s">
        <v>23479</v>
      </c>
      <c r="C1662" t="s">
        <v>23484</v>
      </c>
      <c r="D1662">
        <v>130815</v>
      </c>
      <c r="E1662">
        <v>132678</v>
      </c>
      <c r="F1662" t="s">
        <v>23479</v>
      </c>
      <c r="G1662" t="s">
        <v>23481</v>
      </c>
      <c r="H1662" t="s">
        <v>23479</v>
      </c>
      <c r="I1662" t="s">
        <v>25175</v>
      </c>
      <c r="O1662" t="s">
        <v>23483</v>
      </c>
    </row>
    <row r="1663" spans="1:15" x14ac:dyDescent="0.25">
      <c r="A1663" t="s">
        <v>25168</v>
      </c>
      <c r="B1663" t="s">
        <v>23479</v>
      </c>
      <c r="C1663" t="s">
        <v>23480</v>
      </c>
      <c r="D1663">
        <v>138971</v>
      </c>
      <c r="E1663">
        <v>145963</v>
      </c>
      <c r="F1663" t="s">
        <v>23479</v>
      </c>
      <c r="G1663" t="s">
        <v>23481</v>
      </c>
      <c r="H1663" t="s">
        <v>23479</v>
      </c>
      <c r="I1663" t="s">
        <v>25176</v>
      </c>
      <c r="O1663" t="s">
        <v>23483</v>
      </c>
    </row>
    <row r="1664" spans="1:15" x14ac:dyDescent="0.25">
      <c r="A1664" t="s">
        <v>25168</v>
      </c>
      <c r="B1664" t="s">
        <v>23479</v>
      </c>
      <c r="C1664" t="s">
        <v>23480</v>
      </c>
      <c r="D1664">
        <v>149570</v>
      </c>
      <c r="E1664">
        <v>150379</v>
      </c>
      <c r="F1664" t="s">
        <v>23479</v>
      </c>
      <c r="G1664" t="s">
        <v>23481</v>
      </c>
      <c r="H1664" t="s">
        <v>23479</v>
      </c>
      <c r="I1664" t="s">
        <v>25177</v>
      </c>
      <c r="O1664" t="s">
        <v>23483</v>
      </c>
    </row>
    <row r="1665" spans="1:15" x14ac:dyDescent="0.25">
      <c r="A1665" t="s">
        <v>25168</v>
      </c>
      <c r="B1665" t="s">
        <v>23479</v>
      </c>
      <c r="C1665" t="s">
        <v>23480</v>
      </c>
      <c r="D1665">
        <v>150469</v>
      </c>
      <c r="E1665">
        <v>152034</v>
      </c>
      <c r="F1665" t="s">
        <v>23479</v>
      </c>
      <c r="G1665" t="s">
        <v>23481</v>
      </c>
      <c r="H1665" t="s">
        <v>23479</v>
      </c>
      <c r="I1665" t="s">
        <v>25178</v>
      </c>
      <c r="O1665" t="s">
        <v>23483</v>
      </c>
    </row>
    <row r="1666" spans="1:15" x14ac:dyDescent="0.25">
      <c r="A1666" t="s">
        <v>25168</v>
      </c>
      <c r="B1666" t="s">
        <v>23479</v>
      </c>
      <c r="C1666" t="s">
        <v>23480</v>
      </c>
      <c r="D1666">
        <v>155322</v>
      </c>
      <c r="E1666">
        <v>155861</v>
      </c>
      <c r="F1666" t="s">
        <v>23479</v>
      </c>
      <c r="G1666" t="s">
        <v>23481</v>
      </c>
      <c r="H1666" t="s">
        <v>23479</v>
      </c>
      <c r="I1666" t="s">
        <v>25179</v>
      </c>
      <c r="O1666" t="s">
        <v>23483</v>
      </c>
    </row>
    <row r="1667" spans="1:15" x14ac:dyDescent="0.25">
      <c r="A1667" t="s">
        <v>25168</v>
      </c>
      <c r="B1667" t="s">
        <v>23479</v>
      </c>
      <c r="C1667" t="s">
        <v>23480</v>
      </c>
      <c r="D1667">
        <v>163772</v>
      </c>
      <c r="E1667">
        <v>164584</v>
      </c>
      <c r="F1667" t="s">
        <v>23479</v>
      </c>
      <c r="G1667" t="s">
        <v>23481</v>
      </c>
      <c r="H1667" t="s">
        <v>23479</v>
      </c>
      <c r="I1667" t="s">
        <v>25180</v>
      </c>
      <c r="O1667" t="s">
        <v>23483</v>
      </c>
    </row>
    <row r="1668" spans="1:15" x14ac:dyDescent="0.25">
      <c r="A1668" t="s">
        <v>25168</v>
      </c>
      <c r="B1668" t="s">
        <v>23479</v>
      </c>
      <c r="C1668" t="s">
        <v>23531</v>
      </c>
      <c r="D1668">
        <v>164950</v>
      </c>
      <c r="E1668">
        <v>165459</v>
      </c>
      <c r="F1668" t="s">
        <v>23479</v>
      </c>
      <c r="G1668" t="s">
        <v>23481</v>
      </c>
      <c r="H1668" t="s">
        <v>23479</v>
      </c>
      <c r="I1668" t="s">
        <v>25181</v>
      </c>
      <c r="O1668" t="s">
        <v>23483</v>
      </c>
    </row>
    <row r="1669" spans="1:15" x14ac:dyDescent="0.25">
      <c r="A1669" t="s">
        <v>25168</v>
      </c>
      <c r="B1669" t="s">
        <v>23479</v>
      </c>
      <c r="C1669" t="s">
        <v>23480</v>
      </c>
      <c r="D1669">
        <v>165471</v>
      </c>
      <c r="E1669">
        <v>173724</v>
      </c>
      <c r="F1669" t="s">
        <v>23479</v>
      </c>
      <c r="G1669" t="s">
        <v>23481</v>
      </c>
      <c r="H1669" t="s">
        <v>23479</v>
      </c>
      <c r="I1669" t="s">
        <v>25182</v>
      </c>
      <c r="O1669" t="s">
        <v>23483</v>
      </c>
    </row>
    <row r="1670" spans="1:15" x14ac:dyDescent="0.25">
      <c r="A1670" t="s">
        <v>25168</v>
      </c>
      <c r="B1670" t="s">
        <v>23479</v>
      </c>
      <c r="C1670" t="s">
        <v>23480</v>
      </c>
      <c r="D1670">
        <v>174897</v>
      </c>
      <c r="E1670">
        <v>179344</v>
      </c>
      <c r="F1670" t="s">
        <v>23479</v>
      </c>
      <c r="G1670" t="s">
        <v>23481</v>
      </c>
      <c r="H1670" t="s">
        <v>23479</v>
      </c>
      <c r="I1670" t="s">
        <v>25183</v>
      </c>
      <c r="O1670" t="s">
        <v>23483</v>
      </c>
    </row>
    <row r="1671" spans="1:15" x14ac:dyDescent="0.25">
      <c r="A1671" t="s">
        <v>25168</v>
      </c>
      <c r="B1671" t="s">
        <v>23479</v>
      </c>
      <c r="C1671" t="s">
        <v>23480</v>
      </c>
      <c r="D1671">
        <v>180357</v>
      </c>
      <c r="E1671">
        <v>188682</v>
      </c>
      <c r="F1671" t="s">
        <v>23479</v>
      </c>
      <c r="G1671" t="s">
        <v>23481</v>
      </c>
      <c r="H1671" t="s">
        <v>23479</v>
      </c>
      <c r="I1671" t="s">
        <v>25184</v>
      </c>
      <c r="O1671" t="s">
        <v>23483</v>
      </c>
    </row>
    <row r="1672" spans="1:15" x14ac:dyDescent="0.25">
      <c r="A1672" t="s">
        <v>25168</v>
      </c>
      <c r="B1672" t="s">
        <v>23479</v>
      </c>
      <c r="C1672" t="s">
        <v>23484</v>
      </c>
      <c r="D1672">
        <v>189250</v>
      </c>
      <c r="E1672">
        <v>190058</v>
      </c>
      <c r="F1672" t="s">
        <v>23479</v>
      </c>
      <c r="G1672" t="s">
        <v>23481</v>
      </c>
      <c r="H1672" t="s">
        <v>23479</v>
      </c>
      <c r="I1672" t="s">
        <v>25185</v>
      </c>
      <c r="O1672" t="s">
        <v>23483</v>
      </c>
    </row>
    <row r="1673" spans="1:15" x14ac:dyDescent="0.25">
      <c r="A1673" t="s">
        <v>25168</v>
      </c>
      <c r="B1673" t="s">
        <v>23479</v>
      </c>
      <c r="C1673" t="s">
        <v>23480</v>
      </c>
      <c r="D1673">
        <v>194621</v>
      </c>
      <c r="E1673">
        <v>200436</v>
      </c>
      <c r="F1673" t="s">
        <v>23479</v>
      </c>
      <c r="G1673" t="s">
        <v>23481</v>
      </c>
      <c r="H1673" t="s">
        <v>23479</v>
      </c>
      <c r="I1673" t="s">
        <v>25186</v>
      </c>
      <c r="O1673" t="s">
        <v>23483</v>
      </c>
    </row>
    <row r="1674" spans="1:15" x14ac:dyDescent="0.25">
      <c r="A1674" t="s">
        <v>25168</v>
      </c>
      <c r="B1674" t="s">
        <v>23479</v>
      </c>
      <c r="C1674" t="s">
        <v>23480</v>
      </c>
      <c r="D1674">
        <v>200428</v>
      </c>
      <c r="E1674">
        <v>197200</v>
      </c>
      <c r="F1674" t="s">
        <v>23479</v>
      </c>
      <c r="G1674" t="s">
        <v>23481</v>
      </c>
      <c r="H1674" t="s">
        <v>23479</v>
      </c>
      <c r="I1674" t="s">
        <v>25187</v>
      </c>
      <c r="O1674" t="s">
        <v>23483</v>
      </c>
    </row>
    <row r="1675" spans="1:15" x14ac:dyDescent="0.25">
      <c r="A1675" t="s">
        <v>25168</v>
      </c>
      <c r="B1675" t="s">
        <v>23479</v>
      </c>
      <c r="C1675" t="s">
        <v>23484</v>
      </c>
      <c r="D1675">
        <v>202279</v>
      </c>
      <c r="E1675">
        <v>204141</v>
      </c>
      <c r="F1675" t="s">
        <v>23479</v>
      </c>
      <c r="G1675" t="s">
        <v>23481</v>
      </c>
      <c r="H1675" t="s">
        <v>23479</v>
      </c>
      <c r="I1675" t="s">
        <v>25188</v>
      </c>
      <c r="O1675" t="s">
        <v>23483</v>
      </c>
    </row>
    <row r="1676" spans="1:15" x14ac:dyDescent="0.25">
      <c r="A1676" t="s">
        <v>25168</v>
      </c>
      <c r="B1676" t="s">
        <v>23479</v>
      </c>
      <c r="C1676" t="s">
        <v>23480</v>
      </c>
      <c r="D1676">
        <v>211422</v>
      </c>
      <c r="E1676">
        <v>211924</v>
      </c>
      <c r="F1676" t="s">
        <v>23479</v>
      </c>
      <c r="G1676" t="s">
        <v>23481</v>
      </c>
      <c r="H1676" t="s">
        <v>23479</v>
      </c>
      <c r="I1676" t="s">
        <v>25189</v>
      </c>
      <c r="O1676" t="s">
        <v>23483</v>
      </c>
    </row>
    <row r="1677" spans="1:15" x14ac:dyDescent="0.25">
      <c r="A1677" t="s">
        <v>25168</v>
      </c>
      <c r="B1677" t="s">
        <v>23479</v>
      </c>
      <c r="C1677" t="s">
        <v>23484</v>
      </c>
      <c r="D1677">
        <v>211997</v>
      </c>
      <c r="E1677">
        <v>213773</v>
      </c>
      <c r="F1677" t="s">
        <v>23479</v>
      </c>
      <c r="G1677" t="s">
        <v>23481</v>
      </c>
      <c r="H1677" t="s">
        <v>23479</v>
      </c>
      <c r="I1677" t="s">
        <v>25190</v>
      </c>
      <c r="O1677" t="s">
        <v>23483</v>
      </c>
    </row>
    <row r="1678" spans="1:15" x14ac:dyDescent="0.25">
      <c r="A1678" t="s">
        <v>25168</v>
      </c>
      <c r="B1678" t="s">
        <v>23479</v>
      </c>
      <c r="C1678" t="s">
        <v>23480</v>
      </c>
      <c r="D1678">
        <v>430309</v>
      </c>
      <c r="E1678">
        <v>437609</v>
      </c>
      <c r="F1678" t="s">
        <v>23479</v>
      </c>
      <c r="G1678" t="s">
        <v>23481</v>
      </c>
      <c r="H1678" t="s">
        <v>23479</v>
      </c>
      <c r="I1678" t="s">
        <v>25191</v>
      </c>
      <c r="O1678" t="s">
        <v>23483</v>
      </c>
    </row>
    <row r="1679" spans="1:15" x14ac:dyDescent="0.25">
      <c r="A1679" t="s">
        <v>25168</v>
      </c>
      <c r="B1679" t="s">
        <v>23479</v>
      </c>
      <c r="C1679" t="s">
        <v>23484</v>
      </c>
      <c r="D1679">
        <v>439216</v>
      </c>
      <c r="E1679">
        <v>441078</v>
      </c>
      <c r="F1679" t="s">
        <v>23479</v>
      </c>
      <c r="G1679" t="s">
        <v>23481</v>
      </c>
      <c r="H1679" t="s">
        <v>23479</v>
      </c>
      <c r="I1679" t="s">
        <v>25192</v>
      </c>
      <c r="O1679" t="s">
        <v>23483</v>
      </c>
    </row>
    <row r="1680" spans="1:15" x14ac:dyDescent="0.25">
      <c r="A1680" t="s">
        <v>25168</v>
      </c>
      <c r="B1680" t="s">
        <v>23479</v>
      </c>
      <c r="C1680" t="s">
        <v>23534</v>
      </c>
      <c r="D1680">
        <v>522609</v>
      </c>
      <c r="E1680">
        <v>523423</v>
      </c>
      <c r="F1680" t="s">
        <v>23479</v>
      </c>
      <c r="G1680" t="s">
        <v>23481</v>
      </c>
      <c r="H1680" t="s">
        <v>23479</v>
      </c>
      <c r="I1680" t="s">
        <v>25193</v>
      </c>
      <c r="O1680" t="s">
        <v>23483</v>
      </c>
    </row>
    <row r="1681" spans="1:15" x14ac:dyDescent="0.25">
      <c r="A1681" t="s">
        <v>25168</v>
      </c>
      <c r="B1681" t="s">
        <v>23479</v>
      </c>
      <c r="C1681" t="s">
        <v>23484</v>
      </c>
      <c r="D1681">
        <v>579519</v>
      </c>
      <c r="E1681">
        <v>581192</v>
      </c>
      <c r="F1681" t="s">
        <v>23479</v>
      </c>
      <c r="G1681" t="s">
        <v>23481</v>
      </c>
      <c r="H1681" t="s">
        <v>23479</v>
      </c>
      <c r="I1681" t="s">
        <v>25194</v>
      </c>
      <c r="O1681" t="s">
        <v>23483</v>
      </c>
    </row>
    <row r="1682" spans="1:15" x14ac:dyDescent="0.25">
      <c r="A1682" t="s">
        <v>25168</v>
      </c>
      <c r="B1682" t="s">
        <v>23479</v>
      </c>
      <c r="C1682" t="s">
        <v>23484</v>
      </c>
      <c r="D1682">
        <v>580822</v>
      </c>
      <c r="E1682">
        <v>583059</v>
      </c>
      <c r="F1682" t="s">
        <v>23479</v>
      </c>
      <c r="G1682" t="s">
        <v>23481</v>
      </c>
      <c r="H1682" t="s">
        <v>23479</v>
      </c>
      <c r="I1682" t="s">
        <v>25195</v>
      </c>
      <c r="O1682" t="s">
        <v>23483</v>
      </c>
    </row>
    <row r="1683" spans="1:15" x14ac:dyDescent="0.25">
      <c r="A1683" t="s">
        <v>25168</v>
      </c>
      <c r="B1683" t="s">
        <v>23479</v>
      </c>
      <c r="C1683" t="s">
        <v>23484</v>
      </c>
      <c r="D1683">
        <v>714889</v>
      </c>
      <c r="E1683">
        <v>716762</v>
      </c>
      <c r="F1683" t="s">
        <v>23479</v>
      </c>
      <c r="G1683" t="s">
        <v>23481</v>
      </c>
      <c r="H1683" t="s">
        <v>23479</v>
      </c>
      <c r="I1683" t="s">
        <v>25196</v>
      </c>
      <c r="O1683" t="s">
        <v>23483</v>
      </c>
    </row>
    <row r="1684" spans="1:15" x14ac:dyDescent="0.25">
      <c r="A1684" t="s">
        <v>25168</v>
      </c>
      <c r="B1684" t="s">
        <v>23479</v>
      </c>
      <c r="C1684" t="s">
        <v>23484</v>
      </c>
      <c r="D1684">
        <v>715029</v>
      </c>
      <c r="E1684">
        <v>727788</v>
      </c>
      <c r="F1684" t="s">
        <v>23479</v>
      </c>
      <c r="G1684" t="s">
        <v>23481</v>
      </c>
      <c r="H1684" t="s">
        <v>23479</v>
      </c>
      <c r="I1684" t="s">
        <v>25197</v>
      </c>
      <c r="O1684" t="s">
        <v>23483</v>
      </c>
    </row>
    <row r="1685" spans="1:15" x14ac:dyDescent="0.25">
      <c r="A1685" t="s">
        <v>25168</v>
      </c>
      <c r="B1685" t="s">
        <v>23479</v>
      </c>
      <c r="C1685" t="s">
        <v>23480</v>
      </c>
      <c r="D1685">
        <v>808478</v>
      </c>
      <c r="E1685">
        <v>814369</v>
      </c>
      <c r="F1685" t="s">
        <v>23479</v>
      </c>
      <c r="G1685" t="s">
        <v>23481</v>
      </c>
      <c r="H1685" t="s">
        <v>23479</v>
      </c>
      <c r="I1685" t="s">
        <v>25198</v>
      </c>
      <c r="O1685" t="s">
        <v>23483</v>
      </c>
    </row>
    <row r="1686" spans="1:15" x14ac:dyDescent="0.25">
      <c r="A1686" t="s">
        <v>25168</v>
      </c>
      <c r="B1686" t="s">
        <v>23479</v>
      </c>
      <c r="C1686" t="s">
        <v>23480</v>
      </c>
      <c r="D1686">
        <v>815347</v>
      </c>
      <c r="E1686">
        <v>822189</v>
      </c>
      <c r="F1686" t="s">
        <v>23479</v>
      </c>
      <c r="G1686" t="s">
        <v>23481</v>
      </c>
      <c r="H1686" t="s">
        <v>23479</v>
      </c>
      <c r="I1686" t="s">
        <v>25199</v>
      </c>
      <c r="O1686" t="s">
        <v>23483</v>
      </c>
    </row>
    <row r="1687" spans="1:15" x14ac:dyDescent="0.25">
      <c r="A1687" t="s">
        <v>25168</v>
      </c>
      <c r="B1687" t="s">
        <v>23479</v>
      </c>
      <c r="C1687" t="s">
        <v>23484</v>
      </c>
      <c r="D1687">
        <v>1002055</v>
      </c>
      <c r="E1687">
        <v>1003917</v>
      </c>
      <c r="F1687" t="s">
        <v>23479</v>
      </c>
      <c r="G1687" t="s">
        <v>23481</v>
      </c>
      <c r="H1687" t="s">
        <v>23479</v>
      </c>
      <c r="I1687" t="s">
        <v>25200</v>
      </c>
      <c r="O1687" t="s">
        <v>23483</v>
      </c>
    </row>
    <row r="1688" spans="1:15" x14ac:dyDescent="0.25">
      <c r="A1688" t="s">
        <v>25168</v>
      </c>
      <c r="B1688" t="s">
        <v>23479</v>
      </c>
      <c r="C1688" t="s">
        <v>23484</v>
      </c>
      <c r="D1688">
        <v>1004094</v>
      </c>
      <c r="E1688">
        <v>1005775</v>
      </c>
      <c r="F1688" t="s">
        <v>23479</v>
      </c>
      <c r="G1688" t="s">
        <v>23481</v>
      </c>
      <c r="H1688" t="s">
        <v>23479</v>
      </c>
      <c r="I1688" t="s">
        <v>25201</v>
      </c>
      <c r="O1688" t="s">
        <v>23483</v>
      </c>
    </row>
    <row r="1689" spans="1:15" x14ac:dyDescent="0.25">
      <c r="A1689" t="s">
        <v>25168</v>
      </c>
      <c r="B1689" t="s">
        <v>23479</v>
      </c>
      <c r="C1689" t="s">
        <v>23480</v>
      </c>
      <c r="D1689">
        <v>1008117</v>
      </c>
      <c r="E1689">
        <v>1021157</v>
      </c>
      <c r="F1689" t="s">
        <v>23479</v>
      </c>
      <c r="G1689" t="s">
        <v>23481</v>
      </c>
      <c r="H1689" t="s">
        <v>23479</v>
      </c>
      <c r="I1689" t="s">
        <v>25202</v>
      </c>
      <c r="O1689" t="s">
        <v>23483</v>
      </c>
    </row>
    <row r="1690" spans="1:15" x14ac:dyDescent="0.25">
      <c r="A1690" t="s">
        <v>25168</v>
      </c>
      <c r="B1690" t="s">
        <v>23479</v>
      </c>
      <c r="C1690" t="s">
        <v>23480</v>
      </c>
      <c r="D1690">
        <v>1020941</v>
      </c>
      <c r="E1690">
        <v>1022782</v>
      </c>
      <c r="F1690" t="s">
        <v>23479</v>
      </c>
      <c r="G1690" t="s">
        <v>23481</v>
      </c>
      <c r="H1690" t="s">
        <v>23479</v>
      </c>
      <c r="I1690" t="s">
        <v>25203</v>
      </c>
      <c r="O1690" t="s">
        <v>23483</v>
      </c>
    </row>
    <row r="1691" spans="1:15" x14ac:dyDescent="0.25">
      <c r="A1691" t="s">
        <v>25168</v>
      </c>
      <c r="B1691" t="s">
        <v>23479</v>
      </c>
      <c r="C1691" t="s">
        <v>23480</v>
      </c>
      <c r="D1691">
        <v>1022782</v>
      </c>
      <c r="E1691">
        <v>1024026</v>
      </c>
      <c r="F1691" t="s">
        <v>23479</v>
      </c>
      <c r="G1691" t="s">
        <v>23481</v>
      </c>
      <c r="H1691" t="s">
        <v>23479</v>
      </c>
      <c r="I1691" t="s">
        <v>25204</v>
      </c>
      <c r="O1691" t="s">
        <v>23483</v>
      </c>
    </row>
    <row r="1692" spans="1:15" x14ac:dyDescent="0.25">
      <c r="A1692" t="s">
        <v>25168</v>
      </c>
      <c r="B1692" t="s">
        <v>23479</v>
      </c>
      <c r="C1692" t="s">
        <v>23480</v>
      </c>
      <c r="D1692">
        <v>1023292</v>
      </c>
      <c r="E1692">
        <v>1027153</v>
      </c>
      <c r="F1692" t="s">
        <v>23479</v>
      </c>
      <c r="G1692" t="s">
        <v>23481</v>
      </c>
      <c r="H1692" t="s">
        <v>23479</v>
      </c>
      <c r="I1692" t="s">
        <v>25205</v>
      </c>
      <c r="O1692" t="s">
        <v>23483</v>
      </c>
    </row>
    <row r="1693" spans="1:15" x14ac:dyDescent="0.25">
      <c r="A1693" t="s">
        <v>25168</v>
      </c>
      <c r="B1693" t="s">
        <v>23479</v>
      </c>
      <c r="C1693" t="s">
        <v>23480</v>
      </c>
      <c r="D1693">
        <v>1030622</v>
      </c>
      <c r="E1693">
        <v>1035907</v>
      </c>
      <c r="F1693" t="s">
        <v>23479</v>
      </c>
      <c r="G1693" t="s">
        <v>23481</v>
      </c>
      <c r="H1693" t="s">
        <v>23479</v>
      </c>
      <c r="I1693" t="s">
        <v>25206</v>
      </c>
      <c r="O1693" t="s">
        <v>23483</v>
      </c>
    </row>
    <row r="1694" spans="1:15" x14ac:dyDescent="0.25">
      <c r="A1694" t="s">
        <v>25168</v>
      </c>
      <c r="B1694" t="s">
        <v>23479</v>
      </c>
      <c r="C1694" t="s">
        <v>23480</v>
      </c>
      <c r="D1694">
        <v>1035908</v>
      </c>
      <c r="E1694">
        <v>1030654</v>
      </c>
      <c r="F1694" t="s">
        <v>23479</v>
      </c>
      <c r="G1694" t="s">
        <v>23481</v>
      </c>
      <c r="H1694" t="s">
        <v>23479</v>
      </c>
      <c r="I1694" t="s">
        <v>25207</v>
      </c>
      <c r="O1694" t="s">
        <v>23483</v>
      </c>
    </row>
    <row r="1695" spans="1:15" x14ac:dyDescent="0.25">
      <c r="A1695" t="s">
        <v>25168</v>
      </c>
      <c r="B1695" t="s">
        <v>23479</v>
      </c>
      <c r="C1695" t="s">
        <v>23484</v>
      </c>
      <c r="D1695">
        <v>1037897</v>
      </c>
      <c r="E1695">
        <v>1039760</v>
      </c>
      <c r="F1695" t="s">
        <v>23479</v>
      </c>
      <c r="G1695" t="s">
        <v>23481</v>
      </c>
      <c r="H1695" t="s">
        <v>23479</v>
      </c>
      <c r="I1695" t="s">
        <v>25208</v>
      </c>
      <c r="O1695" t="s">
        <v>23483</v>
      </c>
    </row>
    <row r="1696" spans="1:15" x14ac:dyDescent="0.25">
      <c r="A1696" t="s">
        <v>25168</v>
      </c>
      <c r="B1696" t="s">
        <v>23479</v>
      </c>
      <c r="C1696" t="s">
        <v>23480</v>
      </c>
      <c r="D1696">
        <v>1048155</v>
      </c>
      <c r="E1696">
        <v>1055340</v>
      </c>
      <c r="F1696" t="s">
        <v>23479</v>
      </c>
      <c r="G1696" t="s">
        <v>23481</v>
      </c>
      <c r="H1696" t="s">
        <v>23479</v>
      </c>
      <c r="I1696" t="s">
        <v>25209</v>
      </c>
      <c r="O1696" t="s">
        <v>23483</v>
      </c>
    </row>
    <row r="1697" spans="1:15" x14ac:dyDescent="0.25">
      <c r="A1697" t="s">
        <v>25168</v>
      </c>
      <c r="B1697" t="s">
        <v>23479</v>
      </c>
      <c r="C1697" t="s">
        <v>23480</v>
      </c>
      <c r="D1697">
        <v>1055805</v>
      </c>
      <c r="E1697">
        <v>1057167</v>
      </c>
      <c r="F1697" t="s">
        <v>23479</v>
      </c>
      <c r="G1697" t="s">
        <v>23481</v>
      </c>
      <c r="H1697" t="s">
        <v>23479</v>
      </c>
      <c r="I1697" t="s">
        <v>25210</v>
      </c>
      <c r="O1697" t="s">
        <v>23483</v>
      </c>
    </row>
    <row r="1698" spans="1:15" x14ac:dyDescent="0.25">
      <c r="A1698" t="s">
        <v>25168</v>
      </c>
      <c r="B1698" t="s">
        <v>23479</v>
      </c>
      <c r="C1698" t="s">
        <v>23488</v>
      </c>
      <c r="D1698">
        <v>1135344</v>
      </c>
      <c r="E1698">
        <v>1136197</v>
      </c>
      <c r="F1698" t="s">
        <v>23479</v>
      </c>
      <c r="G1698" t="s">
        <v>23481</v>
      </c>
      <c r="H1698" t="s">
        <v>23479</v>
      </c>
      <c r="I1698" t="s">
        <v>25211</v>
      </c>
      <c r="O1698" t="s">
        <v>23483</v>
      </c>
    </row>
    <row r="1699" spans="1:15" x14ac:dyDescent="0.25">
      <c r="A1699" t="s">
        <v>25168</v>
      </c>
      <c r="B1699" t="s">
        <v>23479</v>
      </c>
      <c r="C1699" t="s">
        <v>23480</v>
      </c>
      <c r="D1699">
        <v>1136336</v>
      </c>
      <c r="E1699">
        <v>1141610</v>
      </c>
      <c r="F1699" t="s">
        <v>23479</v>
      </c>
      <c r="G1699" t="s">
        <v>23481</v>
      </c>
      <c r="H1699" t="s">
        <v>23479</v>
      </c>
      <c r="I1699" t="s">
        <v>25212</v>
      </c>
      <c r="O1699" t="s">
        <v>23483</v>
      </c>
    </row>
    <row r="1700" spans="1:15" x14ac:dyDescent="0.25">
      <c r="A1700" t="s">
        <v>25168</v>
      </c>
      <c r="B1700" t="s">
        <v>23479</v>
      </c>
      <c r="C1700" t="s">
        <v>23480</v>
      </c>
      <c r="D1700">
        <v>1142438</v>
      </c>
      <c r="E1700">
        <v>1149881</v>
      </c>
      <c r="F1700" t="s">
        <v>23479</v>
      </c>
      <c r="G1700" t="s">
        <v>23481</v>
      </c>
      <c r="H1700" t="s">
        <v>23479</v>
      </c>
      <c r="I1700" t="s">
        <v>25213</v>
      </c>
      <c r="O1700" t="s">
        <v>23483</v>
      </c>
    </row>
    <row r="1701" spans="1:15" x14ac:dyDescent="0.25">
      <c r="A1701" t="s">
        <v>25168</v>
      </c>
      <c r="B1701" t="s">
        <v>23479</v>
      </c>
      <c r="C1701" t="s">
        <v>23488</v>
      </c>
      <c r="D1701">
        <v>1149869</v>
      </c>
      <c r="E1701">
        <v>1152676</v>
      </c>
      <c r="F1701" t="s">
        <v>23479</v>
      </c>
      <c r="G1701" t="s">
        <v>23481</v>
      </c>
      <c r="H1701" t="s">
        <v>23479</v>
      </c>
      <c r="I1701" t="s">
        <v>25214</v>
      </c>
      <c r="O1701" t="s">
        <v>23483</v>
      </c>
    </row>
    <row r="1702" spans="1:15" x14ac:dyDescent="0.25">
      <c r="A1702" t="s">
        <v>25168</v>
      </c>
      <c r="B1702" t="s">
        <v>23479</v>
      </c>
      <c r="C1702" t="s">
        <v>23488</v>
      </c>
      <c r="D1702">
        <v>1149884</v>
      </c>
      <c r="E1702">
        <v>1152694</v>
      </c>
      <c r="F1702" t="s">
        <v>23479</v>
      </c>
      <c r="G1702" t="s">
        <v>23481</v>
      </c>
      <c r="H1702" t="s">
        <v>23479</v>
      </c>
      <c r="I1702" t="s">
        <v>25215</v>
      </c>
      <c r="O1702" t="s">
        <v>23483</v>
      </c>
    </row>
    <row r="1703" spans="1:15" x14ac:dyDescent="0.25">
      <c r="A1703" t="s">
        <v>25168</v>
      </c>
      <c r="B1703" t="s">
        <v>23479</v>
      </c>
      <c r="C1703" t="s">
        <v>23480</v>
      </c>
      <c r="D1703">
        <v>1184246</v>
      </c>
      <c r="E1703">
        <v>1189519</v>
      </c>
      <c r="F1703" t="s">
        <v>23479</v>
      </c>
      <c r="G1703" t="s">
        <v>23481</v>
      </c>
      <c r="H1703" t="s">
        <v>23479</v>
      </c>
      <c r="I1703" t="s">
        <v>25216</v>
      </c>
      <c r="O1703" t="s">
        <v>23483</v>
      </c>
    </row>
    <row r="1704" spans="1:15" x14ac:dyDescent="0.25">
      <c r="A1704" t="s">
        <v>25168</v>
      </c>
      <c r="B1704" t="s">
        <v>23479</v>
      </c>
      <c r="C1704" t="s">
        <v>23531</v>
      </c>
      <c r="D1704">
        <v>1199177</v>
      </c>
      <c r="E1704">
        <v>1197968</v>
      </c>
      <c r="F1704" t="s">
        <v>23479</v>
      </c>
      <c r="G1704" t="s">
        <v>23481</v>
      </c>
      <c r="H1704" t="s">
        <v>23479</v>
      </c>
      <c r="I1704" t="s">
        <v>25217</v>
      </c>
      <c r="O1704" t="s">
        <v>23483</v>
      </c>
    </row>
    <row r="1705" spans="1:15" x14ac:dyDescent="0.25">
      <c r="A1705" t="s">
        <v>25168</v>
      </c>
      <c r="B1705" t="s">
        <v>23479</v>
      </c>
      <c r="C1705" t="s">
        <v>23531</v>
      </c>
      <c r="D1705">
        <v>1207994</v>
      </c>
      <c r="E1705">
        <v>1208794</v>
      </c>
      <c r="F1705" t="s">
        <v>23479</v>
      </c>
      <c r="G1705" t="s">
        <v>23481</v>
      </c>
      <c r="H1705" t="s">
        <v>23479</v>
      </c>
      <c r="I1705" t="s">
        <v>25218</v>
      </c>
      <c r="O1705" t="s">
        <v>23483</v>
      </c>
    </row>
    <row r="1706" spans="1:15" x14ac:dyDescent="0.25">
      <c r="A1706" t="s">
        <v>25219</v>
      </c>
      <c r="B1706" t="s">
        <v>23479</v>
      </c>
      <c r="C1706" t="s">
        <v>23480</v>
      </c>
      <c r="D1706">
        <v>7006</v>
      </c>
      <c r="E1706">
        <v>18567</v>
      </c>
      <c r="F1706" t="s">
        <v>23479</v>
      </c>
      <c r="G1706" t="s">
        <v>23481</v>
      </c>
      <c r="H1706" t="s">
        <v>23479</v>
      </c>
      <c r="I1706" t="s">
        <v>25220</v>
      </c>
      <c r="O1706" t="s">
        <v>23483</v>
      </c>
    </row>
    <row r="1707" spans="1:15" x14ac:dyDescent="0.25">
      <c r="A1707" t="s">
        <v>25219</v>
      </c>
      <c r="B1707" t="s">
        <v>23479</v>
      </c>
      <c r="C1707" t="s">
        <v>23480</v>
      </c>
      <c r="D1707">
        <v>21743</v>
      </c>
      <c r="E1707">
        <v>23105</v>
      </c>
      <c r="F1707" t="s">
        <v>23479</v>
      </c>
      <c r="G1707" t="s">
        <v>23481</v>
      </c>
      <c r="H1707" t="s">
        <v>23479</v>
      </c>
      <c r="I1707" t="s">
        <v>25221</v>
      </c>
      <c r="O1707" t="s">
        <v>23483</v>
      </c>
    </row>
    <row r="1708" spans="1:15" x14ac:dyDescent="0.25">
      <c r="A1708" t="s">
        <v>25219</v>
      </c>
      <c r="B1708" t="s">
        <v>23479</v>
      </c>
      <c r="C1708" t="s">
        <v>23484</v>
      </c>
      <c r="D1708">
        <v>37814</v>
      </c>
      <c r="E1708">
        <v>46905</v>
      </c>
      <c r="F1708" t="s">
        <v>23479</v>
      </c>
      <c r="G1708" t="s">
        <v>23481</v>
      </c>
      <c r="H1708" t="s">
        <v>23479</v>
      </c>
      <c r="I1708" t="s">
        <v>25222</v>
      </c>
      <c r="O1708" t="s">
        <v>23483</v>
      </c>
    </row>
    <row r="1709" spans="1:15" x14ac:dyDescent="0.25">
      <c r="A1709" t="s">
        <v>25219</v>
      </c>
      <c r="B1709" t="s">
        <v>23479</v>
      </c>
      <c r="C1709" t="s">
        <v>23480</v>
      </c>
      <c r="D1709">
        <v>46897</v>
      </c>
      <c r="E1709">
        <v>50089</v>
      </c>
      <c r="F1709" t="s">
        <v>23479</v>
      </c>
      <c r="G1709" t="s">
        <v>23481</v>
      </c>
      <c r="H1709" t="s">
        <v>23479</v>
      </c>
      <c r="I1709" t="s">
        <v>25223</v>
      </c>
      <c r="O1709" t="s">
        <v>23483</v>
      </c>
    </row>
    <row r="1710" spans="1:15" x14ac:dyDescent="0.25">
      <c r="A1710" t="s">
        <v>25219</v>
      </c>
      <c r="B1710" t="s">
        <v>23479</v>
      </c>
      <c r="C1710" t="s">
        <v>23484</v>
      </c>
      <c r="D1710">
        <v>54538</v>
      </c>
      <c r="E1710">
        <v>56337</v>
      </c>
      <c r="F1710" t="s">
        <v>23479</v>
      </c>
      <c r="G1710" t="s">
        <v>23481</v>
      </c>
      <c r="H1710" t="s">
        <v>23479</v>
      </c>
      <c r="I1710" t="s">
        <v>25224</v>
      </c>
      <c r="O1710" t="s">
        <v>23483</v>
      </c>
    </row>
    <row r="1711" spans="1:15" x14ac:dyDescent="0.25">
      <c r="A1711" t="s">
        <v>25219</v>
      </c>
      <c r="B1711" t="s">
        <v>23479</v>
      </c>
      <c r="C1711" t="s">
        <v>23484</v>
      </c>
      <c r="D1711">
        <v>58354</v>
      </c>
      <c r="E1711">
        <v>66694</v>
      </c>
      <c r="F1711" t="s">
        <v>23479</v>
      </c>
      <c r="G1711" t="s">
        <v>23481</v>
      </c>
      <c r="H1711" t="s">
        <v>23479</v>
      </c>
      <c r="I1711" t="s">
        <v>25225</v>
      </c>
      <c r="O1711" t="s">
        <v>23483</v>
      </c>
    </row>
    <row r="1712" spans="1:15" x14ac:dyDescent="0.25">
      <c r="A1712" t="s">
        <v>25219</v>
      </c>
      <c r="B1712" t="s">
        <v>23479</v>
      </c>
      <c r="C1712" t="s">
        <v>23484</v>
      </c>
      <c r="D1712">
        <v>68974</v>
      </c>
      <c r="E1712">
        <v>69681</v>
      </c>
      <c r="F1712" t="s">
        <v>23479</v>
      </c>
      <c r="G1712" t="s">
        <v>23481</v>
      </c>
      <c r="H1712" t="s">
        <v>23479</v>
      </c>
      <c r="I1712" t="s">
        <v>25226</v>
      </c>
      <c r="O1712" t="s">
        <v>23483</v>
      </c>
    </row>
    <row r="1713" spans="1:15" x14ac:dyDescent="0.25">
      <c r="A1713" t="s">
        <v>25219</v>
      </c>
      <c r="B1713" t="s">
        <v>23479</v>
      </c>
      <c r="C1713" t="s">
        <v>23484</v>
      </c>
      <c r="D1713">
        <v>243997</v>
      </c>
      <c r="E1713">
        <v>245077</v>
      </c>
      <c r="F1713" t="s">
        <v>23479</v>
      </c>
      <c r="G1713" t="s">
        <v>23481</v>
      </c>
      <c r="H1713" t="s">
        <v>23479</v>
      </c>
      <c r="I1713" t="s">
        <v>25227</v>
      </c>
      <c r="O1713" t="s">
        <v>23483</v>
      </c>
    </row>
    <row r="1714" spans="1:15" x14ac:dyDescent="0.25">
      <c r="A1714" t="s">
        <v>25219</v>
      </c>
      <c r="B1714" t="s">
        <v>23479</v>
      </c>
      <c r="C1714" t="s">
        <v>23484</v>
      </c>
      <c r="D1714">
        <v>600739</v>
      </c>
      <c r="E1714">
        <v>602558</v>
      </c>
      <c r="F1714" t="s">
        <v>23479</v>
      </c>
      <c r="G1714" t="s">
        <v>23481</v>
      </c>
      <c r="H1714" t="s">
        <v>23479</v>
      </c>
      <c r="I1714" t="s">
        <v>25228</v>
      </c>
      <c r="O1714" t="s">
        <v>23483</v>
      </c>
    </row>
    <row r="1715" spans="1:15" x14ac:dyDescent="0.25">
      <c r="A1715" t="s">
        <v>25219</v>
      </c>
      <c r="B1715" t="s">
        <v>23479</v>
      </c>
      <c r="C1715" t="s">
        <v>23484</v>
      </c>
      <c r="D1715">
        <v>600746</v>
      </c>
      <c r="E1715">
        <v>606873</v>
      </c>
      <c r="F1715" t="s">
        <v>23479</v>
      </c>
      <c r="G1715" t="s">
        <v>23481</v>
      </c>
      <c r="H1715" t="s">
        <v>23479</v>
      </c>
      <c r="I1715" t="s">
        <v>25229</v>
      </c>
      <c r="O1715" t="s">
        <v>23483</v>
      </c>
    </row>
    <row r="1716" spans="1:15" x14ac:dyDescent="0.25">
      <c r="A1716" t="s">
        <v>25219</v>
      </c>
      <c r="B1716" t="s">
        <v>23479</v>
      </c>
      <c r="C1716" t="s">
        <v>23484</v>
      </c>
      <c r="D1716">
        <v>606707</v>
      </c>
      <c r="E1716">
        <v>608569</v>
      </c>
      <c r="F1716" t="s">
        <v>23479</v>
      </c>
      <c r="G1716" t="s">
        <v>23481</v>
      </c>
      <c r="H1716" t="s">
        <v>23479</v>
      </c>
      <c r="I1716" t="s">
        <v>25230</v>
      </c>
      <c r="O1716" t="s">
        <v>23483</v>
      </c>
    </row>
    <row r="1717" spans="1:15" x14ac:dyDescent="0.25">
      <c r="A1717" t="s">
        <v>25219</v>
      </c>
      <c r="B1717" t="s">
        <v>23479</v>
      </c>
      <c r="C1717" t="s">
        <v>23480</v>
      </c>
      <c r="D1717">
        <v>611874</v>
      </c>
      <c r="E1717">
        <v>613311</v>
      </c>
      <c r="F1717" t="s">
        <v>23479</v>
      </c>
      <c r="G1717" t="s">
        <v>23481</v>
      </c>
      <c r="H1717" t="s">
        <v>23479</v>
      </c>
      <c r="I1717" t="s">
        <v>25231</v>
      </c>
      <c r="O1717" t="s">
        <v>23483</v>
      </c>
    </row>
    <row r="1718" spans="1:15" x14ac:dyDescent="0.25">
      <c r="A1718" t="s">
        <v>25219</v>
      </c>
      <c r="B1718" t="s">
        <v>23479</v>
      </c>
      <c r="C1718" t="s">
        <v>23484</v>
      </c>
      <c r="D1718">
        <v>613349</v>
      </c>
      <c r="E1718">
        <v>626561</v>
      </c>
      <c r="F1718" t="s">
        <v>23479</v>
      </c>
      <c r="G1718" t="s">
        <v>23481</v>
      </c>
      <c r="H1718" t="s">
        <v>23479</v>
      </c>
      <c r="I1718" t="s">
        <v>25232</v>
      </c>
      <c r="O1718" t="s">
        <v>23483</v>
      </c>
    </row>
    <row r="1719" spans="1:15" x14ac:dyDescent="0.25">
      <c r="A1719" t="s">
        <v>25219</v>
      </c>
      <c r="B1719" t="s">
        <v>23479</v>
      </c>
      <c r="C1719" t="s">
        <v>23480</v>
      </c>
      <c r="D1719">
        <v>630264</v>
      </c>
      <c r="E1719">
        <v>631004</v>
      </c>
      <c r="F1719" t="s">
        <v>23479</v>
      </c>
      <c r="G1719" t="s">
        <v>23481</v>
      </c>
      <c r="H1719" t="s">
        <v>23479</v>
      </c>
      <c r="I1719" t="s">
        <v>25233</v>
      </c>
      <c r="O1719" t="s">
        <v>23483</v>
      </c>
    </row>
    <row r="1720" spans="1:15" x14ac:dyDescent="0.25">
      <c r="A1720" t="s">
        <v>25219</v>
      </c>
      <c r="B1720" t="s">
        <v>23479</v>
      </c>
      <c r="C1720" t="s">
        <v>23484</v>
      </c>
      <c r="D1720">
        <v>632664</v>
      </c>
      <c r="E1720">
        <v>645976</v>
      </c>
      <c r="F1720" t="s">
        <v>23479</v>
      </c>
      <c r="G1720" t="s">
        <v>23481</v>
      </c>
      <c r="H1720" t="s">
        <v>23479</v>
      </c>
      <c r="I1720" t="s">
        <v>25234</v>
      </c>
      <c r="O1720" t="s">
        <v>23483</v>
      </c>
    </row>
    <row r="1721" spans="1:15" x14ac:dyDescent="0.25">
      <c r="A1721" t="s">
        <v>25219</v>
      </c>
      <c r="B1721" t="s">
        <v>23479</v>
      </c>
      <c r="C1721" t="s">
        <v>23484</v>
      </c>
      <c r="D1721">
        <v>647316</v>
      </c>
      <c r="E1721">
        <v>648789</v>
      </c>
      <c r="F1721" t="s">
        <v>23479</v>
      </c>
      <c r="G1721" t="s">
        <v>23481</v>
      </c>
      <c r="H1721" t="s">
        <v>23479</v>
      </c>
      <c r="I1721" t="s">
        <v>25235</v>
      </c>
      <c r="O1721" t="s">
        <v>23483</v>
      </c>
    </row>
    <row r="1722" spans="1:15" x14ac:dyDescent="0.25">
      <c r="A1722" t="s">
        <v>25219</v>
      </c>
      <c r="B1722" t="s">
        <v>23479</v>
      </c>
      <c r="C1722" t="s">
        <v>23484</v>
      </c>
      <c r="D1722">
        <v>653048</v>
      </c>
      <c r="E1722">
        <v>654910</v>
      </c>
      <c r="F1722" t="s">
        <v>23479</v>
      </c>
      <c r="G1722" t="s">
        <v>23481</v>
      </c>
      <c r="H1722" t="s">
        <v>23479</v>
      </c>
      <c r="I1722" t="s">
        <v>25236</v>
      </c>
      <c r="O1722" t="s">
        <v>23483</v>
      </c>
    </row>
    <row r="1723" spans="1:15" x14ac:dyDescent="0.25">
      <c r="A1723" t="s">
        <v>25219</v>
      </c>
      <c r="B1723" t="s">
        <v>23479</v>
      </c>
      <c r="C1723" t="s">
        <v>23484</v>
      </c>
      <c r="D1723">
        <v>665064</v>
      </c>
      <c r="E1723">
        <v>666761</v>
      </c>
      <c r="F1723" t="s">
        <v>23479</v>
      </c>
      <c r="G1723" t="s">
        <v>23481</v>
      </c>
      <c r="H1723" t="s">
        <v>23479</v>
      </c>
      <c r="I1723" t="s">
        <v>25237</v>
      </c>
      <c r="O1723" t="s">
        <v>23483</v>
      </c>
    </row>
    <row r="1724" spans="1:15" x14ac:dyDescent="0.25">
      <c r="A1724" t="s">
        <v>25219</v>
      </c>
      <c r="B1724" t="s">
        <v>23479</v>
      </c>
      <c r="C1724" t="s">
        <v>23531</v>
      </c>
      <c r="D1724">
        <v>667877</v>
      </c>
      <c r="E1724">
        <v>666775</v>
      </c>
      <c r="F1724" t="s">
        <v>23479</v>
      </c>
      <c r="G1724" t="s">
        <v>23481</v>
      </c>
      <c r="H1724" t="s">
        <v>23479</v>
      </c>
      <c r="I1724" t="s">
        <v>25238</v>
      </c>
      <c r="O1724" t="s">
        <v>23483</v>
      </c>
    </row>
    <row r="1725" spans="1:15" x14ac:dyDescent="0.25">
      <c r="A1725" t="s">
        <v>25219</v>
      </c>
      <c r="B1725" t="s">
        <v>23479</v>
      </c>
      <c r="C1725" t="s">
        <v>23484</v>
      </c>
      <c r="D1725">
        <v>692012</v>
      </c>
      <c r="E1725">
        <v>693420</v>
      </c>
      <c r="F1725" t="s">
        <v>23479</v>
      </c>
      <c r="G1725" t="s">
        <v>23481</v>
      </c>
      <c r="H1725" t="s">
        <v>23479</v>
      </c>
      <c r="I1725" t="s">
        <v>25239</v>
      </c>
      <c r="O1725" t="s">
        <v>23483</v>
      </c>
    </row>
    <row r="1726" spans="1:15" x14ac:dyDescent="0.25">
      <c r="A1726" t="s">
        <v>25219</v>
      </c>
      <c r="B1726" t="s">
        <v>23479</v>
      </c>
      <c r="C1726" t="s">
        <v>23484</v>
      </c>
      <c r="D1726">
        <v>813118</v>
      </c>
      <c r="E1726">
        <v>814345</v>
      </c>
      <c r="F1726" t="s">
        <v>23479</v>
      </c>
      <c r="G1726" t="s">
        <v>23481</v>
      </c>
      <c r="H1726" t="s">
        <v>23479</v>
      </c>
      <c r="I1726" t="s">
        <v>25240</v>
      </c>
      <c r="O1726" t="s">
        <v>23483</v>
      </c>
    </row>
    <row r="1727" spans="1:15" x14ac:dyDescent="0.25">
      <c r="A1727" t="s">
        <v>25219</v>
      </c>
      <c r="B1727" t="s">
        <v>23479</v>
      </c>
      <c r="C1727" t="s">
        <v>23484</v>
      </c>
      <c r="D1727">
        <v>1059424</v>
      </c>
      <c r="E1727">
        <v>1062921</v>
      </c>
      <c r="F1727" t="s">
        <v>23479</v>
      </c>
      <c r="G1727" t="s">
        <v>23481</v>
      </c>
      <c r="H1727" t="s">
        <v>23479</v>
      </c>
      <c r="I1727" t="s">
        <v>25241</v>
      </c>
      <c r="O1727" t="s">
        <v>23483</v>
      </c>
    </row>
    <row r="1728" spans="1:15" x14ac:dyDescent="0.25">
      <c r="A1728" t="s">
        <v>25219</v>
      </c>
      <c r="B1728" t="s">
        <v>23479</v>
      </c>
      <c r="C1728" t="s">
        <v>23484</v>
      </c>
      <c r="D1728">
        <v>1112050</v>
      </c>
      <c r="E1728">
        <v>1113720</v>
      </c>
      <c r="F1728" t="s">
        <v>23479</v>
      </c>
      <c r="G1728" t="s">
        <v>23481</v>
      </c>
      <c r="H1728" t="s">
        <v>23479</v>
      </c>
      <c r="I1728" t="s">
        <v>25242</v>
      </c>
      <c r="O1728" t="s">
        <v>23483</v>
      </c>
    </row>
    <row r="1729" spans="1:15" x14ac:dyDescent="0.25">
      <c r="A1729" t="s">
        <v>25219</v>
      </c>
      <c r="B1729" t="s">
        <v>23479</v>
      </c>
      <c r="C1729" t="s">
        <v>23488</v>
      </c>
      <c r="D1729">
        <v>1119344</v>
      </c>
      <c r="E1729">
        <v>1122709</v>
      </c>
      <c r="F1729" t="s">
        <v>23479</v>
      </c>
      <c r="G1729" t="s">
        <v>23481</v>
      </c>
      <c r="H1729" t="s">
        <v>23479</v>
      </c>
      <c r="I1729" t="s">
        <v>25243</v>
      </c>
      <c r="O1729" t="s">
        <v>23483</v>
      </c>
    </row>
    <row r="1730" spans="1:15" x14ac:dyDescent="0.25">
      <c r="A1730" t="s">
        <v>25219</v>
      </c>
      <c r="B1730" t="s">
        <v>23479</v>
      </c>
      <c r="C1730" t="s">
        <v>23488</v>
      </c>
      <c r="D1730">
        <v>1119362</v>
      </c>
      <c r="E1730">
        <v>1123168</v>
      </c>
      <c r="F1730" t="s">
        <v>23479</v>
      </c>
      <c r="G1730" t="s">
        <v>23481</v>
      </c>
      <c r="H1730" t="s">
        <v>23479</v>
      </c>
      <c r="I1730" t="s">
        <v>25244</v>
      </c>
      <c r="O1730" t="s">
        <v>23483</v>
      </c>
    </row>
    <row r="1731" spans="1:15" x14ac:dyDescent="0.25">
      <c r="A1731" t="s">
        <v>25219</v>
      </c>
      <c r="B1731" t="s">
        <v>23479</v>
      </c>
      <c r="C1731" t="s">
        <v>23488</v>
      </c>
      <c r="D1731">
        <v>1119794</v>
      </c>
      <c r="E1731">
        <v>1123180</v>
      </c>
      <c r="F1731" t="s">
        <v>23479</v>
      </c>
      <c r="G1731" t="s">
        <v>23481</v>
      </c>
      <c r="H1731" t="s">
        <v>23479</v>
      </c>
      <c r="I1731" t="s">
        <v>25245</v>
      </c>
      <c r="O1731" t="s">
        <v>23483</v>
      </c>
    </row>
    <row r="1732" spans="1:15" x14ac:dyDescent="0.25">
      <c r="A1732" t="s">
        <v>25219</v>
      </c>
      <c r="B1732" t="s">
        <v>23479</v>
      </c>
      <c r="C1732" t="s">
        <v>23488</v>
      </c>
      <c r="D1732">
        <v>1120747</v>
      </c>
      <c r="E1732">
        <v>1123692</v>
      </c>
      <c r="F1732" t="s">
        <v>23479</v>
      </c>
      <c r="G1732" t="s">
        <v>23481</v>
      </c>
      <c r="H1732" t="s">
        <v>23479</v>
      </c>
      <c r="I1732" t="s">
        <v>25246</v>
      </c>
      <c r="O1732" t="s">
        <v>23483</v>
      </c>
    </row>
    <row r="1733" spans="1:15" x14ac:dyDescent="0.25">
      <c r="A1733" t="s">
        <v>25219</v>
      </c>
      <c r="B1733" t="s">
        <v>23479</v>
      </c>
      <c r="C1733" t="s">
        <v>23488</v>
      </c>
      <c r="D1733">
        <v>1122547</v>
      </c>
      <c r="E1733">
        <v>1123949</v>
      </c>
      <c r="F1733" t="s">
        <v>23479</v>
      </c>
      <c r="G1733" t="s">
        <v>23481</v>
      </c>
      <c r="H1733" t="s">
        <v>23479</v>
      </c>
      <c r="I1733" t="s">
        <v>25247</v>
      </c>
      <c r="O1733" t="s">
        <v>23483</v>
      </c>
    </row>
    <row r="1734" spans="1:15" x14ac:dyDescent="0.25">
      <c r="A1734" t="s">
        <v>25219</v>
      </c>
      <c r="B1734" t="s">
        <v>23479</v>
      </c>
      <c r="C1734" t="s">
        <v>23484</v>
      </c>
      <c r="D1734">
        <v>1123951</v>
      </c>
      <c r="E1734">
        <v>1125813</v>
      </c>
      <c r="F1734" t="s">
        <v>23479</v>
      </c>
      <c r="G1734" t="s">
        <v>23481</v>
      </c>
      <c r="H1734" t="s">
        <v>23479</v>
      </c>
      <c r="I1734" t="s">
        <v>25248</v>
      </c>
      <c r="O1734" t="s">
        <v>23483</v>
      </c>
    </row>
    <row r="1735" spans="1:15" x14ac:dyDescent="0.25">
      <c r="A1735" t="s">
        <v>25219</v>
      </c>
      <c r="B1735" t="s">
        <v>23479</v>
      </c>
      <c r="C1735" t="s">
        <v>23534</v>
      </c>
      <c r="D1735">
        <v>1133045</v>
      </c>
      <c r="E1735">
        <v>1134600</v>
      </c>
      <c r="F1735" t="s">
        <v>23479</v>
      </c>
      <c r="G1735" t="s">
        <v>23481</v>
      </c>
      <c r="H1735" t="s">
        <v>23479</v>
      </c>
      <c r="I1735" t="s">
        <v>25249</v>
      </c>
      <c r="O1735" t="s">
        <v>23483</v>
      </c>
    </row>
    <row r="1736" spans="1:15" x14ac:dyDescent="0.25">
      <c r="A1736" t="s">
        <v>25219</v>
      </c>
      <c r="B1736" t="s">
        <v>23479</v>
      </c>
      <c r="C1736" t="s">
        <v>23480</v>
      </c>
      <c r="D1736">
        <v>1141877</v>
      </c>
      <c r="E1736">
        <v>1142949</v>
      </c>
      <c r="F1736" t="s">
        <v>23479</v>
      </c>
      <c r="G1736" t="s">
        <v>23481</v>
      </c>
      <c r="H1736" t="s">
        <v>23479</v>
      </c>
      <c r="I1736" t="s">
        <v>25250</v>
      </c>
      <c r="O1736" t="s">
        <v>23483</v>
      </c>
    </row>
    <row r="1737" spans="1:15" x14ac:dyDescent="0.25">
      <c r="A1737" t="s">
        <v>25219</v>
      </c>
      <c r="B1737" t="s">
        <v>23479</v>
      </c>
      <c r="C1737" t="s">
        <v>23484</v>
      </c>
      <c r="D1737">
        <v>1146472</v>
      </c>
      <c r="E1737">
        <v>1148291</v>
      </c>
      <c r="F1737" t="s">
        <v>23479</v>
      </c>
      <c r="G1737" t="s">
        <v>23481</v>
      </c>
      <c r="H1737" t="s">
        <v>23479</v>
      </c>
      <c r="I1737" t="s">
        <v>25251</v>
      </c>
      <c r="O1737" t="s">
        <v>23483</v>
      </c>
    </row>
    <row r="1738" spans="1:15" x14ac:dyDescent="0.25">
      <c r="A1738" t="s">
        <v>25219</v>
      </c>
      <c r="B1738" t="s">
        <v>23479</v>
      </c>
      <c r="C1738" t="s">
        <v>23480</v>
      </c>
      <c r="D1738">
        <v>1149183</v>
      </c>
      <c r="E1738">
        <v>1163537</v>
      </c>
      <c r="F1738" t="s">
        <v>23479</v>
      </c>
      <c r="G1738" t="s">
        <v>23481</v>
      </c>
      <c r="H1738" t="s">
        <v>23479</v>
      </c>
      <c r="I1738" t="s">
        <v>25252</v>
      </c>
      <c r="O1738" t="s">
        <v>23483</v>
      </c>
    </row>
    <row r="1739" spans="1:15" x14ac:dyDescent="0.25">
      <c r="A1739" t="s">
        <v>25219</v>
      </c>
      <c r="B1739" t="s">
        <v>23479</v>
      </c>
      <c r="C1739" t="s">
        <v>23484</v>
      </c>
      <c r="D1739">
        <v>1163631</v>
      </c>
      <c r="E1739">
        <v>1165493</v>
      </c>
      <c r="F1739" t="s">
        <v>23479</v>
      </c>
      <c r="G1739" t="s">
        <v>23481</v>
      </c>
      <c r="H1739" t="s">
        <v>23479</v>
      </c>
      <c r="I1739" t="s">
        <v>25253</v>
      </c>
      <c r="O1739" t="s">
        <v>23483</v>
      </c>
    </row>
    <row r="1740" spans="1:15" x14ac:dyDescent="0.25">
      <c r="A1740" t="s">
        <v>25219</v>
      </c>
      <c r="B1740" t="s">
        <v>23479</v>
      </c>
      <c r="C1740" t="s">
        <v>23609</v>
      </c>
      <c r="D1740">
        <v>1180057</v>
      </c>
      <c r="E1740">
        <v>1184516</v>
      </c>
      <c r="F1740" t="s">
        <v>23479</v>
      </c>
      <c r="G1740" t="s">
        <v>23481</v>
      </c>
      <c r="H1740" t="s">
        <v>23479</v>
      </c>
      <c r="I1740" t="s">
        <v>25254</v>
      </c>
      <c r="O1740" t="s">
        <v>23483</v>
      </c>
    </row>
    <row r="1741" spans="1:15" x14ac:dyDescent="0.25">
      <c r="A1741" t="s">
        <v>25255</v>
      </c>
      <c r="B1741" t="s">
        <v>23479</v>
      </c>
      <c r="C1741" t="s">
        <v>23480</v>
      </c>
      <c r="D1741">
        <v>19503</v>
      </c>
      <c r="E1741">
        <v>20865</v>
      </c>
      <c r="F1741" t="s">
        <v>23479</v>
      </c>
      <c r="G1741" t="s">
        <v>23481</v>
      </c>
      <c r="H1741" t="s">
        <v>23479</v>
      </c>
      <c r="I1741" t="s">
        <v>25256</v>
      </c>
      <c r="O1741" t="s">
        <v>23483</v>
      </c>
    </row>
    <row r="1742" spans="1:15" x14ac:dyDescent="0.25">
      <c r="A1742" t="s">
        <v>25255</v>
      </c>
      <c r="B1742" t="s">
        <v>23479</v>
      </c>
      <c r="C1742" t="s">
        <v>23484</v>
      </c>
      <c r="D1742">
        <v>206064</v>
      </c>
      <c r="E1742">
        <v>207254</v>
      </c>
      <c r="F1742" t="s">
        <v>23479</v>
      </c>
      <c r="G1742" t="s">
        <v>23481</v>
      </c>
      <c r="H1742" t="s">
        <v>23479</v>
      </c>
      <c r="I1742" t="s">
        <v>25257</v>
      </c>
      <c r="O1742" t="s">
        <v>23483</v>
      </c>
    </row>
    <row r="1743" spans="1:15" x14ac:dyDescent="0.25">
      <c r="A1743" t="s">
        <v>25255</v>
      </c>
      <c r="B1743" t="s">
        <v>23479</v>
      </c>
      <c r="C1743" t="s">
        <v>23484</v>
      </c>
      <c r="D1743">
        <v>236410</v>
      </c>
      <c r="E1743">
        <v>238272</v>
      </c>
      <c r="F1743" t="s">
        <v>23479</v>
      </c>
      <c r="G1743" t="s">
        <v>23481</v>
      </c>
      <c r="H1743" t="s">
        <v>23479</v>
      </c>
      <c r="I1743" t="s">
        <v>25258</v>
      </c>
      <c r="O1743" t="s">
        <v>23483</v>
      </c>
    </row>
    <row r="1744" spans="1:15" x14ac:dyDescent="0.25">
      <c r="A1744" t="s">
        <v>25255</v>
      </c>
      <c r="B1744" t="s">
        <v>23479</v>
      </c>
      <c r="C1744" t="s">
        <v>23484</v>
      </c>
      <c r="D1744">
        <v>243410</v>
      </c>
      <c r="E1744">
        <v>245273</v>
      </c>
      <c r="F1744" t="s">
        <v>23479</v>
      </c>
      <c r="G1744" t="s">
        <v>23481</v>
      </c>
      <c r="H1744" t="s">
        <v>23479</v>
      </c>
      <c r="I1744" t="s">
        <v>25259</v>
      </c>
      <c r="O1744" t="s">
        <v>23483</v>
      </c>
    </row>
    <row r="1745" spans="1:15" x14ac:dyDescent="0.25">
      <c r="A1745" t="s">
        <v>25255</v>
      </c>
      <c r="B1745" t="s">
        <v>23479</v>
      </c>
      <c r="C1745" t="s">
        <v>23480</v>
      </c>
      <c r="D1745">
        <v>321231</v>
      </c>
      <c r="E1745">
        <v>324317</v>
      </c>
      <c r="F1745" t="s">
        <v>23479</v>
      </c>
      <c r="G1745" t="s">
        <v>23481</v>
      </c>
      <c r="H1745" t="s">
        <v>23479</v>
      </c>
      <c r="I1745" t="s">
        <v>25260</v>
      </c>
      <c r="O1745" t="s">
        <v>23483</v>
      </c>
    </row>
    <row r="1746" spans="1:15" x14ac:dyDescent="0.25">
      <c r="A1746" t="s">
        <v>25255</v>
      </c>
      <c r="B1746" t="s">
        <v>23479</v>
      </c>
      <c r="C1746" t="s">
        <v>23480</v>
      </c>
      <c r="D1746">
        <v>327091</v>
      </c>
      <c r="E1746">
        <v>318905</v>
      </c>
      <c r="F1746" t="s">
        <v>23479</v>
      </c>
      <c r="G1746" t="s">
        <v>23481</v>
      </c>
      <c r="H1746" t="s">
        <v>23479</v>
      </c>
      <c r="I1746" t="s">
        <v>25261</v>
      </c>
      <c r="O1746" t="s">
        <v>23483</v>
      </c>
    </row>
    <row r="1747" spans="1:15" x14ac:dyDescent="0.25">
      <c r="A1747" t="s">
        <v>25255</v>
      </c>
      <c r="B1747" t="s">
        <v>23479</v>
      </c>
      <c r="C1747" t="s">
        <v>23589</v>
      </c>
      <c r="D1747">
        <v>327108</v>
      </c>
      <c r="E1747">
        <v>327641</v>
      </c>
      <c r="F1747" t="s">
        <v>23479</v>
      </c>
      <c r="G1747" t="s">
        <v>23481</v>
      </c>
      <c r="H1747" t="s">
        <v>23479</v>
      </c>
      <c r="I1747" t="s">
        <v>25262</v>
      </c>
      <c r="O1747" t="s">
        <v>23483</v>
      </c>
    </row>
    <row r="1748" spans="1:15" x14ac:dyDescent="0.25">
      <c r="A1748" t="s">
        <v>25255</v>
      </c>
      <c r="B1748" t="s">
        <v>23479</v>
      </c>
      <c r="C1748" t="s">
        <v>23480</v>
      </c>
      <c r="D1748">
        <v>466520</v>
      </c>
      <c r="E1748">
        <v>473272</v>
      </c>
      <c r="F1748" t="s">
        <v>23479</v>
      </c>
      <c r="G1748" t="s">
        <v>23481</v>
      </c>
      <c r="H1748" t="s">
        <v>23479</v>
      </c>
      <c r="I1748" t="s">
        <v>25263</v>
      </c>
      <c r="O1748" t="s">
        <v>23483</v>
      </c>
    </row>
    <row r="1749" spans="1:15" x14ac:dyDescent="0.25">
      <c r="A1749" t="s">
        <v>25255</v>
      </c>
      <c r="B1749" t="s">
        <v>23479</v>
      </c>
      <c r="C1749" t="s">
        <v>23484</v>
      </c>
      <c r="D1749">
        <v>473267</v>
      </c>
      <c r="E1749">
        <v>475129</v>
      </c>
      <c r="F1749" t="s">
        <v>23479</v>
      </c>
      <c r="G1749" t="s">
        <v>23481</v>
      </c>
      <c r="H1749" t="s">
        <v>23479</v>
      </c>
      <c r="I1749" t="s">
        <v>25264</v>
      </c>
      <c r="O1749" t="s">
        <v>23483</v>
      </c>
    </row>
    <row r="1750" spans="1:15" x14ac:dyDescent="0.25">
      <c r="A1750" t="s">
        <v>25255</v>
      </c>
      <c r="B1750" t="s">
        <v>23479</v>
      </c>
      <c r="C1750" t="s">
        <v>23484</v>
      </c>
      <c r="D1750">
        <v>475599</v>
      </c>
      <c r="E1750">
        <v>487161</v>
      </c>
      <c r="F1750" t="s">
        <v>23479</v>
      </c>
      <c r="G1750" t="s">
        <v>23481</v>
      </c>
      <c r="H1750" t="s">
        <v>23479</v>
      </c>
      <c r="I1750" t="s">
        <v>25265</v>
      </c>
      <c r="O1750" t="s">
        <v>23483</v>
      </c>
    </row>
    <row r="1751" spans="1:15" x14ac:dyDescent="0.25">
      <c r="A1751" t="s">
        <v>25255</v>
      </c>
      <c r="B1751" t="s">
        <v>23479</v>
      </c>
      <c r="C1751" t="s">
        <v>23480</v>
      </c>
      <c r="D1751">
        <v>499244</v>
      </c>
      <c r="E1751">
        <v>500066</v>
      </c>
      <c r="F1751" t="s">
        <v>23479</v>
      </c>
      <c r="G1751" t="s">
        <v>23481</v>
      </c>
      <c r="H1751" t="s">
        <v>23479</v>
      </c>
      <c r="I1751" t="s">
        <v>25266</v>
      </c>
      <c r="O1751" t="s">
        <v>23483</v>
      </c>
    </row>
    <row r="1752" spans="1:15" x14ac:dyDescent="0.25">
      <c r="A1752" t="s">
        <v>25255</v>
      </c>
      <c r="B1752" t="s">
        <v>23479</v>
      </c>
      <c r="C1752" t="s">
        <v>23480</v>
      </c>
      <c r="D1752">
        <v>499419</v>
      </c>
      <c r="E1752">
        <v>500241</v>
      </c>
      <c r="F1752" t="s">
        <v>23479</v>
      </c>
      <c r="G1752" t="s">
        <v>23481</v>
      </c>
      <c r="H1752" t="s">
        <v>23479</v>
      </c>
      <c r="I1752" t="s">
        <v>25267</v>
      </c>
      <c r="O1752" t="s">
        <v>23483</v>
      </c>
    </row>
    <row r="1753" spans="1:15" x14ac:dyDescent="0.25">
      <c r="A1753" t="s">
        <v>25255</v>
      </c>
      <c r="B1753" t="s">
        <v>23479</v>
      </c>
      <c r="C1753" t="s">
        <v>23484</v>
      </c>
      <c r="D1753">
        <v>688337</v>
      </c>
      <c r="E1753">
        <v>689142</v>
      </c>
      <c r="F1753" t="s">
        <v>23479</v>
      </c>
      <c r="G1753" t="s">
        <v>23481</v>
      </c>
      <c r="H1753" t="s">
        <v>23479</v>
      </c>
      <c r="I1753" t="s">
        <v>25268</v>
      </c>
      <c r="O1753" t="s">
        <v>23483</v>
      </c>
    </row>
    <row r="1754" spans="1:15" x14ac:dyDescent="0.25">
      <c r="A1754" t="s">
        <v>25255</v>
      </c>
      <c r="B1754" t="s">
        <v>23479</v>
      </c>
      <c r="C1754" t="s">
        <v>23484</v>
      </c>
      <c r="D1754">
        <v>954189</v>
      </c>
      <c r="E1754">
        <v>963054</v>
      </c>
      <c r="F1754" t="s">
        <v>23479</v>
      </c>
      <c r="G1754" t="s">
        <v>23481</v>
      </c>
      <c r="H1754" t="s">
        <v>23479</v>
      </c>
      <c r="I1754" t="s">
        <v>25269</v>
      </c>
      <c r="O1754" t="s">
        <v>23483</v>
      </c>
    </row>
    <row r="1755" spans="1:15" x14ac:dyDescent="0.25">
      <c r="A1755" t="s">
        <v>25255</v>
      </c>
      <c r="B1755" t="s">
        <v>23479</v>
      </c>
      <c r="C1755" t="s">
        <v>23484</v>
      </c>
      <c r="D1755">
        <v>963061</v>
      </c>
      <c r="E1755">
        <v>963620</v>
      </c>
      <c r="F1755" t="s">
        <v>23479</v>
      </c>
      <c r="G1755" t="s">
        <v>23481</v>
      </c>
      <c r="H1755" t="s">
        <v>23479</v>
      </c>
      <c r="I1755" t="s">
        <v>25270</v>
      </c>
      <c r="O1755" t="s">
        <v>23483</v>
      </c>
    </row>
    <row r="1756" spans="1:15" x14ac:dyDescent="0.25">
      <c r="A1756" t="s">
        <v>25255</v>
      </c>
      <c r="B1756" t="s">
        <v>23479</v>
      </c>
      <c r="C1756" t="s">
        <v>23484</v>
      </c>
      <c r="D1756">
        <v>964055</v>
      </c>
      <c r="E1756">
        <v>965341</v>
      </c>
      <c r="F1756" t="s">
        <v>23479</v>
      </c>
      <c r="G1756" t="s">
        <v>23481</v>
      </c>
      <c r="H1756" t="s">
        <v>23479</v>
      </c>
      <c r="I1756" t="s">
        <v>25271</v>
      </c>
      <c r="O1756" t="s">
        <v>23483</v>
      </c>
    </row>
    <row r="1757" spans="1:15" x14ac:dyDescent="0.25">
      <c r="A1757" t="s">
        <v>25255</v>
      </c>
      <c r="B1757" t="s">
        <v>23479</v>
      </c>
      <c r="C1757" t="s">
        <v>23484</v>
      </c>
      <c r="D1757">
        <v>976531</v>
      </c>
      <c r="E1757">
        <v>977476</v>
      </c>
      <c r="F1757" t="s">
        <v>23479</v>
      </c>
      <c r="G1757" t="s">
        <v>23481</v>
      </c>
      <c r="H1757" t="s">
        <v>23479</v>
      </c>
      <c r="I1757" t="s">
        <v>25272</v>
      </c>
      <c r="O1757" t="s">
        <v>23483</v>
      </c>
    </row>
    <row r="1758" spans="1:15" x14ac:dyDescent="0.25">
      <c r="A1758" t="s">
        <v>25273</v>
      </c>
      <c r="B1758" t="s">
        <v>23479</v>
      </c>
      <c r="C1758" t="s">
        <v>23484</v>
      </c>
      <c r="D1758">
        <v>4</v>
      </c>
      <c r="E1758">
        <v>1864</v>
      </c>
      <c r="F1758" t="s">
        <v>23479</v>
      </c>
      <c r="G1758" t="s">
        <v>23481</v>
      </c>
      <c r="H1758" t="s">
        <v>23479</v>
      </c>
      <c r="I1758" t="s">
        <v>25274</v>
      </c>
      <c r="O1758" t="s">
        <v>23483</v>
      </c>
    </row>
    <row r="1759" spans="1:15" x14ac:dyDescent="0.25">
      <c r="A1759" t="s">
        <v>25273</v>
      </c>
      <c r="B1759" t="s">
        <v>23479</v>
      </c>
      <c r="C1759" t="s">
        <v>23484</v>
      </c>
      <c r="D1759">
        <v>3089</v>
      </c>
      <c r="E1759">
        <v>10794</v>
      </c>
      <c r="F1759" t="s">
        <v>23479</v>
      </c>
      <c r="G1759" t="s">
        <v>23481</v>
      </c>
      <c r="H1759" t="s">
        <v>23479</v>
      </c>
      <c r="I1759" t="s">
        <v>25275</v>
      </c>
      <c r="O1759" t="s">
        <v>23483</v>
      </c>
    </row>
    <row r="1760" spans="1:15" x14ac:dyDescent="0.25">
      <c r="A1760" t="s">
        <v>25273</v>
      </c>
      <c r="B1760" t="s">
        <v>23479</v>
      </c>
      <c r="C1760" t="s">
        <v>23480</v>
      </c>
      <c r="D1760">
        <v>12461</v>
      </c>
      <c r="E1760">
        <v>19432</v>
      </c>
      <c r="F1760" t="s">
        <v>23479</v>
      </c>
      <c r="G1760" t="s">
        <v>23481</v>
      </c>
      <c r="H1760" t="s">
        <v>23479</v>
      </c>
      <c r="I1760" t="s">
        <v>25276</v>
      </c>
      <c r="O1760" t="s">
        <v>23483</v>
      </c>
    </row>
    <row r="1761" spans="1:15" x14ac:dyDescent="0.25">
      <c r="A1761" t="s">
        <v>25273</v>
      </c>
      <c r="B1761" t="s">
        <v>23479</v>
      </c>
      <c r="C1761" t="s">
        <v>23480</v>
      </c>
      <c r="D1761">
        <v>24438</v>
      </c>
      <c r="E1761">
        <v>33485</v>
      </c>
      <c r="F1761" t="s">
        <v>23479</v>
      </c>
      <c r="G1761" t="s">
        <v>23481</v>
      </c>
      <c r="H1761" t="s">
        <v>23479</v>
      </c>
      <c r="I1761" t="s">
        <v>25277</v>
      </c>
      <c r="O1761" t="s">
        <v>23483</v>
      </c>
    </row>
    <row r="1762" spans="1:15" x14ac:dyDescent="0.25">
      <c r="A1762" t="s">
        <v>25273</v>
      </c>
      <c r="B1762" t="s">
        <v>23479</v>
      </c>
      <c r="C1762" t="s">
        <v>23480</v>
      </c>
      <c r="D1762">
        <v>36643</v>
      </c>
      <c r="E1762">
        <v>44834</v>
      </c>
      <c r="F1762" t="s">
        <v>23479</v>
      </c>
      <c r="G1762" t="s">
        <v>23481</v>
      </c>
      <c r="H1762" t="s">
        <v>23479</v>
      </c>
      <c r="I1762" t="s">
        <v>25278</v>
      </c>
      <c r="O1762" t="s">
        <v>23483</v>
      </c>
    </row>
    <row r="1763" spans="1:15" x14ac:dyDescent="0.25">
      <c r="A1763" t="s">
        <v>25273</v>
      </c>
      <c r="B1763" t="s">
        <v>23479</v>
      </c>
      <c r="C1763" t="s">
        <v>23534</v>
      </c>
      <c r="D1763">
        <v>171947</v>
      </c>
      <c r="E1763">
        <v>173502</v>
      </c>
      <c r="F1763" t="s">
        <v>23479</v>
      </c>
      <c r="G1763" t="s">
        <v>23481</v>
      </c>
      <c r="H1763" t="s">
        <v>23479</v>
      </c>
      <c r="I1763" t="s">
        <v>25279</v>
      </c>
      <c r="O1763" t="s">
        <v>23483</v>
      </c>
    </row>
    <row r="1764" spans="1:15" x14ac:dyDescent="0.25">
      <c r="A1764" t="s">
        <v>25273</v>
      </c>
      <c r="B1764" t="s">
        <v>23479</v>
      </c>
      <c r="C1764" t="s">
        <v>23484</v>
      </c>
      <c r="D1764">
        <v>184796</v>
      </c>
      <c r="E1764">
        <v>186659</v>
      </c>
      <c r="F1764" t="s">
        <v>23479</v>
      </c>
      <c r="G1764" t="s">
        <v>23481</v>
      </c>
      <c r="H1764" t="s">
        <v>23479</v>
      </c>
      <c r="I1764" t="s">
        <v>25280</v>
      </c>
      <c r="O1764" t="s">
        <v>23483</v>
      </c>
    </row>
    <row r="1765" spans="1:15" x14ac:dyDescent="0.25">
      <c r="A1765" t="s">
        <v>25273</v>
      </c>
      <c r="B1765" t="s">
        <v>23479</v>
      </c>
      <c r="C1765" t="s">
        <v>23589</v>
      </c>
      <c r="D1765">
        <v>205906</v>
      </c>
      <c r="E1765">
        <v>206416</v>
      </c>
      <c r="F1765" t="s">
        <v>23479</v>
      </c>
      <c r="G1765" t="s">
        <v>23481</v>
      </c>
      <c r="H1765" t="s">
        <v>23479</v>
      </c>
      <c r="I1765" t="s">
        <v>25281</v>
      </c>
      <c r="O1765" t="s">
        <v>23483</v>
      </c>
    </row>
    <row r="1766" spans="1:15" x14ac:dyDescent="0.25">
      <c r="A1766" t="s">
        <v>25273</v>
      </c>
      <c r="B1766" t="s">
        <v>23479</v>
      </c>
      <c r="C1766" t="s">
        <v>23484</v>
      </c>
      <c r="D1766">
        <v>232327</v>
      </c>
      <c r="E1766">
        <v>234189</v>
      </c>
      <c r="F1766" t="s">
        <v>23479</v>
      </c>
      <c r="G1766" t="s">
        <v>23481</v>
      </c>
      <c r="H1766" t="s">
        <v>23479</v>
      </c>
      <c r="I1766" t="s">
        <v>25282</v>
      </c>
      <c r="O1766" t="s">
        <v>23483</v>
      </c>
    </row>
    <row r="1767" spans="1:15" x14ac:dyDescent="0.25">
      <c r="A1767" t="s">
        <v>25273</v>
      </c>
      <c r="B1767" t="s">
        <v>23479</v>
      </c>
      <c r="C1767" t="s">
        <v>23484</v>
      </c>
      <c r="D1767">
        <v>247557</v>
      </c>
      <c r="E1767">
        <v>250113</v>
      </c>
      <c r="F1767" t="s">
        <v>23479</v>
      </c>
      <c r="G1767" t="s">
        <v>23481</v>
      </c>
      <c r="H1767" t="s">
        <v>23479</v>
      </c>
      <c r="I1767" t="s">
        <v>25283</v>
      </c>
      <c r="O1767" t="s">
        <v>23483</v>
      </c>
    </row>
    <row r="1768" spans="1:15" x14ac:dyDescent="0.25">
      <c r="A1768" t="s">
        <v>25273</v>
      </c>
      <c r="B1768" t="s">
        <v>23479</v>
      </c>
      <c r="C1768" t="s">
        <v>23484</v>
      </c>
      <c r="D1768">
        <v>250805</v>
      </c>
      <c r="E1768">
        <v>251339</v>
      </c>
      <c r="F1768" t="s">
        <v>23479</v>
      </c>
      <c r="G1768" t="s">
        <v>23481</v>
      </c>
      <c r="H1768" t="s">
        <v>23479</v>
      </c>
      <c r="I1768" t="s">
        <v>25284</v>
      </c>
      <c r="O1768" t="s">
        <v>23483</v>
      </c>
    </row>
    <row r="1769" spans="1:15" x14ac:dyDescent="0.25">
      <c r="A1769" t="s">
        <v>25273</v>
      </c>
      <c r="B1769" t="s">
        <v>23479</v>
      </c>
      <c r="C1769" t="s">
        <v>23484</v>
      </c>
      <c r="D1769">
        <v>251564</v>
      </c>
      <c r="E1769">
        <v>260650</v>
      </c>
      <c r="F1769" t="s">
        <v>23479</v>
      </c>
      <c r="G1769" t="s">
        <v>23481</v>
      </c>
      <c r="H1769" t="s">
        <v>23479</v>
      </c>
      <c r="I1769" t="s">
        <v>25285</v>
      </c>
      <c r="O1769" t="s">
        <v>23483</v>
      </c>
    </row>
    <row r="1770" spans="1:15" x14ac:dyDescent="0.25">
      <c r="A1770" t="s">
        <v>25273</v>
      </c>
      <c r="B1770" t="s">
        <v>23479</v>
      </c>
      <c r="C1770" t="s">
        <v>23484</v>
      </c>
      <c r="D1770">
        <v>260694</v>
      </c>
      <c r="E1770">
        <v>262515</v>
      </c>
      <c r="F1770" t="s">
        <v>23479</v>
      </c>
      <c r="G1770" t="s">
        <v>23481</v>
      </c>
      <c r="H1770" t="s">
        <v>23479</v>
      </c>
      <c r="I1770" t="s">
        <v>25286</v>
      </c>
      <c r="O1770" t="s">
        <v>23483</v>
      </c>
    </row>
    <row r="1771" spans="1:15" x14ac:dyDescent="0.25">
      <c r="A1771" t="s">
        <v>25273</v>
      </c>
      <c r="B1771" t="s">
        <v>23479</v>
      </c>
      <c r="C1771" t="s">
        <v>23484</v>
      </c>
      <c r="D1771">
        <v>270029</v>
      </c>
      <c r="E1771">
        <v>271235</v>
      </c>
      <c r="F1771" t="s">
        <v>23479</v>
      </c>
      <c r="G1771" t="s">
        <v>23481</v>
      </c>
      <c r="H1771" t="s">
        <v>23479</v>
      </c>
      <c r="I1771" t="s">
        <v>25287</v>
      </c>
      <c r="O1771" t="s">
        <v>23483</v>
      </c>
    </row>
    <row r="1772" spans="1:15" x14ac:dyDescent="0.25">
      <c r="A1772" t="s">
        <v>25273</v>
      </c>
      <c r="B1772" t="s">
        <v>23479</v>
      </c>
      <c r="C1772" t="s">
        <v>23484</v>
      </c>
      <c r="D1772">
        <v>271310</v>
      </c>
      <c r="E1772">
        <v>273171</v>
      </c>
      <c r="F1772" t="s">
        <v>23479</v>
      </c>
      <c r="G1772" t="s">
        <v>23481</v>
      </c>
      <c r="H1772" t="s">
        <v>23479</v>
      </c>
      <c r="I1772" t="s">
        <v>25288</v>
      </c>
      <c r="O1772" t="s">
        <v>23483</v>
      </c>
    </row>
    <row r="1773" spans="1:15" x14ac:dyDescent="0.25">
      <c r="A1773" t="s">
        <v>25273</v>
      </c>
      <c r="B1773" t="s">
        <v>23479</v>
      </c>
      <c r="C1773" t="s">
        <v>23484</v>
      </c>
      <c r="D1773">
        <v>339254</v>
      </c>
      <c r="E1773">
        <v>341117</v>
      </c>
      <c r="F1773" t="s">
        <v>23479</v>
      </c>
      <c r="G1773" t="s">
        <v>23481</v>
      </c>
      <c r="H1773" t="s">
        <v>23479</v>
      </c>
      <c r="I1773" t="s">
        <v>25289</v>
      </c>
      <c r="O1773" t="s">
        <v>23483</v>
      </c>
    </row>
    <row r="1774" spans="1:15" x14ac:dyDescent="0.25">
      <c r="A1774" t="s">
        <v>25273</v>
      </c>
      <c r="B1774" t="s">
        <v>23479</v>
      </c>
      <c r="C1774" t="s">
        <v>23484</v>
      </c>
      <c r="D1774">
        <v>354987</v>
      </c>
      <c r="E1774">
        <v>362246</v>
      </c>
      <c r="F1774" t="s">
        <v>23479</v>
      </c>
      <c r="G1774" t="s">
        <v>23481</v>
      </c>
      <c r="H1774" t="s">
        <v>23479</v>
      </c>
      <c r="I1774" t="s">
        <v>25290</v>
      </c>
      <c r="O1774" t="s">
        <v>23483</v>
      </c>
    </row>
    <row r="1775" spans="1:15" x14ac:dyDescent="0.25">
      <c r="A1775" t="s">
        <v>25273</v>
      </c>
      <c r="B1775" t="s">
        <v>23479</v>
      </c>
      <c r="C1775" t="s">
        <v>23480</v>
      </c>
      <c r="D1775">
        <v>366268</v>
      </c>
      <c r="E1775">
        <v>367641</v>
      </c>
      <c r="F1775" t="s">
        <v>23479</v>
      </c>
      <c r="G1775" t="s">
        <v>23481</v>
      </c>
      <c r="H1775" t="s">
        <v>23479</v>
      </c>
      <c r="I1775" t="s">
        <v>25291</v>
      </c>
      <c r="O1775" t="s">
        <v>23483</v>
      </c>
    </row>
    <row r="1776" spans="1:15" x14ac:dyDescent="0.25">
      <c r="A1776" t="s">
        <v>25273</v>
      </c>
      <c r="B1776" t="s">
        <v>23479</v>
      </c>
      <c r="C1776" t="s">
        <v>23480</v>
      </c>
      <c r="D1776">
        <v>368805</v>
      </c>
      <c r="E1776">
        <v>375715</v>
      </c>
      <c r="F1776" t="s">
        <v>23479</v>
      </c>
      <c r="G1776" t="s">
        <v>23481</v>
      </c>
      <c r="H1776" t="s">
        <v>23479</v>
      </c>
      <c r="I1776" t="s">
        <v>25292</v>
      </c>
      <c r="O1776" t="s">
        <v>23483</v>
      </c>
    </row>
    <row r="1777" spans="1:15" x14ac:dyDescent="0.25">
      <c r="A1777" t="s">
        <v>25273</v>
      </c>
      <c r="B1777" t="s">
        <v>23479</v>
      </c>
      <c r="C1777" t="s">
        <v>23488</v>
      </c>
      <c r="D1777">
        <v>383046</v>
      </c>
      <c r="E1777">
        <v>376375</v>
      </c>
      <c r="F1777" t="s">
        <v>23479</v>
      </c>
      <c r="G1777" t="s">
        <v>23481</v>
      </c>
      <c r="H1777" t="s">
        <v>23479</v>
      </c>
      <c r="I1777" t="s">
        <v>25293</v>
      </c>
      <c r="O1777" t="s">
        <v>23483</v>
      </c>
    </row>
    <row r="1778" spans="1:15" x14ac:dyDescent="0.25">
      <c r="A1778" t="s">
        <v>25273</v>
      </c>
      <c r="B1778" t="s">
        <v>23479</v>
      </c>
      <c r="C1778" t="s">
        <v>23488</v>
      </c>
      <c r="D1778">
        <v>390993</v>
      </c>
      <c r="E1778">
        <v>391591</v>
      </c>
      <c r="F1778" t="s">
        <v>23479</v>
      </c>
      <c r="G1778" t="s">
        <v>23481</v>
      </c>
      <c r="H1778" t="s">
        <v>23479</v>
      </c>
      <c r="I1778" t="s">
        <v>25294</v>
      </c>
      <c r="O1778" t="s">
        <v>23483</v>
      </c>
    </row>
    <row r="1779" spans="1:15" x14ac:dyDescent="0.25">
      <c r="A1779" t="s">
        <v>25273</v>
      </c>
      <c r="B1779" t="s">
        <v>23479</v>
      </c>
      <c r="C1779" t="s">
        <v>23480</v>
      </c>
      <c r="D1779">
        <v>394796</v>
      </c>
      <c r="E1779">
        <v>395606</v>
      </c>
      <c r="F1779" t="s">
        <v>23479</v>
      </c>
      <c r="G1779" t="s">
        <v>23481</v>
      </c>
      <c r="H1779" t="s">
        <v>23479</v>
      </c>
      <c r="I1779" t="s">
        <v>25295</v>
      </c>
      <c r="O1779" t="s">
        <v>23483</v>
      </c>
    </row>
    <row r="1780" spans="1:15" x14ac:dyDescent="0.25">
      <c r="A1780" t="s">
        <v>25273</v>
      </c>
      <c r="B1780" t="s">
        <v>23479</v>
      </c>
      <c r="C1780" t="s">
        <v>23480</v>
      </c>
      <c r="D1780">
        <v>402320</v>
      </c>
      <c r="E1780">
        <v>403756</v>
      </c>
      <c r="F1780" t="s">
        <v>23479</v>
      </c>
      <c r="G1780" t="s">
        <v>23481</v>
      </c>
      <c r="H1780" t="s">
        <v>23479</v>
      </c>
      <c r="I1780" t="s">
        <v>25296</v>
      </c>
      <c r="O1780" t="s">
        <v>23483</v>
      </c>
    </row>
    <row r="1781" spans="1:15" x14ac:dyDescent="0.25">
      <c r="A1781" t="s">
        <v>25273</v>
      </c>
      <c r="B1781" t="s">
        <v>23479</v>
      </c>
      <c r="C1781" t="s">
        <v>23488</v>
      </c>
      <c r="D1781">
        <v>404237</v>
      </c>
      <c r="E1781">
        <v>407452</v>
      </c>
      <c r="F1781" t="s">
        <v>23479</v>
      </c>
      <c r="G1781" t="s">
        <v>23481</v>
      </c>
      <c r="H1781" t="s">
        <v>23479</v>
      </c>
      <c r="I1781" t="s">
        <v>25297</v>
      </c>
      <c r="O1781" t="s">
        <v>23483</v>
      </c>
    </row>
    <row r="1782" spans="1:15" x14ac:dyDescent="0.25">
      <c r="A1782" t="s">
        <v>25273</v>
      </c>
      <c r="B1782" t="s">
        <v>23479</v>
      </c>
      <c r="C1782" t="s">
        <v>23480</v>
      </c>
      <c r="D1782">
        <v>413548</v>
      </c>
      <c r="E1782">
        <v>418596</v>
      </c>
      <c r="F1782" t="s">
        <v>23479</v>
      </c>
      <c r="G1782" t="s">
        <v>23481</v>
      </c>
      <c r="H1782" t="s">
        <v>23479</v>
      </c>
      <c r="I1782" t="s">
        <v>25298</v>
      </c>
      <c r="O1782" t="s">
        <v>23483</v>
      </c>
    </row>
    <row r="1783" spans="1:15" x14ac:dyDescent="0.25">
      <c r="A1783" t="s">
        <v>25273</v>
      </c>
      <c r="B1783" t="s">
        <v>23479</v>
      </c>
      <c r="C1783" t="s">
        <v>23488</v>
      </c>
      <c r="D1783">
        <v>420411</v>
      </c>
      <c r="E1783">
        <v>420943</v>
      </c>
      <c r="F1783" t="s">
        <v>23479</v>
      </c>
      <c r="G1783" t="s">
        <v>23481</v>
      </c>
      <c r="H1783" t="s">
        <v>23479</v>
      </c>
      <c r="I1783" t="s">
        <v>25299</v>
      </c>
      <c r="O1783" t="s">
        <v>23483</v>
      </c>
    </row>
    <row r="1784" spans="1:15" x14ac:dyDescent="0.25">
      <c r="A1784" t="s">
        <v>25300</v>
      </c>
      <c r="B1784" t="s">
        <v>23479</v>
      </c>
      <c r="C1784" t="s">
        <v>23569</v>
      </c>
      <c r="D1784">
        <v>15722</v>
      </c>
      <c r="E1784">
        <v>25480</v>
      </c>
      <c r="F1784" t="s">
        <v>23479</v>
      </c>
      <c r="G1784" t="s">
        <v>23481</v>
      </c>
      <c r="H1784" t="s">
        <v>23479</v>
      </c>
      <c r="I1784" t="s">
        <v>25301</v>
      </c>
      <c r="O1784" t="s">
        <v>23483</v>
      </c>
    </row>
    <row r="1785" spans="1:15" x14ac:dyDescent="0.25">
      <c r="A1785" t="s">
        <v>25300</v>
      </c>
      <c r="B1785" t="s">
        <v>23479</v>
      </c>
      <c r="C1785" t="s">
        <v>23534</v>
      </c>
      <c r="D1785">
        <v>33645</v>
      </c>
      <c r="E1785">
        <v>26095</v>
      </c>
      <c r="F1785" t="s">
        <v>23479</v>
      </c>
      <c r="G1785" t="s">
        <v>23481</v>
      </c>
      <c r="H1785" t="s">
        <v>23479</v>
      </c>
      <c r="I1785" t="s">
        <v>25302</v>
      </c>
      <c r="O1785" t="s">
        <v>23483</v>
      </c>
    </row>
    <row r="1786" spans="1:15" x14ac:dyDescent="0.25">
      <c r="A1786" t="s">
        <v>25300</v>
      </c>
      <c r="B1786" t="s">
        <v>23479</v>
      </c>
      <c r="C1786" t="s">
        <v>23480</v>
      </c>
      <c r="D1786">
        <v>39476</v>
      </c>
      <c r="E1786">
        <v>40838</v>
      </c>
      <c r="F1786" t="s">
        <v>23479</v>
      </c>
      <c r="G1786" t="s">
        <v>23481</v>
      </c>
      <c r="H1786" t="s">
        <v>23479</v>
      </c>
      <c r="I1786" t="s">
        <v>25303</v>
      </c>
      <c r="O1786" t="s">
        <v>23483</v>
      </c>
    </row>
    <row r="1787" spans="1:15" x14ac:dyDescent="0.25">
      <c r="A1787" t="s">
        <v>25300</v>
      </c>
      <c r="B1787" t="s">
        <v>23479</v>
      </c>
      <c r="C1787" t="s">
        <v>23488</v>
      </c>
      <c r="D1787">
        <v>43173</v>
      </c>
      <c r="E1787">
        <v>44278</v>
      </c>
      <c r="F1787" t="s">
        <v>23479</v>
      </c>
      <c r="G1787" t="s">
        <v>23481</v>
      </c>
      <c r="H1787" t="s">
        <v>23479</v>
      </c>
      <c r="I1787" t="s">
        <v>25304</v>
      </c>
      <c r="O1787" t="s">
        <v>23483</v>
      </c>
    </row>
    <row r="1788" spans="1:15" x14ac:dyDescent="0.25">
      <c r="A1788" t="s">
        <v>25300</v>
      </c>
      <c r="B1788" t="s">
        <v>23479</v>
      </c>
      <c r="C1788" t="s">
        <v>23488</v>
      </c>
      <c r="D1788">
        <v>46991</v>
      </c>
      <c r="E1788">
        <v>47607</v>
      </c>
      <c r="F1788" t="s">
        <v>23479</v>
      </c>
      <c r="G1788" t="s">
        <v>23481</v>
      </c>
      <c r="H1788" t="s">
        <v>23479</v>
      </c>
      <c r="I1788" t="s">
        <v>25305</v>
      </c>
      <c r="O1788" t="s">
        <v>23483</v>
      </c>
    </row>
    <row r="1789" spans="1:15" x14ac:dyDescent="0.25">
      <c r="A1789" t="s">
        <v>25300</v>
      </c>
      <c r="B1789" t="s">
        <v>23479</v>
      </c>
      <c r="C1789" t="s">
        <v>23488</v>
      </c>
      <c r="D1789">
        <v>47248</v>
      </c>
      <c r="E1789">
        <v>48089</v>
      </c>
      <c r="F1789" t="s">
        <v>23479</v>
      </c>
      <c r="G1789" t="s">
        <v>23481</v>
      </c>
      <c r="H1789" t="s">
        <v>23479</v>
      </c>
      <c r="I1789" t="s">
        <v>25306</v>
      </c>
      <c r="O1789" t="s">
        <v>23483</v>
      </c>
    </row>
    <row r="1790" spans="1:15" x14ac:dyDescent="0.25">
      <c r="A1790" t="s">
        <v>25300</v>
      </c>
      <c r="B1790" t="s">
        <v>23479</v>
      </c>
      <c r="C1790" t="s">
        <v>23480</v>
      </c>
      <c r="D1790">
        <v>53263</v>
      </c>
      <c r="E1790">
        <v>59346</v>
      </c>
      <c r="F1790" t="s">
        <v>23479</v>
      </c>
      <c r="G1790" t="s">
        <v>23481</v>
      </c>
      <c r="H1790" t="s">
        <v>23479</v>
      </c>
      <c r="I1790" t="s">
        <v>25307</v>
      </c>
      <c r="O1790" t="s">
        <v>23483</v>
      </c>
    </row>
    <row r="1791" spans="1:15" x14ac:dyDescent="0.25">
      <c r="A1791" t="s">
        <v>25300</v>
      </c>
      <c r="B1791" t="s">
        <v>23479</v>
      </c>
      <c r="C1791" t="s">
        <v>23480</v>
      </c>
      <c r="D1791">
        <v>58405</v>
      </c>
      <c r="E1791">
        <v>52048</v>
      </c>
      <c r="F1791" t="s">
        <v>23479</v>
      </c>
      <c r="G1791" t="s">
        <v>23481</v>
      </c>
      <c r="H1791" t="s">
        <v>23479</v>
      </c>
      <c r="I1791" t="s">
        <v>25308</v>
      </c>
      <c r="O1791" t="s">
        <v>23483</v>
      </c>
    </row>
    <row r="1792" spans="1:15" x14ac:dyDescent="0.25">
      <c r="A1792" t="s">
        <v>25300</v>
      </c>
      <c r="B1792" t="s">
        <v>23479</v>
      </c>
      <c r="C1792" t="s">
        <v>23480</v>
      </c>
      <c r="D1792">
        <v>63268</v>
      </c>
      <c r="E1792">
        <v>64705</v>
      </c>
      <c r="F1792" t="s">
        <v>23479</v>
      </c>
      <c r="G1792" t="s">
        <v>23481</v>
      </c>
      <c r="H1792" t="s">
        <v>23479</v>
      </c>
      <c r="I1792" t="s">
        <v>25309</v>
      </c>
      <c r="O1792" t="s">
        <v>23483</v>
      </c>
    </row>
    <row r="1793" spans="1:15" x14ac:dyDescent="0.25">
      <c r="A1793" t="s">
        <v>25300</v>
      </c>
      <c r="B1793" t="s">
        <v>23479</v>
      </c>
      <c r="C1793" t="s">
        <v>23484</v>
      </c>
      <c r="D1793">
        <v>73393</v>
      </c>
      <c r="E1793">
        <v>75255</v>
      </c>
      <c r="F1793" t="s">
        <v>23479</v>
      </c>
      <c r="G1793" t="s">
        <v>23481</v>
      </c>
      <c r="H1793" t="s">
        <v>23479</v>
      </c>
      <c r="I1793" t="s">
        <v>25310</v>
      </c>
      <c r="O1793" t="s">
        <v>23483</v>
      </c>
    </row>
    <row r="1794" spans="1:15" x14ac:dyDescent="0.25">
      <c r="A1794" t="s">
        <v>25300</v>
      </c>
      <c r="B1794" t="s">
        <v>23479</v>
      </c>
      <c r="C1794" t="s">
        <v>23484</v>
      </c>
      <c r="D1794">
        <v>75944</v>
      </c>
      <c r="E1794">
        <v>77806</v>
      </c>
      <c r="F1794" t="s">
        <v>23479</v>
      </c>
      <c r="G1794" t="s">
        <v>23481</v>
      </c>
      <c r="H1794" t="s">
        <v>23479</v>
      </c>
      <c r="I1794" t="s">
        <v>25311</v>
      </c>
      <c r="O1794" t="s">
        <v>23483</v>
      </c>
    </row>
    <row r="1795" spans="1:15" x14ac:dyDescent="0.25">
      <c r="A1795" t="s">
        <v>25300</v>
      </c>
      <c r="B1795" t="s">
        <v>23479</v>
      </c>
      <c r="C1795" t="s">
        <v>23480</v>
      </c>
      <c r="D1795">
        <v>78195</v>
      </c>
      <c r="E1795">
        <v>79632</v>
      </c>
      <c r="F1795" t="s">
        <v>23479</v>
      </c>
      <c r="G1795" t="s">
        <v>23481</v>
      </c>
      <c r="H1795" t="s">
        <v>23479</v>
      </c>
      <c r="I1795" t="s">
        <v>25312</v>
      </c>
      <c r="O1795" t="s">
        <v>23483</v>
      </c>
    </row>
    <row r="1796" spans="1:15" x14ac:dyDescent="0.25">
      <c r="A1796" t="s">
        <v>25300</v>
      </c>
      <c r="B1796" t="s">
        <v>23479</v>
      </c>
      <c r="C1796" t="s">
        <v>23484</v>
      </c>
      <c r="D1796">
        <v>79999</v>
      </c>
      <c r="E1796">
        <v>89010</v>
      </c>
      <c r="F1796" t="s">
        <v>23479</v>
      </c>
      <c r="G1796" t="s">
        <v>23481</v>
      </c>
      <c r="H1796" t="s">
        <v>23479</v>
      </c>
      <c r="I1796" t="s">
        <v>25313</v>
      </c>
      <c r="O1796" t="s">
        <v>23483</v>
      </c>
    </row>
    <row r="1797" spans="1:15" x14ac:dyDescent="0.25">
      <c r="A1797" t="s">
        <v>25300</v>
      </c>
      <c r="B1797" t="s">
        <v>23479</v>
      </c>
      <c r="C1797" t="s">
        <v>23480</v>
      </c>
      <c r="D1797">
        <v>91448</v>
      </c>
      <c r="E1797">
        <v>92810</v>
      </c>
      <c r="F1797" t="s">
        <v>23479</v>
      </c>
      <c r="G1797" t="s">
        <v>23481</v>
      </c>
      <c r="H1797" t="s">
        <v>23479</v>
      </c>
      <c r="I1797" t="s">
        <v>25314</v>
      </c>
      <c r="O1797" t="s">
        <v>23483</v>
      </c>
    </row>
    <row r="1798" spans="1:15" x14ac:dyDescent="0.25">
      <c r="A1798" t="s">
        <v>25300</v>
      </c>
      <c r="B1798" t="s">
        <v>23479</v>
      </c>
      <c r="C1798" t="s">
        <v>23484</v>
      </c>
      <c r="D1798">
        <v>96107</v>
      </c>
      <c r="E1798">
        <v>97969</v>
      </c>
      <c r="F1798" t="s">
        <v>23479</v>
      </c>
      <c r="G1798" t="s">
        <v>23481</v>
      </c>
      <c r="H1798" t="s">
        <v>23479</v>
      </c>
      <c r="I1798" t="s">
        <v>25315</v>
      </c>
      <c r="O1798" t="s">
        <v>23483</v>
      </c>
    </row>
    <row r="1799" spans="1:15" x14ac:dyDescent="0.25">
      <c r="A1799" t="s">
        <v>25300</v>
      </c>
      <c r="B1799" t="s">
        <v>23479</v>
      </c>
      <c r="C1799" t="s">
        <v>23488</v>
      </c>
      <c r="D1799">
        <v>108269</v>
      </c>
      <c r="E1799">
        <v>109597</v>
      </c>
      <c r="F1799" t="s">
        <v>23479</v>
      </c>
      <c r="G1799" t="s">
        <v>23481</v>
      </c>
      <c r="H1799" t="s">
        <v>23479</v>
      </c>
      <c r="I1799" t="s">
        <v>25316</v>
      </c>
      <c r="O1799" t="s">
        <v>23483</v>
      </c>
    </row>
    <row r="1800" spans="1:15" x14ac:dyDescent="0.25">
      <c r="A1800" t="s">
        <v>25300</v>
      </c>
      <c r="B1800" t="s">
        <v>23479</v>
      </c>
      <c r="C1800" t="s">
        <v>23488</v>
      </c>
      <c r="D1800">
        <v>109416</v>
      </c>
      <c r="E1800">
        <v>110755</v>
      </c>
      <c r="F1800" t="s">
        <v>23479</v>
      </c>
      <c r="G1800" t="s">
        <v>23481</v>
      </c>
      <c r="H1800" t="s">
        <v>23479</v>
      </c>
      <c r="I1800" t="s">
        <v>25317</v>
      </c>
      <c r="O1800" t="s">
        <v>23483</v>
      </c>
    </row>
    <row r="1801" spans="1:15" x14ac:dyDescent="0.25">
      <c r="A1801" t="s">
        <v>25300</v>
      </c>
      <c r="B1801" t="s">
        <v>23479</v>
      </c>
      <c r="C1801" t="s">
        <v>23480</v>
      </c>
      <c r="D1801">
        <v>111180</v>
      </c>
      <c r="E1801">
        <v>116375</v>
      </c>
      <c r="F1801" t="s">
        <v>23479</v>
      </c>
      <c r="G1801" t="s">
        <v>23481</v>
      </c>
      <c r="H1801" t="s">
        <v>23479</v>
      </c>
      <c r="I1801" t="s">
        <v>25318</v>
      </c>
      <c r="O1801" t="s">
        <v>23483</v>
      </c>
    </row>
    <row r="1802" spans="1:15" x14ac:dyDescent="0.25">
      <c r="A1802" t="s">
        <v>25319</v>
      </c>
      <c r="B1802" t="s">
        <v>23479</v>
      </c>
      <c r="C1802" t="s">
        <v>23569</v>
      </c>
      <c r="D1802">
        <v>4003</v>
      </c>
      <c r="E1802">
        <v>14234</v>
      </c>
      <c r="F1802" t="s">
        <v>23479</v>
      </c>
      <c r="G1802" t="s">
        <v>23481</v>
      </c>
      <c r="H1802" t="s">
        <v>23479</v>
      </c>
      <c r="I1802" t="s">
        <v>25320</v>
      </c>
      <c r="O1802" t="s">
        <v>23483</v>
      </c>
    </row>
    <row r="1803" spans="1:15" x14ac:dyDescent="0.25">
      <c r="A1803" t="s">
        <v>25321</v>
      </c>
      <c r="B1803" t="s">
        <v>23479</v>
      </c>
      <c r="C1803" t="s">
        <v>23569</v>
      </c>
      <c r="D1803">
        <v>5</v>
      </c>
      <c r="E1803">
        <v>10447</v>
      </c>
      <c r="F1803" t="s">
        <v>23479</v>
      </c>
      <c r="G1803" t="s">
        <v>23481</v>
      </c>
      <c r="H1803" t="s">
        <v>23479</v>
      </c>
      <c r="I1803" t="s">
        <v>25322</v>
      </c>
      <c r="O1803" t="s">
        <v>23483</v>
      </c>
    </row>
    <row r="1804" spans="1:15" x14ac:dyDescent="0.25">
      <c r="A1804" t="s">
        <v>25323</v>
      </c>
      <c r="B1804" t="s">
        <v>23479</v>
      </c>
      <c r="C1804" t="s">
        <v>23531</v>
      </c>
      <c r="D1804">
        <v>1584</v>
      </c>
      <c r="E1804">
        <v>9753</v>
      </c>
      <c r="F1804" t="s">
        <v>23479</v>
      </c>
      <c r="G1804" t="s">
        <v>23481</v>
      </c>
      <c r="H1804" t="s">
        <v>23479</v>
      </c>
      <c r="I1804" t="s">
        <v>25324</v>
      </c>
      <c r="O1804" t="s">
        <v>23483</v>
      </c>
    </row>
    <row r="1805" spans="1:15" x14ac:dyDescent="0.25">
      <c r="A1805" t="s">
        <v>25323</v>
      </c>
      <c r="B1805" t="s">
        <v>23479</v>
      </c>
      <c r="C1805" t="s">
        <v>23531</v>
      </c>
      <c r="D1805">
        <v>11087</v>
      </c>
      <c r="E1805">
        <v>20378</v>
      </c>
      <c r="F1805" t="s">
        <v>23479</v>
      </c>
      <c r="G1805" t="s">
        <v>23481</v>
      </c>
      <c r="H1805" t="s">
        <v>23479</v>
      </c>
      <c r="I1805" t="s">
        <v>25325</v>
      </c>
      <c r="O1805" t="s">
        <v>23483</v>
      </c>
    </row>
    <row r="1806" spans="1:15" x14ac:dyDescent="0.25">
      <c r="A1806" t="s">
        <v>25326</v>
      </c>
      <c r="B1806" t="s">
        <v>23479</v>
      </c>
      <c r="C1806" t="s">
        <v>23488</v>
      </c>
      <c r="D1806">
        <v>3654</v>
      </c>
      <c r="E1806">
        <v>4513</v>
      </c>
      <c r="F1806" t="s">
        <v>23479</v>
      </c>
      <c r="G1806" t="s">
        <v>23481</v>
      </c>
      <c r="H1806" t="s">
        <v>23479</v>
      </c>
      <c r="I1806" t="s">
        <v>25327</v>
      </c>
      <c r="O1806" t="s">
        <v>23483</v>
      </c>
    </row>
    <row r="1807" spans="1:15" x14ac:dyDescent="0.25">
      <c r="A1807" t="s">
        <v>25326</v>
      </c>
      <c r="B1807" t="s">
        <v>23479</v>
      </c>
      <c r="C1807" t="s">
        <v>23488</v>
      </c>
      <c r="D1807">
        <v>4400</v>
      </c>
      <c r="E1807">
        <v>5761</v>
      </c>
      <c r="F1807" t="s">
        <v>23479</v>
      </c>
      <c r="G1807" t="s">
        <v>23481</v>
      </c>
      <c r="H1807" t="s">
        <v>23479</v>
      </c>
      <c r="I1807" t="s">
        <v>25328</v>
      </c>
      <c r="O1807" t="s">
        <v>23483</v>
      </c>
    </row>
    <row r="1808" spans="1:15" x14ac:dyDescent="0.25">
      <c r="A1808" t="s">
        <v>25326</v>
      </c>
      <c r="B1808" t="s">
        <v>23479</v>
      </c>
      <c r="C1808" t="s">
        <v>23488</v>
      </c>
      <c r="D1808">
        <v>4442</v>
      </c>
      <c r="E1808">
        <v>6925</v>
      </c>
      <c r="F1808" t="s">
        <v>23479</v>
      </c>
      <c r="G1808" t="s">
        <v>23481</v>
      </c>
      <c r="H1808" t="s">
        <v>23479</v>
      </c>
      <c r="I1808" t="s">
        <v>25329</v>
      </c>
      <c r="O1808" t="s">
        <v>23483</v>
      </c>
    </row>
    <row r="1809" spans="1:15" x14ac:dyDescent="0.25">
      <c r="A1809" t="s">
        <v>25326</v>
      </c>
      <c r="B1809" t="s">
        <v>23479</v>
      </c>
      <c r="C1809" t="s">
        <v>23488</v>
      </c>
      <c r="D1809">
        <v>5504</v>
      </c>
      <c r="E1809">
        <v>7108</v>
      </c>
      <c r="F1809" t="s">
        <v>23479</v>
      </c>
      <c r="G1809" t="s">
        <v>23481</v>
      </c>
      <c r="H1809" t="s">
        <v>23479</v>
      </c>
      <c r="I1809" t="s">
        <v>25330</v>
      </c>
      <c r="O1809" t="s">
        <v>23483</v>
      </c>
    </row>
    <row r="1810" spans="1:15" x14ac:dyDescent="0.25">
      <c r="A1810" t="s">
        <v>25326</v>
      </c>
      <c r="B1810" t="s">
        <v>23479</v>
      </c>
      <c r="C1810" t="s">
        <v>23480</v>
      </c>
      <c r="D1810">
        <v>7312</v>
      </c>
      <c r="E1810">
        <v>12506</v>
      </c>
      <c r="F1810" t="s">
        <v>23479</v>
      </c>
      <c r="G1810" t="s">
        <v>23481</v>
      </c>
      <c r="H1810" t="s">
        <v>23479</v>
      </c>
      <c r="I1810" t="s">
        <v>25331</v>
      </c>
      <c r="O1810" t="s">
        <v>23483</v>
      </c>
    </row>
    <row r="1811" spans="1:15" x14ac:dyDescent="0.25">
      <c r="A1811" t="s">
        <v>25326</v>
      </c>
      <c r="B1811" t="s">
        <v>23479</v>
      </c>
      <c r="C1811" t="s">
        <v>23488</v>
      </c>
      <c r="D1811">
        <v>12507</v>
      </c>
      <c r="E1811">
        <v>13689</v>
      </c>
      <c r="F1811" t="s">
        <v>23479</v>
      </c>
      <c r="G1811" t="s">
        <v>23481</v>
      </c>
      <c r="H1811" t="s">
        <v>23479</v>
      </c>
      <c r="I1811" t="s">
        <v>25332</v>
      </c>
      <c r="O1811" t="s">
        <v>23483</v>
      </c>
    </row>
    <row r="1812" spans="1:15" x14ac:dyDescent="0.25">
      <c r="A1812" t="s">
        <v>25326</v>
      </c>
      <c r="B1812" t="s">
        <v>23479</v>
      </c>
      <c r="C1812" t="s">
        <v>23480</v>
      </c>
      <c r="D1812">
        <v>16336</v>
      </c>
      <c r="E1812">
        <v>16943</v>
      </c>
      <c r="F1812" t="s">
        <v>23479</v>
      </c>
      <c r="G1812" t="s">
        <v>23481</v>
      </c>
      <c r="H1812" t="s">
        <v>23479</v>
      </c>
      <c r="I1812" t="s">
        <v>25333</v>
      </c>
      <c r="O1812" t="s">
        <v>23483</v>
      </c>
    </row>
    <row r="1813" spans="1:15" x14ac:dyDescent="0.25">
      <c r="A1813" t="s">
        <v>25326</v>
      </c>
      <c r="B1813" t="s">
        <v>23479</v>
      </c>
      <c r="C1813" t="s">
        <v>23480</v>
      </c>
      <c r="D1813">
        <v>17294</v>
      </c>
      <c r="E1813">
        <v>17897</v>
      </c>
      <c r="F1813" t="s">
        <v>23479</v>
      </c>
      <c r="G1813" t="s">
        <v>23481</v>
      </c>
      <c r="H1813" t="s">
        <v>23479</v>
      </c>
      <c r="I1813" t="s">
        <v>25334</v>
      </c>
      <c r="O1813" t="s">
        <v>23483</v>
      </c>
    </row>
    <row r="1814" spans="1:15" x14ac:dyDescent="0.25">
      <c r="A1814" t="s">
        <v>25326</v>
      </c>
      <c r="B1814" t="s">
        <v>23479</v>
      </c>
      <c r="C1814" t="s">
        <v>23480</v>
      </c>
      <c r="D1814">
        <v>18045</v>
      </c>
      <c r="E1814">
        <v>18628</v>
      </c>
      <c r="F1814" t="s">
        <v>23479</v>
      </c>
      <c r="G1814" t="s">
        <v>23481</v>
      </c>
      <c r="H1814" t="s">
        <v>23479</v>
      </c>
      <c r="I1814" t="s">
        <v>25335</v>
      </c>
      <c r="O1814" t="s">
        <v>23483</v>
      </c>
    </row>
    <row r="1815" spans="1:15" x14ac:dyDescent="0.25">
      <c r="A1815" t="s">
        <v>25336</v>
      </c>
      <c r="B1815" t="s">
        <v>23479</v>
      </c>
      <c r="C1815" t="s">
        <v>23569</v>
      </c>
      <c r="D1815">
        <v>9997</v>
      </c>
      <c r="E1815">
        <v>18713</v>
      </c>
      <c r="F1815" t="s">
        <v>23479</v>
      </c>
      <c r="G1815" t="s">
        <v>23481</v>
      </c>
      <c r="H1815" t="s">
        <v>23479</v>
      </c>
      <c r="I1815" t="s">
        <v>25337</v>
      </c>
      <c r="O1815" t="s">
        <v>23483</v>
      </c>
    </row>
    <row r="1816" spans="1:15" x14ac:dyDescent="0.25">
      <c r="A1816" t="s">
        <v>25338</v>
      </c>
      <c r="B1816" t="s">
        <v>23479</v>
      </c>
      <c r="C1816" t="s">
        <v>23569</v>
      </c>
      <c r="D1816">
        <v>4043</v>
      </c>
      <c r="E1816">
        <v>12004</v>
      </c>
      <c r="F1816" t="s">
        <v>23479</v>
      </c>
      <c r="G1816" t="s">
        <v>23481</v>
      </c>
      <c r="H1816" t="s">
        <v>23479</v>
      </c>
      <c r="I1816" t="s">
        <v>25339</v>
      </c>
      <c r="O1816" t="s">
        <v>23483</v>
      </c>
    </row>
    <row r="1817" spans="1:15" x14ac:dyDescent="0.25">
      <c r="A1817" t="s">
        <v>25340</v>
      </c>
      <c r="B1817" t="s">
        <v>23479</v>
      </c>
      <c r="C1817" t="s">
        <v>23480</v>
      </c>
      <c r="D1817">
        <v>3</v>
      </c>
      <c r="E1817">
        <v>815</v>
      </c>
      <c r="F1817" t="s">
        <v>23479</v>
      </c>
      <c r="G1817" t="s">
        <v>23481</v>
      </c>
      <c r="H1817" t="s">
        <v>23479</v>
      </c>
      <c r="I1817" t="s">
        <v>25341</v>
      </c>
      <c r="O1817" t="s">
        <v>23483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Proteins</vt:lpstr>
      <vt:lpstr>CAZymes dbCAN HMMdb release 8.0</vt:lpstr>
      <vt:lpstr>Secondary metabolites antiSMASH</vt:lpstr>
      <vt:lpstr>Effector Candidates</vt:lpstr>
      <vt:lpstr>Effectors_fastaA</vt:lpstr>
      <vt:lpstr>Repeat and TE sequences</vt:lpstr>
    </vt:vector>
  </TitlesOfParts>
  <Company>Curtin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Reviewer</dc:creator>
  <cp:lastModifiedBy>Reviewer</cp:lastModifiedBy>
  <dcterms:created xsi:type="dcterms:W3CDTF">2019-09-05T08:04:52Z</dcterms:created>
  <dcterms:modified xsi:type="dcterms:W3CDTF">2020-03-11T11:35:29Z</dcterms:modified>
</cp:coreProperties>
</file>